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FAC37CD0-3241-49F4-AD1E-F98DB499123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indenbor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</calcChain>
</file>

<file path=xl/sharedStrings.xml><?xml version="1.0" encoding="utf-8"?>
<sst xmlns="http://schemas.openxmlformats.org/spreadsheetml/2006/main" count="7" uniqueCount="6">
  <si>
    <t>Qmin</t>
  </si>
  <si>
    <t>Qmean</t>
  </si>
  <si>
    <t>Qmax</t>
  </si>
  <si>
    <t>1 days missing data (about 0%)</t>
  </si>
  <si>
    <t>1.</t>
  </si>
  <si>
    <t>16.10.1928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</si>
</sst>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Fill="1"/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Linderborg Q(m3/s)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Lindenborg!$A$1:$A$34102</c:f>
              <c:numCache>
                <c:formatCode>m/d/yyyy</c:formatCode>
                <c:ptCount val="34102"/>
                <c:pt idx="0">
                  <c:v>9284</c:v>
                </c:pt>
                <c:pt idx="1">
                  <c:v>9285</c:v>
                </c:pt>
                <c:pt idx="2">
                  <c:v>9286</c:v>
                </c:pt>
                <c:pt idx="3">
                  <c:v>9287</c:v>
                </c:pt>
                <c:pt idx="4">
                  <c:v>9288</c:v>
                </c:pt>
                <c:pt idx="5">
                  <c:v>9289</c:v>
                </c:pt>
                <c:pt idx="6">
                  <c:v>9290</c:v>
                </c:pt>
                <c:pt idx="7">
                  <c:v>9291</c:v>
                </c:pt>
                <c:pt idx="8">
                  <c:v>9292</c:v>
                </c:pt>
                <c:pt idx="9">
                  <c:v>9293</c:v>
                </c:pt>
                <c:pt idx="10">
                  <c:v>9294</c:v>
                </c:pt>
                <c:pt idx="11">
                  <c:v>9295</c:v>
                </c:pt>
                <c:pt idx="12">
                  <c:v>9296</c:v>
                </c:pt>
                <c:pt idx="13">
                  <c:v>9297</c:v>
                </c:pt>
                <c:pt idx="14">
                  <c:v>9298</c:v>
                </c:pt>
                <c:pt idx="15">
                  <c:v>9299</c:v>
                </c:pt>
                <c:pt idx="16">
                  <c:v>9300</c:v>
                </c:pt>
                <c:pt idx="17">
                  <c:v>9301</c:v>
                </c:pt>
                <c:pt idx="18">
                  <c:v>9302</c:v>
                </c:pt>
                <c:pt idx="19">
                  <c:v>9303</c:v>
                </c:pt>
                <c:pt idx="20">
                  <c:v>9304</c:v>
                </c:pt>
                <c:pt idx="21">
                  <c:v>9305</c:v>
                </c:pt>
                <c:pt idx="22">
                  <c:v>9306</c:v>
                </c:pt>
                <c:pt idx="23">
                  <c:v>9307</c:v>
                </c:pt>
                <c:pt idx="24">
                  <c:v>9308</c:v>
                </c:pt>
                <c:pt idx="25">
                  <c:v>9309</c:v>
                </c:pt>
                <c:pt idx="26">
                  <c:v>9310</c:v>
                </c:pt>
                <c:pt idx="27">
                  <c:v>9311</c:v>
                </c:pt>
                <c:pt idx="28">
                  <c:v>9312</c:v>
                </c:pt>
                <c:pt idx="29">
                  <c:v>9313</c:v>
                </c:pt>
                <c:pt idx="30">
                  <c:v>9314</c:v>
                </c:pt>
                <c:pt idx="31">
                  <c:v>9315</c:v>
                </c:pt>
                <c:pt idx="32">
                  <c:v>9316</c:v>
                </c:pt>
                <c:pt idx="33">
                  <c:v>9317</c:v>
                </c:pt>
                <c:pt idx="34">
                  <c:v>9318</c:v>
                </c:pt>
                <c:pt idx="35">
                  <c:v>9319</c:v>
                </c:pt>
                <c:pt idx="36">
                  <c:v>9320</c:v>
                </c:pt>
                <c:pt idx="37">
                  <c:v>9321</c:v>
                </c:pt>
                <c:pt idx="38">
                  <c:v>9322</c:v>
                </c:pt>
                <c:pt idx="39">
                  <c:v>9323</c:v>
                </c:pt>
                <c:pt idx="40">
                  <c:v>9324</c:v>
                </c:pt>
                <c:pt idx="41">
                  <c:v>9325</c:v>
                </c:pt>
                <c:pt idx="42">
                  <c:v>9326</c:v>
                </c:pt>
                <c:pt idx="43">
                  <c:v>9327</c:v>
                </c:pt>
                <c:pt idx="44">
                  <c:v>9328</c:v>
                </c:pt>
                <c:pt idx="45">
                  <c:v>9329</c:v>
                </c:pt>
                <c:pt idx="46">
                  <c:v>9330</c:v>
                </c:pt>
                <c:pt idx="47">
                  <c:v>9331</c:v>
                </c:pt>
                <c:pt idx="48">
                  <c:v>9332</c:v>
                </c:pt>
                <c:pt idx="49">
                  <c:v>9333</c:v>
                </c:pt>
                <c:pt idx="50">
                  <c:v>9334</c:v>
                </c:pt>
                <c:pt idx="51">
                  <c:v>9335</c:v>
                </c:pt>
                <c:pt idx="52">
                  <c:v>9336</c:v>
                </c:pt>
                <c:pt idx="53">
                  <c:v>9337</c:v>
                </c:pt>
                <c:pt idx="54">
                  <c:v>9338</c:v>
                </c:pt>
                <c:pt idx="55">
                  <c:v>9339</c:v>
                </c:pt>
                <c:pt idx="56">
                  <c:v>9340</c:v>
                </c:pt>
                <c:pt idx="57">
                  <c:v>9341</c:v>
                </c:pt>
                <c:pt idx="58">
                  <c:v>9342</c:v>
                </c:pt>
                <c:pt idx="59">
                  <c:v>9343</c:v>
                </c:pt>
                <c:pt idx="60">
                  <c:v>9344</c:v>
                </c:pt>
                <c:pt idx="61">
                  <c:v>9345</c:v>
                </c:pt>
                <c:pt idx="62">
                  <c:v>9346</c:v>
                </c:pt>
                <c:pt idx="63">
                  <c:v>9347</c:v>
                </c:pt>
                <c:pt idx="64">
                  <c:v>9348</c:v>
                </c:pt>
                <c:pt idx="65">
                  <c:v>9349</c:v>
                </c:pt>
                <c:pt idx="66">
                  <c:v>9350</c:v>
                </c:pt>
                <c:pt idx="67">
                  <c:v>9351</c:v>
                </c:pt>
                <c:pt idx="68">
                  <c:v>9352</c:v>
                </c:pt>
                <c:pt idx="69">
                  <c:v>9353</c:v>
                </c:pt>
                <c:pt idx="70">
                  <c:v>9354</c:v>
                </c:pt>
                <c:pt idx="71">
                  <c:v>9355</c:v>
                </c:pt>
                <c:pt idx="72">
                  <c:v>9356</c:v>
                </c:pt>
                <c:pt idx="73">
                  <c:v>9357</c:v>
                </c:pt>
                <c:pt idx="74">
                  <c:v>9358</c:v>
                </c:pt>
                <c:pt idx="75">
                  <c:v>9359</c:v>
                </c:pt>
                <c:pt idx="76">
                  <c:v>9360</c:v>
                </c:pt>
                <c:pt idx="77">
                  <c:v>9361</c:v>
                </c:pt>
                <c:pt idx="78">
                  <c:v>9362</c:v>
                </c:pt>
                <c:pt idx="79">
                  <c:v>9363</c:v>
                </c:pt>
                <c:pt idx="80">
                  <c:v>9364</c:v>
                </c:pt>
                <c:pt idx="81">
                  <c:v>9365</c:v>
                </c:pt>
                <c:pt idx="82">
                  <c:v>9366</c:v>
                </c:pt>
                <c:pt idx="83">
                  <c:v>9367</c:v>
                </c:pt>
                <c:pt idx="84">
                  <c:v>9368</c:v>
                </c:pt>
                <c:pt idx="85">
                  <c:v>9369</c:v>
                </c:pt>
                <c:pt idx="86">
                  <c:v>9370</c:v>
                </c:pt>
                <c:pt idx="87">
                  <c:v>9371</c:v>
                </c:pt>
                <c:pt idx="88">
                  <c:v>9372</c:v>
                </c:pt>
                <c:pt idx="89">
                  <c:v>9373</c:v>
                </c:pt>
                <c:pt idx="90">
                  <c:v>9374</c:v>
                </c:pt>
                <c:pt idx="91">
                  <c:v>9375</c:v>
                </c:pt>
                <c:pt idx="92">
                  <c:v>9376</c:v>
                </c:pt>
                <c:pt idx="93">
                  <c:v>9377</c:v>
                </c:pt>
                <c:pt idx="94">
                  <c:v>9378</c:v>
                </c:pt>
                <c:pt idx="95">
                  <c:v>9379</c:v>
                </c:pt>
                <c:pt idx="96">
                  <c:v>9380</c:v>
                </c:pt>
                <c:pt idx="97">
                  <c:v>9381</c:v>
                </c:pt>
                <c:pt idx="98">
                  <c:v>9382</c:v>
                </c:pt>
                <c:pt idx="99">
                  <c:v>9383</c:v>
                </c:pt>
                <c:pt idx="100">
                  <c:v>9384</c:v>
                </c:pt>
                <c:pt idx="101">
                  <c:v>9385</c:v>
                </c:pt>
                <c:pt idx="102">
                  <c:v>9386</c:v>
                </c:pt>
                <c:pt idx="103">
                  <c:v>9387</c:v>
                </c:pt>
                <c:pt idx="104">
                  <c:v>9388</c:v>
                </c:pt>
                <c:pt idx="105">
                  <c:v>9389</c:v>
                </c:pt>
                <c:pt idx="106">
                  <c:v>9390</c:v>
                </c:pt>
                <c:pt idx="107">
                  <c:v>9391</c:v>
                </c:pt>
                <c:pt idx="108">
                  <c:v>9392</c:v>
                </c:pt>
                <c:pt idx="109">
                  <c:v>9393</c:v>
                </c:pt>
                <c:pt idx="110">
                  <c:v>9394</c:v>
                </c:pt>
                <c:pt idx="111">
                  <c:v>9395</c:v>
                </c:pt>
                <c:pt idx="112">
                  <c:v>9396</c:v>
                </c:pt>
                <c:pt idx="113">
                  <c:v>9397</c:v>
                </c:pt>
                <c:pt idx="114">
                  <c:v>9398</c:v>
                </c:pt>
                <c:pt idx="115">
                  <c:v>9399</c:v>
                </c:pt>
                <c:pt idx="116">
                  <c:v>9400</c:v>
                </c:pt>
                <c:pt idx="117">
                  <c:v>9401</c:v>
                </c:pt>
                <c:pt idx="118">
                  <c:v>9402</c:v>
                </c:pt>
                <c:pt idx="119">
                  <c:v>9403</c:v>
                </c:pt>
                <c:pt idx="120">
                  <c:v>9404</c:v>
                </c:pt>
                <c:pt idx="121">
                  <c:v>9405</c:v>
                </c:pt>
                <c:pt idx="122">
                  <c:v>9406</c:v>
                </c:pt>
                <c:pt idx="123">
                  <c:v>9407</c:v>
                </c:pt>
                <c:pt idx="124">
                  <c:v>9408</c:v>
                </c:pt>
                <c:pt idx="125">
                  <c:v>9409</c:v>
                </c:pt>
                <c:pt idx="126">
                  <c:v>9410</c:v>
                </c:pt>
                <c:pt idx="127">
                  <c:v>9411</c:v>
                </c:pt>
                <c:pt idx="128">
                  <c:v>9412</c:v>
                </c:pt>
                <c:pt idx="129">
                  <c:v>9413</c:v>
                </c:pt>
                <c:pt idx="130">
                  <c:v>9414</c:v>
                </c:pt>
                <c:pt idx="131">
                  <c:v>9415</c:v>
                </c:pt>
                <c:pt idx="132">
                  <c:v>9416</c:v>
                </c:pt>
                <c:pt idx="133">
                  <c:v>9417</c:v>
                </c:pt>
                <c:pt idx="134">
                  <c:v>9418</c:v>
                </c:pt>
                <c:pt idx="135">
                  <c:v>9419</c:v>
                </c:pt>
                <c:pt idx="136">
                  <c:v>9420</c:v>
                </c:pt>
                <c:pt idx="137">
                  <c:v>9421</c:v>
                </c:pt>
                <c:pt idx="138">
                  <c:v>9422</c:v>
                </c:pt>
                <c:pt idx="139">
                  <c:v>9423</c:v>
                </c:pt>
                <c:pt idx="140">
                  <c:v>9424</c:v>
                </c:pt>
                <c:pt idx="141">
                  <c:v>9425</c:v>
                </c:pt>
                <c:pt idx="142">
                  <c:v>9426</c:v>
                </c:pt>
                <c:pt idx="143">
                  <c:v>9427</c:v>
                </c:pt>
                <c:pt idx="144">
                  <c:v>9428</c:v>
                </c:pt>
                <c:pt idx="145">
                  <c:v>9429</c:v>
                </c:pt>
                <c:pt idx="146">
                  <c:v>9430</c:v>
                </c:pt>
                <c:pt idx="147">
                  <c:v>9431</c:v>
                </c:pt>
                <c:pt idx="148">
                  <c:v>9432</c:v>
                </c:pt>
                <c:pt idx="149">
                  <c:v>9433</c:v>
                </c:pt>
                <c:pt idx="150">
                  <c:v>9434</c:v>
                </c:pt>
                <c:pt idx="151">
                  <c:v>9435</c:v>
                </c:pt>
                <c:pt idx="152">
                  <c:v>9436</c:v>
                </c:pt>
                <c:pt idx="153">
                  <c:v>9437</c:v>
                </c:pt>
                <c:pt idx="154">
                  <c:v>9438</c:v>
                </c:pt>
                <c:pt idx="155">
                  <c:v>9439</c:v>
                </c:pt>
                <c:pt idx="156">
                  <c:v>9440</c:v>
                </c:pt>
                <c:pt idx="157">
                  <c:v>9441</c:v>
                </c:pt>
                <c:pt idx="158">
                  <c:v>9442</c:v>
                </c:pt>
                <c:pt idx="159">
                  <c:v>9443</c:v>
                </c:pt>
                <c:pt idx="160">
                  <c:v>9444</c:v>
                </c:pt>
                <c:pt idx="161">
                  <c:v>9445</c:v>
                </c:pt>
                <c:pt idx="162">
                  <c:v>9446</c:v>
                </c:pt>
                <c:pt idx="163">
                  <c:v>9447</c:v>
                </c:pt>
                <c:pt idx="164">
                  <c:v>9448</c:v>
                </c:pt>
                <c:pt idx="165">
                  <c:v>9449</c:v>
                </c:pt>
                <c:pt idx="166">
                  <c:v>9450</c:v>
                </c:pt>
                <c:pt idx="167">
                  <c:v>9451</c:v>
                </c:pt>
                <c:pt idx="168">
                  <c:v>9452</c:v>
                </c:pt>
                <c:pt idx="169">
                  <c:v>9453</c:v>
                </c:pt>
                <c:pt idx="170">
                  <c:v>9454</c:v>
                </c:pt>
                <c:pt idx="171">
                  <c:v>9455</c:v>
                </c:pt>
                <c:pt idx="172">
                  <c:v>9456</c:v>
                </c:pt>
                <c:pt idx="173">
                  <c:v>9457</c:v>
                </c:pt>
                <c:pt idx="174">
                  <c:v>9458</c:v>
                </c:pt>
                <c:pt idx="175">
                  <c:v>9459</c:v>
                </c:pt>
                <c:pt idx="176">
                  <c:v>9460</c:v>
                </c:pt>
                <c:pt idx="177">
                  <c:v>9461</c:v>
                </c:pt>
                <c:pt idx="178">
                  <c:v>9462</c:v>
                </c:pt>
                <c:pt idx="179">
                  <c:v>9463</c:v>
                </c:pt>
                <c:pt idx="180">
                  <c:v>9464</c:v>
                </c:pt>
                <c:pt idx="181">
                  <c:v>9465</c:v>
                </c:pt>
                <c:pt idx="182">
                  <c:v>9466</c:v>
                </c:pt>
                <c:pt idx="183">
                  <c:v>9467</c:v>
                </c:pt>
                <c:pt idx="184">
                  <c:v>9468</c:v>
                </c:pt>
                <c:pt idx="185">
                  <c:v>9469</c:v>
                </c:pt>
                <c:pt idx="186">
                  <c:v>9470</c:v>
                </c:pt>
                <c:pt idx="187">
                  <c:v>9471</c:v>
                </c:pt>
                <c:pt idx="188">
                  <c:v>9472</c:v>
                </c:pt>
                <c:pt idx="189">
                  <c:v>9473</c:v>
                </c:pt>
                <c:pt idx="190">
                  <c:v>9474</c:v>
                </c:pt>
                <c:pt idx="191">
                  <c:v>9475</c:v>
                </c:pt>
                <c:pt idx="192">
                  <c:v>9476</c:v>
                </c:pt>
                <c:pt idx="193">
                  <c:v>9477</c:v>
                </c:pt>
                <c:pt idx="194">
                  <c:v>9478</c:v>
                </c:pt>
                <c:pt idx="195">
                  <c:v>9479</c:v>
                </c:pt>
                <c:pt idx="196">
                  <c:v>9480</c:v>
                </c:pt>
                <c:pt idx="197">
                  <c:v>9481</c:v>
                </c:pt>
                <c:pt idx="198">
                  <c:v>9482</c:v>
                </c:pt>
                <c:pt idx="199">
                  <c:v>9483</c:v>
                </c:pt>
                <c:pt idx="200">
                  <c:v>9484</c:v>
                </c:pt>
                <c:pt idx="201">
                  <c:v>9485</c:v>
                </c:pt>
                <c:pt idx="202">
                  <c:v>9486</c:v>
                </c:pt>
                <c:pt idx="203">
                  <c:v>9487</c:v>
                </c:pt>
                <c:pt idx="204">
                  <c:v>9488</c:v>
                </c:pt>
                <c:pt idx="205">
                  <c:v>9489</c:v>
                </c:pt>
                <c:pt idx="206">
                  <c:v>9490</c:v>
                </c:pt>
                <c:pt idx="207">
                  <c:v>9491</c:v>
                </c:pt>
                <c:pt idx="208">
                  <c:v>9492</c:v>
                </c:pt>
                <c:pt idx="209">
                  <c:v>9493</c:v>
                </c:pt>
                <c:pt idx="210">
                  <c:v>9494</c:v>
                </c:pt>
                <c:pt idx="211">
                  <c:v>9495</c:v>
                </c:pt>
                <c:pt idx="212">
                  <c:v>9496</c:v>
                </c:pt>
                <c:pt idx="213">
                  <c:v>9497</c:v>
                </c:pt>
                <c:pt idx="214">
                  <c:v>9498</c:v>
                </c:pt>
                <c:pt idx="215">
                  <c:v>9499</c:v>
                </c:pt>
                <c:pt idx="216">
                  <c:v>9500</c:v>
                </c:pt>
                <c:pt idx="217">
                  <c:v>9501</c:v>
                </c:pt>
                <c:pt idx="218">
                  <c:v>9502</c:v>
                </c:pt>
                <c:pt idx="219">
                  <c:v>9503</c:v>
                </c:pt>
                <c:pt idx="220">
                  <c:v>9504</c:v>
                </c:pt>
                <c:pt idx="221">
                  <c:v>9505</c:v>
                </c:pt>
                <c:pt idx="222">
                  <c:v>9506</c:v>
                </c:pt>
                <c:pt idx="223">
                  <c:v>9507</c:v>
                </c:pt>
                <c:pt idx="224">
                  <c:v>9508</c:v>
                </c:pt>
                <c:pt idx="225">
                  <c:v>9509</c:v>
                </c:pt>
                <c:pt idx="226">
                  <c:v>9510</c:v>
                </c:pt>
                <c:pt idx="227">
                  <c:v>9511</c:v>
                </c:pt>
                <c:pt idx="228">
                  <c:v>9512</c:v>
                </c:pt>
                <c:pt idx="229">
                  <c:v>9513</c:v>
                </c:pt>
                <c:pt idx="230">
                  <c:v>9514</c:v>
                </c:pt>
                <c:pt idx="231">
                  <c:v>9515</c:v>
                </c:pt>
                <c:pt idx="232">
                  <c:v>9516</c:v>
                </c:pt>
                <c:pt idx="233">
                  <c:v>9517</c:v>
                </c:pt>
                <c:pt idx="234">
                  <c:v>9518</c:v>
                </c:pt>
                <c:pt idx="235">
                  <c:v>9519</c:v>
                </c:pt>
                <c:pt idx="236">
                  <c:v>9520</c:v>
                </c:pt>
                <c:pt idx="237">
                  <c:v>9521</c:v>
                </c:pt>
                <c:pt idx="238">
                  <c:v>9522</c:v>
                </c:pt>
                <c:pt idx="239">
                  <c:v>9523</c:v>
                </c:pt>
                <c:pt idx="240">
                  <c:v>9524</c:v>
                </c:pt>
                <c:pt idx="241">
                  <c:v>9525</c:v>
                </c:pt>
                <c:pt idx="242">
                  <c:v>9526</c:v>
                </c:pt>
                <c:pt idx="243">
                  <c:v>9527</c:v>
                </c:pt>
                <c:pt idx="244">
                  <c:v>9528</c:v>
                </c:pt>
                <c:pt idx="245">
                  <c:v>9529</c:v>
                </c:pt>
                <c:pt idx="246">
                  <c:v>9530</c:v>
                </c:pt>
                <c:pt idx="247">
                  <c:v>9531</c:v>
                </c:pt>
                <c:pt idx="248">
                  <c:v>9532</c:v>
                </c:pt>
                <c:pt idx="249">
                  <c:v>9533</c:v>
                </c:pt>
                <c:pt idx="250">
                  <c:v>9534</c:v>
                </c:pt>
                <c:pt idx="251">
                  <c:v>9535</c:v>
                </c:pt>
                <c:pt idx="252">
                  <c:v>9536</c:v>
                </c:pt>
                <c:pt idx="253">
                  <c:v>9537</c:v>
                </c:pt>
                <c:pt idx="254">
                  <c:v>9538</c:v>
                </c:pt>
                <c:pt idx="255">
                  <c:v>9539</c:v>
                </c:pt>
                <c:pt idx="256">
                  <c:v>9540</c:v>
                </c:pt>
                <c:pt idx="257">
                  <c:v>9541</c:v>
                </c:pt>
                <c:pt idx="258">
                  <c:v>9542</c:v>
                </c:pt>
                <c:pt idx="259">
                  <c:v>9543</c:v>
                </c:pt>
                <c:pt idx="260">
                  <c:v>9544</c:v>
                </c:pt>
                <c:pt idx="261">
                  <c:v>9545</c:v>
                </c:pt>
                <c:pt idx="262">
                  <c:v>9546</c:v>
                </c:pt>
                <c:pt idx="263">
                  <c:v>9547</c:v>
                </c:pt>
                <c:pt idx="264">
                  <c:v>9548</c:v>
                </c:pt>
                <c:pt idx="265">
                  <c:v>9549</c:v>
                </c:pt>
                <c:pt idx="266">
                  <c:v>9550</c:v>
                </c:pt>
                <c:pt idx="267">
                  <c:v>9551</c:v>
                </c:pt>
                <c:pt idx="268">
                  <c:v>9552</c:v>
                </c:pt>
                <c:pt idx="269">
                  <c:v>9553</c:v>
                </c:pt>
                <c:pt idx="270">
                  <c:v>9554</c:v>
                </c:pt>
                <c:pt idx="271">
                  <c:v>9555</c:v>
                </c:pt>
                <c:pt idx="272">
                  <c:v>9556</c:v>
                </c:pt>
                <c:pt idx="273">
                  <c:v>9557</c:v>
                </c:pt>
                <c:pt idx="274">
                  <c:v>9558</c:v>
                </c:pt>
                <c:pt idx="275">
                  <c:v>9559</c:v>
                </c:pt>
                <c:pt idx="276">
                  <c:v>9560</c:v>
                </c:pt>
                <c:pt idx="277">
                  <c:v>9561</c:v>
                </c:pt>
                <c:pt idx="278">
                  <c:v>9562</c:v>
                </c:pt>
                <c:pt idx="279">
                  <c:v>9563</c:v>
                </c:pt>
                <c:pt idx="280">
                  <c:v>9564</c:v>
                </c:pt>
                <c:pt idx="281">
                  <c:v>9565</c:v>
                </c:pt>
                <c:pt idx="282">
                  <c:v>9566</c:v>
                </c:pt>
                <c:pt idx="283">
                  <c:v>9567</c:v>
                </c:pt>
                <c:pt idx="284">
                  <c:v>9568</c:v>
                </c:pt>
                <c:pt idx="285">
                  <c:v>9569</c:v>
                </c:pt>
                <c:pt idx="286">
                  <c:v>9570</c:v>
                </c:pt>
                <c:pt idx="287">
                  <c:v>9571</c:v>
                </c:pt>
                <c:pt idx="288">
                  <c:v>9572</c:v>
                </c:pt>
                <c:pt idx="289">
                  <c:v>9573</c:v>
                </c:pt>
                <c:pt idx="290">
                  <c:v>9574</c:v>
                </c:pt>
                <c:pt idx="291">
                  <c:v>9575</c:v>
                </c:pt>
                <c:pt idx="292">
                  <c:v>9576</c:v>
                </c:pt>
                <c:pt idx="293">
                  <c:v>9577</c:v>
                </c:pt>
                <c:pt idx="294">
                  <c:v>9578</c:v>
                </c:pt>
                <c:pt idx="295">
                  <c:v>9579</c:v>
                </c:pt>
                <c:pt idx="296">
                  <c:v>9580</c:v>
                </c:pt>
                <c:pt idx="297">
                  <c:v>9581</c:v>
                </c:pt>
                <c:pt idx="298">
                  <c:v>9582</c:v>
                </c:pt>
                <c:pt idx="299">
                  <c:v>9583</c:v>
                </c:pt>
                <c:pt idx="300">
                  <c:v>9584</c:v>
                </c:pt>
                <c:pt idx="301">
                  <c:v>9585</c:v>
                </c:pt>
                <c:pt idx="302">
                  <c:v>9586</c:v>
                </c:pt>
                <c:pt idx="303">
                  <c:v>9587</c:v>
                </c:pt>
                <c:pt idx="304">
                  <c:v>9588</c:v>
                </c:pt>
                <c:pt idx="305">
                  <c:v>9589</c:v>
                </c:pt>
                <c:pt idx="306">
                  <c:v>9590</c:v>
                </c:pt>
                <c:pt idx="307">
                  <c:v>9591</c:v>
                </c:pt>
                <c:pt idx="308">
                  <c:v>9592</c:v>
                </c:pt>
                <c:pt idx="309">
                  <c:v>9593</c:v>
                </c:pt>
                <c:pt idx="310">
                  <c:v>9594</c:v>
                </c:pt>
                <c:pt idx="311">
                  <c:v>9595</c:v>
                </c:pt>
                <c:pt idx="312">
                  <c:v>9596</c:v>
                </c:pt>
                <c:pt idx="313">
                  <c:v>9597</c:v>
                </c:pt>
                <c:pt idx="314">
                  <c:v>9598</c:v>
                </c:pt>
                <c:pt idx="315">
                  <c:v>9599</c:v>
                </c:pt>
                <c:pt idx="316">
                  <c:v>9600</c:v>
                </c:pt>
                <c:pt idx="317">
                  <c:v>9601</c:v>
                </c:pt>
                <c:pt idx="318">
                  <c:v>9602</c:v>
                </c:pt>
                <c:pt idx="319">
                  <c:v>9603</c:v>
                </c:pt>
                <c:pt idx="320">
                  <c:v>9604</c:v>
                </c:pt>
                <c:pt idx="321">
                  <c:v>9605</c:v>
                </c:pt>
                <c:pt idx="322">
                  <c:v>9606</c:v>
                </c:pt>
                <c:pt idx="323">
                  <c:v>9607</c:v>
                </c:pt>
                <c:pt idx="324">
                  <c:v>9608</c:v>
                </c:pt>
                <c:pt idx="325">
                  <c:v>9609</c:v>
                </c:pt>
                <c:pt idx="326">
                  <c:v>9610</c:v>
                </c:pt>
                <c:pt idx="327">
                  <c:v>9611</c:v>
                </c:pt>
                <c:pt idx="328">
                  <c:v>9612</c:v>
                </c:pt>
                <c:pt idx="329">
                  <c:v>9613</c:v>
                </c:pt>
                <c:pt idx="330">
                  <c:v>9614</c:v>
                </c:pt>
                <c:pt idx="331">
                  <c:v>9615</c:v>
                </c:pt>
                <c:pt idx="332">
                  <c:v>9616</c:v>
                </c:pt>
                <c:pt idx="333">
                  <c:v>9617</c:v>
                </c:pt>
                <c:pt idx="334">
                  <c:v>9618</c:v>
                </c:pt>
                <c:pt idx="335">
                  <c:v>9619</c:v>
                </c:pt>
                <c:pt idx="336">
                  <c:v>9620</c:v>
                </c:pt>
                <c:pt idx="337">
                  <c:v>9621</c:v>
                </c:pt>
                <c:pt idx="338">
                  <c:v>9622</c:v>
                </c:pt>
                <c:pt idx="339">
                  <c:v>9623</c:v>
                </c:pt>
                <c:pt idx="340">
                  <c:v>9624</c:v>
                </c:pt>
                <c:pt idx="341">
                  <c:v>9625</c:v>
                </c:pt>
                <c:pt idx="342">
                  <c:v>9626</c:v>
                </c:pt>
                <c:pt idx="343">
                  <c:v>9627</c:v>
                </c:pt>
                <c:pt idx="344">
                  <c:v>9628</c:v>
                </c:pt>
                <c:pt idx="345">
                  <c:v>9629</c:v>
                </c:pt>
                <c:pt idx="346">
                  <c:v>9630</c:v>
                </c:pt>
                <c:pt idx="347">
                  <c:v>9631</c:v>
                </c:pt>
                <c:pt idx="348">
                  <c:v>9632</c:v>
                </c:pt>
                <c:pt idx="349">
                  <c:v>9633</c:v>
                </c:pt>
                <c:pt idx="350">
                  <c:v>9634</c:v>
                </c:pt>
                <c:pt idx="351">
                  <c:v>9635</c:v>
                </c:pt>
                <c:pt idx="352">
                  <c:v>9636</c:v>
                </c:pt>
                <c:pt idx="353">
                  <c:v>9637</c:v>
                </c:pt>
                <c:pt idx="354">
                  <c:v>9638</c:v>
                </c:pt>
                <c:pt idx="355">
                  <c:v>9639</c:v>
                </c:pt>
                <c:pt idx="356">
                  <c:v>9640</c:v>
                </c:pt>
                <c:pt idx="357">
                  <c:v>9641</c:v>
                </c:pt>
                <c:pt idx="358">
                  <c:v>9642</c:v>
                </c:pt>
                <c:pt idx="359">
                  <c:v>9643</c:v>
                </c:pt>
                <c:pt idx="360">
                  <c:v>9644</c:v>
                </c:pt>
                <c:pt idx="361">
                  <c:v>9645</c:v>
                </c:pt>
                <c:pt idx="362">
                  <c:v>9646</c:v>
                </c:pt>
                <c:pt idx="363">
                  <c:v>9647</c:v>
                </c:pt>
                <c:pt idx="364">
                  <c:v>9648</c:v>
                </c:pt>
                <c:pt idx="365">
                  <c:v>9649</c:v>
                </c:pt>
                <c:pt idx="366">
                  <c:v>9650</c:v>
                </c:pt>
                <c:pt idx="367">
                  <c:v>9651</c:v>
                </c:pt>
                <c:pt idx="368">
                  <c:v>9652</c:v>
                </c:pt>
                <c:pt idx="369">
                  <c:v>9653</c:v>
                </c:pt>
                <c:pt idx="370">
                  <c:v>9654</c:v>
                </c:pt>
                <c:pt idx="371">
                  <c:v>9655</c:v>
                </c:pt>
                <c:pt idx="372">
                  <c:v>9656</c:v>
                </c:pt>
                <c:pt idx="373">
                  <c:v>9657</c:v>
                </c:pt>
                <c:pt idx="374">
                  <c:v>9658</c:v>
                </c:pt>
                <c:pt idx="375">
                  <c:v>9659</c:v>
                </c:pt>
                <c:pt idx="376">
                  <c:v>9660</c:v>
                </c:pt>
                <c:pt idx="377">
                  <c:v>9661</c:v>
                </c:pt>
                <c:pt idx="378">
                  <c:v>9662</c:v>
                </c:pt>
                <c:pt idx="379">
                  <c:v>9663</c:v>
                </c:pt>
                <c:pt idx="380">
                  <c:v>9664</c:v>
                </c:pt>
                <c:pt idx="381">
                  <c:v>9665</c:v>
                </c:pt>
                <c:pt idx="382">
                  <c:v>9666</c:v>
                </c:pt>
                <c:pt idx="383">
                  <c:v>9667</c:v>
                </c:pt>
                <c:pt idx="384">
                  <c:v>9668</c:v>
                </c:pt>
                <c:pt idx="385">
                  <c:v>9669</c:v>
                </c:pt>
                <c:pt idx="386">
                  <c:v>9670</c:v>
                </c:pt>
                <c:pt idx="387">
                  <c:v>9671</c:v>
                </c:pt>
                <c:pt idx="388">
                  <c:v>9672</c:v>
                </c:pt>
                <c:pt idx="389">
                  <c:v>9673</c:v>
                </c:pt>
                <c:pt idx="390">
                  <c:v>9674</c:v>
                </c:pt>
                <c:pt idx="391">
                  <c:v>9675</c:v>
                </c:pt>
                <c:pt idx="392">
                  <c:v>9676</c:v>
                </c:pt>
                <c:pt idx="393">
                  <c:v>9677</c:v>
                </c:pt>
                <c:pt idx="394">
                  <c:v>9678</c:v>
                </c:pt>
                <c:pt idx="395">
                  <c:v>9679</c:v>
                </c:pt>
                <c:pt idx="396">
                  <c:v>9680</c:v>
                </c:pt>
                <c:pt idx="397">
                  <c:v>9681</c:v>
                </c:pt>
                <c:pt idx="398">
                  <c:v>9682</c:v>
                </c:pt>
                <c:pt idx="399">
                  <c:v>9683</c:v>
                </c:pt>
                <c:pt idx="400">
                  <c:v>9684</c:v>
                </c:pt>
                <c:pt idx="401">
                  <c:v>9685</c:v>
                </c:pt>
                <c:pt idx="402">
                  <c:v>9686</c:v>
                </c:pt>
                <c:pt idx="403">
                  <c:v>9687</c:v>
                </c:pt>
                <c:pt idx="404">
                  <c:v>9688</c:v>
                </c:pt>
                <c:pt idx="405">
                  <c:v>9689</c:v>
                </c:pt>
                <c:pt idx="406">
                  <c:v>9690</c:v>
                </c:pt>
                <c:pt idx="407">
                  <c:v>9691</c:v>
                </c:pt>
                <c:pt idx="408">
                  <c:v>9692</c:v>
                </c:pt>
                <c:pt idx="409">
                  <c:v>9693</c:v>
                </c:pt>
                <c:pt idx="410">
                  <c:v>9694</c:v>
                </c:pt>
                <c:pt idx="411">
                  <c:v>9695</c:v>
                </c:pt>
                <c:pt idx="412">
                  <c:v>9696</c:v>
                </c:pt>
                <c:pt idx="413">
                  <c:v>9697</c:v>
                </c:pt>
                <c:pt idx="414">
                  <c:v>9698</c:v>
                </c:pt>
                <c:pt idx="415">
                  <c:v>9699</c:v>
                </c:pt>
                <c:pt idx="416">
                  <c:v>9700</c:v>
                </c:pt>
                <c:pt idx="417">
                  <c:v>9701</c:v>
                </c:pt>
                <c:pt idx="418">
                  <c:v>9702</c:v>
                </c:pt>
                <c:pt idx="419">
                  <c:v>9703</c:v>
                </c:pt>
                <c:pt idx="420">
                  <c:v>9704</c:v>
                </c:pt>
                <c:pt idx="421">
                  <c:v>9705</c:v>
                </c:pt>
                <c:pt idx="422">
                  <c:v>9706</c:v>
                </c:pt>
                <c:pt idx="423">
                  <c:v>9707</c:v>
                </c:pt>
                <c:pt idx="424">
                  <c:v>9708</c:v>
                </c:pt>
                <c:pt idx="425">
                  <c:v>9709</c:v>
                </c:pt>
                <c:pt idx="426">
                  <c:v>9710</c:v>
                </c:pt>
                <c:pt idx="427">
                  <c:v>9711</c:v>
                </c:pt>
                <c:pt idx="428">
                  <c:v>9712</c:v>
                </c:pt>
                <c:pt idx="429">
                  <c:v>9713</c:v>
                </c:pt>
                <c:pt idx="430">
                  <c:v>9714</c:v>
                </c:pt>
                <c:pt idx="431">
                  <c:v>9715</c:v>
                </c:pt>
                <c:pt idx="432">
                  <c:v>9716</c:v>
                </c:pt>
                <c:pt idx="433">
                  <c:v>9717</c:v>
                </c:pt>
                <c:pt idx="434">
                  <c:v>9718</c:v>
                </c:pt>
                <c:pt idx="435">
                  <c:v>9719</c:v>
                </c:pt>
                <c:pt idx="436">
                  <c:v>9720</c:v>
                </c:pt>
                <c:pt idx="437">
                  <c:v>9721</c:v>
                </c:pt>
                <c:pt idx="438">
                  <c:v>9722</c:v>
                </c:pt>
                <c:pt idx="439">
                  <c:v>9723</c:v>
                </c:pt>
                <c:pt idx="440">
                  <c:v>9724</c:v>
                </c:pt>
                <c:pt idx="441">
                  <c:v>9725</c:v>
                </c:pt>
                <c:pt idx="442">
                  <c:v>9726</c:v>
                </c:pt>
                <c:pt idx="443">
                  <c:v>9727</c:v>
                </c:pt>
                <c:pt idx="444">
                  <c:v>9728</c:v>
                </c:pt>
                <c:pt idx="445">
                  <c:v>9729</c:v>
                </c:pt>
                <c:pt idx="446">
                  <c:v>9730</c:v>
                </c:pt>
                <c:pt idx="447">
                  <c:v>9731</c:v>
                </c:pt>
                <c:pt idx="448">
                  <c:v>9732</c:v>
                </c:pt>
                <c:pt idx="449">
                  <c:v>9733</c:v>
                </c:pt>
                <c:pt idx="450">
                  <c:v>9734</c:v>
                </c:pt>
                <c:pt idx="451">
                  <c:v>9735</c:v>
                </c:pt>
                <c:pt idx="452">
                  <c:v>9736</c:v>
                </c:pt>
                <c:pt idx="453">
                  <c:v>9737</c:v>
                </c:pt>
                <c:pt idx="454">
                  <c:v>9738</c:v>
                </c:pt>
                <c:pt idx="455">
                  <c:v>9739</c:v>
                </c:pt>
                <c:pt idx="456">
                  <c:v>9740</c:v>
                </c:pt>
                <c:pt idx="457">
                  <c:v>9741</c:v>
                </c:pt>
                <c:pt idx="458">
                  <c:v>9742</c:v>
                </c:pt>
                <c:pt idx="459">
                  <c:v>9743</c:v>
                </c:pt>
                <c:pt idx="460">
                  <c:v>9744</c:v>
                </c:pt>
                <c:pt idx="461">
                  <c:v>9745</c:v>
                </c:pt>
                <c:pt idx="462">
                  <c:v>9746</c:v>
                </c:pt>
                <c:pt idx="463">
                  <c:v>9747</c:v>
                </c:pt>
                <c:pt idx="464">
                  <c:v>9748</c:v>
                </c:pt>
                <c:pt idx="465">
                  <c:v>9749</c:v>
                </c:pt>
                <c:pt idx="466">
                  <c:v>9750</c:v>
                </c:pt>
                <c:pt idx="467">
                  <c:v>9751</c:v>
                </c:pt>
                <c:pt idx="468">
                  <c:v>9752</c:v>
                </c:pt>
                <c:pt idx="469">
                  <c:v>9753</c:v>
                </c:pt>
                <c:pt idx="470">
                  <c:v>9754</c:v>
                </c:pt>
                <c:pt idx="471">
                  <c:v>9755</c:v>
                </c:pt>
                <c:pt idx="472">
                  <c:v>9756</c:v>
                </c:pt>
                <c:pt idx="473">
                  <c:v>9757</c:v>
                </c:pt>
                <c:pt idx="474">
                  <c:v>9758</c:v>
                </c:pt>
                <c:pt idx="475">
                  <c:v>9759</c:v>
                </c:pt>
                <c:pt idx="476">
                  <c:v>9760</c:v>
                </c:pt>
                <c:pt idx="477">
                  <c:v>9761</c:v>
                </c:pt>
                <c:pt idx="478">
                  <c:v>9762</c:v>
                </c:pt>
                <c:pt idx="479">
                  <c:v>9763</c:v>
                </c:pt>
                <c:pt idx="480">
                  <c:v>9764</c:v>
                </c:pt>
                <c:pt idx="481">
                  <c:v>9765</c:v>
                </c:pt>
                <c:pt idx="482">
                  <c:v>9766</c:v>
                </c:pt>
                <c:pt idx="483">
                  <c:v>9767</c:v>
                </c:pt>
                <c:pt idx="484">
                  <c:v>9768</c:v>
                </c:pt>
                <c:pt idx="485">
                  <c:v>9769</c:v>
                </c:pt>
                <c:pt idx="486">
                  <c:v>9770</c:v>
                </c:pt>
                <c:pt idx="487">
                  <c:v>9771</c:v>
                </c:pt>
                <c:pt idx="488">
                  <c:v>9772</c:v>
                </c:pt>
                <c:pt idx="489">
                  <c:v>9773</c:v>
                </c:pt>
                <c:pt idx="490">
                  <c:v>9774</c:v>
                </c:pt>
                <c:pt idx="491">
                  <c:v>9775</c:v>
                </c:pt>
                <c:pt idx="492">
                  <c:v>9776</c:v>
                </c:pt>
                <c:pt idx="493">
                  <c:v>9777</c:v>
                </c:pt>
                <c:pt idx="494">
                  <c:v>9778</c:v>
                </c:pt>
                <c:pt idx="495">
                  <c:v>9779</c:v>
                </c:pt>
                <c:pt idx="496">
                  <c:v>9780</c:v>
                </c:pt>
                <c:pt idx="497">
                  <c:v>9781</c:v>
                </c:pt>
                <c:pt idx="498">
                  <c:v>9782</c:v>
                </c:pt>
                <c:pt idx="499">
                  <c:v>9783</c:v>
                </c:pt>
                <c:pt idx="500">
                  <c:v>9784</c:v>
                </c:pt>
                <c:pt idx="501">
                  <c:v>9785</c:v>
                </c:pt>
                <c:pt idx="502">
                  <c:v>9786</c:v>
                </c:pt>
                <c:pt idx="503">
                  <c:v>9787</c:v>
                </c:pt>
                <c:pt idx="504">
                  <c:v>9788</c:v>
                </c:pt>
                <c:pt idx="505">
                  <c:v>9789</c:v>
                </c:pt>
                <c:pt idx="506">
                  <c:v>9790</c:v>
                </c:pt>
                <c:pt idx="507">
                  <c:v>9791</c:v>
                </c:pt>
                <c:pt idx="508">
                  <c:v>9792</c:v>
                </c:pt>
                <c:pt idx="509">
                  <c:v>9793</c:v>
                </c:pt>
                <c:pt idx="510">
                  <c:v>9794</c:v>
                </c:pt>
                <c:pt idx="511">
                  <c:v>9795</c:v>
                </c:pt>
                <c:pt idx="512">
                  <c:v>9796</c:v>
                </c:pt>
                <c:pt idx="513">
                  <c:v>9797</c:v>
                </c:pt>
                <c:pt idx="514">
                  <c:v>9798</c:v>
                </c:pt>
                <c:pt idx="515">
                  <c:v>9799</c:v>
                </c:pt>
                <c:pt idx="516">
                  <c:v>9800</c:v>
                </c:pt>
                <c:pt idx="517">
                  <c:v>9801</c:v>
                </c:pt>
                <c:pt idx="518">
                  <c:v>9802</c:v>
                </c:pt>
                <c:pt idx="519">
                  <c:v>9803</c:v>
                </c:pt>
                <c:pt idx="520">
                  <c:v>9804</c:v>
                </c:pt>
                <c:pt idx="521">
                  <c:v>9805</c:v>
                </c:pt>
                <c:pt idx="522">
                  <c:v>9806</c:v>
                </c:pt>
                <c:pt idx="523">
                  <c:v>9807</c:v>
                </c:pt>
                <c:pt idx="524">
                  <c:v>9808</c:v>
                </c:pt>
                <c:pt idx="525">
                  <c:v>9809</c:v>
                </c:pt>
                <c:pt idx="526">
                  <c:v>9810</c:v>
                </c:pt>
                <c:pt idx="527">
                  <c:v>9811</c:v>
                </c:pt>
                <c:pt idx="528">
                  <c:v>9812</c:v>
                </c:pt>
                <c:pt idx="529">
                  <c:v>9813</c:v>
                </c:pt>
                <c:pt idx="530">
                  <c:v>9814</c:v>
                </c:pt>
                <c:pt idx="531">
                  <c:v>9815</c:v>
                </c:pt>
                <c:pt idx="532">
                  <c:v>9816</c:v>
                </c:pt>
                <c:pt idx="533">
                  <c:v>9817</c:v>
                </c:pt>
                <c:pt idx="534">
                  <c:v>9818</c:v>
                </c:pt>
                <c:pt idx="535">
                  <c:v>9819</c:v>
                </c:pt>
                <c:pt idx="536">
                  <c:v>9820</c:v>
                </c:pt>
                <c:pt idx="537">
                  <c:v>9821</c:v>
                </c:pt>
                <c:pt idx="538">
                  <c:v>9822</c:v>
                </c:pt>
                <c:pt idx="539">
                  <c:v>9823</c:v>
                </c:pt>
                <c:pt idx="540">
                  <c:v>9824</c:v>
                </c:pt>
                <c:pt idx="541">
                  <c:v>9825</c:v>
                </c:pt>
                <c:pt idx="542">
                  <c:v>9826</c:v>
                </c:pt>
                <c:pt idx="543">
                  <c:v>9827</c:v>
                </c:pt>
                <c:pt idx="544">
                  <c:v>9828</c:v>
                </c:pt>
                <c:pt idx="545">
                  <c:v>9829</c:v>
                </c:pt>
                <c:pt idx="546">
                  <c:v>9830</c:v>
                </c:pt>
                <c:pt idx="547">
                  <c:v>9831</c:v>
                </c:pt>
                <c:pt idx="548">
                  <c:v>9832</c:v>
                </c:pt>
                <c:pt idx="549">
                  <c:v>9833</c:v>
                </c:pt>
                <c:pt idx="550">
                  <c:v>9834</c:v>
                </c:pt>
                <c:pt idx="551">
                  <c:v>9835</c:v>
                </c:pt>
                <c:pt idx="552">
                  <c:v>9836</c:v>
                </c:pt>
                <c:pt idx="553">
                  <c:v>9837</c:v>
                </c:pt>
                <c:pt idx="554">
                  <c:v>9838</c:v>
                </c:pt>
                <c:pt idx="555">
                  <c:v>9839</c:v>
                </c:pt>
                <c:pt idx="556">
                  <c:v>9840</c:v>
                </c:pt>
                <c:pt idx="557">
                  <c:v>9841</c:v>
                </c:pt>
                <c:pt idx="558">
                  <c:v>9842</c:v>
                </c:pt>
                <c:pt idx="559">
                  <c:v>9843</c:v>
                </c:pt>
                <c:pt idx="560">
                  <c:v>9844</c:v>
                </c:pt>
                <c:pt idx="561">
                  <c:v>9845</c:v>
                </c:pt>
                <c:pt idx="562">
                  <c:v>9846</c:v>
                </c:pt>
                <c:pt idx="563">
                  <c:v>9847</c:v>
                </c:pt>
                <c:pt idx="564">
                  <c:v>9848</c:v>
                </c:pt>
                <c:pt idx="565">
                  <c:v>9849</c:v>
                </c:pt>
                <c:pt idx="566">
                  <c:v>9850</c:v>
                </c:pt>
                <c:pt idx="567">
                  <c:v>9851</c:v>
                </c:pt>
                <c:pt idx="568">
                  <c:v>9852</c:v>
                </c:pt>
                <c:pt idx="569">
                  <c:v>9853</c:v>
                </c:pt>
                <c:pt idx="570">
                  <c:v>9854</c:v>
                </c:pt>
                <c:pt idx="571">
                  <c:v>9855</c:v>
                </c:pt>
                <c:pt idx="572">
                  <c:v>9856</c:v>
                </c:pt>
                <c:pt idx="573">
                  <c:v>9857</c:v>
                </c:pt>
                <c:pt idx="574">
                  <c:v>9858</c:v>
                </c:pt>
                <c:pt idx="575">
                  <c:v>9859</c:v>
                </c:pt>
                <c:pt idx="576">
                  <c:v>9860</c:v>
                </c:pt>
                <c:pt idx="577">
                  <c:v>9861</c:v>
                </c:pt>
                <c:pt idx="578">
                  <c:v>9862</c:v>
                </c:pt>
                <c:pt idx="579">
                  <c:v>9863</c:v>
                </c:pt>
                <c:pt idx="580">
                  <c:v>9864</c:v>
                </c:pt>
                <c:pt idx="581">
                  <c:v>9865</c:v>
                </c:pt>
                <c:pt idx="582">
                  <c:v>9866</c:v>
                </c:pt>
                <c:pt idx="583">
                  <c:v>9867</c:v>
                </c:pt>
                <c:pt idx="584">
                  <c:v>9868</c:v>
                </c:pt>
                <c:pt idx="585">
                  <c:v>9869</c:v>
                </c:pt>
                <c:pt idx="586">
                  <c:v>9870</c:v>
                </c:pt>
                <c:pt idx="587">
                  <c:v>9871</c:v>
                </c:pt>
                <c:pt idx="588">
                  <c:v>9872</c:v>
                </c:pt>
                <c:pt idx="589">
                  <c:v>9873</c:v>
                </c:pt>
                <c:pt idx="590">
                  <c:v>9874</c:v>
                </c:pt>
                <c:pt idx="591">
                  <c:v>9875</c:v>
                </c:pt>
                <c:pt idx="592">
                  <c:v>9876</c:v>
                </c:pt>
                <c:pt idx="593">
                  <c:v>9877</c:v>
                </c:pt>
                <c:pt idx="594">
                  <c:v>9878</c:v>
                </c:pt>
                <c:pt idx="595">
                  <c:v>9879</c:v>
                </c:pt>
                <c:pt idx="596">
                  <c:v>9880</c:v>
                </c:pt>
                <c:pt idx="597">
                  <c:v>9881</c:v>
                </c:pt>
                <c:pt idx="598">
                  <c:v>9882</c:v>
                </c:pt>
                <c:pt idx="599">
                  <c:v>9883</c:v>
                </c:pt>
                <c:pt idx="600">
                  <c:v>9884</c:v>
                </c:pt>
                <c:pt idx="601">
                  <c:v>9885</c:v>
                </c:pt>
                <c:pt idx="602">
                  <c:v>9886</c:v>
                </c:pt>
                <c:pt idx="603">
                  <c:v>9887</c:v>
                </c:pt>
                <c:pt idx="604">
                  <c:v>9888</c:v>
                </c:pt>
                <c:pt idx="605">
                  <c:v>9889</c:v>
                </c:pt>
                <c:pt idx="606">
                  <c:v>9890</c:v>
                </c:pt>
                <c:pt idx="607">
                  <c:v>9891</c:v>
                </c:pt>
                <c:pt idx="608">
                  <c:v>9892</c:v>
                </c:pt>
                <c:pt idx="609">
                  <c:v>9893</c:v>
                </c:pt>
                <c:pt idx="610">
                  <c:v>9894</c:v>
                </c:pt>
                <c:pt idx="611">
                  <c:v>9895</c:v>
                </c:pt>
                <c:pt idx="612">
                  <c:v>9896</c:v>
                </c:pt>
                <c:pt idx="613">
                  <c:v>9897</c:v>
                </c:pt>
                <c:pt idx="614">
                  <c:v>9898</c:v>
                </c:pt>
                <c:pt idx="615">
                  <c:v>9899</c:v>
                </c:pt>
                <c:pt idx="616">
                  <c:v>9900</c:v>
                </c:pt>
                <c:pt idx="617">
                  <c:v>9901</c:v>
                </c:pt>
                <c:pt idx="618">
                  <c:v>9902</c:v>
                </c:pt>
                <c:pt idx="619">
                  <c:v>9903</c:v>
                </c:pt>
                <c:pt idx="620">
                  <c:v>9904</c:v>
                </c:pt>
                <c:pt idx="621">
                  <c:v>9905</c:v>
                </c:pt>
                <c:pt idx="622">
                  <c:v>9906</c:v>
                </c:pt>
                <c:pt idx="623">
                  <c:v>9907</c:v>
                </c:pt>
                <c:pt idx="624">
                  <c:v>9908</c:v>
                </c:pt>
                <c:pt idx="625">
                  <c:v>9909</c:v>
                </c:pt>
                <c:pt idx="626">
                  <c:v>9910</c:v>
                </c:pt>
                <c:pt idx="627">
                  <c:v>9911</c:v>
                </c:pt>
                <c:pt idx="628">
                  <c:v>9912</c:v>
                </c:pt>
                <c:pt idx="629">
                  <c:v>9913</c:v>
                </c:pt>
                <c:pt idx="630">
                  <c:v>9914</c:v>
                </c:pt>
                <c:pt idx="631">
                  <c:v>9915</c:v>
                </c:pt>
                <c:pt idx="632">
                  <c:v>9916</c:v>
                </c:pt>
                <c:pt idx="633">
                  <c:v>9917</c:v>
                </c:pt>
                <c:pt idx="634">
                  <c:v>9918</c:v>
                </c:pt>
                <c:pt idx="635">
                  <c:v>9919</c:v>
                </c:pt>
                <c:pt idx="636">
                  <c:v>9920</c:v>
                </c:pt>
                <c:pt idx="637">
                  <c:v>9921</c:v>
                </c:pt>
                <c:pt idx="638">
                  <c:v>9922</c:v>
                </c:pt>
                <c:pt idx="639">
                  <c:v>9923</c:v>
                </c:pt>
                <c:pt idx="640">
                  <c:v>9924</c:v>
                </c:pt>
                <c:pt idx="641">
                  <c:v>9925</c:v>
                </c:pt>
                <c:pt idx="642">
                  <c:v>9926</c:v>
                </c:pt>
                <c:pt idx="643">
                  <c:v>9927</c:v>
                </c:pt>
                <c:pt idx="644">
                  <c:v>9928</c:v>
                </c:pt>
                <c:pt idx="645">
                  <c:v>9929</c:v>
                </c:pt>
                <c:pt idx="646">
                  <c:v>9930</c:v>
                </c:pt>
                <c:pt idx="647">
                  <c:v>9931</c:v>
                </c:pt>
                <c:pt idx="648">
                  <c:v>9932</c:v>
                </c:pt>
                <c:pt idx="649">
                  <c:v>9933</c:v>
                </c:pt>
                <c:pt idx="650">
                  <c:v>9934</c:v>
                </c:pt>
                <c:pt idx="651">
                  <c:v>9935</c:v>
                </c:pt>
                <c:pt idx="652">
                  <c:v>9936</c:v>
                </c:pt>
                <c:pt idx="653">
                  <c:v>9937</c:v>
                </c:pt>
                <c:pt idx="654">
                  <c:v>9938</c:v>
                </c:pt>
                <c:pt idx="655">
                  <c:v>9939</c:v>
                </c:pt>
                <c:pt idx="656">
                  <c:v>9940</c:v>
                </c:pt>
                <c:pt idx="657">
                  <c:v>9941</c:v>
                </c:pt>
                <c:pt idx="658">
                  <c:v>9942</c:v>
                </c:pt>
                <c:pt idx="659">
                  <c:v>9943</c:v>
                </c:pt>
                <c:pt idx="660">
                  <c:v>9944</c:v>
                </c:pt>
                <c:pt idx="661">
                  <c:v>9945</c:v>
                </c:pt>
                <c:pt idx="662">
                  <c:v>9946</c:v>
                </c:pt>
                <c:pt idx="663">
                  <c:v>9947</c:v>
                </c:pt>
                <c:pt idx="664">
                  <c:v>9948</c:v>
                </c:pt>
                <c:pt idx="665">
                  <c:v>9949</c:v>
                </c:pt>
                <c:pt idx="666">
                  <c:v>9950</c:v>
                </c:pt>
                <c:pt idx="667">
                  <c:v>9951</c:v>
                </c:pt>
                <c:pt idx="668">
                  <c:v>9952</c:v>
                </c:pt>
                <c:pt idx="669">
                  <c:v>9953</c:v>
                </c:pt>
                <c:pt idx="670">
                  <c:v>9954</c:v>
                </c:pt>
                <c:pt idx="671">
                  <c:v>9955</c:v>
                </c:pt>
                <c:pt idx="672">
                  <c:v>9956</c:v>
                </c:pt>
                <c:pt idx="673">
                  <c:v>9957</c:v>
                </c:pt>
                <c:pt idx="674">
                  <c:v>9958</c:v>
                </c:pt>
                <c:pt idx="675">
                  <c:v>9959</c:v>
                </c:pt>
                <c:pt idx="676">
                  <c:v>9960</c:v>
                </c:pt>
                <c:pt idx="677">
                  <c:v>9961</c:v>
                </c:pt>
                <c:pt idx="678">
                  <c:v>9962</c:v>
                </c:pt>
                <c:pt idx="679">
                  <c:v>9963</c:v>
                </c:pt>
                <c:pt idx="680">
                  <c:v>9964</c:v>
                </c:pt>
                <c:pt idx="681">
                  <c:v>9965</c:v>
                </c:pt>
                <c:pt idx="682">
                  <c:v>9966</c:v>
                </c:pt>
                <c:pt idx="683">
                  <c:v>9967</c:v>
                </c:pt>
                <c:pt idx="684">
                  <c:v>9968</c:v>
                </c:pt>
                <c:pt idx="685">
                  <c:v>9969</c:v>
                </c:pt>
                <c:pt idx="686">
                  <c:v>9970</c:v>
                </c:pt>
                <c:pt idx="687">
                  <c:v>9971</c:v>
                </c:pt>
                <c:pt idx="688">
                  <c:v>9972</c:v>
                </c:pt>
                <c:pt idx="689">
                  <c:v>9973</c:v>
                </c:pt>
                <c:pt idx="690">
                  <c:v>9974</c:v>
                </c:pt>
                <c:pt idx="691">
                  <c:v>9975</c:v>
                </c:pt>
                <c:pt idx="692">
                  <c:v>9976</c:v>
                </c:pt>
                <c:pt idx="693">
                  <c:v>9977</c:v>
                </c:pt>
                <c:pt idx="694">
                  <c:v>9978</c:v>
                </c:pt>
                <c:pt idx="695">
                  <c:v>9979</c:v>
                </c:pt>
                <c:pt idx="696">
                  <c:v>9980</c:v>
                </c:pt>
                <c:pt idx="697">
                  <c:v>9981</c:v>
                </c:pt>
                <c:pt idx="698">
                  <c:v>9982</c:v>
                </c:pt>
                <c:pt idx="699">
                  <c:v>9983</c:v>
                </c:pt>
                <c:pt idx="700">
                  <c:v>9984</c:v>
                </c:pt>
                <c:pt idx="701">
                  <c:v>9985</c:v>
                </c:pt>
                <c:pt idx="702">
                  <c:v>9986</c:v>
                </c:pt>
                <c:pt idx="703">
                  <c:v>9987</c:v>
                </c:pt>
                <c:pt idx="704">
                  <c:v>9988</c:v>
                </c:pt>
                <c:pt idx="705">
                  <c:v>9989</c:v>
                </c:pt>
                <c:pt idx="706">
                  <c:v>9990</c:v>
                </c:pt>
                <c:pt idx="707">
                  <c:v>9991</c:v>
                </c:pt>
                <c:pt idx="708">
                  <c:v>9992</c:v>
                </c:pt>
                <c:pt idx="709">
                  <c:v>9993</c:v>
                </c:pt>
                <c:pt idx="710">
                  <c:v>9994</c:v>
                </c:pt>
                <c:pt idx="711">
                  <c:v>9995</c:v>
                </c:pt>
                <c:pt idx="712">
                  <c:v>9996</c:v>
                </c:pt>
                <c:pt idx="713">
                  <c:v>9997</c:v>
                </c:pt>
                <c:pt idx="714">
                  <c:v>9998</c:v>
                </c:pt>
                <c:pt idx="715">
                  <c:v>9999</c:v>
                </c:pt>
                <c:pt idx="716">
                  <c:v>10000</c:v>
                </c:pt>
                <c:pt idx="717">
                  <c:v>10001</c:v>
                </c:pt>
                <c:pt idx="718">
                  <c:v>10002</c:v>
                </c:pt>
                <c:pt idx="719">
                  <c:v>10003</c:v>
                </c:pt>
                <c:pt idx="720">
                  <c:v>10004</c:v>
                </c:pt>
                <c:pt idx="721">
                  <c:v>10005</c:v>
                </c:pt>
                <c:pt idx="722">
                  <c:v>10006</c:v>
                </c:pt>
                <c:pt idx="723">
                  <c:v>10007</c:v>
                </c:pt>
                <c:pt idx="724">
                  <c:v>10008</c:v>
                </c:pt>
                <c:pt idx="725">
                  <c:v>10009</c:v>
                </c:pt>
                <c:pt idx="726">
                  <c:v>10010</c:v>
                </c:pt>
                <c:pt idx="727">
                  <c:v>10011</c:v>
                </c:pt>
                <c:pt idx="728">
                  <c:v>10012</c:v>
                </c:pt>
                <c:pt idx="729">
                  <c:v>10013</c:v>
                </c:pt>
                <c:pt idx="730">
                  <c:v>10014</c:v>
                </c:pt>
                <c:pt idx="731">
                  <c:v>10015</c:v>
                </c:pt>
                <c:pt idx="732">
                  <c:v>10016</c:v>
                </c:pt>
                <c:pt idx="733">
                  <c:v>10017</c:v>
                </c:pt>
                <c:pt idx="734">
                  <c:v>10018</c:v>
                </c:pt>
                <c:pt idx="735">
                  <c:v>10019</c:v>
                </c:pt>
                <c:pt idx="736">
                  <c:v>10020</c:v>
                </c:pt>
                <c:pt idx="737">
                  <c:v>10021</c:v>
                </c:pt>
                <c:pt idx="738">
                  <c:v>10022</c:v>
                </c:pt>
                <c:pt idx="739">
                  <c:v>10023</c:v>
                </c:pt>
                <c:pt idx="740">
                  <c:v>10024</c:v>
                </c:pt>
                <c:pt idx="741">
                  <c:v>10025</c:v>
                </c:pt>
                <c:pt idx="742">
                  <c:v>10026</c:v>
                </c:pt>
                <c:pt idx="743">
                  <c:v>10027</c:v>
                </c:pt>
                <c:pt idx="744">
                  <c:v>10028</c:v>
                </c:pt>
                <c:pt idx="745">
                  <c:v>10029</c:v>
                </c:pt>
                <c:pt idx="746">
                  <c:v>10030</c:v>
                </c:pt>
                <c:pt idx="747">
                  <c:v>10031</c:v>
                </c:pt>
                <c:pt idx="748">
                  <c:v>10032</c:v>
                </c:pt>
                <c:pt idx="749">
                  <c:v>10033</c:v>
                </c:pt>
                <c:pt idx="750">
                  <c:v>10034</c:v>
                </c:pt>
                <c:pt idx="751">
                  <c:v>10035</c:v>
                </c:pt>
                <c:pt idx="752">
                  <c:v>10036</c:v>
                </c:pt>
                <c:pt idx="753">
                  <c:v>10037</c:v>
                </c:pt>
                <c:pt idx="754">
                  <c:v>10038</c:v>
                </c:pt>
                <c:pt idx="755">
                  <c:v>10039</c:v>
                </c:pt>
                <c:pt idx="756">
                  <c:v>10040</c:v>
                </c:pt>
                <c:pt idx="757">
                  <c:v>10041</c:v>
                </c:pt>
                <c:pt idx="758">
                  <c:v>10042</c:v>
                </c:pt>
                <c:pt idx="759">
                  <c:v>10043</c:v>
                </c:pt>
                <c:pt idx="760">
                  <c:v>10044</c:v>
                </c:pt>
                <c:pt idx="761">
                  <c:v>10045</c:v>
                </c:pt>
                <c:pt idx="762">
                  <c:v>10046</c:v>
                </c:pt>
                <c:pt idx="763">
                  <c:v>10047</c:v>
                </c:pt>
                <c:pt idx="764">
                  <c:v>10048</c:v>
                </c:pt>
                <c:pt idx="765">
                  <c:v>10049</c:v>
                </c:pt>
                <c:pt idx="766">
                  <c:v>10050</c:v>
                </c:pt>
                <c:pt idx="767">
                  <c:v>10051</c:v>
                </c:pt>
                <c:pt idx="768">
                  <c:v>10052</c:v>
                </c:pt>
                <c:pt idx="769">
                  <c:v>10053</c:v>
                </c:pt>
                <c:pt idx="770">
                  <c:v>10054</c:v>
                </c:pt>
                <c:pt idx="771">
                  <c:v>10055</c:v>
                </c:pt>
                <c:pt idx="772">
                  <c:v>10056</c:v>
                </c:pt>
                <c:pt idx="773">
                  <c:v>10057</c:v>
                </c:pt>
                <c:pt idx="774">
                  <c:v>10058</c:v>
                </c:pt>
                <c:pt idx="775">
                  <c:v>10059</c:v>
                </c:pt>
                <c:pt idx="776">
                  <c:v>10060</c:v>
                </c:pt>
                <c:pt idx="777">
                  <c:v>10061</c:v>
                </c:pt>
                <c:pt idx="778">
                  <c:v>10062</c:v>
                </c:pt>
                <c:pt idx="779">
                  <c:v>10063</c:v>
                </c:pt>
                <c:pt idx="780">
                  <c:v>10064</c:v>
                </c:pt>
                <c:pt idx="781">
                  <c:v>10065</c:v>
                </c:pt>
                <c:pt idx="782">
                  <c:v>10066</c:v>
                </c:pt>
                <c:pt idx="783">
                  <c:v>10067</c:v>
                </c:pt>
                <c:pt idx="784">
                  <c:v>10068</c:v>
                </c:pt>
                <c:pt idx="785">
                  <c:v>10069</c:v>
                </c:pt>
                <c:pt idx="786">
                  <c:v>10070</c:v>
                </c:pt>
                <c:pt idx="787">
                  <c:v>10071</c:v>
                </c:pt>
                <c:pt idx="788">
                  <c:v>10072</c:v>
                </c:pt>
                <c:pt idx="789">
                  <c:v>10073</c:v>
                </c:pt>
                <c:pt idx="790">
                  <c:v>10074</c:v>
                </c:pt>
                <c:pt idx="791">
                  <c:v>10075</c:v>
                </c:pt>
                <c:pt idx="792">
                  <c:v>10076</c:v>
                </c:pt>
                <c:pt idx="793">
                  <c:v>10077</c:v>
                </c:pt>
                <c:pt idx="794">
                  <c:v>10078</c:v>
                </c:pt>
                <c:pt idx="795">
                  <c:v>10079</c:v>
                </c:pt>
                <c:pt idx="796">
                  <c:v>10080</c:v>
                </c:pt>
                <c:pt idx="797">
                  <c:v>10081</c:v>
                </c:pt>
                <c:pt idx="798">
                  <c:v>10082</c:v>
                </c:pt>
                <c:pt idx="799">
                  <c:v>10083</c:v>
                </c:pt>
                <c:pt idx="800">
                  <c:v>10084</c:v>
                </c:pt>
                <c:pt idx="801">
                  <c:v>10085</c:v>
                </c:pt>
                <c:pt idx="802">
                  <c:v>10086</c:v>
                </c:pt>
                <c:pt idx="803">
                  <c:v>10087</c:v>
                </c:pt>
                <c:pt idx="804">
                  <c:v>10088</c:v>
                </c:pt>
                <c:pt idx="805">
                  <c:v>10089</c:v>
                </c:pt>
                <c:pt idx="806">
                  <c:v>10090</c:v>
                </c:pt>
                <c:pt idx="807">
                  <c:v>10091</c:v>
                </c:pt>
                <c:pt idx="808">
                  <c:v>10092</c:v>
                </c:pt>
                <c:pt idx="809">
                  <c:v>10093</c:v>
                </c:pt>
                <c:pt idx="810">
                  <c:v>10094</c:v>
                </c:pt>
                <c:pt idx="811">
                  <c:v>10095</c:v>
                </c:pt>
                <c:pt idx="812">
                  <c:v>10096</c:v>
                </c:pt>
                <c:pt idx="813">
                  <c:v>10097</c:v>
                </c:pt>
                <c:pt idx="814">
                  <c:v>10098</c:v>
                </c:pt>
                <c:pt idx="815">
                  <c:v>10099</c:v>
                </c:pt>
                <c:pt idx="816">
                  <c:v>10100</c:v>
                </c:pt>
                <c:pt idx="817">
                  <c:v>10101</c:v>
                </c:pt>
                <c:pt idx="818">
                  <c:v>10102</c:v>
                </c:pt>
                <c:pt idx="819">
                  <c:v>10103</c:v>
                </c:pt>
                <c:pt idx="820">
                  <c:v>10104</c:v>
                </c:pt>
                <c:pt idx="821">
                  <c:v>10105</c:v>
                </c:pt>
                <c:pt idx="822">
                  <c:v>10106</c:v>
                </c:pt>
                <c:pt idx="823">
                  <c:v>10107</c:v>
                </c:pt>
                <c:pt idx="824">
                  <c:v>10108</c:v>
                </c:pt>
                <c:pt idx="825">
                  <c:v>10109</c:v>
                </c:pt>
                <c:pt idx="826">
                  <c:v>10110</c:v>
                </c:pt>
                <c:pt idx="827">
                  <c:v>10111</c:v>
                </c:pt>
                <c:pt idx="828">
                  <c:v>10112</c:v>
                </c:pt>
                <c:pt idx="829">
                  <c:v>10113</c:v>
                </c:pt>
                <c:pt idx="830">
                  <c:v>10114</c:v>
                </c:pt>
                <c:pt idx="831">
                  <c:v>10115</c:v>
                </c:pt>
                <c:pt idx="832">
                  <c:v>10116</c:v>
                </c:pt>
                <c:pt idx="833">
                  <c:v>10117</c:v>
                </c:pt>
                <c:pt idx="834">
                  <c:v>10118</c:v>
                </c:pt>
                <c:pt idx="835">
                  <c:v>10119</c:v>
                </c:pt>
                <c:pt idx="836">
                  <c:v>10120</c:v>
                </c:pt>
                <c:pt idx="837">
                  <c:v>10121</c:v>
                </c:pt>
                <c:pt idx="838">
                  <c:v>10122</c:v>
                </c:pt>
                <c:pt idx="839">
                  <c:v>10123</c:v>
                </c:pt>
                <c:pt idx="840">
                  <c:v>10124</c:v>
                </c:pt>
                <c:pt idx="841">
                  <c:v>10125</c:v>
                </c:pt>
                <c:pt idx="842">
                  <c:v>10126</c:v>
                </c:pt>
                <c:pt idx="843">
                  <c:v>10127</c:v>
                </c:pt>
                <c:pt idx="844">
                  <c:v>10128</c:v>
                </c:pt>
                <c:pt idx="845">
                  <c:v>10129</c:v>
                </c:pt>
                <c:pt idx="846">
                  <c:v>10130</c:v>
                </c:pt>
                <c:pt idx="847">
                  <c:v>10131</c:v>
                </c:pt>
                <c:pt idx="848">
                  <c:v>10132</c:v>
                </c:pt>
                <c:pt idx="849">
                  <c:v>10133</c:v>
                </c:pt>
                <c:pt idx="850">
                  <c:v>10134</c:v>
                </c:pt>
                <c:pt idx="851">
                  <c:v>10135</c:v>
                </c:pt>
                <c:pt idx="852">
                  <c:v>10136</c:v>
                </c:pt>
                <c:pt idx="853">
                  <c:v>10137</c:v>
                </c:pt>
                <c:pt idx="854">
                  <c:v>10138</c:v>
                </c:pt>
                <c:pt idx="855">
                  <c:v>10139</c:v>
                </c:pt>
                <c:pt idx="856">
                  <c:v>10140</c:v>
                </c:pt>
                <c:pt idx="857">
                  <c:v>10141</c:v>
                </c:pt>
                <c:pt idx="858">
                  <c:v>10142</c:v>
                </c:pt>
                <c:pt idx="859">
                  <c:v>10143</c:v>
                </c:pt>
                <c:pt idx="860">
                  <c:v>10144</c:v>
                </c:pt>
                <c:pt idx="861">
                  <c:v>10145</c:v>
                </c:pt>
                <c:pt idx="862">
                  <c:v>10146</c:v>
                </c:pt>
                <c:pt idx="863">
                  <c:v>10147</c:v>
                </c:pt>
                <c:pt idx="864">
                  <c:v>10148</c:v>
                </c:pt>
                <c:pt idx="865">
                  <c:v>10149</c:v>
                </c:pt>
                <c:pt idx="866">
                  <c:v>10150</c:v>
                </c:pt>
                <c:pt idx="867">
                  <c:v>10151</c:v>
                </c:pt>
                <c:pt idx="868">
                  <c:v>10152</c:v>
                </c:pt>
                <c:pt idx="869">
                  <c:v>10153</c:v>
                </c:pt>
                <c:pt idx="870">
                  <c:v>10154</c:v>
                </c:pt>
                <c:pt idx="871">
                  <c:v>10155</c:v>
                </c:pt>
                <c:pt idx="872">
                  <c:v>10156</c:v>
                </c:pt>
                <c:pt idx="873">
                  <c:v>10157</c:v>
                </c:pt>
                <c:pt idx="874">
                  <c:v>10158</c:v>
                </c:pt>
                <c:pt idx="875">
                  <c:v>10159</c:v>
                </c:pt>
                <c:pt idx="876">
                  <c:v>10160</c:v>
                </c:pt>
                <c:pt idx="877">
                  <c:v>10161</c:v>
                </c:pt>
                <c:pt idx="878">
                  <c:v>10162</c:v>
                </c:pt>
                <c:pt idx="879">
                  <c:v>10163</c:v>
                </c:pt>
                <c:pt idx="880">
                  <c:v>10164</c:v>
                </c:pt>
                <c:pt idx="881">
                  <c:v>10165</c:v>
                </c:pt>
                <c:pt idx="882">
                  <c:v>10166</c:v>
                </c:pt>
                <c:pt idx="883">
                  <c:v>10167</c:v>
                </c:pt>
                <c:pt idx="884">
                  <c:v>10168</c:v>
                </c:pt>
                <c:pt idx="885">
                  <c:v>10169</c:v>
                </c:pt>
                <c:pt idx="886">
                  <c:v>10170</c:v>
                </c:pt>
                <c:pt idx="887">
                  <c:v>10171</c:v>
                </c:pt>
                <c:pt idx="888">
                  <c:v>10172</c:v>
                </c:pt>
                <c:pt idx="889">
                  <c:v>10173</c:v>
                </c:pt>
                <c:pt idx="890">
                  <c:v>10174</c:v>
                </c:pt>
                <c:pt idx="891">
                  <c:v>10175</c:v>
                </c:pt>
                <c:pt idx="892">
                  <c:v>10176</c:v>
                </c:pt>
                <c:pt idx="893">
                  <c:v>10177</c:v>
                </c:pt>
                <c:pt idx="894">
                  <c:v>10178</c:v>
                </c:pt>
                <c:pt idx="895">
                  <c:v>10179</c:v>
                </c:pt>
                <c:pt idx="896">
                  <c:v>10180</c:v>
                </c:pt>
                <c:pt idx="897">
                  <c:v>10181</c:v>
                </c:pt>
                <c:pt idx="898">
                  <c:v>10182</c:v>
                </c:pt>
                <c:pt idx="899">
                  <c:v>10183</c:v>
                </c:pt>
                <c:pt idx="900">
                  <c:v>10184</c:v>
                </c:pt>
                <c:pt idx="901">
                  <c:v>10185</c:v>
                </c:pt>
                <c:pt idx="902">
                  <c:v>10186</c:v>
                </c:pt>
                <c:pt idx="903">
                  <c:v>10187</c:v>
                </c:pt>
                <c:pt idx="904">
                  <c:v>10188</c:v>
                </c:pt>
                <c:pt idx="905">
                  <c:v>10189</c:v>
                </c:pt>
                <c:pt idx="906">
                  <c:v>10190</c:v>
                </c:pt>
                <c:pt idx="907">
                  <c:v>10191</c:v>
                </c:pt>
                <c:pt idx="908">
                  <c:v>10192</c:v>
                </c:pt>
                <c:pt idx="909">
                  <c:v>10193</c:v>
                </c:pt>
                <c:pt idx="910">
                  <c:v>10194</c:v>
                </c:pt>
                <c:pt idx="911">
                  <c:v>10195</c:v>
                </c:pt>
                <c:pt idx="912">
                  <c:v>10196</c:v>
                </c:pt>
                <c:pt idx="913">
                  <c:v>10197</c:v>
                </c:pt>
                <c:pt idx="914">
                  <c:v>10198</c:v>
                </c:pt>
                <c:pt idx="915">
                  <c:v>10199</c:v>
                </c:pt>
                <c:pt idx="916">
                  <c:v>10200</c:v>
                </c:pt>
                <c:pt idx="917">
                  <c:v>10201</c:v>
                </c:pt>
                <c:pt idx="918">
                  <c:v>10202</c:v>
                </c:pt>
                <c:pt idx="919">
                  <c:v>10203</c:v>
                </c:pt>
                <c:pt idx="920">
                  <c:v>10204</c:v>
                </c:pt>
                <c:pt idx="921">
                  <c:v>10205</c:v>
                </c:pt>
                <c:pt idx="922">
                  <c:v>10206</c:v>
                </c:pt>
                <c:pt idx="923">
                  <c:v>10207</c:v>
                </c:pt>
                <c:pt idx="924">
                  <c:v>10208</c:v>
                </c:pt>
                <c:pt idx="925">
                  <c:v>10209</c:v>
                </c:pt>
                <c:pt idx="926">
                  <c:v>10210</c:v>
                </c:pt>
                <c:pt idx="927">
                  <c:v>10211</c:v>
                </c:pt>
                <c:pt idx="928">
                  <c:v>10212</c:v>
                </c:pt>
                <c:pt idx="929">
                  <c:v>10213</c:v>
                </c:pt>
                <c:pt idx="930">
                  <c:v>10214</c:v>
                </c:pt>
                <c:pt idx="931">
                  <c:v>10215</c:v>
                </c:pt>
                <c:pt idx="932">
                  <c:v>10216</c:v>
                </c:pt>
                <c:pt idx="933">
                  <c:v>10217</c:v>
                </c:pt>
                <c:pt idx="934">
                  <c:v>10218</c:v>
                </c:pt>
                <c:pt idx="935">
                  <c:v>10219</c:v>
                </c:pt>
                <c:pt idx="936">
                  <c:v>10220</c:v>
                </c:pt>
                <c:pt idx="937">
                  <c:v>10221</c:v>
                </c:pt>
                <c:pt idx="938">
                  <c:v>10222</c:v>
                </c:pt>
                <c:pt idx="939">
                  <c:v>10223</c:v>
                </c:pt>
                <c:pt idx="940">
                  <c:v>10224</c:v>
                </c:pt>
                <c:pt idx="941">
                  <c:v>10225</c:v>
                </c:pt>
                <c:pt idx="942">
                  <c:v>10226</c:v>
                </c:pt>
                <c:pt idx="943">
                  <c:v>10227</c:v>
                </c:pt>
                <c:pt idx="944">
                  <c:v>10228</c:v>
                </c:pt>
                <c:pt idx="945">
                  <c:v>10229</c:v>
                </c:pt>
                <c:pt idx="946">
                  <c:v>10230</c:v>
                </c:pt>
                <c:pt idx="947">
                  <c:v>10231</c:v>
                </c:pt>
                <c:pt idx="948">
                  <c:v>10232</c:v>
                </c:pt>
                <c:pt idx="949">
                  <c:v>10233</c:v>
                </c:pt>
                <c:pt idx="950">
                  <c:v>10234</c:v>
                </c:pt>
                <c:pt idx="951">
                  <c:v>10235</c:v>
                </c:pt>
                <c:pt idx="952">
                  <c:v>10236</c:v>
                </c:pt>
                <c:pt idx="953">
                  <c:v>10237</c:v>
                </c:pt>
                <c:pt idx="954">
                  <c:v>10238</c:v>
                </c:pt>
                <c:pt idx="955">
                  <c:v>10239</c:v>
                </c:pt>
                <c:pt idx="956">
                  <c:v>10240</c:v>
                </c:pt>
                <c:pt idx="957">
                  <c:v>10241</c:v>
                </c:pt>
                <c:pt idx="958">
                  <c:v>10242</c:v>
                </c:pt>
                <c:pt idx="959">
                  <c:v>10243</c:v>
                </c:pt>
                <c:pt idx="960">
                  <c:v>10244</c:v>
                </c:pt>
                <c:pt idx="961">
                  <c:v>10245</c:v>
                </c:pt>
                <c:pt idx="962">
                  <c:v>10246</c:v>
                </c:pt>
                <c:pt idx="963">
                  <c:v>10247</c:v>
                </c:pt>
                <c:pt idx="964">
                  <c:v>10248</c:v>
                </c:pt>
                <c:pt idx="965">
                  <c:v>10249</c:v>
                </c:pt>
                <c:pt idx="966">
                  <c:v>10250</c:v>
                </c:pt>
                <c:pt idx="967">
                  <c:v>10251</c:v>
                </c:pt>
                <c:pt idx="968">
                  <c:v>10252</c:v>
                </c:pt>
                <c:pt idx="969">
                  <c:v>10253</c:v>
                </c:pt>
                <c:pt idx="970">
                  <c:v>10254</c:v>
                </c:pt>
                <c:pt idx="971">
                  <c:v>10255</c:v>
                </c:pt>
                <c:pt idx="972">
                  <c:v>10256</c:v>
                </c:pt>
                <c:pt idx="973">
                  <c:v>10257</c:v>
                </c:pt>
                <c:pt idx="974">
                  <c:v>10258</c:v>
                </c:pt>
                <c:pt idx="975">
                  <c:v>10259</c:v>
                </c:pt>
                <c:pt idx="976">
                  <c:v>10260</c:v>
                </c:pt>
                <c:pt idx="977">
                  <c:v>10261</c:v>
                </c:pt>
                <c:pt idx="978">
                  <c:v>10262</c:v>
                </c:pt>
                <c:pt idx="979">
                  <c:v>10263</c:v>
                </c:pt>
                <c:pt idx="980">
                  <c:v>10264</c:v>
                </c:pt>
                <c:pt idx="981">
                  <c:v>10265</c:v>
                </c:pt>
                <c:pt idx="982">
                  <c:v>10266</c:v>
                </c:pt>
                <c:pt idx="983">
                  <c:v>10267</c:v>
                </c:pt>
                <c:pt idx="984">
                  <c:v>10268</c:v>
                </c:pt>
                <c:pt idx="985">
                  <c:v>10269</c:v>
                </c:pt>
                <c:pt idx="986">
                  <c:v>10270</c:v>
                </c:pt>
                <c:pt idx="987">
                  <c:v>10271</c:v>
                </c:pt>
                <c:pt idx="988">
                  <c:v>10272</c:v>
                </c:pt>
                <c:pt idx="989">
                  <c:v>10273</c:v>
                </c:pt>
                <c:pt idx="990">
                  <c:v>10274</c:v>
                </c:pt>
                <c:pt idx="991">
                  <c:v>10275</c:v>
                </c:pt>
                <c:pt idx="992">
                  <c:v>10276</c:v>
                </c:pt>
                <c:pt idx="993">
                  <c:v>10277</c:v>
                </c:pt>
                <c:pt idx="994">
                  <c:v>10278</c:v>
                </c:pt>
                <c:pt idx="995">
                  <c:v>10279</c:v>
                </c:pt>
                <c:pt idx="996">
                  <c:v>10280</c:v>
                </c:pt>
                <c:pt idx="997">
                  <c:v>10281</c:v>
                </c:pt>
                <c:pt idx="998">
                  <c:v>10282</c:v>
                </c:pt>
                <c:pt idx="999">
                  <c:v>10283</c:v>
                </c:pt>
                <c:pt idx="1000">
                  <c:v>10284</c:v>
                </c:pt>
                <c:pt idx="1001">
                  <c:v>10285</c:v>
                </c:pt>
                <c:pt idx="1002">
                  <c:v>10286</c:v>
                </c:pt>
                <c:pt idx="1003">
                  <c:v>10287</c:v>
                </c:pt>
                <c:pt idx="1004">
                  <c:v>10288</c:v>
                </c:pt>
                <c:pt idx="1005">
                  <c:v>10289</c:v>
                </c:pt>
                <c:pt idx="1006">
                  <c:v>10290</c:v>
                </c:pt>
                <c:pt idx="1007">
                  <c:v>10291</c:v>
                </c:pt>
                <c:pt idx="1008">
                  <c:v>10292</c:v>
                </c:pt>
                <c:pt idx="1009">
                  <c:v>10293</c:v>
                </c:pt>
                <c:pt idx="1010">
                  <c:v>10294</c:v>
                </c:pt>
                <c:pt idx="1011">
                  <c:v>10295</c:v>
                </c:pt>
                <c:pt idx="1012">
                  <c:v>10296</c:v>
                </c:pt>
                <c:pt idx="1013">
                  <c:v>10297</c:v>
                </c:pt>
                <c:pt idx="1014">
                  <c:v>10298</c:v>
                </c:pt>
                <c:pt idx="1015">
                  <c:v>10299</c:v>
                </c:pt>
                <c:pt idx="1016">
                  <c:v>10300</c:v>
                </c:pt>
                <c:pt idx="1017">
                  <c:v>10301</c:v>
                </c:pt>
                <c:pt idx="1018">
                  <c:v>10302</c:v>
                </c:pt>
                <c:pt idx="1019">
                  <c:v>10303</c:v>
                </c:pt>
                <c:pt idx="1020">
                  <c:v>10304</c:v>
                </c:pt>
                <c:pt idx="1021">
                  <c:v>10305</c:v>
                </c:pt>
                <c:pt idx="1022">
                  <c:v>10306</c:v>
                </c:pt>
                <c:pt idx="1023">
                  <c:v>10307</c:v>
                </c:pt>
                <c:pt idx="1024">
                  <c:v>10308</c:v>
                </c:pt>
                <c:pt idx="1025">
                  <c:v>10309</c:v>
                </c:pt>
                <c:pt idx="1026">
                  <c:v>10310</c:v>
                </c:pt>
                <c:pt idx="1027">
                  <c:v>10311</c:v>
                </c:pt>
                <c:pt idx="1028">
                  <c:v>10312</c:v>
                </c:pt>
                <c:pt idx="1029">
                  <c:v>10313</c:v>
                </c:pt>
                <c:pt idx="1030">
                  <c:v>10314</c:v>
                </c:pt>
                <c:pt idx="1031">
                  <c:v>10315</c:v>
                </c:pt>
                <c:pt idx="1032">
                  <c:v>10316</c:v>
                </c:pt>
                <c:pt idx="1033">
                  <c:v>10317</c:v>
                </c:pt>
                <c:pt idx="1034">
                  <c:v>10318</c:v>
                </c:pt>
                <c:pt idx="1035">
                  <c:v>10319</c:v>
                </c:pt>
                <c:pt idx="1036">
                  <c:v>10320</c:v>
                </c:pt>
                <c:pt idx="1037">
                  <c:v>10321</c:v>
                </c:pt>
                <c:pt idx="1038">
                  <c:v>10322</c:v>
                </c:pt>
                <c:pt idx="1039">
                  <c:v>10323</c:v>
                </c:pt>
                <c:pt idx="1040">
                  <c:v>10324</c:v>
                </c:pt>
                <c:pt idx="1041">
                  <c:v>10325</c:v>
                </c:pt>
                <c:pt idx="1042">
                  <c:v>10326</c:v>
                </c:pt>
                <c:pt idx="1043">
                  <c:v>10327</c:v>
                </c:pt>
                <c:pt idx="1044">
                  <c:v>10328</c:v>
                </c:pt>
                <c:pt idx="1045">
                  <c:v>10329</c:v>
                </c:pt>
                <c:pt idx="1046">
                  <c:v>10330</c:v>
                </c:pt>
                <c:pt idx="1047">
                  <c:v>10331</c:v>
                </c:pt>
                <c:pt idx="1048">
                  <c:v>10332</c:v>
                </c:pt>
                <c:pt idx="1049">
                  <c:v>10333</c:v>
                </c:pt>
                <c:pt idx="1050">
                  <c:v>10334</c:v>
                </c:pt>
                <c:pt idx="1051">
                  <c:v>10335</c:v>
                </c:pt>
                <c:pt idx="1052">
                  <c:v>10336</c:v>
                </c:pt>
                <c:pt idx="1053">
                  <c:v>10337</c:v>
                </c:pt>
                <c:pt idx="1054">
                  <c:v>10338</c:v>
                </c:pt>
                <c:pt idx="1055">
                  <c:v>10339</c:v>
                </c:pt>
                <c:pt idx="1056">
                  <c:v>10340</c:v>
                </c:pt>
                <c:pt idx="1057">
                  <c:v>10341</c:v>
                </c:pt>
                <c:pt idx="1058">
                  <c:v>10342</c:v>
                </c:pt>
                <c:pt idx="1059">
                  <c:v>10343</c:v>
                </c:pt>
                <c:pt idx="1060">
                  <c:v>10344</c:v>
                </c:pt>
                <c:pt idx="1061">
                  <c:v>10345</c:v>
                </c:pt>
                <c:pt idx="1062">
                  <c:v>10346</c:v>
                </c:pt>
                <c:pt idx="1063">
                  <c:v>10347</c:v>
                </c:pt>
                <c:pt idx="1064">
                  <c:v>10348</c:v>
                </c:pt>
                <c:pt idx="1065">
                  <c:v>10349</c:v>
                </c:pt>
                <c:pt idx="1066">
                  <c:v>10350</c:v>
                </c:pt>
                <c:pt idx="1067">
                  <c:v>10351</c:v>
                </c:pt>
                <c:pt idx="1068">
                  <c:v>10352</c:v>
                </c:pt>
                <c:pt idx="1069">
                  <c:v>10353</c:v>
                </c:pt>
                <c:pt idx="1070">
                  <c:v>10354</c:v>
                </c:pt>
                <c:pt idx="1071">
                  <c:v>10355</c:v>
                </c:pt>
                <c:pt idx="1072">
                  <c:v>10356</c:v>
                </c:pt>
                <c:pt idx="1073">
                  <c:v>10357</c:v>
                </c:pt>
                <c:pt idx="1074">
                  <c:v>10358</c:v>
                </c:pt>
                <c:pt idx="1075">
                  <c:v>10359</c:v>
                </c:pt>
                <c:pt idx="1076">
                  <c:v>10360</c:v>
                </c:pt>
                <c:pt idx="1077">
                  <c:v>10361</c:v>
                </c:pt>
                <c:pt idx="1078">
                  <c:v>10362</c:v>
                </c:pt>
                <c:pt idx="1079">
                  <c:v>10363</c:v>
                </c:pt>
                <c:pt idx="1080">
                  <c:v>10364</c:v>
                </c:pt>
                <c:pt idx="1081">
                  <c:v>10365</c:v>
                </c:pt>
                <c:pt idx="1082">
                  <c:v>10366</c:v>
                </c:pt>
                <c:pt idx="1083">
                  <c:v>10367</c:v>
                </c:pt>
                <c:pt idx="1084">
                  <c:v>10368</c:v>
                </c:pt>
                <c:pt idx="1085">
                  <c:v>10369</c:v>
                </c:pt>
                <c:pt idx="1086">
                  <c:v>10370</c:v>
                </c:pt>
                <c:pt idx="1087">
                  <c:v>10371</c:v>
                </c:pt>
                <c:pt idx="1088">
                  <c:v>10372</c:v>
                </c:pt>
                <c:pt idx="1089">
                  <c:v>10373</c:v>
                </c:pt>
                <c:pt idx="1090">
                  <c:v>10374</c:v>
                </c:pt>
                <c:pt idx="1091">
                  <c:v>10375</c:v>
                </c:pt>
                <c:pt idx="1092">
                  <c:v>10376</c:v>
                </c:pt>
                <c:pt idx="1093">
                  <c:v>10377</c:v>
                </c:pt>
                <c:pt idx="1094">
                  <c:v>10378</c:v>
                </c:pt>
                <c:pt idx="1095">
                  <c:v>10379</c:v>
                </c:pt>
                <c:pt idx="1096">
                  <c:v>10380</c:v>
                </c:pt>
                <c:pt idx="1097">
                  <c:v>10381</c:v>
                </c:pt>
                <c:pt idx="1098">
                  <c:v>10382</c:v>
                </c:pt>
                <c:pt idx="1099">
                  <c:v>10383</c:v>
                </c:pt>
                <c:pt idx="1100">
                  <c:v>10384</c:v>
                </c:pt>
                <c:pt idx="1101">
                  <c:v>10385</c:v>
                </c:pt>
                <c:pt idx="1102">
                  <c:v>10386</c:v>
                </c:pt>
                <c:pt idx="1103">
                  <c:v>10387</c:v>
                </c:pt>
                <c:pt idx="1104">
                  <c:v>10388</c:v>
                </c:pt>
                <c:pt idx="1105">
                  <c:v>10389</c:v>
                </c:pt>
                <c:pt idx="1106">
                  <c:v>10390</c:v>
                </c:pt>
                <c:pt idx="1107">
                  <c:v>10391</c:v>
                </c:pt>
                <c:pt idx="1108">
                  <c:v>10392</c:v>
                </c:pt>
                <c:pt idx="1109">
                  <c:v>10393</c:v>
                </c:pt>
                <c:pt idx="1110">
                  <c:v>10394</c:v>
                </c:pt>
                <c:pt idx="1111">
                  <c:v>10395</c:v>
                </c:pt>
                <c:pt idx="1112">
                  <c:v>10396</c:v>
                </c:pt>
                <c:pt idx="1113">
                  <c:v>10397</c:v>
                </c:pt>
                <c:pt idx="1114">
                  <c:v>10398</c:v>
                </c:pt>
                <c:pt idx="1115">
                  <c:v>10399</c:v>
                </c:pt>
                <c:pt idx="1116">
                  <c:v>10400</c:v>
                </c:pt>
                <c:pt idx="1117">
                  <c:v>10401</c:v>
                </c:pt>
                <c:pt idx="1118">
                  <c:v>10402</c:v>
                </c:pt>
                <c:pt idx="1119">
                  <c:v>10403</c:v>
                </c:pt>
                <c:pt idx="1120">
                  <c:v>10404</c:v>
                </c:pt>
                <c:pt idx="1121">
                  <c:v>10405</c:v>
                </c:pt>
                <c:pt idx="1122">
                  <c:v>10406</c:v>
                </c:pt>
                <c:pt idx="1123">
                  <c:v>10407</c:v>
                </c:pt>
                <c:pt idx="1124">
                  <c:v>10408</c:v>
                </c:pt>
                <c:pt idx="1125">
                  <c:v>10409</c:v>
                </c:pt>
                <c:pt idx="1126">
                  <c:v>10410</c:v>
                </c:pt>
                <c:pt idx="1127">
                  <c:v>10411</c:v>
                </c:pt>
                <c:pt idx="1128">
                  <c:v>10412</c:v>
                </c:pt>
                <c:pt idx="1129">
                  <c:v>10413</c:v>
                </c:pt>
                <c:pt idx="1130">
                  <c:v>10414</c:v>
                </c:pt>
                <c:pt idx="1131">
                  <c:v>10415</c:v>
                </c:pt>
                <c:pt idx="1132">
                  <c:v>10416</c:v>
                </c:pt>
                <c:pt idx="1133">
                  <c:v>10417</c:v>
                </c:pt>
                <c:pt idx="1134">
                  <c:v>10418</c:v>
                </c:pt>
                <c:pt idx="1135">
                  <c:v>10419</c:v>
                </c:pt>
                <c:pt idx="1136">
                  <c:v>10420</c:v>
                </c:pt>
                <c:pt idx="1137">
                  <c:v>10421</c:v>
                </c:pt>
                <c:pt idx="1138">
                  <c:v>10422</c:v>
                </c:pt>
                <c:pt idx="1139">
                  <c:v>10423</c:v>
                </c:pt>
                <c:pt idx="1140">
                  <c:v>10424</c:v>
                </c:pt>
                <c:pt idx="1141">
                  <c:v>10425</c:v>
                </c:pt>
                <c:pt idx="1142">
                  <c:v>10426</c:v>
                </c:pt>
                <c:pt idx="1143">
                  <c:v>10427</c:v>
                </c:pt>
                <c:pt idx="1144">
                  <c:v>10428</c:v>
                </c:pt>
                <c:pt idx="1145">
                  <c:v>10429</c:v>
                </c:pt>
                <c:pt idx="1146">
                  <c:v>10430</c:v>
                </c:pt>
                <c:pt idx="1147">
                  <c:v>10431</c:v>
                </c:pt>
                <c:pt idx="1148">
                  <c:v>10432</c:v>
                </c:pt>
                <c:pt idx="1149">
                  <c:v>10433</c:v>
                </c:pt>
                <c:pt idx="1150">
                  <c:v>10434</c:v>
                </c:pt>
                <c:pt idx="1151">
                  <c:v>10435</c:v>
                </c:pt>
                <c:pt idx="1152">
                  <c:v>10436</c:v>
                </c:pt>
                <c:pt idx="1153">
                  <c:v>10437</c:v>
                </c:pt>
                <c:pt idx="1154">
                  <c:v>10438</c:v>
                </c:pt>
                <c:pt idx="1155">
                  <c:v>10439</c:v>
                </c:pt>
                <c:pt idx="1156">
                  <c:v>10440</c:v>
                </c:pt>
                <c:pt idx="1157">
                  <c:v>10441</c:v>
                </c:pt>
                <c:pt idx="1158">
                  <c:v>10442</c:v>
                </c:pt>
                <c:pt idx="1159">
                  <c:v>10443</c:v>
                </c:pt>
                <c:pt idx="1160">
                  <c:v>10444</c:v>
                </c:pt>
                <c:pt idx="1161">
                  <c:v>10445</c:v>
                </c:pt>
                <c:pt idx="1162">
                  <c:v>10446</c:v>
                </c:pt>
                <c:pt idx="1163">
                  <c:v>10447</c:v>
                </c:pt>
                <c:pt idx="1164">
                  <c:v>10448</c:v>
                </c:pt>
                <c:pt idx="1165">
                  <c:v>10449</c:v>
                </c:pt>
                <c:pt idx="1166">
                  <c:v>10450</c:v>
                </c:pt>
                <c:pt idx="1167">
                  <c:v>10451</c:v>
                </c:pt>
                <c:pt idx="1168">
                  <c:v>10452</c:v>
                </c:pt>
                <c:pt idx="1169">
                  <c:v>10453</c:v>
                </c:pt>
                <c:pt idx="1170">
                  <c:v>10454</c:v>
                </c:pt>
                <c:pt idx="1171">
                  <c:v>10455</c:v>
                </c:pt>
                <c:pt idx="1172">
                  <c:v>10456</c:v>
                </c:pt>
                <c:pt idx="1173">
                  <c:v>10457</c:v>
                </c:pt>
                <c:pt idx="1174">
                  <c:v>10458</c:v>
                </c:pt>
                <c:pt idx="1175">
                  <c:v>10459</c:v>
                </c:pt>
                <c:pt idx="1176">
                  <c:v>10460</c:v>
                </c:pt>
                <c:pt idx="1177">
                  <c:v>10461</c:v>
                </c:pt>
                <c:pt idx="1178">
                  <c:v>10462</c:v>
                </c:pt>
                <c:pt idx="1179">
                  <c:v>10463</c:v>
                </c:pt>
                <c:pt idx="1180">
                  <c:v>10464</c:v>
                </c:pt>
                <c:pt idx="1181">
                  <c:v>10465</c:v>
                </c:pt>
                <c:pt idx="1182">
                  <c:v>10466</c:v>
                </c:pt>
                <c:pt idx="1183">
                  <c:v>10467</c:v>
                </c:pt>
                <c:pt idx="1184">
                  <c:v>10468</c:v>
                </c:pt>
                <c:pt idx="1185">
                  <c:v>10469</c:v>
                </c:pt>
                <c:pt idx="1186">
                  <c:v>10470</c:v>
                </c:pt>
                <c:pt idx="1187">
                  <c:v>10471</c:v>
                </c:pt>
                <c:pt idx="1188">
                  <c:v>10472</c:v>
                </c:pt>
                <c:pt idx="1189">
                  <c:v>10473</c:v>
                </c:pt>
                <c:pt idx="1190">
                  <c:v>10474</c:v>
                </c:pt>
                <c:pt idx="1191">
                  <c:v>10475</c:v>
                </c:pt>
                <c:pt idx="1192">
                  <c:v>10476</c:v>
                </c:pt>
                <c:pt idx="1193">
                  <c:v>10477</c:v>
                </c:pt>
                <c:pt idx="1194">
                  <c:v>10478</c:v>
                </c:pt>
                <c:pt idx="1195">
                  <c:v>10479</c:v>
                </c:pt>
                <c:pt idx="1196">
                  <c:v>10480</c:v>
                </c:pt>
                <c:pt idx="1197">
                  <c:v>10481</c:v>
                </c:pt>
                <c:pt idx="1198">
                  <c:v>10482</c:v>
                </c:pt>
                <c:pt idx="1199">
                  <c:v>10483</c:v>
                </c:pt>
                <c:pt idx="1200">
                  <c:v>10484</c:v>
                </c:pt>
                <c:pt idx="1201">
                  <c:v>10485</c:v>
                </c:pt>
                <c:pt idx="1202">
                  <c:v>10486</c:v>
                </c:pt>
                <c:pt idx="1203">
                  <c:v>10487</c:v>
                </c:pt>
                <c:pt idx="1204">
                  <c:v>10488</c:v>
                </c:pt>
                <c:pt idx="1205">
                  <c:v>10489</c:v>
                </c:pt>
                <c:pt idx="1206">
                  <c:v>10490</c:v>
                </c:pt>
                <c:pt idx="1207">
                  <c:v>10491</c:v>
                </c:pt>
                <c:pt idx="1208">
                  <c:v>10492</c:v>
                </c:pt>
                <c:pt idx="1209">
                  <c:v>10493</c:v>
                </c:pt>
                <c:pt idx="1210">
                  <c:v>10494</c:v>
                </c:pt>
                <c:pt idx="1211">
                  <c:v>10495</c:v>
                </c:pt>
                <c:pt idx="1212">
                  <c:v>10496</c:v>
                </c:pt>
                <c:pt idx="1213">
                  <c:v>10497</c:v>
                </c:pt>
                <c:pt idx="1214">
                  <c:v>10498</c:v>
                </c:pt>
                <c:pt idx="1215">
                  <c:v>10499</c:v>
                </c:pt>
                <c:pt idx="1216">
                  <c:v>10500</c:v>
                </c:pt>
                <c:pt idx="1217">
                  <c:v>10501</c:v>
                </c:pt>
                <c:pt idx="1218">
                  <c:v>10502</c:v>
                </c:pt>
                <c:pt idx="1219">
                  <c:v>10503</c:v>
                </c:pt>
                <c:pt idx="1220">
                  <c:v>10504</c:v>
                </c:pt>
                <c:pt idx="1221">
                  <c:v>10505</c:v>
                </c:pt>
                <c:pt idx="1222">
                  <c:v>10506</c:v>
                </c:pt>
                <c:pt idx="1223">
                  <c:v>10507</c:v>
                </c:pt>
                <c:pt idx="1224">
                  <c:v>10508</c:v>
                </c:pt>
                <c:pt idx="1225">
                  <c:v>10509</c:v>
                </c:pt>
                <c:pt idx="1226">
                  <c:v>10510</c:v>
                </c:pt>
                <c:pt idx="1227">
                  <c:v>10511</c:v>
                </c:pt>
                <c:pt idx="1228">
                  <c:v>10512</c:v>
                </c:pt>
                <c:pt idx="1229">
                  <c:v>10513</c:v>
                </c:pt>
                <c:pt idx="1230">
                  <c:v>10514</c:v>
                </c:pt>
                <c:pt idx="1231">
                  <c:v>10515</c:v>
                </c:pt>
                <c:pt idx="1232">
                  <c:v>10516</c:v>
                </c:pt>
                <c:pt idx="1233">
                  <c:v>10517</c:v>
                </c:pt>
                <c:pt idx="1234">
                  <c:v>10518</c:v>
                </c:pt>
                <c:pt idx="1235">
                  <c:v>10519</c:v>
                </c:pt>
                <c:pt idx="1236">
                  <c:v>10520</c:v>
                </c:pt>
                <c:pt idx="1237">
                  <c:v>10521</c:v>
                </c:pt>
                <c:pt idx="1238">
                  <c:v>10522</c:v>
                </c:pt>
                <c:pt idx="1239">
                  <c:v>10523</c:v>
                </c:pt>
                <c:pt idx="1240">
                  <c:v>10524</c:v>
                </c:pt>
                <c:pt idx="1241">
                  <c:v>10525</c:v>
                </c:pt>
                <c:pt idx="1242">
                  <c:v>10526</c:v>
                </c:pt>
                <c:pt idx="1243">
                  <c:v>10527</c:v>
                </c:pt>
                <c:pt idx="1244">
                  <c:v>10528</c:v>
                </c:pt>
                <c:pt idx="1245">
                  <c:v>10529</c:v>
                </c:pt>
                <c:pt idx="1246">
                  <c:v>10530</c:v>
                </c:pt>
                <c:pt idx="1247">
                  <c:v>10531</c:v>
                </c:pt>
                <c:pt idx="1248">
                  <c:v>10532</c:v>
                </c:pt>
                <c:pt idx="1249">
                  <c:v>10533</c:v>
                </c:pt>
                <c:pt idx="1250">
                  <c:v>10534</c:v>
                </c:pt>
                <c:pt idx="1251">
                  <c:v>10535</c:v>
                </c:pt>
                <c:pt idx="1252">
                  <c:v>10536</c:v>
                </c:pt>
                <c:pt idx="1253">
                  <c:v>10537</c:v>
                </c:pt>
                <c:pt idx="1254">
                  <c:v>10538</c:v>
                </c:pt>
                <c:pt idx="1255">
                  <c:v>10539</c:v>
                </c:pt>
                <c:pt idx="1256">
                  <c:v>10540</c:v>
                </c:pt>
                <c:pt idx="1257">
                  <c:v>10541</c:v>
                </c:pt>
                <c:pt idx="1258">
                  <c:v>10542</c:v>
                </c:pt>
                <c:pt idx="1259">
                  <c:v>10543</c:v>
                </c:pt>
                <c:pt idx="1260">
                  <c:v>10544</c:v>
                </c:pt>
                <c:pt idx="1261">
                  <c:v>10545</c:v>
                </c:pt>
                <c:pt idx="1262">
                  <c:v>10546</c:v>
                </c:pt>
                <c:pt idx="1263">
                  <c:v>10547</c:v>
                </c:pt>
                <c:pt idx="1264">
                  <c:v>10548</c:v>
                </c:pt>
                <c:pt idx="1265">
                  <c:v>10549</c:v>
                </c:pt>
                <c:pt idx="1266">
                  <c:v>10550</c:v>
                </c:pt>
                <c:pt idx="1267">
                  <c:v>10551</c:v>
                </c:pt>
                <c:pt idx="1268">
                  <c:v>10552</c:v>
                </c:pt>
                <c:pt idx="1269">
                  <c:v>10553</c:v>
                </c:pt>
                <c:pt idx="1270">
                  <c:v>10554</c:v>
                </c:pt>
                <c:pt idx="1271">
                  <c:v>10555</c:v>
                </c:pt>
                <c:pt idx="1272">
                  <c:v>10556</c:v>
                </c:pt>
                <c:pt idx="1273">
                  <c:v>10557</c:v>
                </c:pt>
                <c:pt idx="1274">
                  <c:v>10558</c:v>
                </c:pt>
                <c:pt idx="1275">
                  <c:v>10559</c:v>
                </c:pt>
                <c:pt idx="1276">
                  <c:v>10560</c:v>
                </c:pt>
                <c:pt idx="1277">
                  <c:v>10561</c:v>
                </c:pt>
                <c:pt idx="1278">
                  <c:v>10562</c:v>
                </c:pt>
                <c:pt idx="1279">
                  <c:v>10563</c:v>
                </c:pt>
                <c:pt idx="1280">
                  <c:v>10564</c:v>
                </c:pt>
                <c:pt idx="1281">
                  <c:v>10565</c:v>
                </c:pt>
                <c:pt idx="1282">
                  <c:v>10566</c:v>
                </c:pt>
                <c:pt idx="1283">
                  <c:v>10567</c:v>
                </c:pt>
                <c:pt idx="1284">
                  <c:v>10568</c:v>
                </c:pt>
                <c:pt idx="1285">
                  <c:v>10569</c:v>
                </c:pt>
                <c:pt idx="1286">
                  <c:v>10570</c:v>
                </c:pt>
                <c:pt idx="1287">
                  <c:v>10571</c:v>
                </c:pt>
                <c:pt idx="1288">
                  <c:v>10572</c:v>
                </c:pt>
                <c:pt idx="1289">
                  <c:v>10573</c:v>
                </c:pt>
                <c:pt idx="1290">
                  <c:v>10574</c:v>
                </c:pt>
                <c:pt idx="1291">
                  <c:v>10575</c:v>
                </c:pt>
                <c:pt idx="1292">
                  <c:v>10576</c:v>
                </c:pt>
                <c:pt idx="1293">
                  <c:v>10577</c:v>
                </c:pt>
                <c:pt idx="1294">
                  <c:v>10578</c:v>
                </c:pt>
                <c:pt idx="1295">
                  <c:v>10579</c:v>
                </c:pt>
                <c:pt idx="1296">
                  <c:v>10580</c:v>
                </c:pt>
                <c:pt idx="1297">
                  <c:v>10581</c:v>
                </c:pt>
                <c:pt idx="1298">
                  <c:v>10582</c:v>
                </c:pt>
                <c:pt idx="1299">
                  <c:v>10583</c:v>
                </c:pt>
                <c:pt idx="1300">
                  <c:v>10584</c:v>
                </c:pt>
                <c:pt idx="1301">
                  <c:v>10585</c:v>
                </c:pt>
                <c:pt idx="1302">
                  <c:v>10586</c:v>
                </c:pt>
                <c:pt idx="1303">
                  <c:v>10587</c:v>
                </c:pt>
                <c:pt idx="1304">
                  <c:v>10588</c:v>
                </c:pt>
                <c:pt idx="1305">
                  <c:v>10589</c:v>
                </c:pt>
                <c:pt idx="1306">
                  <c:v>10590</c:v>
                </c:pt>
                <c:pt idx="1307">
                  <c:v>10591</c:v>
                </c:pt>
                <c:pt idx="1308">
                  <c:v>10592</c:v>
                </c:pt>
                <c:pt idx="1309">
                  <c:v>10593</c:v>
                </c:pt>
                <c:pt idx="1310">
                  <c:v>10594</c:v>
                </c:pt>
                <c:pt idx="1311">
                  <c:v>10595</c:v>
                </c:pt>
                <c:pt idx="1312">
                  <c:v>10596</c:v>
                </c:pt>
                <c:pt idx="1313">
                  <c:v>10597</c:v>
                </c:pt>
                <c:pt idx="1314">
                  <c:v>10598</c:v>
                </c:pt>
                <c:pt idx="1315">
                  <c:v>10599</c:v>
                </c:pt>
                <c:pt idx="1316">
                  <c:v>10600</c:v>
                </c:pt>
                <c:pt idx="1317">
                  <c:v>10601</c:v>
                </c:pt>
                <c:pt idx="1318">
                  <c:v>10602</c:v>
                </c:pt>
                <c:pt idx="1319">
                  <c:v>10603</c:v>
                </c:pt>
                <c:pt idx="1320">
                  <c:v>10604</c:v>
                </c:pt>
                <c:pt idx="1321">
                  <c:v>10605</c:v>
                </c:pt>
                <c:pt idx="1322">
                  <c:v>10606</c:v>
                </c:pt>
                <c:pt idx="1323">
                  <c:v>10607</c:v>
                </c:pt>
                <c:pt idx="1324">
                  <c:v>10608</c:v>
                </c:pt>
                <c:pt idx="1325">
                  <c:v>10609</c:v>
                </c:pt>
                <c:pt idx="1326">
                  <c:v>10610</c:v>
                </c:pt>
                <c:pt idx="1327">
                  <c:v>10611</c:v>
                </c:pt>
                <c:pt idx="1328">
                  <c:v>10612</c:v>
                </c:pt>
                <c:pt idx="1329">
                  <c:v>10613</c:v>
                </c:pt>
                <c:pt idx="1330">
                  <c:v>10614</c:v>
                </c:pt>
                <c:pt idx="1331">
                  <c:v>10615</c:v>
                </c:pt>
                <c:pt idx="1332">
                  <c:v>10616</c:v>
                </c:pt>
                <c:pt idx="1333">
                  <c:v>10617</c:v>
                </c:pt>
                <c:pt idx="1334">
                  <c:v>10618</c:v>
                </c:pt>
                <c:pt idx="1335">
                  <c:v>10619</c:v>
                </c:pt>
                <c:pt idx="1336">
                  <c:v>10620</c:v>
                </c:pt>
                <c:pt idx="1337">
                  <c:v>10621</c:v>
                </c:pt>
                <c:pt idx="1338">
                  <c:v>10622</c:v>
                </c:pt>
                <c:pt idx="1339">
                  <c:v>10623</c:v>
                </c:pt>
                <c:pt idx="1340">
                  <c:v>10624</c:v>
                </c:pt>
                <c:pt idx="1341">
                  <c:v>10625</c:v>
                </c:pt>
                <c:pt idx="1342">
                  <c:v>10626</c:v>
                </c:pt>
                <c:pt idx="1343">
                  <c:v>10627</c:v>
                </c:pt>
                <c:pt idx="1344">
                  <c:v>10628</c:v>
                </c:pt>
                <c:pt idx="1345">
                  <c:v>10629</c:v>
                </c:pt>
                <c:pt idx="1346">
                  <c:v>10630</c:v>
                </c:pt>
                <c:pt idx="1347">
                  <c:v>10631</c:v>
                </c:pt>
                <c:pt idx="1348">
                  <c:v>10632</c:v>
                </c:pt>
                <c:pt idx="1349">
                  <c:v>10633</c:v>
                </c:pt>
                <c:pt idx="1350">
                  <c:v>10634</c:v>
                </c:pt>
                <c:pt idx="1351">
                  <c:v>10635</c:v>
                </c:pt>
                <c:pt idx="1352">
                  <c:v>10636</c:v>
                </c:pt>
                <c:pt idx="1353">
                  <c:v>10637</c:v>
                </c:pt>
                <c:pt idx="1354">
                  <c:v>10638</c:v>
                </c:pt>
                <c:pt idx="1355">
                  <c:v>10639</c:v>
                </c:pt>
                <c:pt idx="1356">
                  <c:v>10640</c:v>
                </c:pt>
                <c:pt idx="1357">
                  <c:v>10641</c:v>
                </c:pt>
                <c:pt idx="1358">
                  <c:v>10642</c:v>
                </c:pt>
                <c:pt idx="1359">
                  <c:v>10643</c:v>
                </c:pt>
                <c:pt idx="1360">
                  <c:v>10644</c:v>
                </c:pt>
                <c:pt idx="1361">
                  <c:v>10645</c:v>
                </c:pt>
                <c:pt idx="1362">
                  <c:v>10646</c:v>
                </c:pt>
                <c:pt idx="1363">
                  <c:v>10647</c:v>
                </c:pt>
                <c:pt idx="1364">
                  <c:v>10648</c:v>
                </c:pt>
                <c:pt idx="1365">
                  <c:v>10649</c:v>
                </c:pt>
                <c:pt idx="1366">
                  <c:v>10650</c:v>
                </c:pt>
                <c:pt idx="1367">
                  <c:v>10651</c:v>
                </c:pt>
                <c:pt idx="1368">
                  <c:v>10652</c:v>
                </c:pt>
                <c:pt idx="1369">
                  <c:v>10653</c:v>
                </c:pt>
                <c:pt idx="1370">
                  <c:v>10654</c:v>
                </c:pt>
                <c:pt idx="1371">
                  <c:v>10655</c:v>
                </c:pt>
                <c:pt idx="1372">
                  <c:v>10656</c:v>
                </c:pt>
                <c:pt idx="1373">
                  <c:v>10657</c:v>
                </c:pt>
                <c:pt idx="1374">
                  <c:v>10658</c:v>
                </c:pt>
                <c:pt idx="1375">
                  <c:v>10659</c:v>
                </c:pt>
                <c:pt idx="1376">
                  <c:v>10660</c:v>
                </c:pt>
                <c:pt idx="1377">
                  <c:v>10661</c:v>
                </c:pt>
                <c:pt idx="1378">
                  <c:v>10662</c:v>
                </c:pt>
                <c:pt idx="1379">
                  <c:v>10663</c:v>
                </c:pt>
                <c:pt idx="1380">
                  <c:v>10664</c:v>
                </c:pt>
                <c:pt idx="1381">
                  <c:v>10665</c:v>
                </c:pt>
                <c:pt idx="1382">
                  <c:v>10666</c:v>
                </c:pt>
                <c:pt idx="1383">
                  <c:v>10667</c:v>
                </c:pt>
                <c:pt idx="1384">
                  <c:v>10668</c:v>
                </c:pt>
                <c:pt idx="1385">
                  <c:v>10669</c:v>
                </c:pt>
                <c:pt idx="1386">
                  <c:v>10670</c:v>
                </c:pt>
                <c:pt idx="1387">
                  <c:v>10671</c:v>
                </c:pt>
                <c:pt idx="1388">
                  <c:v>10672</c:v>
                </c:pt>
                <c:pt idx="1389">
                  <c:v>10673</c:v>
                </c:pt>
                <c:pt idx="1390">
                  <c:v>10674</c:v>
                </c:pt>
                <c:pt idx="1391">
                  <c:v>10675</c:v>
                </c:pt>
                <c:pt idx="1392">
                  <c:v>10676</c:v>
                </c:pt>
                <c:pt idx="1393">
                  <c:v>10677</c:v>
                </c:pt>
                <c:pt idx="1394">
                  <c:v>10678</c:v>
                </c:pt>
                <c:pt idx="1395">
                  <c:v>10679</c:v>
                </c:pt>
                <c:pt idx="1396">
                  <c:v>10680</c:v>
                </c:pt>
                <c:pt idx="1397">
                  <c:v>10681</c:v>
                </c:pt>
                <c:pt idx="1398">
                  <c:v>10682</c:v>
                </c:pt>
                <c:pt idx="1399">
                  <c:v>10683</c:v>
                </c:pt>
                <c:pt idx="1400">
                  <c:v>10684</c:v>
                </c:pt>
                <c:pt idx="1401">
                  <c:v>10685</c:v>
                </c:pt>
                <c:pt idx="1402">
                  <c:v>10686</c:v>
                </c:pt>
                <c:pt idx="1403">
                  <c:v>10687</c:v>
                </c:pt>
                <c:pt idx="1404">
                  <c:v>10688</c:v>
                </c:pt>
                <c:pt idx="1405">
                  <c:v>10689</c:v>
                </c:pt>
                <c:pt idx="1406">
                  <c:v>10690</c:v>
                </c:pt>
                <c:pt idx="1407">
                  <c:v>10691</c:v>
                </c:pt>
                <c:pt idx="1408">
                  <c:v>10692</c:v>
                </c:pt>
                <c:pt idx="1409">
                  <c:v>10693</c:v>
                </c:pt>
                <c:pt idx="1410">
                  <c:v>10694</c:v>
                </c:pt>
                <c:pt idx="1411">
                  <c:v>10695</c:v>
                </c:pt>
                <c:pt idx="1412">
                  <c:v>10696</c:v>
                </c:pt>
                <c:pt idx="1413">
                  <c:v>10697</c:v>
                </c:pt>
                <c:pt idx="1414">
                  <c:v>10698</c:v>
                </c:pt>
                <c:pt idx="1415">
                  <c:v>10699</c:v>
                </c:pt>
                <c:pt idx="1416">
                  <c:v>10700</c:v>
                </c:pt>
                <c:pt idx="1417">
                  <c:v>10701</c:v>
                </c:pt>
                <c:pt idx="1418">
                  <c:v>10702</c:v>
                </c:pt>
                <c:pt idx="1419">
                  <c:v>10703</c:v>
                </c:pt>
                <c:pt idx="1420">
                  <c:v>10704</c:v>
                </c:pt>
                <c:pt idx="1421">
                  <c:v>10705</c:v>
                </c:pt>
                <c:pt idx="1422">
                  <c:v>10706</c:v>
                </c:pt>
                <c:pt idx="1423">
                  <c:v>10707</c:v>
                </c:pt>
                <c:pt idx="1424">
                  <c:v>10708</c:v>
                </c:pt>
                <c:pt idx="1425">
                  <c:v>10709</c:v>
                </c:pt>
                <c:pt idx="1426">
                  <c:v>10710</c:v>
                </c:pt>
                <c:pt idx="1427">
                  <c:v>10711</c:v>
                </c:pt>
                <c:pt idx="1428">
                  <c:v>10712</c:v>
                </c:pt>
                <c:pt idx="1429">
                  <c:v>10713</c:v>
                </c:pt>
                <c:pt idx="1430">
                  <c:v>10714</c:v>
                </c:pt>
                <c:pt idx="1431">
                  <c:v>10715</c:v>
                </c:pt>
                <c:pt idx="1432">
                  <c:v>10716</c:v>
                </c:pt>
                <c:pt idx="1433">
                  <c:v>10717</c:v>
                </c:pt>
                <c:pt idx="1434">
                  <c:v>10718</c:v>
                </c:pt>
                <c:pt idx="1435">
                  <c:v>10719</c:v>
                </c:pt>
                <c:pt idx="1436">
                  <c:v>10720</c:v>
                </c:pt>
                <c:pt idx="1437">
                  <c:v>10721</c:v>
                </c:pt>
                <c:pt idx="1438">
                  <c:v>10722</c:v>
                </c:pt>
                <c:pt idx="1439">
                  <c:v>10723</c:v>
                </c:pt>
                <c:pt idx="1440">
                  <c:v>10724</c:v>
                </c:pt>
                <c:pt idx="1441">
                  <c:v>10725</c:v>
                </c:pt>
                <c:pt idx="1442">
                  <c:v>10726</c:v>
                </c:pt>
                <c:pt idx="1443">
                  <c:v>10727</c:v>
                </c:pt>
                <c:pt idx="1444">
                  <c:v>10728</c:v>
                </c:pt>
                <c:pt idx="1445">
                  <c:v>10729</c:v>
                </c:pt>
                <c:pt idx="1446">
                  <c:v>10730</c:v>
                </c:pt>
                <c:pt idx="1447">
                  <c:v>10731</c:v>
                </c:pt>
                <c:pt idx="1448">
                  <c:v>10732</c:v>
                </c:pt>
                <c:pt idx="1449">
                  <c:v>10733</c:v>
                </c:pt>
                <c:pt idx="1450">
                  <c:v>10734</c:v>
                </c:pt>
                <c:pt idx="1451">
                  <c:v>10735</c:v>
                </c:pt>
                <c:pt idx="1452">
                  <c:v>10736</c:v>
                </c:pt>
                <c:pt idx="1453">
                  <c:v>10737</c:v>
                </c:pt>
                <c:pt idx="1454">
                  <c:v>10738</c:v>
                </c:pt>
                <c:pt idx="1455">
                  <c:v>10739</c:v>
                </c:pt>
                <c:pt idx="1456">
                  <c:v>10740</c:v>
                </c:pt>
                <c:pt idx="1457">
                  <c:v>10741</c:v>
                </c:pt>
                <c:pt idx="1458">
                  <c:v>10742</c:v>
                </c:pt>
                <c:pt idx="1459">
                  <c:v>10743</c:v>
                </c:pt>
                <c:pt idx="1460">
                  <c:v>10744</c:v>
                </c:pt>
                <c:pt idx="1461">
                  <c:v>10745</c:v>
                </c:pt>
                <c:pt idx="1462">
                  <c:v>10746</c:v>
                </c:pt>
                <c:pt idx="1463">
                  <c:v>10747</c:v>
                </c:pt>
                <c:pt idx="1464">
                  <c:v>10748</c:v>
                </c:pt>
                <c:pt idx="1465">
                  <c:v>10749</c:v>
                </c:pt>
                <c:pt idx="1466">
                  <c:v>10750</c:v>
                </c:pt>
                <c:pt idx="1467">
                  <c:v>10751</c:v>
                </c:pt>
                <c:pt idx="1468">
                  <c:v>10752</c:v>
                </c:pt>
                <c:pt idx="1469">
                  <c:v>10753</c:v>
                </c:pt>
                <c:pt idx="1470">
                  <c:v>10754</c:v>
                </c:pt>
                <c:pt idx="1471">
                  <c:v>10755</c:v>
                </c:pt>
                <c:pt idx="1472">
                  <c:v>10756</c:v>
                </c:pt>
                <c:pt idx="1473">
                  <c:v>10757</c:v>
                </c:pt>
                <c:pt idx="1474">
                  <c:v>10758</c:v>
                </c:pt>
                <c:pt idx="1475">
                  <c:v>10759</c:v>
                </c:pt>
                <c:pt idx="1476">
                  <c:v>10760</c:v>
                </c:pt>
                <c:pt idx="1477">
                  <c:v>10761</c:v>
                </c:pt>
                <c:pt idx="1478">
                  <c:v>10762</c:v>
                </c:pt>
                <c:pt idx="1479">
                  <c:v>10763</c:v>
                </c:pt>
                <c:pt idx="1480">
                  <c:v>10764</c:v>
                </c:pt>
                <c:pt idx="1481">
                  <c:v>10765</c:v>
                </c:pt>
                <c:pt idx="1482">
                  <c:v>10766</c:v>
                </c:pt>
                <c:pt idx="1483">
                  <c:v>10767</c:v>
                </c:pt>
                <c:pt idx="1484">
                  <c:v>10768</c:v>
                </c:pt>
                <c:pt idx="1485">
                  <c:v>10769</c:v>
                </c:pt>
                <c:pt idx="1486">
                  <c:v>10770</c:v>
                </c:pt>
                <c:pt idx="1487">
                  <c:v>10771</c:v>
                </c:pt>
                <c:pt idx="1488">
                  <c:v>10772</c:v>
                </c:pt>
                <c:pt idx="1489">
                  <c:v>10773</c:v>
                </c:pt>
                <c:pt idx="1490">
                  <c:v>10774</c:v>
                </c:pt>
                <c:pt idx="1491">
                  <c:v>10775</c:v>
                </c:pt>
                <c:pt idx="1492">
                  <c:v>10776</c:v>
                </c:pt>
                <c:pt idx="1493">
                  <c:v>10777</c:v>
                </c:pt>
                <c:pt idx="1494">
                  <c:v>10778</c:v>
                </c:pt>
                <c:pt idx="1495">
                  <c:v>10779</c:v>
                </c:pt>
                <c:pt idx="1496">
                  <c:v>10780</c:v>
                </c:pt>
                <c:pt idx="1497">
                  <c:v>10781</c:v>
                </c:pt>
                <c:pt idx="1498">
                  <c:v>10782</c:v>
                </c:pt>
                <c:pt idx="1499">
                  <c:v>10783</c:v>
                </c:pt>
                <c:pt idx="1500">
                  <c:v>10784</c:v>
                </c:pt>
                <c:pt idx="1501">
                  <c:v>10785</c:v>
                </c:pt>
                <c:pt idx="1502">
                  <c:v>10786</c:v>
                </c:pt>
                <c:pt idx="1503">
                  <c:v>10787</c:v>
                </c:pt>
                <c:pt idx="1504">
                  <c:v>10788</c:v>
                </c:pt>
                <c:pt idx="1505">
                  <c:v>10789</c:v>
                </c:pt>
                <c:pt idx="1506">
                  <c:v>10790</c:v>
                </c:pt>
                <c:pt idx="1507">
                  <c:v>10791</c:v>
                </c:pt>
                <c:pt idx="1508">
                  <c:v>10792</c:v>
                </c:pt>
                <c:pt idx="1509">
                  <c:v>10793</c:v>
                </c:pt>
                <c:pt idx="1510">
                  <c:v>10794</c:v>
                </c:pt>
                <c:pt idx="1511">
                  <c:v>10795</c:v>
                </c:pt>
                <c:pt idx="1512">
                  <c:v>10796</c:v>
                </c:pt>
                <c:pt idx="1513">
                  <c:v>10797</c:v>
                </c:pt>
                <c:pt idx="1514">
                  <c:v>10798</c:v>
                </c:pt>
                <c:pt idx="1515">
                  <c:v>10799</c:v>
                </c:pt>
                <c:pt idx="1516">
                  <c:v>10800</c:v>
                </c:pt>
                <c:pt idx="1517">
                  <c:v>10801</c:v>
                </c:pt>
                <c:pt idx="1518">
                  <c:v>10802</c:v>
                </c:pt>
                <c:pt idx="1519">
                  <c:v>10803</c:v>
                </c:pt>
                <c:pt idx="1520">
                  <c:v>10804</c:v>
                </c:pt>
                <c:pt idx="1521">
                  <c:v>10805</c:v>
                </c:pt>
                <c:pt idx="1522">
                  <c:v>10806</c:v>
                </c:pt>
                <c:pt idx="1523">
                  <c:v>10807</c:v>
                </c:pt>
                <c:pt idx="1524">
                  <c:v>10808</c:v>
                </c:pt>
                <c:pt idx="1525">
                  <c:v>10809</c:v>
                </c:pt>
                <c:pt idx="1526">
                  <c:v>10810</c:v>
                </c:pt>
                <c:pt idx="1527">
                  <c:v>10811</c:v>
                </c:pt>
                <c:pt idx="1528">
                  <c:v>10812</c:v>
                </c:pt>
                <c:pt idx="1529">
                  <c:v>10813</c:v>
                </c:pt>
                <c:pt idx="1530">
                  <c:v>10814</c:v>
                </c:pt>
                <c:pt idx="1531">
                  <c:v>10815</c:v>
                </c:pt>
                <c:pt idx="1532">
                  <c:v>10816</c:v>
                </c:pt>
                <c:pt idx="1533">
                  <c:v>10817</c:v>
                </c:pt>
                <c:pt idx="1534">
                  <c:v>10818</c:v>
                </c:pt>
                <c:pt idx="1535">
                  <c:v>10819</c:v>
                </c:pt>
                <c:pt idx="1536">
                  <c:v>10820</c:v>
                </c:pt>
                <c:pt idx="1537">
                  <c:v>10821</c:v>
                </c:pt>
                <c:pt idx="1538">
                  <c:v>10822</c:v>
                </c:pt>
                <c:pt idx="1539">
                  <c:v>10823</c:v>
                </c:pt>
                <c:pt idx="1540">
                  <c:v>10824</c:v>
                </c:pt>
                <c:pt idx="1541">
                  <c:v>10825</c:v>
                </c:pt>
                <c:pt idx="1542">
                  <c:v>10826</c:v>
                </c:pt>
                <c:pt idx="1543">
                  <c:v>10827</c:v>
                </c:pt>
                <c:pt idx="1544">
                  <c:v>10828</c:v>
                </c:pt>
                <c:pt idx="1545">
                  <c:v>10829</c:v>
                </c:pt>
                <c:pt idx="1546">
                  <c:v>10830</c:v>
                </c:pt>
                <c:pt idx="1547">
                  <c:v>10831</c:v>
                </c:pt>
                <c:pt idx="1548">
                  <c:v>10832</c:v>
                </c:pt>
                <c:pt idx="1549">
                  <c:v>10833</c:v>
                </c:pt>
                <c:pt idx="1550">
                  <c:v>10834</c:v>
                </c:pt>
                <c:pt idx="1551">
                  <c:v>10835</c:v>
                </c:pt>
                <c:pt idx="1552">
                  <c:v>10836</c:v>
                </c:pt>
                <c:pt idx="1553">
                  <c:v>10837</c:v>
                </c:pt>
                <c:pt idx="1554">
                  <c:v>10838</c:v>
                </c:pt>
                <c:pt idx="1555">
                  <c:v>10839</c:v>
                </c:pt>
                <c:pt idx="1556">
                  <c:v>10840</c:v>
                </c:pt>
                <c:pt idx="1557">
                  <c:v>10841</c:v>
                </c:pt>
                <c:pt idx="1558">
                  <c:v>10842</c:v>
                </c:pt>
                <c:pt idx="1559">
                  <c:v>10843</c:v>
                </c:pt>
                <c:pt idx="1560">
                  <c:v>10844</c:v>
                </c:pt>
                <c:pt idx="1561">
                  <c:v>10845</c:v>
                </c:pt>
                <c:pt idx="1562">
                  <c:v>10846</c:v>
                </c:pt>
                <c:pt idx="1563">
                  <c:v>10847</c:v>
                </c:pt>
                <c:pt idx="1564">
                  <c:v>10848</c:v>
                </c:pt>
                <c:pt idx="1565">
                  <c:v>10849</c:v>
                </c:pt>
                <c:pt idx="1566">
                  <c:v>10850</c:v>
                </c:pt>
                <c:pt idx="1567">
                  <c:v>10851</c:v>
                </c:pt>
                <c:pt idx="1568">
                  <c:v>10852</c:v>
                </c:pt>
                <c:pt idx="1569">
                  <c:v>10853</c:v>
                </c:pt>
                <c:pt idx="1570">
                  <c:v>10854</c:v>
                </c:pt>
                <c:pt idx="1571">
                  <c:v>10855</c:v>
                </c:pt>
                <c:pt idx="1572">
                  <c:v>10856</c:v>
                </c:pt>
                <c:pt idx="1573">
                  <c:v>10857</c:v>
                </c:pt>
                <c:pt idx="1574">
                  <c:v>10858</c:v>
                </c:pt>
                <c:pt idx="1575">
                  <c:v>10859</c:v>
                </c:pt>
                <c:pt idx="1576">
                  <c:v>10860</c:v>
                </c:pt>
                <c:pt idx="1577">
                  <c:v>10861</c:v>
                </c:pt>
                <c:pt idx="1578">
                  <c:v>10862</c:v>
                </c:pt>
                <c:pt idx="1579">
                  <c:v>10863</c:v>
                </c:pt>
                <c:pt idx="1580">
                  <c:v>10864</c:v>
                </c:pt>
                <c:pt idx="1581">
                  <c:v>10865</c:v>
                </c:pt>
                <c:pt idx="1582">
                  <c:v>10866</c:v>
                </c:pt>
                <c:pt idx="1583">
                  <c:v>10867</c:v>
                </c:pt>
                <c:pt idx="1584">
                  <c:v>10868</c:v>
                </c:pt>
                <c:pt idx="1585">
                  <c:v>10869</c:v>
                </c:pt>
                <c:pt idx="1586">
                  <c:v>10870</c:v>
                </c:pt>
                <c:pt idx="1587">
                  <c:v>10871</c:v>
                </c:pt>
                <c:pt idx="1588">
                  <c:v>10872</c:v>
                </c:pt>
                <c:pt idx="1589">
                  <c:v>10873</c:v>
                </c:pt>
                <c:pt idx="1590">
                  <c:v>10874</c:v>
                </c:pt>
                <c:pt idx="1591">
                  <c:v>10875</c:v>
                </c:pt>
                <c:pt idx="1592">
                  <c:v>10876</c:v>
                </c:pt>
                <c:pt idx="1593">
                  <c:v>10877</c:v>
                </c:pt>
                <c:pt idx="1594">
                  <c:v>10878</c:v>
                </c:pt>
                <c:pt idx="1595">
                  <c:v>10879</c:v>
                </c:pt>
                <c:pt idx="1596">
                  <c:v>10880</c:v>
                </c:pt>
                <c:pt idx="1597">
                  <c:v>10881</c:v>
                </c:pt>
                <c:pt idx="1598">
                  <c:v>10882</c:v>
                </c:pt>
                <c:pt idx="1599">
                  <c:v>10883</c:v>
                </c:pt>
                <c:pt idx="1600">
                  <c:v>10884</c:v>
                </c:pt>
                <c:pt idx="1601">
                  <c:v>10885</c:v>
                </c:pt>
                <c:pt idx="1602">
                  <c:v>10886</c:v>
                </c:pt>
                <c:pt idx="1603">
                  <c:v>10887</c:v>
                </c:pt>
                <c:pt idx="1604">
                  <c:v>10888</c:v>
                </c:pt>
                <c:pt idx="1605">
                  <c:v>10889</c:v>
                </c:pt>
                <c:pt idx="1606">
                  <c:v>10890</c:v>
                </c:pt>
                <c:pt idx="1607">
                  <c:v>10891</c:v>
                </c:pt>
                <c:pt idx="1608">
                  <c:v>10892</c:v>
                </c:pt>
                <c:pt idx="1609">
                  <c:v>10893</c:v>
                </c:pt>
                <c:pt idx="1610">
                  <c:v>10894</c:v>
                </c:pt>
                <c:pt idx="1611">
                  <c:v>10895</c:v>
                </c:pt>
                <c:pt idx="1612">
                  <c:v>10896</c:v>
                </c:pt>
                <c:pt idx="1613">
                  <c:v>10897</c:v>
                </c:pt>
                <c:pt idx="1614">
                  <c:v>10898</c:v>
                </c:pt>
                <c:pt idx="1615">
                  <c:v>10899</c:v>
                </c:pt>
                <c:pt idx="1616">
                  <c:v>10900</c:v>
                </c:pt>
                <c:pt idx="1617">
                  <c:v>10901</c:v>
                </c:pt>
                <c:pt idx="1618">
                  <c:v>10902</c:v>
                </c:pt>
                <c:pt idx="1619">
                  <c:v>10903</c:v>
                </c:pt>
                <c:pt idx="1620">
                  <c:v>10904</c:v>
                </c:pt>
                <c:pt idx="1621">
                  <c:v>10905</c:v>
                </c:pt>
                <c:pt idx="1622">
                  <c:v>10906</c:v>
                </c:pt>
                <c:pt idx="1623">
                  <c:v>10907</c:v>
                </c:pt>
                <c:pt idx="1624">
                  <c:v>10908</c:v>
                </c:pt>
                <c:pt idx="1625">
                  <c:v>10909</c:v>
                </c:pt>
                <c:pt idx="1626">
                  <c:v>10910</c:v>
                </c:pt>
                <c:pt idx="1627">
                  <c:v>10911</c:v>
                </c:pt>
                <c:pt idx="1628">
                  <c:v>10912</c:v>
                </c:pt>
                <c:pt idx="1629">
                  <c:v>10913</c:v>
                </c:pt>
                <c:pt idx="1630">
                  <c:v>10914</c:v>
                </c:pt>
                <c:pt idx="1631">
                  <c:v>10915</c:v>
                </c:pt>
                <c:pt idx="1632">
                  <c:v>10916</c:v>
                </c:pt>
                <c:pt idx="1633">
                  <c:v>10917</c:v>
                </c:pt>
                <c:pt idx="1634">
                  <c:v>10918</c:v>
                </c:pt>
                <c:pt idx="1635">
                  <c:v>10919</c:v>
                </c:pt>
                <c:pt idx="1636">
                  <c:v>10920</c:v>
                </c:pt>
                <c:pt idx="1637">
                  <c:v>10921</c:v>
                </c:pt>
                <c:pt idx="1638">
                  <c:v>10922</c:v>
                </c:pt>
                <c:pt idx="1639">
                  <c:v>10923</c:v>
                </c:pt>
                <c:pt idx="1640">
                  <c:v>10924</c:v>
                </c:pt>
                <c:pt idx="1641">
                  <c:v>10925</c:v>
                </c:pt>
                <c:pt idx="1642">
                  <c:v>10926</c:v>
                </c:pt>
                <c:pt idx="1643">
                  <c:v>10927</c:v>
                </c:pt>
                <c:pt idx="1644">
                  <c:v>10928</c:v>
                </c:pt>
                <c:pt idx="1645">
                  <c:v>10929</c:v>
                </c:pt>
                <c:pt idx="1646">
                  <c:v>10930</c:v>
                </c:pt>
                <c:pt idx="1647">
                  <c:v>10931</c:v>
                </c:pt>
                <c:pt idx="1648">
                  <c:v>10932</c:v>
                </c:pt>
                <c:pt idx="1649">
                  <c:v>10933</c:v>
                </c:pt>
                <c:pt idx="1650">
                  <c:v>10934</c:v>
                </c:pt>
                <c:pt idx="1651">
                  <c:v>10935</c:v>
                </c:pt>
                <c:pt idx="1652">
                  <c:v>10936</c:v>
                </c:pt>
                <c:pt idx="1653">
                  <c:v>10937</c:v>
                </c:pt>
                <c:pt idx="1654">
                  <c:v>10938</c:v>
                </c:pt>
                <c:pt idx="1655">
                  <c:v>10939</c:v>
                </c:pt>
                <c:pt idx="1656">
                  <c:v>10940</c:v>
                </c:pt>
                <c:pt idx="1657">
                  <c:v>10941</c:v>
                </c:pt>
                <c:pt idx="1658">
                  <c:v>10942</c:v>
                </c:pt>
                <c:pt idx="1659">
                  <c:v>10943</c:v>
                </c:pt>
                <c:pt idx="1660">
                  <c:v>10944</c:v>
                </c:pt>
                <c:pt idx="1661">
                  <c:v>10945</c:v>
                </c:pt>
                <c:pt idx="1662">
                  <c:v>10946</c:v>
                </c:pt>
                <c:pt idx="1663">
                  <c:v>10947</c:v>
                </c:pt>
                <c:pt idx="1664">
                  <c:v>10948</c:v>
                </c:pt>
                <c:pt idx="1665">
                  <c:v>10949</c:v>
                </c:pt>
                <c:pt idx="1666">
                  <c:v>10950</c:v>
                </c:pt>
                <c:pt idx="1667">
                  <c:v>10951</c:v>
                </c:pt>
                <c:pt idx="1668">
                  <c:v>10952</c:v>
                </c:pt>
                <c:pt idx="1669">
                  <c:v>10953</c:v>
                </c:pt>
                <c:pt idx="1670">
                  <c:v>10954</c:v>
                </c:pt>
                <c:pt idx="1671">
                  <c:v>10955</c:v>
                </c:pt>
                <c:pt idx="1672">
                  <c:v>10956</c:v>
                </c:pt>
                <c:pt idx="1673">
                  <c:v>10957</c:v>
                </c:pt>
                <c:pt idx="1674">
                  <c:v>10958</c:v>
                </c:pt>
                <c:pt idx="1675">
                  <c:v>10959</c:v>
                </c:pt>
                <c:pt idx="1676">
                  <c:v>10960</c:v>
                </c:pt>
                <c:pt idx="1677">
                  <c:v>10961</c:v>
                </c:pt>
                <c:pt idx="1678">
                  <c:v>10962</c:v>
                </c:pt>
                <c:pt idx="1679">
                  <c:v>10963</c:v>
                </c:pt>
                <c:pt idx="1680">
                  <c:v>10964</c:v>
                </c:pt>
                <c:pt idx="1681">
                  <c:v>10965</c:v>
                </c:pt>
                <c:pt idx="1682">
                  <c:v>10966</c:v>
                </c:pt>
                <c:pt idx="1683">
                  <c:v>10967</c:v>
                </c:pt>
                <c:pt idx="1684">
                  <c:v>10968</c:v>
                </c:pt>
                <c:pt idx="1685">
                  <c:v>10969</c:v>
                </c:pt>
                <c:pt idx="1686">
                  <c:v>10970</c:v>
                </c:pt>
                <c:pt idx="1687">
                  <c:v>10971</c:v>
                </c:pt>
                <c:pt idx="1688">
                  <c:v>10972</c:v>
                </c:pt>
                <c:pt idx="1689">
                  <c:v>10973</c:v>
                </c:pt>
                <c:pt idx="1690">
                  <c:v>10974</c:v>
                </c:pt>
                <c:pt idx="1691">
                  <c:v>10975</c:v>
                </c:pt>
                <c:pt idx="1692">
                  <c:v>10976</c:v>
                </c:pt>
                <c:pt idx="1693">
                  <c:v>10977</c:v>
                </c:pt>
                <c:pt idx="1694">
                  <c:v>10978</c:v>
                </c:pt>
                <c:pt idx="1695">
                  <c:v>10979</c:v>
                </c:pt>
                <c:pt idx="1696">
                  <c:v>10980</c:v>
                </c:pt>
                <c:pt idx="1697">
                  <c:v>10981</c:v>
                </c:pt>
                <c:pt idx="1698">
                  <c:v>10982</c:v>
                </c:pt>
                <c:pt idx="1699">
                  <c:v>10983</c:v>
                </c:pt>
                <c:pt idx="1700">
                  <c:v>10984</c:v>
                </c:pt>
                <c:pt idx="1701">
                  <c:v>10985</c:v>
                </c:pt>
                <c:pt idx="1702">
                  <c:v>10986</c:v>
                </c:pt>
                <c:pt idx="1703">
                  <c:v>10987</c:v>
                </c:pt>
                <c:pt idx="1704">
                  <c:v>10988</c:v>
                </c:pt>
                <c:pt idx="1705">
                  <c:v>10989</c:v>
                </c:pt>
                <c:pt idx="1706">
                  <c:v>10990</c:v>
                </c:pt>
                <c:pt idx="1707">
                  <c:v>10991</c:v>
                </c:pt>
                <c:pt idx="1708">
                  <c:v>10992</c:v>
                </c:pt>
                <c:pt idx="1709">
                  <c:v>10993</c:v>
                </c:pt>
                <c:pt idx="1710">
                  <c:v>10994</c:v>
                </c:pt>
                <c:pt idx="1711">
                  <c:v>10995</c:v>
                </c:pt>
                <c:pt idx="1712">
                  <c:v>10996</c:v>
                </c:pt>
                <c:pt idx="1713">
                  <c:v>10997</c:v>
                </c:pt>
                <c:pt idx="1714">
                  <c:v>10998</c:v>
                </c:pt>
                <c:pt idx="1715">
                  <c:v>10999</c:v>
                </c:pt>
                <c:pt idx="1716">
                  <c:v>11000</c:v>
                </c:pt>
                <c:pt idx="1717">
                  <c:v>11001</c:v>
                </c:pt>
                <c:pt idx="1718">
                  <c:v>11002</c:v>
                </c:pt>
                <c:pt idx="1719">
                  <c:v>11003</c:v>
                </c:pt>
                <c:pt idx="1720">
                  <c:v>11004</c:v>
                </c:pt>
                <c:pt idx="1721">
                  <c:v>11005</c:v>
                </c:pt>
                <c:pt idx="1722">
                  <c:v>11006</c:v>
                </c:pt>
                <c:pt idx="1723">
                  <c:v>11007</c:v>
                </c:pt>
                <c:pt idx="1724">
                  <c:v>11008</c:v>
                </c:pt>
                <c:pt idx="1725">
                  <c:v>11009</c:v>
                </c:pt>
                <c:pt idx="1726">
                  <c:v>11010</c:v>
                </c:pt>
                <c:pt idx="1727">
                  <c:v>11011</c:v>
                </c:pt>
                <c:pt idx="1728">
                  <c:v>11012</c:v>
                </c:pt>
                <c:pt idx="1729">
                  <c:v>11013</c:v>
                </c:pt>
                <c:pt idx="1730">
                  <c:v>11014</c:v>
                </c:pt>
                <c:pt idx="1731">
                  <c:v>11015</c:v>
                </c:pt>
                <c:pt idx="1732">
                  <c:v>11016</c:v>
                </c:pt>
                <c:pt idx="1733">
                  <c:v>11017</c:v>
                </c:pt>
                <c:pt idx="1734">
                  <c:v>11018</c:v>
                </c:pt>
                <c:pt idx="1735">
                  <c:v>11019</c:v>
                </c:pt>
                <c:pt idx="1736">
                  <c:v>11020</c:v>
                </c:pt>
                <c:pt idx="1737">
                  <c:v>11021</c:v>
                </c:pt>
                <c:pt idx="1738">
                  <c:v>11022</c:v>
                </c:pt>
                <c:pt idx="1739">
                  <c:v>11023</c:v>
                </c:pt>
                <c:pt idx="1740">
                  <c:v>11024</c:v>
                </c:pt>
                <c:pt idx="1741">
                  <c:v>11025</c:v>
                </c:pt>
                <c:pt idx="1742">
                  <c:v>11026</c:v>
                </c:pt>
                <c:pt idx="1743">
                  <c:v>11027</c:v>
                </c:pt>
                <c:pt idx="1744">
                  <c:v>11028</c:v>
                </c:pt>
                <c:pt idx="1745">
                  <c:v>11029</c:v>
                </c:pt>
                <c:pt idx="1746">
                  <c:v>11030</c:v>
                </c:pt>
                <c:pt idx="1747">
                  <c:v>11031</c:v>
                </c:pt>
                <c:pt idx="1748">
                  <c:v>11032</c:v>
                </c:pt>
                <c:pt idx="1749">
                  <c:v>11033</c:v>
                </c:pt>
                <c:pt idx="1750">
                  <c:v>11034</c:v>
                </c:pt>
                <c:pt idx="1751">
                  <c:v>11035</c:v>
                </c:pt>
                <c:pt idx="1752">
                  <c:v>11036</c:v>
                </c:pt>
                <c:pt idx="1753">
                  <c:v>11037</c:v>
                </c:pt>
                <c:pt idx="1754">
                  <c:v>11038</c:v>
                </c:pt>
                <c:pt idx="1755">
                  <c:v>11039</c:v>
                </c:pt>
                <c:pt idx="1756">
                  <c:v>11040</c:v>
                </c:pt>
                <c:pt idx="1757">
                  <c:v>11041</c:v>
                </c:pt>
                <c:pt idx="1758">
                  <c:v>11042</c:v>
                </c:pt>
                <c:pt idx="1759">
                  <c:v>11043</c:v>
                </c:pt>
                <c:pt idx="1760">
                  <c:v>11044</c:v>
                </c:pt>
                <c:pt idx="1761">
                  <c:v>11045</c:v>
                </c:pt>
                <c:pt idx="1762">
                  <c:v>11046</c:v>
                </c:pt>
                <c:pt idx="1763">
                  <c:v>11047</c:v>
                </c:pt>
                <c:pt idx="1764">
                  <c:v>11048</c:v>
                </c:pt>
                <c:pt idx="1765">
                  <c:v>11049</c:v>
                </c:pt>
                <c:pt idx="1766">
                  <c:v>11050</c:v>
                </c:pt>
                <c:pt idx="1767">
                  <c:v>11051</c:v>
                </c:pt>
                <c:pt idx="1768">
                  <c:v>11052</c:v>
                </c:pt>
                <c:pt idx="1769">
                  <c:v>11053</c:v>
                </c:pt>
                <c:pt idx="1770">
                  <c:v>11054</c:v>
                </c:pt>
                <c:pt idx="1771">
                  <c:v>11055</c:v>
                </c:pt>
                <c:pt idx="1772">
                  <c:v>11056</c:v>
                </c:pt>
                <c:pt idx="1773">
                  <c:v>11057</c:v>
                </c:pt>
                <c:pt idx="1774">
                  <c:v>11058</c:v>
                </c:pt>
                <c:pt idx="1775">
                  <c:v>11059</c:v>
                </c:pt>
                <c:pt idx="1776">
                  <c:v>11060</c:v>
                </c:pt>
                <c:pt idx="1777">
                  <c:v>11061</c:v>
                </c:pt>
                <c:pt idx="1778">
                  <c:v>11062</c:v>
                </c:pt>
                <c:pt idx="1779">
                  <c:v>11063</c:v>
                </c:pt>
                <c:pt idx="1780">
                  <c:v>11064</c:v>
                </c:pt>
                <c:pt idx="1781">
                  <c:v>11065</c:v>
                </c:pt>
                <c:pt idx="1782">
                  <c:v>11066</c:v>
                </c:pt>
                <c:pt idx="1783">
                  <c:v>11067</c:v>
                </c:pt>
                <c:pt idx="1784">
                  <c:v>11068</c:v>
                </c:pt>
                <c:pt idx="1785">
                  <c:v>11069</c:v>
                </c:pt>
                <c:pt idx="1786">
                  <c:v>11070</c:v>
                </c:pt>
                <c:pt idx="1787">
                  <c:v>11071</c:v>
                </c:pt>
                <c:pt idx="1788">
                  <c:v>11072</c:v>
                </c:pt>
                <c:pt idx="1789">
                  <c:v>11073</c:v>
                </c:pt>
                <c:pt idx="1790">
                  <c:v>11074</c:v>
                </c:pt>
                <c:pt idx="1791">
                  <c:v>11075</c:v>
                </c:pt>
                <c:pt idx="1792">
                  <c:v>11076</c:v>
                </c:pt>
                <c:pt idx="1793">
                  <c:v>11077</c:v>
                </c:pt>
                <c:pt idx="1794">
                  <c:v>11078</c:v>
                </c:pt>
                <c:pt idx="1795">
                  <c:v>11079</c:v>
                </c:pt>
                <c:pt idx="1796">
                  <c:v>11080</c:v>
                </c:pt>
                <c:pt idx="1797">
                  <c:v>11081</c:v>
                </c:pt>
                <c:pt idx="1798">
                  <c:v>11082</c:v>
                </c:pt>
                <c:pt idx="1799">
                  <c:v>11083</c:v>
                </c:pt>
                <c:pt idx="1800">
                  <c:v>11084</c:v>
                </c:pt>
                <c:pt idx="1801">
                  <c:v>11085</c:v>
                </c:pt>
                <c:pt idx="1802">
                  <c:v>11086</c:v>
                </c:pt>
                <c:pt idx="1803">
                  <c:v>11087</c:v>
                </c:pt>
                <c:pt idx="1804">
                  <c:v>11088</c:v>
                </c:pt>
                <c:pt idx="1805">
                  <c:v>11089</c:v>
                </c:pt>
                <c:pt idx="1806">
                  <c:v>11090</c:v>
                </c:pt>
                <c:pt idx="1807">
                  <c:v>11091</c:v>
                </c:pt>
                <c:pt idx="1808">
                  <c:v>11092</c:v>
                </c:pt>
                <c:pt idx="1809">
                  <c:v>11093</c:v>
                </c:pt>
                <c:pt idx="1810">
                  <c:v>11094</c:v>
                </c:pt>
                <c:pt idx="1811">
                  <c:v>11095</c:v>
                </c:pt>
                <c:pt idx="1812">
                  <c:v>11096</c:v>
                </c:pt>
                <c:pt idx="1813">
                  <c:v>11097</c:v>
                </c:pt>
                <c:pt idx="1814">
                  <c:v>11098</c:v>
                </c:pt>
                <c:pt idx="1815">
                  <c:v>11099</c:v>
                </c:pt>
                <c:pt idx="1816">
                  <c:v>11100</c:v>
                </c:pt>
                <c:pt idx="1817">
                  <c:v>11101</c:v>
                </c:pt>
                <c:pt idx="1818">
                  <c:v>11102</c:v>
                </c:pt>
                <c:pt idx="1819">
                  <c:v>11103</c:v>
                </c:pt>
                <c:pt idx="1820">
                  <c:v>11104</c:v>
                </c:pt>
                <c:pt idx="1821">
                  <c:v>11105</c:v>
                </c:pt>
                <c:pt idx="1822">
                  <c:v>11106</c:v>
                </c:pt>
                <c:pt idx="1823">
                  <c:v>11107</c:v>
                </c:pt>
                <c:pt idx="1824">
                  <c:v>11108</c:v>
                </c:pt>
                <c:pt idx="1825">
                  <c:v>11109</c:v>
                </c:pt>
                <c:pt idx="1826">
                  <c:v>11110</c:v>
                </c:pt>
                <c:pt idx="1827">
                  <c:v>11111</c:v>
                </c:pt>
                <c:pt idx="1828">
                  <c:v>11112</c:v>
                </c:pt>
                <c:pt idx="1829">
                  <c:v>11113</c:v>
                </c:pt>
                <c:pt idx="1830">
                  <c:v>11114</c:v>
                </c:pt>
                <c:pt idx="1831">
                  <c:v>11115</c:v>
                </c:pt>
                <c:pt idx="1832">
                  <c:v>11116</c:v>
                </c:pt>
                <c:pt idx="1833">
                  <c:v>11117</c:v>
                </c:pt>
                <c:pt idx="1834">
                  <c:v>11118</c:v>
                </c:pt>
                <c:pt idx="1835">
                  <c:v>11119</c:v>
                </c:pt>
                <c:pt idx="1836">
                  <c:v>11120</c:v>
                </c:pt>
                <c:pt idx="1837">
                  <c:v>11121</c:v>
                </c:pt>
                <c:pt idx="1838">
                  <c:v>11122</c:v>
                </c:pt>
                <c:pt idx="1839">
                  <c:v>11123</c:v>
                </c:pt>
                <c:pt idx="1840">
                  <c:v>11124</c:v>
                </c:pt>
                <c:pt idx="1841">
                  <c:v>11125</c:v>
                </c:pt>
                <c:pt idx="1842">
                  <c:v>11126</c:v>
                </c:pt>
                <c:pt idx="1843">
                  <c:v>11127</c:v>
                </c:pt>
                <c:pt idx="1844">
                  <c:v>11128</c:v>
                </c:pt>
                <c:pt idx="1845">
                  <c:v>11129</c:v>
                </c:pt>
                <c:pt idx="1846">
                  <c:v>11130</c:v>
                </c:pt>
                <c:pt idx="1847">
                  <c:v>11131</c:v>
                </c:pt>
                <c:pt idx="1848">
                  <c:v>11132</c:v>
                </c:pt>
                <c:pt idx="1849">
                  <c:v>11133</c:v>
                </c:pt>
                <c:pt idx="1850">
                  <c:v>11134</c:v>
                </c:pt>
                <c:pt idx="1851">
                  <c:v>11135</c:v>
                </c:pt>
                <c:pt idx="1852">
                  <c:v>11136</c:v>
                </c:pt>
                <c:pt idx="1853">
                  <c:v>11137</c:v>
                </c:pt>
                <c:pt idx="1854">
                  <c:v>11138</c:v>
                </c:pt>
                <c:pt idx="1855">
                  <c:v>11139</c:v>
                </c:pt>
                <c:pt idx="1856">
                  <c:v>11140</c:v>
                </c:pt>
                <c:pt idx="1857">
                  <c:v>11141</c:v>
                </c:pt>
                <c:pt idx="1858">
                  <c:v>11142</c:v>
                </c:pt>
                <c:pt idx="1859">
                  <c:v>11143</c:v>
                </c:pt>
                <c:pt idx="1860">
                  <c:v>11144</c:v>
                </c:pt>
                <c:pt idx="1861">
                  <c:v>11145</c:v>
                </c:pt>
                <c:pt idx="1862">
                  <c:v>11146</c:v>
                </c:pt>
                <c:pt idx="1863">
                  <c:v>11147</c:v>
                </c:pt>
                <c:pt idx="1864">
                  <c:v>11148</c:v>
                </c:pt>
                <c:pt idx="1865">
                  <c:v>11149</c:v>
                </c:pt>
                <c:pt idx="1866">
                  <c:v>11150</c:v>
                </c:pt>
                <c:pt idx="1867">
                  <c:v>11151</c:v>
                </c:pt>
                <c:pt idx="1868">
                  <c:v>11152</c:v>
                </c:pt>
                <c:pt idx="1869">
                  <c:v>11153</c:v>
                </c:pt>
                <c:pt idx="1870">
                  <c:v>11154</c:v>
                </c:pt>
                <c:pt idx="1871">
                  <c:v>11155</c:v>
                </c:pt>
                <c:pt idx="1872">
                  <c:v>11156</c:v>
                </c:pt>
                <c:pt idx="1873">
                  <c:v>11157</c:v>
                </c:pt>
                <c:pt idx="1874">
                  <c:v>11158</c:v>
                </c:pt>
                <c:pt idx="1875">
                  <c:v>11159</c:v>
                </c:pt>
                <c:pt idx="1876">
                  <c:v>11160</c:v>
                </c:pt>
                <c:pt idx="1877">
                  <c:v>11161</c:v>
                </c:pt>
                <c:pt idx="1878">
                  <c:v>11162</c:v>
                </c:pt>
                <c:pt idx="1879">
                  <c:v>11163</c:v>
                </c:pt>
                <c:pt idx="1880">
                  <c:v>11164</c:v>
                </c:pt>
                <c:pt idx="1881">
                  <c:v>11165</c:v>
                </c:pt>
                <c:pt idx="1882">
                  <c:v>11166</c:v>
                </c:pt>
                <c:pt idx="1883">
                  <c:v>11167</c:v>
                </c:pt>
                <c:pt idx="1884">
                  <c:v>11168</c:v>
                </c:pt>
                <c:pt idx="1885">
                  <c:v>11169</c:v>
                </c:pt>
                <c:pt idx="1886">
                  <c:v>11170</c:v>
                </c:pt>
                <c:pt idx="1887">
                  <c:v>11171</c:v>
                </c:pt>
                <c:pt idx="1888">
                  <c:v>11172</c:v>
                </c:pt>
                <c:pt idx="1889">
                  <c:v>11173</c:v>
                </c:pt>
                <c:pt idx="1890">
                  <c:v>11174</c:v>
                </c:pt>
                <c:pt idx="1891">
                  <c:v>11175</c:v>
                </c:pt>
                <c:pt idx="1892">
                  <c:v>11176</c:v>
                </c:pt>
                <c:pt idx="1893">
                  <c:v>11177</c:v>
                </c:pt>
                <c:pt idx="1894">
                  <c:v>11178</c:v>
                </c:pt>
                <c:pt idx="1895">
                  <c:v>11179</c:v>
                </c:pt>
                <c:pt idx="1896">
                  <c:v>11180</c:v>
                </c:pt>
                <c:pt idx="1897">
                  <c:v>11181</c:v>
                </c:pt>
                <c:pt idx="1898">
                  <c:v>11182</c:v>
                </c:pt>
                <c:pt idx="1899">
                  <c:v>11183</c:v>
                </c:pt>
                <c:pt idx="1900">
                  <c:v>11184</c:v>
                </c:pt>
                <c:pt idx="1901">
                  <c:v>11185</c:v>
                </c:pt>
                <c:pt idx="1902">
                  <c:v>11186</c:v>
                </c:pt>
                <c:pt idx="1903">
                  <c:v>11187</c:v>
                </c:pt>
                <c:pt idx="1904">
                  <c:v>11188</c:v>
                </c:pt>
                <c:pt idx="1905">
                  <c:v>11189</c:v>
                </c:pt>
                <c:pt idx="1906">
                  <c:v>11190</c:v>
                </c:pt>
                <c:pt idx="1907">
                  <c:v>11191</c:v>
                </c:pt>
                <c:pt idx="1908">
                  <c:v>11192</c:v>
                </c:pt>
                <c:pt idx="1909">
                  <c:v>11193</c:v>
                </c:pt>
                <c:pt idx="1910">
                  <c:v>11194</c:v>
                </c:pt>
                <c:pt idx="1911">
                  <c:v>11195</c:v>
                </c:pt>
                <c:pt idx="1912">
                  <c:v>11196</c:v>
                </c:pt>
                <c:pt idx="1913">
                  <c:v>11197</c:v>
                </c:pt>
                <c:pt idx="1914">
                  <c:v>11198</c:v>
                </c:pt>
                <c:pt idx="1915">
                  <c:v>11199</c:v>
                </c:pt>
                <c:pt idx="1916">
                  <c:v>11200</c:v>
                </c:pt>
                <c:pt idx="1917">
                  <c:v>11201</c:v>
                </c:pt>
                <c:pt idx="1918">
                  <c:v>11202</c:v>
                </c:pt>
                <c:pt idx="1919">
                  <c:v>11203</c:v>
                </c:pt>
                <c:pt idx="1920">
                  <c:v>11204</c:v>
                </c:pt>
                <c:pt idx="1921">
                  <c:v>11205</c:v>
                </c:pt>
                <c:pt idx="1922">
                  <c:v>11206</c:v>
                </c:pt>
                <c:pt idx="1923">
                  <c:v>11207</c:v>
                </c:pt>
                <c:pt idx="1924">
                  <c:v>11208</c:v>
                </c:pt>
                <c:pt idx="1925">
                  <c:v>11209</c:v>
                </c:pt>
                <c:pt idx="1926">
                  <c:v>11210</c:v>
                </c:pt>
                <c:pt idx="1927">
                  <c:v>11211</c:v>
                </c:pt>
                <c:pt idx="1928">
                  <c:v>11212</c:v>
                </c:pt>
                <c:pt idx="1929">
                  <c:v>11213</c:v>
                </c:pt>
                <c:pt idx="1930">
                  <c:v>11214</c:v>
                </c:pt>
                <c:pt idx="1931">
                  <c:v>11215</c:v>
                </c:pt>
                <c:pt idx="1932">
                  <c:v>11216</c:v>
                </c:pt>
                <c:pt idx="1933">
                  <c:v>11217</c:v>
                </c:pt>
                <c:pt idx="1934">
                  <c:v>11218</c:v>
                </c:pt>
                <c:pt idx="1935">
                  <c:v>11219</c:v>
                </c:pt>
                <c:pt idx="1936">
                  <c:v>11220</c:v>
                </c:pt>
                <c:pt idx="1937">
                  <c:v>11221</c:v>
                </c:pt>
                <c:pt idx="1938">
                  <c:v>11222</c:v>
                </c:pt>
                <c:pt idx="1939">
                  <c:v>11223</c:v>
                </c:pt>
                <c:pt idx="1940">
                  <c:v>11224</c:v>
                </c:pt>
                <c:pt idx="1941">
                  <c:v>11225</c:v>
                </c:pt>
                <c:pt idx="1942">
                  <c:v>11226</c:v>
                </c:pt>
                <c:pt idx="1943">
                  <c:v>11227</c:v>
                </c:pt>
                <c:pt idx="1944">
                  <c:v>11228</c:v>
                </c:pt>
                <c:pt idx="1945">
                  <c:v>11229</c:v>
                </c:pt>
                <c:pt idx="1946">
                  <c:v>11230</c:v>
                </c:pt>
                <c:pt idx="1947">
                  <c:v>11231</c:v>
                </c:pt>
                <c:pt idx="1948">
                  <c:v>11232</c:v>
                </c:pt>
                <c:pt idx="1949">
                  <c:v>11233</c:v>
                </c:pt>
                <c:pt idx="1950">
                  <c:v>11234</c:v>
                </c:pt>
                <c:pt idx="1951">
                  <c:v>11235</c:v>
                </c:pt>
                <c:pt idx="1952">
                  <c:v>11236</c:v>
                </c:pt>
                <c:pt idx="1953">
                  <c:v>11237</c:v>
                </c:pt>
                <c:pt idx="1954">
                  <c:v>11238</c:v>
                </c:pt>
                <c:pt idx="1955">
                  <c:v>11239</c:v>
                </c:pt>
                <c:pt idx="1956">
                  <c:v>11240</c:v>
                </c:pt>
                <c:pt idx="1957">
                  <c:v>11241</c:v>
                </c:pt>
                <c:pt idx="1958">
                  <c:v>11242</c:v>
                </c:pt>
                <c:pt idx="1959">
                  <c:v>11243</c:v>
                </c:pt>
                <c:pt idx="1960">
                  <c:v>11244</c:v>
                </c:pt>
                <c:pt idx="1961">
                  <c:v>11245</c:v>
                </c:pt>
                <c:pt idx="1962">
                  <c:v>11246</c:v>
                </c:pt>
                <c:pt idx="1963">
                  <c:v>11247</c:v>
                </c:pt>
                <c:pt idx="1964">
                  <c:v>11248</c:v>
                </c:pt>
                <c:pt idx="1965">
                  <c:v>11249</c:v>
                </c:pt>
                <c:pt idx="1966">
                  <c:v>11250</c:v>
                </c:pt>
                <c:pt idx="1967">
                  <c:v>11251</c:v>
                </c:pt>
                <c:pt idx="1968">
                  <c:v>11252</c:v>
                </c:pt>
                <c:pt idx="1969">
                  <c:v>11253</c:v>
                </c:pt>
                <c:pt idx="1970">
                  <c:v>11254</c:v>
                </c:pt>
                <c:pt idx="1971">
                  <c:v>11255</c:v>
                </c:pt>
                <c:pt idx="1972">
                  <c:v>11256</c:v>
                </c:pt>
                <c:pt idx="1973">
                  <c:v>11257</c:v>
                </c:pt>
                <c:pt idx="1974">
                  <c:v>11258</c:v>
                </c:pt>
                <c:pt idx="1975">
                  <c:v>11259</c:v>
                </c:pt>
                <c:pt idx="1976">
                  <c:v>11260</c:v>
                </c:pt>
                <c:pt idx="1977">
                  <c:v>11261</c:v>
                </c:pt>
                <c:pt idx="1978">
                  <c:v>11262</c:v>
                </c:pt>
                <c:pt idx="1979">
                  <c:v>11263</c:v>
                </c:pt>
                <c:pt idx="1980">
                  <c:v>11264</c:v>
                </c:pt>
                <c:pt idx="1981">
                  <c:v>11265</c:v>
                </c:pt>
                <c:pt idx="1982">
                  <c:v>11266</c:v>
                </c:pt>
                <c:pt idx="1983">
                  <c:v>11267</c:v>
                </c:pt>
                <c:pt idx="1984">
                  <c:v>11268</c:v>
                </c:pt>
                <c:pt idx="1985">
                  <c:v>11269</c:v>
                </c:pt>
                <c:pt idx="1986">
                  <c:v>11270</c:v>
                </c:pt>
                <c:pt idx="1987">
                  <c:v>11271</c:v>
                </c:pt>
                <c:pt idx="1988">
                  <c:v>11272</c:v>
                </c:pt>
                <c:pt idx="1989">
                  <c:v>11273</c:v>
                </c:pt>
                <c:pt idx="1990">
                  <c:v>11274</c:v>
                </c:pt>
                <c:pt idx="1991">
                  <c:v>11275</c:v>
                </c:pt>
                <c:pt idx="1992">
                  <c:v>11276</c:v>
                </c:pt>
                <c:pt idx="1993">
                  <c:v>11277</c:v>
                </c:pt>
                <c:pt idx="1994">
                  <c:v>11278</c:v>
                </c:pt>
                <c:pt idx="1995">
                  <c:v>11279</c:v>
                </c:pt>
                <c:pt idx="1996">
                  <c:v>11280</c:v>
                </c:pt>
                <c:pt idx="1997">
                  <c:v>11281</c:v>
                </c:pt>
                <c:pt idx="1998">
                  <c:v>11282</c:v>
                </c:pt>
                <c:pt idx="1999">
                  <c:v>11283</c:v>
                </c:pt>
                <c:pt idx="2000">
                  <c:v>11284</c:v>
                </c:pt>
                <c:pt idx="2001">
                  <c:v>11285</c:v>
                </c:pt>
                <c:pt idx="2002">
                  <c:v>11286</c:v>
                </c:pt>
                <c:pt idx="2003">
                  <c:v>11287</c:v>
                </c:pt>
                <c:pt idx="2004">
                  <c:v>11288</c:v>
                </c:pt>
                <c:pt idx="2005">
                  <c:v>11289</c:v>
                </c:pt>
                <c:pt idx="2006">
                  <c:v>11290</c:v>
                </c:pt>
                <c:pt idx="2007">
                  <c:v>11291</c:v>
                </c:pt>
                <c:pt idx="2008">
                  <c:v>11292</c:v>
                </c:pt>
                <c:pt idx="2009">
                  <c:v>11293</c:v>
                </c:pt>
                <c:pt idx="2010">
                  <c:v>11294</c:v>
                </c:pt>
                <c:pt idx="2011">
                  <c:v>11295</c:v>
                </c:pt>
                <c:pt idx="2012">
                  <c:v>11296</c:v>
                </c:pt>
                <c:pt idx="2013">
                  <c:v>11297</c:v>
                </c:pt>
                <c:pt idx="2014">
                  <c:v>11298</c:v>
                </c:pt>
                <c:pt idx="2015">
                  <c:v>11299</c:v>
                </c:pt>
                <c:pt idx="2016">
                  <c:v>11300</c:v>
                </c:pt>
                <c:pt idx="2017">
                  <c:v>11301</c:v>
                </c:pt>
                <c:pt idx="2018">
                  <c:v>11302</c:v>
                </c:pt>
                <c:pt idx="2019">
                  <c:v>11303</c:v>
                </c:pt>
                <c:pt idx="2020">
                  <c:v>11304</c:v>
                </c:pt>
                <c:pt idx="2021">
                  <c:v>11305</c:v>
                </c:pt>
                <c:pt idx="2022">
                  <c:v>11306</c:v>
                </c:pt>
                <c:pt idx="2023">
                  <c:v>11307</c:v>
                </c:pt>
                <c:pt idx="2024">
                  <c:v>11308</c:v>
                </c:pt>
                <c:pt idx="2025">
                  <c:v>11309</c:v>
                </c:pt>
                <c:pt idx="2026">
                  <c:v>11310</c:v>
                </c:pt>
                <c:pt idx="2027">
                  <c:v>11311</c:v>
                </c:pt>
                <c:pt idx="2028">
                  <c:v>11312</c:v>
                </c:pt>
                <c:pt idx="2029">
                  <c:v>11313</c:v>
                </c:pt>
                <c:pt idx="2030">
                  <c:v>11314</c:v>
                </c:pt>
                <c:pt idx="2031">
                  <c:v>11315</c:v>
                </c:pt>
                <c:pt idx="2032">
                  <c:v>11316</c:v>
                </c:pt>
                <c:pt idx="2033">
                  <c:v>11317</c:v>
                </c:pt>
                <c:pt idx="2034">
                  <c:v>11318</c:v>
                </c:pt>
                <c:pt idx="2035">
                  <c:v>11319</c:v>
                </c:pt>
                <c:pt idx="2036">
                  <c:v>11320</c:v>
                </c:pt>
                <c:pt idx="2037">
                  <c:v>11321</c:v>
                </c:pt>
                <c:pt idx="2038">
                  <c:v>11322</c:v>
                </c:pt>
                <c:pt idx="2039">
                  <c:v>11323</c:v>
                </c:pt>
                <c:pt idx="2040">
                  <c:v>11324</c:v>
                </c:pt>
                <c:pt idx="2041">
                  <c:v>11325</c:v>
                </c:pt>
                <c:pt idx="2042">
                  <c:v>11326</c:v>
                </c:pt>
                <c:pt idx="2043">
                  <c:v>11327</c:v>
                </c:pt>
                <c:pt idx="2044">
                  <c:v>11328</c:v>
                </c:pt>
                <c:pt idx="2045">
                  <c:v>11329</c:v>
                </c:pt>
                <c:pt idx="2046">
                  <c:v>11330</c:v>
                </c:pt>
                <c:pt idx="2047">
                  <c:v>11331</c:v>
                </c:pt>
                <c:pt idx="2048">
                  <c:v>11332</c:v>
                </c:pt>
                <c:pt idx="2049">
                  <c:v>11333</c:v>
                </c:pt>
                <c:pt idx="2050">
                  <c:v>11334</c:v>
                </c:pt>
                <c:pt idx="2051">
                  <c:v>11335</c:v>
                </c:pt>
                <c:pt idx="2052">
                  <c:v>11336</c:v>
                </c:pt>
                <c:pt idx="2053">
                  <c:v>11337</c:v>
                </c:pt>
                <c:pt idx="2054">
                  <c:v>11338</c:v>
                </c:pt>
                <c:pt idx="2055">
                  <c:v>11339</c:v>
                </c:pt>
                <c:pt idx="2056">
                  <c:v>11340</c:v>
                </c:pt>
                <c:pt idx="2057">
                  <c:v>11341</c:v>
                </c:pt>
                <c:pt idx="2058">
                  <c:v>11342</c:v>
                </c:pt>
                <c:pt idx="2059">
                  <c:v>11343</c:v>
                </c:pt>
                <c:pt idx="2060">
                  <c:v>11344</c:v>
                </c:pt>
                <c:pt idx="2061">
                  <c:v>11345</c:v>
                </c:pt>
                <c:pt idx="2062">
                  <c:v>11346</c:v>
                </c:pt>
                <c:pt idx="2063">
                  <c:v>11347</c:v>
                </c:pt>
                <c:pt idx="2064">
                  <c:v>11348</c:v>
                </c:pt>
                <c:pt idx="2065">
                  <c:v>11349</c:v>
                </c:pt>
                <c:pt idx="2066">
                  <c:v>11350</c:v>
                </c:pt>
                <c:pt idx="2067">
                  <c:v>11351</c:v>
                </c:pt>
                <c:pt idx="2068">
                  <c:v>11352</c:v>
                </c:pt>
                <c:pt idx="2069">
                  <c:v>11353</c:v>
                </c:pt>
                <c:pt idx="2070">
                  <c:v>11354</c:v>
                </c:pt>
                <c:pt idx="2071">
                  <c:v>11355</c:v>
                </c:pt>
                <c:pt idx="2072">
                  <c:v>11356</c:v>
                </c:pt>
                <c:pt idx="2073">
                  <c:v>11357</c:v>
                </c:pt>
                <c:pt idx="2074">
                  <c:v>11358</c:v>
                </c:pt>
                <c:pt idx="2075">
                  <c:v>11359</c:v>
                </c:pt>
                <c:pt idx="2076">
                  <c:v>11360</c:v>
                </c:pt>
                <c:pt idx="2077">
                  <c:v>11361</c:v>
                </c:pt>
                <c:pt idx="2078">
                  <c:v>11362</c:v>
                </c:pt>
                <c:pt idx="2079">
                  <c:v>11363</c:v>
                </c:pt>
                <c:pt idx="2080">
                  <c:v>11364</c:v>
                </c:pt>
                <c:pt idx="2081">
                  <c:v>11365</c:v>
                </c:pt>
                <c:pt idx="2082">
                  <c:v>11366</c:v>
                </c:pt>
                <c:pt idx="2083">
                  <c:v>11367</c:v>
                </c:pt>
                <c:pt idx="2084">
                  <c:v>11368</c:v>
                </c:pt>
                <c:pt idx="2085">
                  <c:v>11369</c:v>
                </c:pt>
                <c:pt idx="2086">
                  <c:v>11370</c:v>
                </c:pt>
                <c:pt idx="2087">
                  <c:v>11371</c:v>
                </c:pt>
                <c:pt idx="2088">
                  <c:v>11372</c:v>
                </c:pt>
                <c:pt idx="2089">
                  <c:v>11373</c:v>
                </c:pt>
                <c:pt idx="2090">
                  <c:v>11374</c:v>
                </c:pt>
                <c:pt idx="2091">
                  <c:v>11375</c:v>
                </c:pt>
                <c:pt idx="2092">
                  <c:v>11376</c:v>
                </c:pt>
                <c:pt idx="2093">
                  <c:v>11377</c:v>
                </c:pt>
                <c:pt idx="2094">
                  <c:v>11378</c:v>
                </c:pt>
                <c:pt idx="2095">
                  <c:v>11379</c:v>
                </c:pt>
                <c:pt idx="2096">
                  <c:v>11380</c:v>
                </c:pt>
                <c:pt idx="2097">
                  <c:v>11381</c:v>
                </c:pt>
                <c:pt idx="2098">
                  <c:v>11382</c:v>
                </c:pt>
                <c:pt idx="2099">
                  <c:v>11383</c:v>
                </c:pt>
                <c:pt idx="2100">
                  <c:v>11384</c:v>
                </c:pt>
                <c:pt idx="2101">
                  <c:v>11385</c:v>
                </c:pt>
                <c:pt idx="2102">
                  <c:v>11386</c:v>
                </c:pt>
                <c:pt idx="2103">
                  <c:v>11387</c:v>
                </c:pt>
                <c:pt idx="2104">
                  <c:v>11388</c:v>
                </c:pt>
                <c:pt idx="2105">
                  <c:v>11389</c:v>
                </c:pt>
                <c:pt idx="2106">
                  <c:v>11390</c:v>
                </c:pt>
                <c:pt idx="2107">
                  <c:v>11391</c:v>
                </c:pt>
                <c:pt idx="2108">
                  <c:v>11392</c:v>
                </c:pt>
                <c:pt idx="2109">
                  <c:v>11393</c:v>
                </c:pt>
                <c:pt idx="2110">
                  <c:v>11394</c:v>
                </c:pt>
                <c:pt idx="2111">
                  <c:v>11395</c:v>
                </c:pt>
                <c:pt idx="2112">
                  <c:v>11396</c:v>
                </c:pt>
                <c:pt idx="2113">
                  <c:v>11397</c:v>
                </c:pt>
                <c:pt idx="2114">
                  <c:v>11398</c:v>
                </c:pt>
                <c:pt idx="2115">
                  <c:v>11399</c:v>
                </c:pt>
                <c:pt idx="2116">
                  <c:v>11400</c:v>
                </c:pt>
                <c:pt idx="2117">
                  <c:v>11401</c:v>
                </c:pt>
                <c:pt idx="2118">
                  <c:v>11402</c:v>
                </c:pt>
                <c:pt idx="2119">
                  <c:v>11403</c:v>
                </c:pt>
                <c:pt idx="2120">
                  <c:v>11404</c:v>
                </c:pt>
                <c:pt idx="2121">
                  <c:v>11405</c:v>
                </c:pt>
                <c:pt idx="2122">
                  <c:v>11406</c:v>
                </c:pt>
                <c:pt idx="2123">
                  <c:v>11407</c:v>
                </c:pt>
                <c:pt idx="2124">
                  <c:v>11408</c:v>
                </c:pt>
                <c:pt idx="2125">
                  <c:v>11409</c:v>
                </c:pt>
                <c:pt idx="2126">
                  <c:v>11410</c:v>
                </c:pt>
                <c:pt idx="2127">
                  <c:v>11411</c:v>
                </c:pt>
                <c:pt idx="2128">
                  <c:v>11412</c:v>
                </c:pt>
                <c:pt idx="2129">
                  <c:v>11413</c:v>
                </c:pt>
                <c:pt idx="2130">
                  <c:v>11414</c:v>
                </c:pt>
                <c:pt idx="2131">
                  <c:v>11415</c:v>
                </c:pt>
                <c:pt idx="2132">
                  <c:v>11416</c:v>
                </c:pt>
                <c:pt idx="2133">
                  <c:v>11417</c:v>
                </c:pt>
                <c:pt idx="2134">
                  <c:v>11418</c:v>
                </c:pt>
                <c:pt idx="2135">
                  <c:v>11419</c:v>
                </c:pt>
                <c:pt idx="2136">
                  <c:v>11420</c:v>
                </c:pt>
                <c:pt idx="2137">
                  <c:v>11421</c:v>
                </c:pt>
                <c:pt idx="2138">
                  <c:v>11422</c:v>
                </c:pt>
                <c:pt idx="2139">
                  <c:v>11423</c:v>
                </c:pt>
                <c:pt idx="2140">
                  <c:v>11424</c:v>
                </c:pt>
                <c:pt idx="2141">
                  <c:v>11425</c:v>
                </c:pt>
                <c:pt idx="2142">
                  <c:v>11426</c:v>
                </c:pt>
                <c:pt idx="2143">
                  <c:v>11427</c:v>
                </c:pt>
                <c:pt idx="2144">
                  <c:v>11428</c:v>
                </c:pt>
                <c:pt idx="2145">
                  <c:v>11429</c:v>
                </c:pt>
                <c:pt idx="2146">
                  <c:v>11430</c:v>
                </c:pt>
                <c:pt idx="2147">
                  <c:v>11431</c:v>
                </c:pt>
                <c:pt idx="2148">
                  <c:v>11432</c:v>
                </c:pt>
                <c:pt idx="2149">
                  <c:v>11433</c:v>
                </c:pt>
                <c:pt idx="2150">
                  <c:v>11434</c:v>
                </c:pt>
                <c:pt idx="2151">
                  <c:v>11435</c:v>
                </c:pt>
                <c:pt idx="2152">
                  <c:v>11436</c:v>
                </c:pt>
                <c:pt idx="2153">
                  <c:v>11437</c:v>
                </c:pt>
                <c:pt idx="2154">
                  <c:v>11438</c:v>
                </c:pt>
                <c:pt idx="2155">
                  <c:v>11439</c:v>
                </c:pt>
                <c:pt idx="2156">
                  <c:v>11440</c:v>
                </c:pt>
                <c:pt idx="2157">
                  <c:v>11441</c:v>
                </c:pt>
                <c:pt idx="2158">
                  <c:v>11442</c:v>
                </c:pt>
                <c:pt idx="2159">
                  <c:v>11443</c:v>
                </c:pt>
                <c:pt idx="2160">
                  <c:v>11444</c:v>
                </c:pt>
                <c:pt idx="2161">
                  <c:v>11445</c:v>
                </c:pt>
                <c:pt idx="2162">
                  <c:v>11446</c:v>
                </c:pt>
                <c:pt idx="2163">
                  <c:v>11447</c:v>
                </c:pt>
                <c:pt idx="2164">
                  <c:v>11448</c:v>
                </c:pt>
                <c:pt idx="2165">
                  <c:v>11449</c:v>
                </c:pt>
                <c:pt idx="2166">
                  <c:v>11450</c:v>
                </c:pt>
                <c:pt idx="2167">
                  <c:v>11451</c:v>
                </c:pt>
                <c:pt idx="2168">
                  <c:v>11452</c:v>
                </c:pt>
                <c:pt idx="2169">
                  <c:v>11453</c:v>
                </c:pt>
                <c:pt idx="2170">
                  <c:v>11454</c:v>
                </c:pt>
                <c:pt idx="2171">
                  <c:v>11455</c:v>
                </c:pt>
                <c:pt idx="2172">
                  <c:v>11456</c:v>
                </c:pt>
                <c:pt idx="2173">
                  <c:v>11457</c:v>
                </c:pt>
                <c:pt idx="2174">
                  <c:v>11458</c:v>
                </c:pt>
                <c:pt idx="2175">
                  <c:v>11459</c:v>
                </c:pt>
                <c:pt idx="2176">
                  <c:v>11460</c:v>
                </c:pt>
                <c:pt idx="2177">
                  <c:v>11461</c:v>
                </c:pt>
                <c:pt idx="2178">
                  <c:v>11462</c:v>
                </c:pt>
                <c:pt idx="2179">
                  <c:v>11463</c:v>
                </c:pt>
                <c:pt idx="2180">
                  <c:v>11464</c:v>
                </c:pt>
                <c:pt idx="2181">
                  <c:v>11465</c:v>
                </c:pt>
                <c:pt idx="2182">
                  <c:v>11466</c:v>
                </c:pt>
                <c:pt idx="2183">
                  <c:v>11467</c:v>
                </c:pt>
                <c:pt idx="2184">
                  <c:v>11468</c:v>
                </c:pt>
                <c:pt idx="2185">
                  <c:v>11469</c:v>
                </c:pt>
                <c:pt idx="2186">
                  <c:v>11470</c:v>
                </c:pt>
                <c:pt idx="2187">
                  <c:v>11471</c:v>
                </c:pt>
                <c:pt idx="2188">
                  <c:v>11472</c:v>
                </c:pt>
                <c:pt idx="2189">
                  <c:v>11473</c:v>
                </c:pt>
                <c:pt idx="2190">
                  <c:v>11474</c:v>
                </c:pt>
                <c:pt idx="2191">
                  <c:v>11475</c:v>
                </c:pt>
                <c:pt idx="2192">
                  <c:v>11476</c:v>
                </c:pt>
                <c:pt idx="2193">
                  <c:v>11477</c:v>
                </c:pt>
                <c:pt idx="2194">
                  <c:v>11478</c:v>
                </c:pt>
                <c:pt idx="2195">
                  <c:v>11479</c:v>
                </c:pt>
                <c:pt idx="2196">
                  <c:v>11480</c:v>
                </c:pt>
                <c:pt idx="2197">
                  <c:v>11481</c:v>
                </c:pt>
                <c:pt idx="2198">
                  <c:v>11482</c:v>
                </c:pt>
                <c:pt idx="2199">
                  <c:v>11483</c:v>
                </c:pt>
                <c:pt idx="2200">
                  <c:v>11484</c:v>
                </c:pt>
                <c:pt idx="2201">
                  <c:v>11485</c:v>
                </c:pt>
                <c:pt idx="2202">
                  <c:v>11486</c:v>
                </c:pt>
                <c:pt idx="2203">
                  <c:v>11487</c:v>
                </c:pt>
                <c:pt idx="2204">
                  <c:v>11488</c:v>
                </c:pt>
                <c:pt idx="2205">
                  <c:v>11489</c:v>
                </c:pt>
                <c:pt idx="2206">
                  <c:v>11490</c:v>
                </c:pt>
                <c:pt idx="2207">
                  <c:v>11491</c:v>
                </c:pt>
                <c:pt idx="2208">
                  <c:v>11492</c:v>
                </c:pt>
                <c:pt idx="2209">
                  <c:v>11493</c:v>
                </c:pt>
                <c:pt idx="2210">
                  <c:v>11494</c:v>
                </c:pt>
                <c:pt idx="2211">
                  <c:v>11495</c:v>
                </c:pt>
                <c:pt idx="2212">
                  <c:v>11496</c:v>
                </c:pt>
                <c:pt idx="2213">
                  <c:v>11497</c:v>
                </c:pt>
                <c:pt idx="2214">
                  <c:v>11498</c:v>
                </c:pt>
                <c:pt idx="2215">
                  <c:v>11499</c:v>
                </c:pt>
                <c:pt idx="2216">
                  <c:v>11500</c:v>
                </c:pt>
                <c:pt idx="2217">
                  <c:v>11501</c:v>
                </c:pt>
                <c:pt idx="2218">
                  <c:v>11502</c:v>
                </c:pt>
                <c:pt idx="2219">
                  <c:v>11503</c:v>
                </c:pt>
                <c:pt idx="2220">
                  <c:v>11504</c:v>
                </c:pt>
                <c:pt idx="2221">
                  <c:v>11505</c:v>
                </c:pt>
                <c:pt idx="2222">
                  <c:v>11506</c:v>
                </c:pt>
                <c:pt idx="2223">
                  <c:v>11507</c:v>
                </c:pt>
                <c:pt idx="2224">
                  <c:v>11508</c:v>
                </c:pt>
                <c:pt idx="2225">
                  <c:v>11509</c:v>
                </c:pt>
                <c:pt idx="2226">
                  <c:v>11510</c:v>
                </c:pt>
                <c:pt idx="2227">
                  <c:v>11511</c:v>
                </c:pt>
                <c:pt idx="2228">
                  <c:v>11512</c:v>
                </c:pt>
                <c:pt idx="2229">
                  <c:v>11513</c:v>
                </c:pt>
                <c:pt idx="2230">
                  <c:v>11514</c:v>
                </c:pt>
                <c:pt idx="2231">
                  <c:v>11515</c:v>
                </c:pt>
                <c:pt idx="2232">
                  <c:v>11516</c:v>
                </c:pt>
                <c:pt idx="2233">
                  <c:v>11517</c:v>
                </c:pt>
                <c:pt idx="2234">
                  <c:v>11518</c:v>
                </c:pt>
                <c:pt idx="2235">
                  <c:v>11519</c:v>
                </c:pt>
                <c:pt idx="2236">
                  <c:v>11520</c:v>
                </c:pt>
                <c:pt idx="2237">
                  <c:v>11521</c:v>
                </c:pt>
                <c:pt idx="2238">
                  <c:v>11522</c:v>
                </c:pt>
                <c:pt idx="2239">
                  <c:v>11523</c:v>
                </c:pt>
                <c:pt idx="2240">
                  <c:v>11524</c:v>
                </c:pt>
                <c:pt idx="2241">
                  <c:v>11525</c:v>
                </c:pt>
                <c:pt idx="2242">
                  <c:v>11526</c:v>
                </c:pt>
                <c:pt idx="2243">
                  <c:v>11527</c:v>
                </c:pt>
                <c:pt idx="2244">
                  <c:v>11528</c:v>
                </c:pt>
                <c:pt idx="2245">
                  <c:v>11529</c:v>
                </c:pt>
                <c:pt idx="2246">
                  <c:v>11530</c:v>
                </c:pt>
                <c:pt idx="2247">
                  <c:v>11531</c:v>
                </c:pt>
                <c:pt idx="2248">
                  <c:v>11532</c:v>
                </c:pt>
                <c:pt idx="2249">
                  <c:v>11533</c:v>
                </c:pt>
                <c:pt idx="2250">
                  <c:v>11534</c:v>
                </c:pt>
                <c:pt idx="2251">
                  <c:v>11535</c:v>
                </c:pt>
                <c:pt idx="2252">
                  <c:v>11536</c:v>
                </c:pt>
                <c:pt idx="2253">
                  <c:v>11537</c:v>
                </c:pt>
                <c:pt idx="2254">
                  <c:v>11538</c:v>
                </c:pt>
                <c:pt idx="2255">
                  <c:v>11539</c:v>
                </c:pt>
                <c:pt idx="2256">
                  <c:v>11540</c:v>
                </c:pt>
                <c:pt idx="2257">
                  <c:v>11541</c:v>
                </c:pt>
                <c:pt idx="2258">
                  <c:v>11542</c:v>
                </c:pt>
                <c:pt idx="2259">
                  <c:v>11543</c:v>
                </c:pt>
                <c:pt idx="2260">
                  <c:v>11544</c:v>
                </c:pt>
                <c:pt idx="2261">
                  <c:v>11545</c:v>
                </c:pt>
                <c:pt idx="2262">
                  <c:v>11546</c:v>
                </c:pt>
                <c:pt idx="2263">
                  <c:v>11547</c:v>
                </c:pt>
                <c:pt idx="2264">
                  <c:v>11548</c:v>
                </c:pt>
                <c:pt idx="2265">
                  <c:v>11549</c:v>
                </c:pt>
                <c:pt idx="2266">
                  <c:v>11550</c:v>
                </c:pt>
                <c:pt idx="2267">
                  <c:v>11551</c:v>
                </c:pt>
                <c:pt idx="2268">
                  <c:v>11552</c:v>
                </c:pt>
                <c:pt idx="2269">
                  <c:v>11553</c:v>
                </c:pt>
                <c:pt idx="2270">
                  <c:v>11554</c:v>
                </c:pt>
                <c:pt idx="2271">
                  <c:v>11555</c:v>
                </c:pt>
                <c:pt idx="2272">
                  <c:v>11556</c:v>
                </c:pt>
                <c:pt idx="2273">
                  <c:v>11557</c:v>
                </c:pt>
                <c:pt idx="2274">
                  <c:v>11558</c:v>
                </c:pt>
                <c:pt idx="2275">
                  <c:v>11559</c:v>
                </c:pt>
                <c:pt idx="2276">
                  <c:v>11560</c:v>
                </c:pt>
                <c:pt idx="2277">
                  <c:v>11561</c:v>
                </c:pt>
                <c:pt idx="2278">
                  <c:v>11562</c:v>
                </c:pt>
                <c:pt idx="2279">
                  <c:v>11563</c:v>
                </c:pt>
                <c:pt idx="2280">
                  <c:v>11564</c:v>
                </c:pt>
                <c:pt idx="2281">
                  <c:v>11565</c:v>
                </c:pt>
                <c:pt idx="2282">
                  <c:v>11566</c:v>
                </c:pt>
                <c:pt idx="2283">
                  <c:v>11567</c:v>
                </c:pt>
                <c:pt idx="2284">
                  <c:v>11568</c:v>
                </c:pt>
                <c:pt idx="2285">
                  <c:v>11569</c:v>
                </c:pt>
                <c:pt idx="2286">
                  <c:v>11570</c:v>
                </c:pt>
                <c:pt idx="2287">
                  <c:v>11571</c:v>
                </c:pt>
                <c:pt idx="2288">
                  <c:v>11572</c:v>
                </c:pt>
                <c:pt idx="2289">
                  <c:v>11573</c:v>
                </c:pt>
                <c:pt idx="2290">
                  <c:v>11574</c:v>
                </c:pt>
                <c:pt idx="2291">
                  <c:v>11575</c:v>
                </c:pt>
                <c:pt idx="2292">
                  <c:v>11576</c:v>
                </c:pt>
                <c:pt idx="2293">
                  <c:v>11577</c:v>
                </c:pt>
                <c:pt idx="2294">
                  <c:v>11578</c:v>
                </c:pt>
                <c:pt idx="2295">
                  <c:v>11579</c:v>
                </c:pt>
                <c:pt idx="2296">
                  <c:v>11580</c:v>
                </c:pt>
                <c:pt idx="2297">
                  <c:v>11581</c:v>
                </c:pt>
                <c:pt idx="2298">
                  <c:v>11582</c:v>
                </c:pt>
                <c:pt idx="2299">
                  <c:v>11583</c:v>
                </c:pt>
                <c:pt idx="2300">
                  <c:v>11584</c:v>
                </c:pt>
                <c:pt idx="2301">
                  <c:v>11585</c:v>
                </c:pt>
                <c:pt idx="2302">
                  <c:v>11586</c:v>
                </c:pt>
                <c:pt idx="2303">
                  <c:v>11587</c:v>
                </c:pt>
                <c:pt idx="2304">
                  <c:v>11588</c:v>
                </c:pt>
                <c:pt idx="2305">
                  <c:v>11589</c:v>
                </c:pt>
                <c:pt idx="2306">
                  <c:v>11590</c:v>
                </c:pt>
                <c:pt idx="2307">
                  <c:v>11591</c:v>
                </c:pt>
                <c:pt idx="2308">
                  <c:v>11592</c:v>
                </c:pt>
                <c:pt idx="2309">
                  <c:v>11593</c:v>
                </c:pt>
                <c:pt idx="2310">
                  <c:v>11594</c:v>
                </c:pt>
                <c:pt idx="2311">
                  <c:v>11595</c:v>
                </c:pt>
                <c:pt idx="2312">
                  <c:v>11596</c:v>
                </c:pt>
                <c:pt idx="2313">
                  <c:v>11597</c:v>
                </c:pt>
                <c:pt idx="2314">
                  <c:v>11598</c:v>
                </c:pt>
                <c:pt idx="2315">
                  <c:v>11599</c:v>
                </c:pt>
                <c:pt idx="2316">
                  <c:v>11600</c:v>
                </c:pt>
                <c:pt idx="2317">
                  <c:v>11601</c:v>
                </c:pt>
                <c:pt idx="2318">
                  <c:v>11602</c:v>
                </c:pt>
                <c:pt idx="2319">
                  <c:v>11603</c:v>
                </c:pt>
                <c:pt idx="2320">
                  <c:v>11604</c:v>
                </c:pt>
                <c:pt idx="2321">
                  <c:v>11605</c:v>
                </c:pt>
                <c:pt idx="2322">
                  <c:v>11606</c:v>
                </c:pt>
                <c:pt idx="2323">
                  <c:v>11607</c:v>
                </c:pt>
                <c:pt idx="2324">
                  <c:v>11608</c:v>
                </c:pt>
                <c:pt idx="2325">
                  <c:v>11609</c:v>
                </c:pt>
                <c:pt idx="2326">
                  <c:v>11610</c:v>
                </c:pt>
                <c:pt idx="2327">
                  <c:v>11611</c:v>
                </c:pt>
                <c:pt idx="2328">
                  <c:v>11612</c:v>
                </c:pt>
                <c:pt idx="2329">
                  <c:v>11613</c:v>
                </c:pt>
                <c:pt idx="2330">
                  <c:v>11614</c:v>
                </c:pt>
                <c:pt idx="2331">
                  <c:v>11615</c:v>
                </c:pt>
                <c:pt idx="2332">
                  <c:v>11616</c:v>
                </c:pt>
                <c:pt idx="2333">
                  <c:v>11617</c:v>
                </c:pt>
                <c:pt idx="2334">
                  <c:v>11618</c:v>
                </c:pt>
                <c:pt idx="2335">
                  <c:v>11619</c:v>
                </c:pt>
                <c:pt idx="2336">
                  <c:v>11620</c:v>
                </c:pt>
                <c:pt idx="2337">
                  <c:v>11621</c:v>
                </c:pt>
                <c:pt idx="2338">
                  <c:v>11622</c:v>
                </c:pt>
                <c:pt idx="2339">
                  <c:v>11623</c:v>
                </c:pt>
                <c:pt idx="2340">
                  <c:v>11624</c:v>
                </c:pt>
                <c:pt idx="2341">
                  <c:v>11625</c:v>
                </c:pt>
                <c:pt idx="2342">
                  <c:v>11626</c:v>
                </c:pt>
                <c:pt idx="2343">
                  <c:v>11627</c:v>
                </c:pt>
                <c:pt idx="2344">
                  <c:v>11628</c:v>
                </c:pt>
                <c:pt idx="2345">
                  <c:v>11629</c:v>
                </c:pt>
                <c:pt idx="2346">
                  <c:v>11630</c:v>
                </c:pt>
                <c:pt idx="2347">
                  <c:v>11631</c:v>
                </c:pt>
                <c:pt idx="2348">
                  <c:v>11632</c:v>
                </c:pt>
                <c:pt idx="2349">
                  <c:v>11633</c:v>
                </c:pt>
                <c:pt idx="2350">
                  <c:v>11634</c:v>
                </c:pt>
                <c:pt idx="2351">
                  <c:v>11635</c:v>
                </c:pt>
                <c:pt idx="2352">
                  <c:v>11636</c:v>
                </c:pt>
                <c:pt idx="2353">
                  <c:v>11637</c:v>
                </c:pt>
                <c:pt idx="2354">
                  <c:v>11638</c:v>
                </c:pt>
                <c:pt idx="2355">
                  <c:v>11639</c:v>
                </c:pt>
                <c:pt idx="2356">
                  <c:v>11640</c:v>
                </c:pt>
                <c:pt idx="2357">
                  <c:v>11641</c:v>
                </c:pt>
                <c:pt idx="2358">
                  <c:v>11642</c:v>
                </c:pt>
                <c:pt idx="2359">
                  <c:v>11643</c:v>
                </c:pt>
                <c:pt idx="2360">
                  <c:v>11644</c:v>
                </c:pt>
                <c:pt idx="2361">
                  <c:v>11645</c:v>
                </c:pt>
                <c:pt idx="2362">
                  <c:v>11646</c:v>
                </c:pt>
                <c:pt idx="2363">
                  <c:v>11647</c:v>
                </c:pt>
                <c:pt idx="2364">
                  <c:v>11648</c:v>
                </c:pt>
                <c:pt idx="2365">
                  <c:v>11649</c:v>
                </c:pt>
                <c:pt idx="2366">
                  <c:v>11650</c:v>
                </c:pt>
                <c:pt idx="2367">
                  <c:v>11651</c:v>
                </c:pt>
                <c:pt idx="2368">
                  <c:v>11652</c:v>
                </c:pt>
                <c:pt idx="2369">
                  <c:v>11653</c:v>
                </c:pt>
                <c:pt idx="2370">
                  <c:v>11654</c:v>
                </c:pt>
                <c:pt idx="2371">
                  <c:v>11655</c:v>
                </c:pt>
                <c:pt idx="2372">
                  <c:v>11656</c:v>
                </c:pt>
                <c:pt idx="2373">
                  <c:v>11657</c:v>
                </c:pt>
                <c:pt idx="2374">
                  <c:v>11658</c:v>
                </c:pt>
                <c:pt idx="2375">
                  <c:v>11659</c:v>
                </c:pt>
                <c:pt idx="2376">
                  <c:v>11660</c:v>
                </c:pt>
                <c:pt idx="2377">
                  <c:v>11661</c:v>
                </c:pt>
                <c:pt idx="2378">
                  <c:v>11662</c:v>
                </c:pt>
                <c:pt idx="2379">
                  <c:v>11663</c:v>
                </c:pt>
                <c:pt idx="2380">
                  <c:v>11664</c:v>
                </c:pt>
                <c:pt idx="2381">
                  <c:v>11665</c:v>
                </c:pt>
                <c:pt idx="2382">
                  <c:v>11666</c:v>
                </c:pt>
                <c:pt idx="2383">
                  <c:v>11667</c:v>
                </c:pt>
                <c:pt idx="2384">
                  <c:v>11668</c:v>
                </c:pt>
                <c:pt idx="2385">
                  <c:v>11669</c:v>
                </c:pt>
                <c:pt idx="2386">
                  <c:v>11670</c:v>
                </c:pt>
                <c:pt idx="2387">
                  <c:v>11671</c:v>
                </c:pt>
                <c:pt idx="2388">
                  <c:v>11672</c:v>
                </c:pt>
                <c:pt idx="2389">
                  <c:v>11673</c:v>
                </c:pt>
                <c:pt idx="2390">
                  <c:v>11674</c:v>
                </c:pt>
                <c:pt idx="2391">
                  <c:v>11675</c:v>
                </c:pt>
                <c:pt idx="2392">
                  <c:v>11676</c:v>
                </c:pt>
                <c:pt idx="2393">
                  <c:v>11677</c:v>
                </c:pt>
                <c:pt idx="2394">
                  <c:v>11678</c:v>
                </c:pt>
                <c:pt idx="2395">
                  <c:v>11679</c:v>
                </c:pt>
                <c:pt idx="2396">
                  <c:v>11680</c:v>
                </c:pt>
                <c:pt idx="2397">
                  <c:v>11681</c:v>
                </c:pt>
                <c:pt idx="2398">
                  <c:v>11682</c:v>
                </c:pt>
                <c:pt idx="2399">
                  <c:v>11683</c:v>
                </c:pt>
                <c:pt idx="2400">
                  <c:v>11684</c:v>
                </c:pt>
                <c:pt idx="2401">
                  <c:v>11685</c:v>
                </c:pt>
                <c:pt idx="2402">
                  <c:v>11686</c:v>
                </c:pt>
                <c:pt idx="2403">
                  <c:v>11687</c:v>
                </c:pt>
                <c:pt idx="2404">
                  <c:v>11688</c:v>
                </c:pt>
                <c:pt idx="2405">
                  <c:v>11689</c:v>
                </c:pt>
                <c:pt idx="2406">
                  <c:v>11690</c:v>
                </c:pt>
                <c:pt idx="2407">
                  <c:v>11691</c:v>
                </c:pt>
                <c:pt idx="2408">
                  <c:v>11692</c:v>
                </c:pt>
                <c:pt idx="2409">
                  <c:v>11693</c:v>
                </c:pt>
                <c:pt idx="2410">
                  <c:v>11694</c:v>
                </c:pt>
                <c:pt idx="2411">
                  <c:v>11695</c:v>
                </c:pt>
                <c:pt idx="2412">
                  <c:v>11696</c:v>
                </c:pt>
                <c:pt idx="2413">
                  <c:v>11697</c:v>
                </c:pt>
                <c:pt idx="2414">
                  <c:v>11698</c:v>
                </c:pt>
                <c:pt idx="2415">
                  <c:v>11699</c:v>
                </c:pt>
                <c:pt idx="2416">
                  <c:v>11700</c:v>
                </c:pt>
                <c:pt idx="2417">
                  <c:v>11701</c:v>
                </c:pt>
                <c:pt idx="2418">
                  <c:v>11702</c:v>
                </c:pt>
                <c:pt idx="2419">
                  <c:v>11703</c:v>
                </c:pt>
                <c:pt idx="2420">
                  <c:v>11704</c:v>
                </c:pt>
                <c:pt idx="2421">
                  <c:v>11705</c:v>
                </c:pt>
                <c:pt idx="2422">
                  <c:v>11706</c:v>
                </c:pt>
                <c:pt idx="2423">
                  <c:v>11707</c:v>
                </c:pt>
                <c:pt idx="2424">
                  <c:v>11708</c:v>
                </c:pt>
                <c:pt idx="2425">
                  <c:v>11709</c:v>
                </c:pt>
                <c:pt idx="2426">
                  <c:v>11710</c:v>
                </c:pt>
                <c:pt idx="2427">
                  <c:v>11711</c:v>
                </c:pt>
                <c:pt idx="2428">
                  <c:v>11712</c:v>
                </c:pt>
                <c:pt idx="2429">
                  <c:v>11713</c:v>
                </c:pt>
                <c:pt idx="2430">
                  <c:v>11714</c:v>
                </c:pt>
                <c:pt idx="2431">
                  <c:v>11715</c:v>
                </c:pt>
                <c:pt idx="2432">
                  <c:v>11716</c:v>
                </c:pt>
                <c:pt idx="2433">
                  <c:v>11717</c:v>
                </c:pt>
                <c:pt idx="2434">
                  <c:v>11718</c:v>
                </c:pt>
                <c:pt idx="2435">
                  <c:v>11719</c:v>
                </c:pt>
                <c:pt idx="2436">
                  <c:v>11720</c:v>
                </c:pt>
                <c:pt idx="2437">
                  <c:v>11721</c:v>
                </c:pt>
                <c:pt idx="2438">
                  <c:v>11722</c:v>
                </c:pt>
                <c:pt idx="2439">
                  <c:v>11723</c:v>
                </c:pt>
                <c:pt idx="2440">
                  <c:v>11724</c:v>
                </c:pt>
                <c:pt idx="2441">
                  <c:v>11725</c:v>
                </c:pt>
                <c:pt idx="2442">
                  <c:v>11726</c:v>
                </c:pt>
                <c:pt idx="2443">
                  <c:v>11727</c:v>
                </c:pt>
                <c:pt idx="2444">
                  <c:v>11728</c:v>
                </c:pt>
                <c:pt idx="2445">
                  <c:v>11729</c:v>
                </c:pt>
                <c:pt idx="2446">
                  <c:v>11730</c:v>
                </c:pt>
                <c:pt idx="2447">
                  <c:v>11731</c:v>
                </c:pt>
                <c:pt idx="2448">
                  <c:v>11732</c:v>
                </c:pt>
                <c:pt idx="2449">
                  <c:v>11733</c:v>
                </c:pt>
                <c:pt idx="2450">
                  <c:v>11734</c:v>
                </c:pt>
                <c:pt idx="2451">
                  <c:v>11735</c:v>
                </c:pt>
                <c:pt idx="2452">
                  <c:v>11736</c:v>
                </c:pt>
                <c:pt idx="2453">
                  <c:v>11737</c:v>
                </c:pt>
                <c:pt idx="2454">
                  <c:v>11738</c:v>
                </c:pt>
                <c:pt idx="2455">
                  <c:v>11739</c:v>
                </c:pt>
                <c:pt idx="2456">
                  <c:v>11740</c:v>
                </c:pt>
                <c:pt idx="2457">
                  <c:v>11741</c:v>
                </c:pt>
                <c:pt idx="2458">
                  <c:v>11742</c:v>
                </c:pt>
                <c:pt idx="2459">
                  <c:v>11743</c:v>
                </c:pt>
                <c:pt idx="2460">
                  <c:v>11744</c:v>
                </c:pt>
                <c:pt idx="2461">
                  <c:v>11745</c:v>
                </c:pt>
                <c:pt idx="2462">
                  <c:v>11746</c:v>
                </c:pt>
                <c:pt idx="2463">
                  <c:v>11747</c:v>
                </c:pt>
                <c:pt idx="2464">
                  <c:v>11748</c:v>
                </c:pt>
                <c:pt idx="2465">
                  <c:v>11749</c:v>
                </c:pt>
                <c:pt idx="2466">
                  <c:v>11750</c:v>
                </c:pt>
                <c:pt idx="2467">
                  <c:v>11751</c:v>
                </c:pt>
                <c:pt idx="2468">
                  <c:v>11752</c:v>
                </c:pt>
                <c:pt idx="2469">
                  <c:v>11753</c:v>
                </c:pt>
                <c:pt idx="2470">
                  <c:v>11754</c:v>
                </c:pt>
                <c:pt idx="2471">
                  <c:v>11755</c:v>
                </c:pt>
                <c:pt idx="2472">
                  <c:v>11756</c:v>
                </c:pt>
                <c:pt idx="2473">
                  <c:v>11757</c:v>
                </c:pt>
                <c:pt idx="2474">
                  <c:v>11758</c:v>
                </c:pt>
                <c:pt idx="2475">
                  <c:v>11759</c:v>
                </c:pt>
                <c:pt idx="2476">
                  <c:v>11760</c:v>
                </c:pt>
                <c:pt idx="2477">
                  <c:v>11761</c:v>
                </c:pt>
                <c:pt idx="2478">
                  <c:v>11762</c:v>
                </c:pt>
                <c:pt idx="2479">
                  <c:v>11763</c:v>
                </c:pt>
                <c:pt idx="2480">
                  <c:v>11764</c:v>
                </c:pt>
                <c:pt idx="2481">
                  <c:v>11765</c:v>
                </c:pt>
                <c:pt idx="2482">
                  <c:v>11766</c:v>
                </c:pt>
                <c:pt idx="2483">
                  <c:v>11767</c:v>
                </c:pt>
                <c:pt idx="2484">
                  <c:v>11768</c:v>
                </c:pt>
                <c:pt idx="2485">
                  <c:v>11769</c:v>
                </c:pt>
                <c:pt idx="2486">
                  <c:v>11770</c:v>
                </c:pt>
                <c:pt idx="2487">
                  <c:v>11771</c:v>
                </c:pt>
                <c:pt idx="2488">
                  <c:v>11772</c:v>
                </c:pt>
                <c:pt idx="2489">
                  <c:v>11773</c:v>
                </c:pt>
                <c:pt idx="2490">
                  <c:v>11774</c:v>
                </c:pt>
                <c:pt idx="2491">
                  <c:v>11775</c:v>
                </c:pt>
                <c:pt idx="2492">
                  <c:v>11776</c:v>
                </c:pt>
                <c:pt idx="2493">
                  <c:v>11777</c:v>
                </c:pt>
                <c:pt idx="2494">
                  <c:v>11778</c:v>
                </c:pt>
                <c:pt idx="2495">
                  <c:v>11779</c:v>
                </c:pt>
                <c:pt idx="2496">
                  <c:v>11780</c:v>
                </c:pt>
                <c:pt idx="2497">
                  <c:v>11781</c:v>
                </c:pt>
                <c:pt idx="2498">
                  <c:v>11782</c:v>
                </c:pt>
                <c:pt idx="2499">
                  <c:v>11783</c:v>
                </c:pt>
                <c:pt idx="2500">
                  <c:v>11784</c:v>
                </c:pt>
                <c:pt idx="2501">
                  <c:v>11785</c:v>
                </c:pt>
                <c:pt idx="2502">
                  <c:v>11786</c:v>
                </c:pt>
                <c:pt idx="2503">
                  <c:v>11787</c:v>
                </c:pt>
                <c:pt idx="2504">
                  <c:v>11788</c:v>
                </c:pt>
                <c:pt idx="2505">
                  <c:v>11789</c:v>
                </c:pt>
                <c:pt idx="2506">
                  <c:v>11790</c:v>
                </c:pt>
                <c:pt idx="2507">
                  <c:v>11791</c:v>
                </c:pt>
                <c:pt idx="2508">
                  <c:v>11792</c:v>
                </c:pt>
                <c:pt idx="2509">
                  <c:v>11793</c:v>
                </c:pt>
                <c:pt idx="2510">
                  <c:v>11794</c:v>
                </c:pt>
                <c:pt idx="2511">
                  <c:v>11795</c:v>
                </c:pt>
                <c:pt idx="2512">
                  <c:v>11796</c:v>
                </c:pt>
                <c:pt idx="2513">
                  <c:v>11797</c:v>
                </c:pt>
                <c:pt idx="2514">
                  <c:v>11798</c:v>
                </c:pt>
                <c:pt idx="2515">
                  <c:v>11799</c:v>
                </c:pt>
                <c:pt idx="2516">
                  <c:v>11800</c:v>
                </c:pt>
                <c:pt idx="2517">
                  <c:v>11801</c:v>
                </c:pt>
                <c:pt idx="2518">
                  <c:v>11802</c:v>
                </c:pt>
                <c:pt idx="2519">
                  <c:v>11803</c:v>
                </c:pt>
                <c:pt idx="2520">
                  <c:v>11804</c:v>
                </c:pt>
                <c:pt idx="2521">
                  <c:v>11805</c:v>
                </c:pt>
                <c:pt idx="2522">
                  <c:v>11806</c:v>
                </c:pt>
                <c:pt idx="2523">
                  <c:v>11807</c:v>
                </c:pt>
                <c:pt idx="2524">
                  <c:v>11808</c:v>
                </c:pt>
                <c:pt idx="2525">
                  <c:v>11809</c:v>
                </c:pt>
                <c:pt idx="2526">
                  <c:v>11810</c:v>
                </c:pt>
                <c:pt idx="2527">
                  <c:v>11811</c:v>
                </c:pt>
                <c:pt idx="2528">
                  <c:v>11812</c:v>
                </c:pt>
                <c:pt idx="2529">
                  <c:v>11813</c:v>
                </c:pt>
                <c:pt idx="2530">
                  <c:v>11814</c:v>
                </c:pt>
                <c:pt idx="2531">
                  <c:v>11815</c:v>
                </c:pt>
                <c:pt idx="2532">
                  <c:v>11816</c:v>
                </c:pt>
                <c:pt idx="2533">
                  <c:v>11817</c:v>
                </c:pt>
                <c:pt idx="2534">
                  <c:v>11818</c:v>
                </c:pt>
                <c:pt idx="2535">
                  <c:v>11819</c:v>
                </c:pt>
                <c:pt idx="2536">
                  <c:v>11820</c:v>
                </c:pt>
                <c:pt idx="2537">
                  <c:v>11821</c:v>
                </c:pt>
                <c:pt idx="2538">
                  <c:v>11822</c:v>
                </c:pt>
                <c:pt idx="2539">
                  <c:v>11823</c:v>
                </c:pt>
                <c:pt idx="2540">
                  <c:v>11824</c:v>
                </c:pt>
                <c:pt idx="2541">
                  <c:v>11825</c:v>
                </c:pt>
                <c:pt idx="2542">
                  <c:v>11826</c:v>
                </c:pt>
                <c:pt idx="2543">
                  <c:v>11827</c:v>
                </c:pt>
                <c:pt idx="2544">
                  <c:v>11828</c:v>
                </c:pt>
                <c:pt idx="2545">
                  <c:v>11829</c:v>
                </c:pt>
                <c:pt idx="2546">
                  <c:v>11830</c:v>
                </c:pt>
                <c:pt idx="2547">
                  <c:v>11831</c:v>
                </c:pt>
                <c:pt idx="2548">
                  <c:v>11832</c:v>
                </c:pt>
                <c:pt idx="2549">
                  <c:v>11833</c:v>
                </c:pt>
                <c:pt idx="2550">
                  <c:v>11834</c:v>
                </c:pt>
                <c:pt idx="2551">
                  <c:v>11835</c:v>
                </c:pt>
                <c:pt idx="2552">
                  <c:v>11836</c:v>
                </c:pt>
                <c:pt idx="2553">
                  <c:v>11837</c:v>
                </c:pt>
                <c:pt idx="2554">
                  <c:v>11838</c:v>
                </c:pt>
                <c:pt idx="2555">
                  <c:v>11839</c:v>
                </c:pt>
                <c:pt idx="2556">
                  <c:v>11840</c:v>
                </c:pt>
                <c:pt idx="2557">
                  <c:v>11841</c:v>
                </c:pt>
                <c:pt idx="2558">
                  <c:v>11842</c:v>
                </c:pt>
                <c:pt idx="2559">
                  <c:v>11843</c:v>
                </c:pt>
                <c:pt idx="2560">
                  <c:v>11844</c:v>
                </c:pt>
                <c:pt idx="2561">
                  <c:v>11845</c:v>
                </c:pt>
                <c:pt idx="2562">
                  <c:v>11846</c:v>
                </c:pt>
                <c:pt idx="2563">
                  <c:v>11847</c:v>
                </c:pt>
                <c:pt idx="2564">
                  <c:v>11848</c:v>
                </c:pt>
                <c:pt idx="2565">
                  <c:v>11849</c:v>
                </c:pt>
                <c:pt idx="2566">
                  <c:v>11850</c:v>
                </c:pt>
                <c:pt idx="2567">
                  <c:v>11851</c:v>
                </c:pt>
                <c:pt idx="2568">
                  <c:v>11852</c:v>
                </c:pt>
                <c:pt idx="2569">
                  <c:v>11853</c:v>
                </c:pt>
                <c:pt idx="2570">
                  <c:v>11854</c:v>
                </c:pt>
                <c:pt idx="2571">
                  <c:v>11855</c:v>
                </c:pt>
                <c:pt idx="2572">
                  <c:v>11856</c:v>
                </c:pt>
                <c:pt idx="2573">
                  <c:v>11857</c:v>
                </c:pt>
                <c:pt idx="2574">
                  <c:v>11858</c:v>
                </c:pt>
                <c:pt idx="2575">
                  <c:v>11859</c:v>
                </c:pt>
                <c:pt idx="2576">
                  <c:v>11860</c:v>
                </c:pt>
                <c:pt idx="2577">
                  <c:v>11861</c:v>
                </c:pt>
                <c:pt idx="2578">
                  <c:v>11862</c:v>
                </c:pt>
                <c:pt idx="2579">
                  <c:v>11863</c:v>
                </c:pt>
                <c:pt idx="2580">
                  <c:v>11864</c:v>
                </c:pt>
                <c:pt idx="2581">
                  <c:v>11865</c:v>
                </c:pt>
                <c:pt idx="2582">
                  <c:v>11866</c:v>
                </c:pt>
                <c:pt idx="2583">
                  <c:v>11867</c:v>
                </c:pt>
                <c:pt idx="2584">
                  <c:v>11868</c:v>
                </c:pt>
                <c:pt idx="2585">
                  <c:v>11869</c:v>
                </c:pt>
                <c:pt idx="2586">
                  <c:v>11870</c:v>
                </c:pt>
                <c:pt idx="2587">
                  <c:v>11871</c:v>
                </c:pt>
                <c:pt idx="2588">
                  <c:v>11872</c:v>
                </c:pt>
                <c:pt idx="2589">
                  <c:v>11873</c:v>
                </c:pt>
                <c:pt idx="2590">
                  <c:v>11874</c:v>
                </c:pt>
                <c:pt idx="2591">
                  <c:v>11875</c:v>
                </c:pt>
                <c:pt idx="2592">
                  <c:v>11876</c:v>
                </c:pt>
                <c:pt idx="2593">
                  <c:v>11877</c:v>
                </c:pt>
                <c:pt idx="2594">
                  <c:v>11878</c:v>
                </c:pt>
                <c:pt idx="2595">
                  <c:v>11879</c:v>
                </c:pt>
                <c:pt idx="2596">
                  <c:v>11880</c:v>
                </c:pt>
                <c:pt idx="2597">
                  <c:v>11881</c:v>
                </c:pt>
                <c:pt idx="2598">
                  <c:v>11882</c:v>
                </c:pt>
                <c:pt idx="2599">
                  <c:v>11883</c:v>
                </c:pt>
                <c:pt idx="2600">
                  <c:v>11884</c:v>
                </c:pt>
                <c:pt idx="2601">
                  <c:v>11885</c:v>
                </c:pt>
                <c:pt idx="2602">
                  <c:v>11886</c:v>
                </c:pt>
                <c:pt idx="2603">
                  <c:v>11887</c:v>
                </c:pt>
                <c:pt idx="2604">
                  <c:v>11888</c:v>
                </c:pt>
                <c:pt idx="2605">
                  <c:v>11889</c:v>
                </c:pt>
                <c:pt idx="2606">
                  <c:v>11890</c:v>
                </c:pt>
                <c:pt idx="2607">
                  <c:v>11891</c:v>
                </c:pt>
                <c:pt idx="2608">
                  <c:v>11892</c:v>
                </c:pt>
                <c:pt idx="2609">
                  <c:v>11893</c:v>
                </c:pt>
                <c:pt idx="2610">
                  <c:v>11894</c:v>
                </c:pt>
                <c:pt idx="2611">
                  <c:v>11895</c:v>
                </c:pt>
                <c:pt idx="2612">
                  <c:v>11896</c:v>
                </c:pt>
                <c:pt idx="2613">
                  <c:v>11897</c:v>
                </c:pt>
                <c:pt idx="2614">
                  <c:v>11898</c:v>
                </c:pt>
                <c:pt idx="2615">
                  <c:v>11899</c:v>
                </c:pt>
                <c:pt idx="2616">
                  <c:v>11900</c:v>
                </c:pt>
                <c:pt idx="2617">
                  <c:v>11901</c:v>
                </c:pt>
                <c:pt idx="2618">
                  <c:v>11902</c:v>
                </c:pt>
                <c:pt idx="2619">
                  <c:v>11903</c:v>
                </c:pt>
                <c:pt idx="2620">
                  <c:v>11904</c:v>
                </c:pt>
                <c:pt idx="2621">
                  <c:v>11905</c:v>
                </c:pt>
                <c:pt idx="2622">
                  <c:v>11906</c:v>
                </c:pt>
                <c:pt idx="2623">
                  <c:v>11907</c:v>
                </c:pt>
                <c:pt idx="2624">
                  <c:v>11908</c:v>
                </c:pt>
                <c:pt idx="2625">
                  <c:v>11909</c:v>
                </c:pt>
                <c:pt idx="2626">
                  <c:v>11910</c:v>
                </c:pt>
                <c:pt idx="2627">
                  <c:v>11911</c:v>
                </c:pt>
                <c:pt idx="2628">
                  <c:v>11912</c:v>
                </c:pt>
                <c:pt idx="2629">
                  <c:v>11913</c:v>
                </c:pt>
                <c:pt idx="2630">
                  <c:v>11914</c:v>
                </c:pt>
                <c:pt idx="2631">
                  <c:v>11915</c:v>
                </c:pt>
                <c:pt idx="2632">
                  <c:v>11916</c:v>
                </c:pt>
                <c:pt idx="2633">
                  <c:v>11917</c:v>
                </c:pt>
                <c:pt idx="2634">
                  <c:v>11918</c:v>
                </c:pt>
                <c:pt idx="2635">
                  <c:v>11919</c:v>
                </c:pt>
                <c:pt idx="2636">
                  <c:v>11920</c:v>
                </c:pt>
                <c:pt idx="2637">
                  <c:v>11921</c:v>
                </c:pt>
                <c:pt idx="2638">
                  <c:v>11922</c:v>
                </c:pt>
                <c:pt idx="2639">
                  <c:v>11923</c:v>
                </c:pt>
                <c:pt idx="2640">
                  <c:v>11924</c:v>
                </c:pt>
                <c:pt idx="2641">
                  <c:v>11925</c:v>
                </c:pt>
                <c:pt idx="2642">
                  <c:v>11926</c:v>
                </c:pt>
                <c:pt idx="2643">
                  <c:v>11927</c:v>
                </c:pt>
                <c:pt idx="2644">
                  <c:v>11928</c:v>
                </c:pt>
                <c:pt idx="2645">
                  <c:v>11929</c:v>
                </c:pt>
                <c:pt idx="2646">
                  <c:v>11930</c:v>
                </c:pt>
                <c:pt idx="2647">
                  <c:v>11931</c:v>
                </c:pt>
                <c:pt idx="2648">
                  <c:v>11932</c:v>
                </c:pt>
                <c:pt idx="2649">
                  <c:v>11933</c:v>
                </c:pt>
                <c:pt idx="2650">
                  <c:v>11934</c:v>
                </c:pt>
                <c:pt idx="2651">
                  <c:v>11935</c:v>
                </c:pt>
                <c:pt idx="2652">
                  <c:v>11936</c:v>
                </c:pt>
                <c:pt idx="2653">
                  <c:v>11937</c:v>
                </c:pt>
                <c:pt idx="2654">
                  <c:v>11938</c:v>
                </c:pt>
                <c:pt idx="2655">
                  <c:v>11939</c:v>
                </c:pt>
                <c:pt idx="2656">
                  <c:v>11940</c:v>
                </c:pt>
                <c:pt idx="2657">
                  <c:v>11941</c:v>
                </c:pt>
                <c:pt idx="2658">
                  <c:v>11942</c:v>
                </c:pt>
                <c:pt idx="2659">
                  <c:v>11943</c:v>
                </c:pt>
                <c:pt idx="2660">
                  <c:v>11944</c:v>
                </c:pt>
                <c:pt idx="2661">
                  <c:v>11945</c:v>
                </c:pt>
                <c:pt idx="2662">
                  <c:v>11946</c:v>
                </c:pt>
                <c:pt idx="2663">
                  <c:v>11947</c:v>
                </c:pt>
                <c:pt idx="2664">
                  <c:v>11948</c:v>
                </c:pt>
                <c:pt idx="2665">
                  <c:v>11949</c:v>
                </c:pt>
                <c:pt idx="2666">
                  <c:v>11950</c:v>
                </c:pt>
                <c:pt idx="2667">
                  <c:v>11951</c:v>
                </c:pt>
                <c:pt idx="2668">
                  <c:v>11952</c:v>
                </c:pt>
                <c:pt idx="2669">
                  <c:v>11953</c:v>
                </c:pt>
                <c:pt idx="2670">
                  <c:v>11954</c:v>
                </c:pt>
                <c:pt idx="2671">
                  <c:v>11955</c:v>
                </c:pt>
                <c:pt idx="2672">
                  <c:v>11956</c:v>
                </c:pt>
                <c:pt idx="2673">
                  <c:v>11957</c:v>
                </c:pt>
                <c:pt idx="2674">
                  <c:v>11958</c:v>
                </c:pt>
                <c:pt idx="2675">
                  <c:v>11959</c:v>
                </c:pt>
                <c:pt idx="2676">
                  <c:v>11960</c:v>
                </c:pt>
                <c:pt idx="2677">
                  <c:v>11961</c:v>
                </c:pt>
                <c:pt idx="2678">
                  <c:v>11962</c:v>
                </c:pt>
                <c:pt idx="2679">
                  <c:v>11963</c:v>
                </c:pt>
                <c:pt idx="2680">
                  <c:v>11964</c:v>
                </c:pt>
                <c:pt idx="2681">
                  <c:v>11965</c:v>
                </c:pt>
                <c:pt idx="2682">
                  <c:v>11966</c:v>
                </c:pt>
                <c:pt idx="2683">
                  <c:v>11967</c:v>
                </c:pt>
                <c:pt idx="2684">
                  <c:v>11968</c:v>
                </c:pt>
                <c:pt idx="2685">
                  <c:v>11969</c:v>
                </c:pt>
                <c:pt idx="2686">
                  <c:v>11970</c:v>
                </c:pt>
                <c:pt idx="2687">
                  <c:v>11971</c:v>
                </c:pt>
                <c:pt idx="2688">
                  <c:v>11972</c:v>
                </c:pt>
                <c:pt idx="2689">
                  <c:v>11973</c:v>
                </c:pt>
                <c:pt idx="2690">
                  <c:v>11974</c:v>
                </c:pt>
                <c:pt idx="2691">
                  <c:v>11975</c:v>
                </c:pt>
                <c:pt idx="2692">
                  <c:v>11976</c:v>
                </c:pt>
                <c:pt idx="2693">
                  <c:v>11977</c:v>
                </c:pt>
                <c:pt idx="2694">
                  <c:v>11978</c:v>
                </c:pt>
                <c:pt idx="2695">
                  <c:v>11979</c:v>
                </c:pt>
                <c:pt idx="2696">
                  <c:v>11980</c:v>
                </c:pt>
                <c:pt idx="2697">
                  <c:v>11981</c:v>
                </c:pt>
                <c:pt idx="2698">
                  <c:v>11982</c:v>
                </c:pt>
                <c:pt idx="2699">
                  <c:v>11983</c:v>
                </c:pt>
                <c:pt idx="2700">
                  <c:v>11984</c:v>
                </c:pt>
                <c:pt idx="2701">
                  <c:v>11985</c:v>
                </c:pt>
                <c:pt idx="2702">
                  <c:v>11986</c:v>
                </c:pt>
                <c:pt idx="2703">
                  <c:v>11987</c:v>
                </c:pt>
                <c:pt idx="2704">
                  <c:v>11988</c:v>
                </c:pt>
                <c:pt idx="2705">
                  <c:v>11989</c:v>
                </c:pt>
                <c:pt idx="2706">
                  <c:v>11990</c:v>
                </c:pt>
                <c:pt idx="2707">
                  <c:v>11991</c:v>
                </c:pt>
                <c:pt idx="2708">
                  <c:v>11992</c:v>
                </c:pt>
                <c:pt idx="2709">
                  <c:v>11993</c:v>
                </c:pt>
                <c:pt idx="2710">
                  <c:v>11994</c:v>
                </c:pt>
                <c:pt idx="2711">
                  <c:v>11995</c:v>
                </c:pt>
                <c:pt idx="2712">
                  <c:v>11996</c:v>
                </c:pt>
                <c:pt idx="2713">
                  <c:v>11997</c:v>
                </c:pt>
                <c:pt idx="2714">
                  <c:v>11998</c:v>
                </c:pt>
                <c:pt idx="2715">
                  <c:v>11999</c:v>
                </c:pt>
                <c:pt idx="2716">
                  <c:v>12000</c:v>
                </c:pt>
                <c:pt idx="2717">
                  <c:v>12001</c:v>
                </c:pt>
                <c:pt idx="2718">
                  <c:v>12002</c:v>
                </c:pt>
                <c:pt idx="2719">
                  <c:v>12003</c:v>
                </c:pt>
                <c:pt idx="2720">
                  <c:v>12004</c:v>
                </c:pt>
                <c:pt idx="2721">
                  <c:v>12005</c:v>
                </c:pt>
                <c:pt idx="2722">
                  <c:v>12006</c:v>
                </c:pt>
                <c:pt idx="2723">
                  <c:v>12007</c:v>
                </c:pt>
                <c:pt idx="2724">
                  <c:v>12008</c:v>
                </c:pt>
                <c:pt idx="2725">
                  <c:v>12009</c:v>
                </c:pt>
                <c:pt idx="2726">
                  <c:v>12010</c:v>
                </c:pt>
                <c:pt idx="2727">
                  <c:v>12011</c:v>
                </c:pt>
                <c:pt idx="2728">
                  <c:v>12012</c:v>
                </c:pt>
                <c:pt idx="2729">
                  <c:v>12013</c:v>
                </c:pt>
                <c:pt idx="2730">
                  <c:v>12014</c:v>
                </c:pt>
                <c:pt idx="2731">
                  <c:v>12015</c:v>
                </c:pt>
                <c:pt idx="2732">
                  <c:v>12016</c:v>
                </c:pt>
                <c:pt idx="2733">
                  <c:v>12017</c:v>
                </c:pt>
                <c:pt idx="2734">
                  <c:v>12018</c:v>
                </c:pt>
                <c:pt idx="2735">
                  <c:v>12019</c:v>
                </c:pt>
                <c:pt idx="2736">
                  <c:v>12020</c:v>
                </c:pt>
                <c:pt idx="2737">
                  <c:v>12021</c:v>
                </c:pt>
                <c:pt idx="2738">
                  <c:v>12022</c:v>
                </c:pt>
                <c:pt idx="2739">
                  <c:v>12023</c:v>
                </c:pt>
                <c:pt idx="2740">
                  <c:v>12024</c:v>
                </c:pt>
                <c:pt idx="2741">
                  <c:v>12025</c:v>
                </c:pt>
                <c:pt idx="2742">
                  <c:v>12026</c:v>
                </c:pt>
                <c:pt idx="2743">
                  <c:v>12027</c:v>
                </c:pt>
                <c:pt idx="2744">
                  <c:v>12028</c:v>
                </c:pt>
                <c:pt idx="2745">
                  <c:v>12029</c:v>
                </c:pt>
                <c:pt idx="2746">
                  <c:v>12030</c:v>
                </c:pt>
                <c:pt idx="2747">
                  <c:v>12031</c:v>
                </c:pt>
                <c:pt idx="2748">
                  <c:v>12032</c:v>
                </c:pt>
                <c:pt idx="2749">
                  <c:v>12033</c:v>
                </c:pt>
                <c:pt idx="2750">
                  <c:v>12034</c:v>
                </c:pt>
                <c:pt idx="2751">
                  <c:v>12035</c:v>
                </c:pt>
                <c:pt idx="2752">
                  <c:v>12036</c:v>
                </c:pt>
                <c:pt idx="2753">
                  <c:v>12037</c:v>
                </c:pt>
                <c:pt idx="2754">
                  <c:v>12038</c:v>
                </c:pt>
                <c:pt idx="2755">
                  <c:v>12039</c:v>
                </c:pt>
                <c:pt idx="2756">
                  <c:v>12040</c:v>
                </c:pt>
                <c:pt idx="2757">
                  <c:v>12041</c:v>
                </c:pt>
                <c:pt idx="2758">
                  <c:v>12042</c:v>
                </c:pt>
                <c:pt idx="2759">
                  <c:v>12043</c:v>
                </c:pt>
                <c:pt idx="2760">
                  <c:v>12044</c:v>
                </c:pt>
                <c:pt idx="2761">
                  <c:v>12045</c:v>
                </c:pt>
                <c:pt idx="2762">
                  <c:v>12046</c:v>
                </c:pt>
                <c:pt idx="2763">
                  <c:v>12047</c:v>
                </c:pt>
                <c:pt idx="2764">
                  <c:v>12048</c:v>
                </c:pt>
                <c:pt idx="2765">
                  <c:v>12049</c:v>
                </c:pt>
                <c:pt idx="2766">
                  <c:v>12050</c:v>
                </c:pt>
                <c:pt idx="2767">
                  <c:v>12051</c:v>
                </c:pt>
                <c:pt idx="2768">
                  <c:v>12052</c:v>
                </c:pt>
                <c:pt idx="2769">
                  <c:v>12053</c:v>
                </c:pt>
                <c:pt idx="2770">
                  <c:v>12054</c:v>
                </c:pt>
                <c:pt idx="2771">
                  <c:v>12055</c:v>
                </c:pt>
                <c:pt idx="2772">
                  <c:v>12056</c:v>
                </c:pt>
                <c:pt idx="2773">
                  <c:v>12057</c:v>
                </c:pt>
                <c:pt idx="2774">
                  <c:v>12058</c:v>
                </c:pt>
                <c:pt idx="2775">
                  <c:v>12059</c:v>
                </c:pt>
                <c:pt idx="2776">
                  <c:v>12060</c:v>
                </c:pt>
                <c:pt idx="2777">
                  <c:v>12061</c:v>
                </c:pt>
                <c:pt idx="2778">
                  <c:v>12062</c:v>
                </c:pt>
                <c:pt idx="2779">
                  <c:v>12063</c:v>
                </c:pt>
                <c:pt idx="2780">
                  <c:v>12064</c:v>
                </c:pt>
                <c:pt idx="2781">
                  <c:v>12065</c:v>
                </c:pt>
                <c:pt idx="2782">
                  <c:v>12066</c:v>
                </c:pt>
                <c:pt idx="2783">
                  <c:v>12067</c:v>
                </c:pt>
                <c:pt idx="2784">
                  <c:v>12068</c:v>
                </c:pt>
                <c:pt idx="2785">
                  <c:v>12069</c:v>
                </c:pt>
                <c:pt idx="2786">
                  <c:v>12070</c:v>
                </c:pt>
                <c:pt idx="2787">
                  <c:v>12071</c:v>
                </c:pt>
                <c:pt idx="2788">
                  <c:v>12072</c:v>
                </c:pt>
                <c:pt idx="2789">
                  <c:v>12073</c:v>
                </c:pt>
                <c:pt idx="2790">
                  <c:v>12074</c:v>
                </c:pt>
                <c:pt idx="2791">
                  <c:v>12075</c:v>
                </c:pt>
                <c:pt idx="2792">
                  <c:v>12076</c:v>
                </c:pt>
                <c:pt idx="2793">
                  <c:v>12077</c:v>
                </c:pt>
                <c:pt idx="2794">
                  <c:v>12078</c:v>
                </c:pt>
                <c:pt idx="2795">
                  <c:v>12079</c:v>
                </c:pt>
                <c:pt idx="2796">
                  <c:v>12080</c:v>
                </c:pt>
                <c:pt idx="2797">
                  <c:v>12081</c:v>
                </c:pt>
                <c:pt idx="2798">
                  <c:v>12082</c:v>
                </c:pt>
                <c:pt idx="2799">
                  <c:v>12083</c:v>
                </c:pt>
                <c:pt idx="2800">
                  <c:v>12084</c:v>
                </c:pt>
                <c:pt idx="2801">
                  <c:v>12085</c:v>
                </c:pt>
                <c:pt idx="2802">
                  <c:v>12086</c:v>
                </c:pt>
                <c:pt idx="2803">
                  <c:v>12087</c:v>
                </c:pt>
                <c:pt idx="2804">
                  <c:v>12088</c:v>
                </c:pt>
                <c:pt idx="2805">
                  <c:v>12089</c:v>
                </c:pt>
                <c:pt idx="2806">
                  <c:v>12090</c:v>
                </c:pt>
                <c:pt idx="2807">
                  <c:v>12091</c:v>
                </c:pt>
                <c:pt idx="2808">
                  <c:v>12092</c:v>
                </c:pt>
                <c:pt idx="2809">
                  <c:v>12093</c:v>
                </c:pt>
                <c:pt idx="2810">
                  <c:v>12094</c:v>
                </c:pt>
                <c:pt idx="2811">
                  <c:v>12095</c:v>
                </c:pt>
                <c:pt idx="2812">
                  <c:v>12096</c:v>
                </c:pt>
                <c:pt idx="2813">
                  <c:v>12097</c:v>
                </c:pt>
                <c:pt idx="2814">
                  <c:v>12098</c:v>
                </c:pt>
                <c:pt idx="2815">
                  <c:v>12099</c:v>
                </c:pt>
                <c:pt idx="2816">
                  <c:v>12100</c:v>
                </c:pt>
                <c:pt idx="2817">
                  <c:v>12101</c:v>
                </c:pt>
                <c:pt idx="2818">
                  <c:v>12102</c:v>
                </c:pt>
                <c:pt idx="2819">
                  <c:v>12103</c:v>
                </c:pt>
                <c:pt idx="2820">
                  <c:v>12104</c:v>
                </c:pt>
                <c:pt idx="2821">
                  <c:v>12105</c:v>
                </c:pt>
                <c:pt idx="2822">
                  <c:v>12106</c:v>
                </c:pt>
                <c:pt idx="2823">
                  <c:v>12107</c:v>
                </c:pt>
                <c:pt idx="2824">
                  <c:v>12108</c:v>
                </c:pt>
                <c:pt idx="2825">
                  <c:v>12109</c:v>
                </c:pt>
                <c:pt idx="2826">
                  <c:v>12110</c:v>
                </c:pt>
                <c:pt idx="2827">
                  <c:v>12111</c:v>
                </c:pt>
                <c:pt idx="2828">
                  <c:v>12112</c:v>
                </c:pt>
                <c:pt idx="2829">
                  <c:v>12113</c:v>
                </c:pt>
                <c:pt idx="2830">
                  <c:v>12114</c:v>
                </c:pt>
                <c:pt idx="2831">
                  <c:v>12115</c:v>
                </c:pt>
                <c:pt idx="2832">
                  <c:v>12116</c:v>
                </c:pt>
                <c:pt idx="2833">
                  <c:v>12117</c:v>
                </c:pt>
                <c:pt idx="2834">
                  <c:v>12118</c:v>
                </c:pt>
                <c:pt idx="2835">
                  <c:v>12119</c:v>
                </c:pt>
                <c:pt idx="2836">
                  <c:v>12120</c:v>
                </c:pt>
                <c:pt idx="2837">
                  <c:v>12121</c:v>
                </c:pt>
                <c:pt idx="2838">
                  <c:v>12122</c:v>
                </c:pt>
                <c:pt idx="2839">
                  <c:v>12123</c:v>
                </c:pt>
                <c:pt idx="2840">
                  <c:v>12124</c:v>
                </c:pt>
                <c:pt idx="2841">
                  <c:v>12125</c:v>
                </c:pt>
                <c:pt idx="2842">
                  <c:v>12126</c:v>
                </c:pt>
                <c:pt idx="2843">
                  <c:v>12127</c:v>
                </c:pt>
                <c:pt idx="2844">
                  <c:v>12128</c:v>
                </c:pt>
                <c:pt idx="2845">
                  <c:v>12129</c:v>
                </c:pt>
                <c:pt idx="2846">
                  <c:v>12130</c:v>
                </c:pt>
                <c:pt idx="2847">
                  <c:v>12131</c:v>
                </c:pt>
                <c:pt idx="2848">
                  <c:v>12132</c:v>
                </c:pt>
                <c:pt idx="2849">
                  <c:v>12133</c:v>
                </c:pt>
                <c:pt idx="2850">
                  <c:v>12134</c:v>
                </c:pt>
                <c:pt idx="2851">
                  <c:v>12135</c:v>
                </c:pt>
                <c:pt idx="2852">
                  <c:v>12136</c:v>
                </c:pt>
                <c:pt idx="2853">
                  <c:v>12137</c:v>
                </c:pt>
                <c:pt idx="2854">
                  <c:v>12138</c:v>
                </c:pt>
                <c:pt idx="2855">
                  <c:v>12139</c:v>
                </c:pt>
                <c:pt idx="2856">
                  <c:v>12140</c:v>
                </c:pt>
                <c:pt idx="2857">
                  <c:v>12141</c:v>
                </c:pt>
                <c:pt idx="2858">
                  <c:v>12142</c:v>
                </c:pt>
                <c:pt idx="2859">
                  <c:v>12143</c:v>
                </c:pt>
                <c:pt idx="2860">
                  <c:v>12144</c:v>
                </c:pt>
                <c:pt idx="2861">
                  <c:v>12145</c:v>
                </c:pt>
                <c:pt idx="2862">
                  <c:v>12146</c:v>
                </c:pt>
                <c:pt idx="2863">
                  <c:v>12147</c:v>
                </c:pt>
                <c:pt idx="2864">
                  <c:v>12148</c:v>
                </c:pt>
                <c:pt idx="2865">
                  <c:v>12149</c:v>
                </c:pt>
                <c:pt idx="2866">
                  <c:v>12150</c:v>
                </c:pt>
                <c:pt idx="2867">
                  <c:v>12151</c:v>
                </c:pt>
                <c:pt idx="2868">
                  <c:v>12152</c:v>
                </c:pt>
                <c:pt idx="2869">
                  <c:v>12153</c:v>
                </c:pt>
                <c:pt idx="2870">
                  <c:v>12154</c:v>
                </c:pt>
                <c:pt idx="2871">
                  <c:v>12155</c:v>
                </c:pt>
                <c:pt idx="2872">
                  <c:v>12156</c:v>
                </c:pt>
                <c:pt idx="2873">
                  <c:v>12157</c:v>
                </c:pt>
                <c:pt idx="2874">
                  <c:v>12158</c:v>
                </c:pt>
                <c:pt idx="2875">
                  <c:v>12159</c:v>
                </c:pt>
                <c:pt idx="2876">
                  <c:v>12160</c:v>
                </c:pt>
                <c:pt idx="2877">
                  <c:v>12161</c:v>
                </c:pt>
                <c:pt idx="2878">
                  <c:v>12162</c:v>
                </c:pt>
                <c:pt idx="2879">
                  <c:v>12163</c:v>
                </c:pt>
                <c:pt idx="2880">
                  <c:v>12164</c:v>
                </c:pt>
                <c:pt idx="2881">
                  <c:v>12165</c:v>
                </c:pt>
                <c:pt idx="2882">
                  <c:v>12166</c:v>
                </c:pt>
                <c:pt idx="2883">
                  <c:v>12167</c:v>
                </c:pt>
                <c:pt idx="2884">
                  <c:v>12168</c:v>
                </c:pt>
                <c:pt idx="2885">
                  <c:v>12169</c:v>
                </c:pt>
                <c:pt idx="2886">
                  <c:v>12170</c:v>
                </c:pt>
                <c:pt idx="2887">
                  <c:v>12171</c:v>
                </c:pt>
                <c:pt idx="2888">
                  <c:v>12172</c:v>
                </c:pt>
                <c:pt idx="2889">
                  <c:v>12173</c:v>
                </c:pt>
                <c:pt idx="2890">
                  <c:v>12174</c:v>
                </c:pt>
                <c:pt idx="2891">
                  <c:v>12175</c:v>
                </c:pt>
                <c:pt idx="2892">
                  <c:v>12176</c:v>
                </c:pt>
                <c:pt idx="2893">
                  <c:v>12177</c:v>
                </c:pt>
                <c:pt idx="2894">
                  <c:v>12178</c:v>
                </c:pt>
                <c:pt idx="2895">
                  <c:v>12179</c:v>
                </c:pt>
                <c:pt idx="2896">
                  <c:v>12180</c:v>
                </c:pt>
                <c:pt idx="2897">
                  <c:v>12181</c:v>
                </c:pt>
                <c:pt idx="2898">
                  <c:v>12182</c:v>
                </c:pt>
                <c:pt idx="2899">
                  <c:v>12183</c:v>
                </c:pt>
                <c:pt idx="2900">
                  <c:v>12184</c:v>
                </c:pt>
                <c:pt idx="2901">
                  <c:v>12185</c:v>
                </c:pt>
                <c:pt idx="2902">
                  <c:v>12186</c:v>
                </c:pt>
                <c:pt idx="2903">
                  <c:v>12187</c:v>
                </c:pt>
                <c:pt idx="2904">
                  <c:v>12188</c:v>
                </c:pt>
                <c:pt idx="2905">
                  <c:v>12189</c:v>
                </c:pt>
                <c:pt idx="2906">
                  <c:v>12190</c:v>
                </c:pt>
                <c:pt idx="2907">
                  <c:v>12191</c:v>
                </c:pt>
                <c:pt idx="2908">
                  <c:v>12192</c:v>
                </c:pt>
                <c:pt idx="2909">
                  <c:v>12193</c:v>
                </c:pt>
                <c:pt idx="2910">
                  <c:v>12194</c:v>
                </c:pt>
                <c:pt idx="2911">
                  <c:v>12195</c:v>
                </c:pt>
                <c:pt idx="2912">
                  <c:v>12196</c:v>
                </c:pt>
                <c:pt idx="2913">
                  <c:v>12197</c:v>
                </c:pt>
                <c:pt idx="2914">
                  <c:v>12198</c:v>
                </c:pt>
                <c:pt idx="2915">
                  <c:v>12199</c:v>
                </c:pt>
                <c:pt idx="2916">
                  <c:v>12200</c:v>
                </c:pt>
                <c:pt idx="2917">
                  <c:v>12201</c:v>
                </c:pt>
                <c:pt idx="2918">
                  <c:v>12202</c:v>
                </c:pt>
                <c:pt idx="2919">
                  <c:v>12203</c:v>
                </c:pt>
                <c:pt idx="2920">
                  <c:v>12204</c:v>
                </c:pt>
                <c:pt idx="2921">
                  <c:v>12205</c:v>
                </c:pt>
                <c:pt idx="2922">
                  <c:v>12206</c:v>
                </c:pt>
                <c:pt idx="2923">
                  <c:v>12207</c:v>
                </c:pt>
                <c:pt idx="2924">
                  <c:v>12208</c:v>
                </c:pt>
                <c:pt idx="2925">
                  <c:v>12209</c:v>
                </c:pt>
                <c:pt idx="2926">
                  <c:v>12210</c:v>
                </c:pt>
                <c:pt idx="2927">
                  <c:v>12211</c:v>
                </c:pt>
                <c:pt idx="2928">
                  <c:v>12212</c:v>
                </c:pt>
                <c:pt idx="2929">
                  <c:v>12213</c:v>
                </c:pt>
                <c:pt idx="2930">
                  <c:v>12214</c:v>
                </c:pt>
                <c:pt idx="2931">
                  <c:v>12215</c:v>
                </c:pt>
                <c:pt idx="2932">
                  <c:v>12216</c:v>
                </c:pt>
                <c:pt idx="2933">
                  <c:v>12217</c:v>
                </c:pt>
                <c:pt idx="2934">
                  <c:v>12218</c:v>
                </c:pt>
                <c:pt idx="2935">
                  <c:v>12219</c:v>
                </c:pt>
                <c:pt idx="2936">
                  <c:v>12220</c:v>
                </c:pt>
                <c:pt idx="2937">
                  <c:v>12221</c:v>
                </c:pt>
                <c:pt idx="2938">
                  <c:v>12222</c:v>
                </c:pt>
                <c:pt idx="2939">
                  <c:v>12223</c:v>
                </c:pt>
                <c:pt idx="2940">
                  <c:v>12224</c:v>
                </c:pt>
                <c:pt idx="2941">
                  <c:v>12225</c:v>
                </c:pt>
                <c:pt idx="2942">
                  <c:v>12226</c:v>
                </c:pt>
                <c:pt idx="2943">
                  <c:v>12227</c:v>
                </c:pt>
                <c:pt idx="2944">
                  <c:v>12228</c:v>
                </c:pt>
                <c:pt idx="2945">
                  <c:v>12229</c:v>
                </c:pt>
                <c:pt idx="2946">
                  <c:v>12230</c:v>
                </c:pt>
                <c:pt idx="2947">
                  <c:v>12231</c:v>
                </c:pt>
                <c:pt idx="2948">
                  <c:v>12232</c:v>
                </c:pt>
                <c:pt idx="2949">
                  <c:v>12233</c:v>
                </c:pt>
                <c:pt idx="2950">
                  <c:v>12234</c:v>
                </c:pt>
                <c:pt idx="2951">
                  <c:v>12235</c:v>
                </c:pt>
                <c:pt idx="2952">
                  <c:v>12236</c:v>
                </c:pt>
                <c:pt idx="2953">
                  <c:v>12237</c:v>
                </c:pt>
                <c:pt idx="2954">
                  <c:v>12238</c:v>
                </c:pt>
                <c:pt idx="2955">
                  <c:v>12239</c:v>
                </c:pt>
                <c:pt idx="2956">
                  <c:v>12240</c:v>
                </c:pt>
                <c:pt idx="2957">
                  <c:v>12241</c:v>
                </c:pt>
                <c:pt idx="2958">
                  <c:v>12242</c:v>
                </c:pt>
                <c:pt idx="2959">
                  <c:v>12243</c:v>
                </c:pt>
                <c:pt idx="2960">
                  <c:v>12244</c:v>
                </c:pt>
                <c:pt idx="2961">
                  <c:v>12245</c:v>
                </c:pt>
                <c:pt idx="2962">
                  <c:v>12246</c:v>
                </c:pt>
                <c:pt idx="2963">
                  <c:v>12247</c:v>
                </c:pt>
                <c:pt idx="2964">
                  <c:v>12248</c:v>
                </c:pt>
                <c:pt idx="2965">
                  <c:v>12249</c:v>
                </c:pt>
                <c:pt idx="2966">
                  <c:v>12250</c:v>
                </c:pt>
                <c:pt idx="2967">
                  <c:v>12251</c:v>
                </c:pt>
                <c:pt idx="2968">
                  <c:v>12252</c:v>
                </c:pt>
                <c:pt idx="2969">
                  <c:v>12253</c:v>
                </c:pt>
                <c:pt idx="2970">
                  <c:v>12254</c:v>
                </c:pt>
                <c:pt idx="2971">
                  <c:v>12255</c:v>
                </c:pt>
                <c:pt idx="2972">
                  <c:v>12256</c:v>
                </c:pt>
                <c:pt idx="2973">
                  <c:v>12257</c:v>
                </c:pt>
                <c:pt idx="2974">
                  <c:v>12258</c:v>
                </c:pt>
                <c:pt idx="2975">
                  <c:v>12259</c:v>
                </c:pt>
                <c:pt idx="2976">
                  <c:v>12260</c:v>
                </c:pt>
                <c:pt idx="2977">
                  <c:v>12261</c:v>
                </c:pt>
                <c:pt idx="2978">
                  <c:v>12262</c:v>
                </c:pt>
                <c:pt idx="2979">
                  <c:v>12263</c:v>
                </c:pt>
                <c:pt idx="2980">
                  <c:v>12264</c:v>
                </c:pt>
                <c:pt idx="2981">
                  <c:v>12265</c:v>
                </c:pt>
                <c:pt idx="2982">
                  <c:v>12266</c:v>
                </c:pt>
                <c:pt idx="2983">
                  <c:v>12267</c:v>
                </c:pt>
                <c:pt idx="2984">
                  <c:v>12268</c:v>
                </c:pt>
                <c:pt idx="2985">
                  <c:v>12269</c:v>
                </c:pt>
                <c:pt idx="2986">
                  <c:v>12270</c:v>
                </c:pt>
                <c:pt idx="2987">
                  <c:v>12271</c:v>
                </c:pt>
                <c:pt idx="2988">
                  <c:v>12272</c:v>
                </c:pt>
                <c:pt idx="2989">
                  <c:v>12273</c:v>
                </c:pt>
                <c:pt idx="2990">
                  <c:v>12274</c:v>
                </c:pt>
                <c:pt idx="2991">
                  <c:v>12275</c:v>
                </c:pt>
                <c:pt idx="2992">
                  <c:v>12276</c:v>
                </c:pt>
                <c:pt idx="2993">
                  <c:v>12277</c:v>
                </c:pt>
                <c:pt idx="2994">
                  <c:v>12278</c:v>
                </c:pt>
                <c:pt idx="2995">
                  <c:v>12279</c:v>
                </c:pt>
                <c:pt idx="2996">
                  <c:v>12280</c:v>
                </c:pt>
                <c:pt idx="2997">
                  <c:v>12281</c:v>
                </c:pt>
                <c:pt idx="2998">
                  <c:v>12282</c:v>
                </c:pt>
                <c:pt idx="2999">
                  <c:v>12283</c:v>
                </c:pt>
                <c:pt idx="3000">
                  <c:v>12284</c:v>
                </c:pt>
                <c:pt idx="3001">
                  <c:v>12285</c:v>
                </c:pt>
                <c:pt idx="3002">
                  <c:v>12286</c:v>
                </c:pt>
                <c:pt idx="3003">
                  <c:v>12287</c:v>
                </c:pt>
                <c:pt idx="3004">
                  <c:v>12288</c:v>
                </c:pt>
                <c:pt idx="3005">
                  <c:v>12289</c:v>
                </c:pt>
                <c:pt idx="3006">
                  <c:v>12290</c:v>
                </c:pt>
                <c:pt idx="3007">
                  <c:v>12291</c:v>
                </c:pt>
                <c:pt idx="3008">
                  <c:v>12292</c:v>
                </c:pt>
                <c:pt idx="3009">
                  <c:v>12293</c:v>
                </c:pt>
                <c:pt idx="3010">
                  <c:v>12294</c:v>
                </c:pt>
                <c:pt idx="3011">
                  <c:v>12295</c:v>
                </c:pt>
                <c:pt idx="3012">
                  <c:v>12296</c:v>
                </c:pt>
                <c:pt idx="3013">
                  <c:v>12297</c:v>
                </c:pt>
                <c:pt idx="3014">
                  <c:v>12298</c:v>
                </c:pt>
                <c:pt idx="3015">
                  <c:v>12299</c:v>
                </c:pt>
                <c:pt idx="3016">
                  <c:v>12300</c:v>
                </c:pt>
                <c:pt idx="3017">
                  <c:v>12301</c:v>
                </c:pt>
                <c:pt idx="3018">
                  <c:v>12302</c:v>
                </c:pt>
                <c:pt idx="3019">
                  <c:v>12303</c:v>
                </c:pt>
                <c:pt idx="3020">
                  <c:v>12304</c:v>
                </c:pt>
                <c:pt idx="3021">
                  <c:v>12305</c:v>
                </c:pt>
                <c:pt idx="3022">
                  <c:v>12306</c:v>
                </c:pt>
                <c:pt idx="3023">
                  <c:v>12307</c:v>
                </c:pt>
                <c:pt idx="3024">
                  <c:v>12308</c:v>
                </c:pt>
                <c:pt idx="3025">
                  <c:v>12309</c:v>
                </c:pt>
                <c:pt idx="3026">
                  <c:v>12310</c:v>
                </c:pt>
                <c:pt idx="3027">
                  <c:v>12311</c:v>
                </c:pt>
                <c:pt idx="3028">
                  <c:v>12312</c:v>
                </c:pt>
                <c:pt idx="3029">
                  <c:v>12313</c:v>
                </c:pt>
                <c:pt idx="3030">
                  <c:v>12314</c:v>
                </c:pt>
                <c:pt idx="3031">
                  <c:v>12315</c:v>
                </c:pt>
                <c:pt idx="3032">
                  <c:v>12316</c:v>
                </c:pt>
                <c:pt idx="3033">
                  <c:v>12317</c:v>
                </c:pt>
                <c:pt idx="3034">
                  <c:v>12318</c:v>
                </c:pt>
                <c:pt idx="3035">
                  <c:v>12319</c:v>
                </c:pt>
                <c:pt idx="3036">
                  <c:v>12320</c:v>
                </c:pt>
                <c:pt idx="3037">
                  <c:v>12321</c:v>
                </c:pt>
                <c:pt idx="3038">
                  <c:v>12322</c:v>
                </c:pt>
                <c:pt idx="3039">
                  <c:v>12323</c:v>
                </c:pt>
                <c:pt idx="3040">
                  <c:v>12324</c:v>
                </c:pt>
                <c:pt idx="3041">
                  <c:v>12325</c:v>
                </c:pt>
                <c:pt idx="3042">
                  <c:v>12326</c:v>
                </c:pt>
                <c:pt idx="3043">
                  <c:v>12327</c:v>
                </c:pt>
                <c:pt idx="3044">
                  <c:v>12328</c:v>
                </c:pt>
                <c:pt idx="3045">
                  <c:v>12329</c:v>
                </c:pt>
                <c:pt idx="3046">
                  <c:v>12330</c:v>
                </c:pt>
                <c:pt idx="3047">
                  <c:v>12331</c:v>
                </c:pt>
                <c:pt idx="3048">
                  <c:v>12332</c:v>
                </c:pt>
                <c:pt idx="3049">
                  <c:v>12333</c:v>
                </c:pt>
                <c:pt idx="3050">
                  <c:v>12334</c:v>
                </c:pt>
                <c:pt idx="3051">
                  <c:v>12335</c:v>
                </c:pt>
                <c:pt idx="3052">
                  <c:v>12336</c:v>
                </c:pt>
                <c:pt idx="3053">
                  <c:v>12337</c:v>
                </c:pt>
                <c:pt idx="3054">
                  <c:v>12338</c:v>
                </c:pt>
                <c:pt idx="3055">
                  <c:v>12339</c:v>
                </c:pt>
                <c:pt idx="3056">
                  <c:v>12340</c:v>
                </c:pt>
                <c:pt idx="3057">
                  <c:v>12341</c:v>
                </c:pt>
                <c:pt idx="3058">
                  <c:v>12342</c:v>
                </c:pt>
                <c:pt idx="3059">
                  <c:v>12343</c:v>
                </c:pt>
                <c:pt idx="3060">
                  <c:v>12344</c:v>
                </c:pt>
                <c:pt idx="3061">
                  <c:v>12345</c:v>
                </c:pt>
                <c:pt idx="3062">
                  <c:v>12346</c:v>
                </c:pt>
                <c:pt idx="3063">
                  <c:v>12347</c:v>
                </c:pt>
                <c:pt idx="3064">
                  <c:v>12348</c:v>
                </c:pt>
                <c:pt idx="3065">
                  <c:v>12349</c:v>
                </c:pt>
                <c:pt idx="3066">
                  <c:v>12350</c:v>
                </c:pt>
                <c:pt idx="3067">
                  <c:v>12351</c:v>
                </c:pt>
                <c:pt idx="3068">
                  <c:v>12352</c:v>
                </c:pt>
                <c:pt idx="3069">
                  <c:v>12353</c:v>
                </c:pt>
                <c:pt idx="3070">
                  <c:v>12354</c:v>
                </c:pt>
                <c:pt idx="3071">
                  <c:v>12355</c:v>
                </c:pt>
                <c:pt idx="3072">
                  <c:v>12356</c:v>
                </c:pt>
                <c:pt idx="3073">
                  <c:v>12357</c:v>
                </c:pt>
                <c:pt idx="3074">
                  <c:v>12358</c:v>
                </c:pt>
                <c:pt idx="3075">
                  <c:v>12359</c:v>
                </c:pt>
                <c:pt idx="3076">
                  <c:v>12360</c:v>
                </c:pt>
                <c:pt idx="3077">
                  <c:v>12361</c:v>
                </c:pt>
                <c:pt idx="3078">
                  <c:v>12362</c:v>
                </c:pt>
                <c:pt idx="3079">
                  <c:v>12363</c:v>
                </c:pt>
                <c:pt idx="3080">
                  <c:v>12364</c:v>
                </c:pt>
                <c:pt idx="3081">
                  <c:v>12365</c:v>
                </c:pt>
                <c:pt idx="3082">
                  <c:v>12366</c:v>
                </c:pt>
                <c:pt idx="3083">
                  <c:v>12367</c:v>
                </c:pt>
                <c:pt idx="3084">
                  <c:v>12368</c:v>
                </c:pt>
                <c:pt idx="3085">
                  <c:v>12369</c:v>
                </c:pt>
                <c:pt idx="3086">
                  <c:v>12370</c:v>
                </c:pt>
                <c:pt idx="3087">
                  <c:v>12371</c:v>
                </c:pt>
                <c:pt idx="3088">
                  <c:v>12372</c:v>
                </c:pt>
                <c:pt idx="3089">
                  <c:v>12373</c:v>
                </c:pt>
                <c:pt idx="3090">
                  <c:v>12374</c:v>
                </c:pt>
                <c:pt idx="3091">
                  <c:v>12375</c:v>
                </c:pt>
                <c:pt idx="3092">
                  <c:v>12376</c:v>
                </c:pt>
                <c:pt idx="3093">
                  <c:v>12377</c:v>
                </c:pt>
                <c:pt idx="3094">
                  <c:v>12378</c:v>
                </c:pt>
                <c:pt idx="3095">
                  <c:v>12379</c:v>
                </c:pt>
                <c:pt idx="3096">
                  <c:v>12380</c:v>
                </c:pt>
                <c:pt idx="3097">
                  <c:v>12381</c:v>
                </c:pt>
                <c:pt idx="3098">
                  <c:v>12382</c:v>
                </c:pt>
                <c:pt idx="3099">
                  <c:v>12383</c:v>
                </c:pt>
                <c:pt idx="3100">
                  <c:v>12384</c:v>
                </c:pt>
                <c:pt idx="3101">
                  <c:v>12385</c:v>
                </c:pt>
                <c:pt idx="3102">
                  <c:v>12386</c:v>
                </c:pt>
                <c:pt idx="3103">
                  <c:v>12387</c:v>
                </c:pt>
                <c:pt idx="3104">
                  <c:v>12388</c:v>
                </c:pt>
                <c:pt idx="3105">
                  <c:v>12389</c:v>
                </c:pt>
                <c:pt idx="3106">
                  <c:v>12390</c:v>
                </c:pt>
                <c:pt idx="3107">
                  <c:v>12391</c:v>
                </c:pt>
                <c:pt idx="3108">
                  <c:v>12392</c:v>
                </c:pt>
                <c:pt idx="3109">
                  <c:v>12393</c:v>
                </c:pt>
                <c:pt idx="3110">
                  <c:v>12394</c:v>
                </c:pt>
                <c:pt idx="3111">
                  <c:v>12395</c:v>
                </c:pt>
                <c:pt idx="3112">
                  <c:v>12396</c:v>
                </c:pt>
                <c:pt idx="3113">
                  <c:v>12397</c:v>
                </c:pt>
                <c:pt idx="3114">
                  <c:v>12398</c:v>
                </c:pt>
                <c:pt idx="3115">
                  <c:v>12399</c:v>
                </c:pt>
                <c:pt idx="3116">
                  <c:v>12400</c:v>
                </c:pt>
                <c:pt idx="3117">
                  <c:v>12401</c:v>
                </c:pt>
                <c:pt idx="3118">
                  <c:v>12402</c:v>
                </c:pt>
                <c:pt idx="3119">
                  <c:v>12403</c:v>
                </c:pt>
                <c:pt idx="3120">
                  <c:v>12404</c:v>
                </c:pt>
                <c:pt idx="3121">
                  <c:v>12405</c:v>
                </c:pt>
                <c:pt idx="3122">
                  <c:v>12406</c:v>
                </c:pt>
                <c:pt idx="3123">
                  <c:v>12407</c:v>
                </c:pt>
                <c:pt idx="3124">
                  <c:v>12408</c:v>
                </c:pt>
                <c:pt idx="3125">
                  <c:v>12409</c:v>
                </c:pt>
                <c:pt idx="3126">
                  <c:v>12410</c:v>
                </c:pt>
                <c:pt idx="3127">
                  <c:v>12411</c:v>
                </c:pt>
                <c:pt idx="3128">
                  <c:v>12412</c:v>
                </c:pt>
                <c:pt idx="3129">
                  <c:v>12413</c:v>
                </c:pt>
                <c:pt idx="3130">
                  <c:v>12414</c:v>
                </c:pt>
                <c:pt idx="3131">
                  <c:v>12415</c:v>
                </c:pt>
                <c:pt idx="3132">
                  <c:v>12416</c:v>
                </c:pt>
                <c:pt idx="3133">
                  <c:v>12417</c:v>
                </c:pt>
                <c:pt idx="3134">
                  <c:v>12418</c:v>
                </c:pt>
                <c:pt idx="3135">
                  <c:v>12419</c:v>
                </c:pt>
                <c:pt idx="3136">
                  <c:v>12420</c:v>
                </c:pt>
                <c:pt idx="3137">
                  <c:v>12421</c:v>
                </c:pt>
                <c:pt idx="3138">
                  <c:v>12422</c:v>
                </c:pt>
                <c:pt idx="3139">
                  <c:v>12423</c:v>
                </c:pt>
                <c:pt idx="3140">
                  <c:v>12424</c:v>
                </c:pt>
                <c:pt idx="3141">
                  <c:v>12425</c:v>
                </c:pt>
                <c:pt idx="3142">
                  <c:v>12426</c:v>
                </c:pt>
                <c:pt idx="3143">
                  <c:v>12427</c:v>
                </c:pt>
                <c:pt idx="3144">
                  <c:v>12428</c:v>
                </c:pt>
                <c:pt idx="3145">
                  <c:v>12429</c:v>
                </c:pt>
                <c:pt idx="3146">
                  <c:v>12430</c:v>
                </c:pt>
                <c:pt idx="3147">
                  <c:v>12431</c:v>
                </c:pt>
                <c:pt idx="3148">
                  <c:v>12432</c:v>
                </c:pt>
                <c:pt idx="3149">
                  <c:v>12433</c:v>
                </c:pt>
                <c:pt idx="3150">
                  <c:v>12434</c:v>
                </c:pt>
                <c:pt idx="3151">
                  <c:v>12435</c:v>
                </c:pt>
                <c:pt idx="3152">
                  <c:v>12436</c:v>
                </c:pt>
                <c:pt idx="3153">
                  <c:v>12437</c:v>
                </c:pt>
                <c:pt idx="3154">
                  <c:v>12438</c:v>
                </c:pt>
                <c:pt idx="3155">
                  <c:v>12439</c:v>
                </c:pt>
                <c:pt idx="3156">
                  <c:v>12440</c:v>
                </c:pt>
                <c:pt idx="3157">
                  <c:v>12441</c:v>
                </c:pt>
                <c:pt idx="3158">
                  <c:v>12442</c:v>
                </c:pt>
                <c:pt idx="3159">
                  <c:v>12443</c:v>
                </c:pt>
                <c:pt idx="3160">
                  <c:v>12444</c:v>
                </c:pt>
                <c:pt idx="3161">
                  <c:v>12445</c:v>
                </c:pt>
                <c:pt idx="3162">
                  <c:v>12446</c:v>
                </c:pt>
                <c:pt idx="3163">
                  <c:v>12447</c:v>
                </c:pt>
                <c:pt idx="3164">
                  <c:v>12448</c:v>
                </c:pt>
                <c:pt idx="3165">
                  <c:v>12449</c:v>
                </c:pt>
                <c:pt idx="3166">
                  <c:v>12450</c:v>
                </c:pt>
                <c:pt idx="3167">
                  <c:v>12451</c:v>
                </c:pt>
                <c:pt idx="3168">
                  <c:v>12452</c:v>
                </c:pt>
                <c:pt idx="3169">
                  <c:v>12453</c:v>
                </c:pt>
                <c:pt idx="3170">
                  <c:v>12454</c:v>
                </c:pt>
                <c:pt idx="3171">
                  <c:v>12455</c:v>
                </c:pt>
                <c:pt idx="3172">
                  <c:v>12456</c:v>
                </c:pt>
                <c:pt idx="3173">
                  <c:v>12457</c:v>
                </c:pt>
                <c:pt idx="3174">
                  <c:v>12458</c:v>
                </c:pt>
                <c:pt idx="3175">
                  <c:v>12459</c:v>
                </c:pt>
                <c:pt idx="3176">
                  <c:v>12460</c:v>
                </c:pt>
                <c:pt idx="3177">
                  <c:v>12461</c:v>
                </c:pt>
                <c:pt idx="3178">
                  <c:v>12462</c:v>
                </c:pt>
                <c:pt idx="3179">
                  <c:v>12463</c:v>
                </c:pt>
                <c:pt idx="3180">
                  <c:v>12464</c:v>
                </c:pt>
                <c:pt idx="3181">
                  <c:v>12465</c:v>
                </c:pt>
                <c:pt idx="3182">
                  <c:v>12466</c:v>
                </c:pt>
                <c:pt idx="3183">
                  <c:v>12467</c:v>
                </c:pt>
                <c:pt idx="3184">
                  <c:v>12468</c:v>
                </c:pt>
                <c:pt idx="3185">
                  <c:v>12469</c:v>
                </c:pt>
                <c:pt idx="3186">
                  <c:v>12470</c:v>
                </c:pt>
                <c:pt idx="3187">
                  <c:v>12471</c:v>
                </c:pt>
                <c:pt idx="3188">
                  <c:v>12472</c:v>
                </c:pt>
                <c:pt idx="3189">
                  <c:v>12473</c:v>
                </c:pt>
                <c:pt idx="3190">
                  <c:v>12474</c:v>
                </c:pt>
                <c:pt idx="3191">
                  <c:v>12475</c:v>
                </c:pt>
                <c:pt idx="3192">
                  <c:v>12476</c:v>
                </c:pt>
                <c:pt idx="3193">
                  <c:v>12477</c:v>
                </c:pt>
                <c:pt idx="3194">
                  <c:v>12478</c:v>
                </c:pt>
                <c:pt idx="3195">
                  <c:v>12479</c:v>
                </c:pt>
                <c:pt idx="3196">
                  <c:v>12480</c:v>
                </c:pt>
                <c:pt idx="3197">
                  <c:v>12481</c:v>
                </c:pt>
                <c:pt idx="3198">
                  <c:v>12482</c:v>
                </c:pt>
                <c:pt idx="3199">
                  <c:v>12483</c:v>
                </c:pt>
                <c:pt idx="3200">
                  <c:v>12484</c:v>
                </c:pt>
                <c:pt idx="3201">
                  <c:v>12485</c:v>
                </c:pt>
                <c:pt idx="3202">
                  <c:v>12486</c:v>
                </c:pt>
                <c:pt idx="3203">
                  <c:v>12487</c:v>
                </c:pt>
                <c:pt idx="3204">
                  <c:v>12488</c:v>
                </c:pt>
                <c:pt idx="3205">
                  <c:v>12489</c:v>
                </c:pt>
                <c:pt idx="3206">
                  <c:v>12490</c:v>
                </c:pt>
                <c:pt idx="3207">
                  <c:v>12491</c:v>
                </c:pt>
                <c:pt idx="3208">
                  <c:v>12492</c:v>
                </c:pt>
                <c:pt idx="3209">
                  <c:v>12493</c:v>
                </c:pt>
                <c:pt idx="3210">
                  <c:v>12494</c:v>
                </c:pt>
                <c:pt idx="3211">
                  <c:v>12495</c:v>
                </c:pt>
                <c:pt idx="3212">
                  <c:v>12496</c:v>
                </c:pt>
                <c:pt idx="3213">
                  <c:v>12497</c:v>
                </c:pt>
                <c:pt idx="3214">
                  <c:v>12498</c:v>
                </c:pt>
                <c:pt idx="3215">
                  <c:v>12499</c:v>
                </c:pt>
                <c:pt idx="3216">
                  <c:v>12500</c:v>
                </c:pt>
                <c:pt idx="3217">
                  <c:v>12501</c:v>
                </c:pt>
                <c:pt idx="3218">
                  <c:v>12502</c:v>
                </c:pt>
                <c:pt idx="3219">
                  <c:v>12503</c:v>
                </c:pt>
                <c:pt idx="3220">
                  <c:v>12504</c:v>
                </c:pt>
                <c:pt idx="3221">
                  <c:v>12505</c:v>
                </c:pt>
                <c:pt idx="3222">
                  <c:v>12506</c:v>
                </c:pt>
                <c:pt idx="3223">
                  <c:v>12507</c:v>
                </c:pt>
                <c:pt idx="3224">
                  <c:v>12508</c:v>
                </c:pt>
                <c:pt idx="3225">
                  <c:v>12509</c:v>
                </c:pt>
                <c:pt idx="3226">
                  <c:v>12510</c:v>
                </c:pt>
                <c:pt idx="3227">
                  <c:v>12511</c:v>
                </c:pt>
                <c:pt idx="3228">
                  <c:v>12512</c:v>
                </c:pt>
                <c:pt idx="3229">
                  <c:v>12513</c:v>
                </c:pt>
                <c:pt idx="3230">
                  <c:v>12514</c:v>
                </c:pt>
                <c:pt idx="3231">
                  <c:v>12515</c:v>
                </c:pt>
                <c:pt idx="3232">
                  <c:v>12516</c:v>
                </c:pt>
                <c:pt idx="3233">
                  <c:v>12517</c:v>
                </c:pt>
                <c:pt idx="3234">
                  <c:v>12518</c:v>
                </c:pt>
                <c:pt idx="3235">
                  <c:v>12519</c:v>
                </c:pt>
                <c:pt idx="3236">
                  <c:v>12520</c:v>
                </c:pt>
                <c:pt idx="3237">
                  <c:v>12521</c:v>
                </c:pt>
                <c:pt idx="3238">
                  <c:v>12522</c:v>
                </c:pt>
                <c:pt idx="3239">
                  <c:v>12523</c:v>
                </c:pt>
                <c:pt idx="3240">
                  <c:v>12524</c:v>
                </c:pt>
                <c:pt idx="3241">
                  <c:v>12525</c:v>
                </c:pt>
                <c:pt idx="3242">
                  <c:v>12526</c:v>
                </c:pt>
                <c:pt idx="3243">
                  <c:v>12527</c:v>
                </c:pt>
                <c:pt idx="3244">
                  <c:v>12528</c:v>
                </c:pt>
                <c:pt idx="3245">
                  <c:v>12529</c:v>
                </c:pt>
                <c:pt idx="3246">
                  <c:v>12530</c:v>
                </c:pt>
                <c:pt idx="3247">
                  <c:v>12531</c:v>
                </c:pt>
                <c:pt idx="3248">
                  <c:v>12532</c:v>
                </c:pt>
                <c:pt idx="3249">
                  <c:v>12533</c:v>
                </c:pt>
                <c:pt idx="3250">
                  <c:v>12534</c:v>
                </c:pt>
                <c:pt idx="3251">
                  <c:v>12535</c:v>
                </c:pt>
                <c:pt idx="3252">
                  <c:v>12536</c:v>
                </c:pt>
                <c:pt idx="3253">
                  <c:v>12537</c:v>
                </c:pt>
                <c:pt idx="3254">
                  <c:v>12538</c:v>
                </c:pt>
                <c:pt idx="3255">
                  <c:v>12539</c:v>
                </c:pt>
                <c:pt idx="3256">
                  <c:v>12540</c:v>
                </c:pt>
                <c:pt idx="3257">
                  <c:v>12541</c:v>
                </c:pt>
                <c:pt idx="3258">
                  <c:v>12542</c:v>
                </c:pt>
                <c:pt idx="3259">
                  <c:v>12543</c:v>
                </c:pt>
                <c:pt idx="3260">
                  <c:v>12544</c:v>
                </c:pt>
                <c:pt idx="3261">
                  <c:v>12545</c:v>
                </c:pt>
                <c:pt idx="3262">
                  <c:v>12546</c:v>
                </c:pt>
                <c:pt idx="3263">
                  <c:v>12547</c:v>
                </c:pt>
                <c:pt idx="3264">
                  <c:v>12548</c:v>
                </c:pt>
                <c:pt idx="3265">
                  <c:v>12549</c:v>
                </c:pt>
                <c:pt idx="3266">
                  <c:v>12550</c:v>
                </c:pt>
                <c:pt idx="3267">
                  <c:v>12551</c:v>
                </c:pt>
                <c:pt idx="3268">
                  <c:v>12552</c:v>
                </c:pt>
                <c:pt idx="3269">
                  <c:v>12553</c:v>
                </c:pt>
                <c:pt idx="3270">
                  <c:v>12554</c:v>
                </c:pt>
                <c:pt idx="3271">
                  <c:v>12555</c:v>
                </c:pt>
                <c:pt idx="3272">
                  <c:v>12556</c:v>
                </c:pt>
                <c:pt idx="3273">
                  <c:v>12557</c:v>
                </c:pt>
                <c:pt idx="3274">
                  <c:v>12558</c:v>
                </c:pt>
                <c:pt idx="3275">
                  <c:v>12559</c:v>
                </c:pt>
                <c:pt idx="3276">
                  <c:v>12560</c:v>
                </c:pt>
                <c:pt idx="3277">
                  <c:v>12561</c:v>
                </c:pt>
                <c:pt idx="3278">
                  <c:v>12562</c:v>
                </c:pt>
                <c:pt idx="3279">
                  <c:v>12563</c:v>
                </c:pt>
                <c:pt idx="3280">
                  <c:v>12564</c:v>
                </c:pt>
                <c:pt idx="3281">
                  <c:v>12565</c:v>
                </c:pt>
                <c:pt idx="3282">
                  <c:v>12566</c:v>
                </c:pt>
                <c:pt idx="3283">
                  <c:v>12567</c:v>
                </c:pt>
                <c:pt idx="3284">
                  <c:v>12568</c:v>
                </c:pt>
                <c:pt idx="3285">
                  <c:v>12569</c:v>
                </c:pt>
                <c:pt idx="3286">
                  <c:v>12570</c:v>
                </c:pt>
                <c:pt idx="3287">
                  <c:v>12571</c:v>
                </c:pt>
                <c:pt idx="3288">
                  <c:v>12572</c:v>
                </c:pt>
                <c:pt idx="3289">
                  <c:v>12573</c:v>
                </c:pt>
                <c:pt idx="3290">
                  <c:v>12574</c:v>
                </c:pt>
                <c:pt idx="3291">
                  <c:v>12575</c:v>
                </c:pt>
                <c:pt idx="3292">
                  <c:v>12576</c:v>
                </c:pt>
                <c:pt idx="3293">
                  <c:v>12577</c:v>
                </c:pt>
                <c:pt idx="3294">
                  <c:v>12578</c:v>
                </c:pt>
                <c:pt idx="3295">
                  <c:v>12579</c:v>
                </c:pt>
                <c:pt idx="3296">
                  <c:v>12580</c:v>
                </c:pt>
                <c:pt idx="3297">
                  <c:v>12581</c:v>
                </c:pt>
                <c:pt idx="3298">
                  <c:v>12582</c:v>
                </c:pt>
                <c:pt idx="3299">
                  <c:v>12583</c:v>
                </c:pt>
                <c:pt idx="3300">
                  <c:v>12584</c:v>
                </c:pt>
                <c:pt idx="3301">
                  <c:v>12585</c:v>
                </c:pt>
                <c:pt idx="3302">
                  <c:v>12586</c:v>
                </c:pt>
                <c:pt idx="3303">
                  <c:v>12587</c:v>
                </c:pt>
                <c:pt idx="3304">
                  <c:v>12588</c:v>
                </c:pt>
                <c:pt idx="3305">
                  <c:v>12589</c:v>
                </c:pt>
                <c:pt idx="3306">
                  <c:v>12590</c:v>
                </c:pt>
                <c:pt idx="3307">
                  <c:v>12591</c:v>
                </c:pt>
                <c:pt idx="3308">
                  <c:v>12592</c:v>
                </c:pt>
                <c:pt idx="3309">
                  <c:v>12593</c:v>
                </c:pt>
                <c:pt idx="3310">
                  <c:v>12594</c:v>
                </c:pt>
                <c:pt idx="3311">
                  <c:v>12595</c:v>
                </c:pt>
                <c:pt idx="3312">
                  <c:v>12596</c:v>
                </c:pt>
                <c:pt idx="3313">
                  <c:v>12597</c:v>
                </c:pt>
                <c:pt idx="3314">
                  <c:v>12598</c:v>
                </c:pt>
                <c:pt idx="3315">
                  <c:v>12599</c:v>
                </c:pt>
                <c:pt idx="3316">
                  <c:v>12600</c:v>
                </c:pt>
                <c:pt idx="3317">
                  <c:v>12601</c:v>
                </c:pt>
                <c:pt idx="3318">
                  <c:v>12602</c:v>
                </c:pt>
                <c:pt idx="3319">
                  <c:v>12603</c:v>
                </c:pt>
                <c:pt idx="3320">
                  <c:v>12604</c:v>
                </c:pt>
                <c:pt idx="3321">
                  <c:v>12605</c:v>
                </c:pt>
                <c:pt idx="3322">
                  <c:v>12606</c:v>
                </c:pt>
                <c:pt idx="3323">
                  <c:v>12607</c:v>
                </c:pt>
                <c:pt idx="3324">
                  <c:v>12608</c:v>
                </c:pt>
                <c:pt idx="3325">
                  <c:v>12609</c:v>
                </c:pt>
                <c:pt idx="3326">
                  <c:v>12610</c:v>
                </c:pt>
                <c:pt idx="3327">
                  <c:v>12611</c:v>
                </c:pt>
                <c:pt idx="3328">
                  <c:v>12612</c:v>
                </c:pt>
                <c:pt idx="3329">
                  <c:v>12613</c:v>
                </c:pt>
                <c:pt idx="3330">
                  <c:v>12614</c:v>
                </c:pt>
                <c:pt idx="3331">
                  <c:v>12615</c:v>
                </c:pt>
                <c:pt idx="3332">
                  <c:v>12616</c:v>
                </c:pt>
                <c:pt idx="3333">
                  <c:v>12617</c:v>
                </c:pt>
                <c:pt idx="3334">
                  <c:v>12618</c:v>
                </c:pt>
                <c:pt idx="3335">
                  <c:v>12619</c:v>
                </c:pt>
                <c:pt idx="3336">
                  <c:v>12620</c:v>
                </c:pt>
                <c:pt idx="3337">
                  <c:v>12621</c:v>
                </c:pt>
                <c:pt idx="3338">
                  <c:v>12622</c:v>
                </c:pt>
                <c:pt idx="3339">
                  <c:v>12623</c:v>
                </c:pt>
                <c:pt idx="3340">
                  <c:v>12624</c:v>
                </c:pt>
                <c:pt idx="3341">
                  <c:v>12625</c:v>
                </c:pt>
                <c:pt idx="3342">
                  <c:v>12626</c:v>
                </c:pt>
                <c:pt idx="3343">
                  <c:v>12627</c:v>
                </c:pt>
                <c:pt idx="3344">
                  <c:v>12628</c:v>
                </c:pt>
                <c:pt idx="3345">
                  <c:v>12629</c:v>
                </c:pt>
                <c:pt idx="3346">
                  <c:v>12630</c:v>
                </c:pt>
                <c:pt idx="3347">
                  <c:v>12631</c:v>
                </c:pt>
                <c:pt idx="3348">
                  <c:v>12632</c:v>
                </c:pt>
                <c:pt idx="3349">
                  <c:v>12633</c:v>
                </c:pt>
                <c:pt idx="3350">
                  <c:v>12634</c:v>
                </c:pt>
                <c:pt idx="3351">
                  <c:v>12635</c:v>
                </c:pt>
                <c:pt idx="3352">
                  <c:v>12636</c:v>
                </c:pt>
                <c:pt idx="3353">
                  <c:v>12637</c:v>
                </c:pt>
                <c:pt idx="3354">
                  <c:v>12638</c:v>
                </c:pt>
                <c:pt idx="3355">
                  <c:v>12639</c:v>
                </c:pt>
                <c:pt idx="3356">
                  <c:v>12640</c:v>
                </c:pt>
                <c:pt idx="3357">
                  <c:v>12641</c:v>
                </c:pt>
                <c:pt idx="3358">
                  <c:v>12642</c:v>
                </c:pt>
                <c:pt idx="3359">
                  <c:v>12643</c:v>
                </c:pt>
                <c:pt idx="3360">
                  <c:v>12644</c:v>
                </c:pt>
                <c:pt idx="3361">
                  <c:v>12645</c:v>
                </c:pt>
                <c:pt idx="3362">
                  <c:v>12646</c:v>
                </c:pt>
                <c:pt idx="3363">
                  <c:v>12647</c:v>
                </c:pt>
                <c:pt idx="3364">
                  <c:v>12648</c:v>
                </c:pt>
                <c:pt idx="3365">
                  <c:v>12649</c:v>
                </c:pt>
                <c:pt idx="3366">
                  <c:v>12650</c:v>
                </c:pt>
                <c:pt idx="3367">
                  <c:v>12651</c:v>
                </c:pt>
                <c:pt idx="3368">
                  <c:v>12652</c:v>
                </c:pt>
                <c:pt idx="3369">
                  <c:v>12653</c:v>
                </c:pt>
                <c:pt idx="3370">
                  <c:v>12654</c:v>
                </c:pt>
                <c:pt idx="3371">
                  <c:v>12655</c:v>
                </c:pt>
                <c:pt idx="3372">
                  <c:v>12656</c:v>
                </c:pt>
                <c:pt idx="3373">
                  <c:v>12657</c:v>
                </c:pt>
                <c:pt idx="3374">
                  <c:v>12658</c:v>
                </c:pt>
                <c:pt idx="3375">
                  <c:v>12659</c:v>
                </c:pt>
                <c:pt idx="3376">
                  <c:v>12660</c:v>
                </c:pt>
                <c:pt idx="3377">
                  <c:v>12661</c:v>
                </c:pt>
                <c:pt idx="3378">
                  <c:v>12662</c:v>
                </c:pt>
                <c:pt idx="3379">
                  <c:v>12663</c:v>
                </c:pt>
                <c:pt idx="3380">
                  <c:v>12664</c:v>
                </c:pt>
                <c:pt idx="3381">
                  <c:v>12665</c:v>
                </c:pt>
                <c:pt idx="3382">
                  <c:v>12666</c:v>
                </c:pt>
                <c:pt idx="3383">
                  <c:v>12667</c:v>
                </c:pt>
                <c:pt idx="3384">
                  <c:v>12668</c:v>
                </c:pt>
                <c:pt idx="3385">
                  <c:v>12669</c:v>
                </c:pt>
                <c:pt idx="3386">
                  <c:v>12670</c:v>
                </c:pt>
                <c:pt idx="3387">
                  <c:v>12671</c:v>
                </c:pt>
                <c:pt idx="3388">
                  <c:v>12672</c:v>
                </c:pt>
                <c:pt idx="3389">
                  <c:v>12673</c:v>
                </c:pt>
                <c:pt idx="3390">
                  <c:v>12674</c:v>
                </c:pt>
                <c:pt idx="3391">
                  <c:v>12675</c:v>
                </c:pt>
                <c:pt idx="3392">
                  <c:v>12676</c:v>
                </c:pt>
                <c:pt idx="3393">
                  <c:v>12677</c:v>
                </c:pt>
                <c:pt idx="3394">
                  <c:v>12678</c:v>
                </c:pt>
                <c:pt idx="3395">
                  <c:v>12679</c:v>
                </c:pt>
                <c:pt idx="3396">
                  <c:v>12680</c:v>
                </c:pt>
                <c:pt idx="3397">
                  <c:v>12681</c:v>
                </c:pt>
                <c:pt idx="3398">
                  <c:v>12682</c:v>
                </c:pt>
                <c:pt idx="3399">
                  <c:v>12683</c:v>
                </c:pt>
                <c:pt idx="3400">
                  <c:v>12684</c:v>
                </c:pt>
                <c:pt idx="3401">
                  <c:v>12685</c:v>
                </c:pt>
                <c:pt idx="3402">
                  <c:v>12686</c:v>
                </c:pt>
                <c:pt idx="3403">
                  <c:v>12687</c:v>
                </c:pt>
                <c:pt idx="3404">
                  <c:v>12688</c:v>
                </c:pt>
                <c:pt idx="3405">
                  <c:v>12689</c:v>
                </c:pt>
                <c:pt idx="3406">
                  <c:v>12690</c:v>
                </c:pt>
                <c:pt idx="3407">
                  <c:v>12691</c:v>
                </c:pt>
                <c:pt idx="3408">
                  <c:v>12692</c:v>
                </c:pt>
                <c:pt idx="3409">
                  <c:v>12693</c:v>
                </c:pt>
                <c:pt idx="3410">
                  <c:v>12694</c:v>
                </c:pt>
                <c:pt idx="3411">
                  <c:v>12695</c:v>
                </c:pt>
                <c:pt idx="3412">
                  <c:v>12696</c:v>
                </c:pt>
                <c:pt idx="3413">
                  <c:v>12697</c:v>
                </c:pt>
                <c:pt idx="3414">
                  <c:v>12698</c:v>
                </c:pt>
                <c:pt idx="3415">
                  <c:v>12699</c:v>
                </c:pt>
                <c:pt idx="3416">
                  <c:v>12700</c:v>
                </c:pt>
                <c:pt idx="3417">
                  <c:v>12701</c:v>
                </c:pt>
                <c:pt idx="3418">
                  <c:v>12702</c:v>
                </c:pt>
                <c:pt idx="3419">
                  <c:v>12703</c:v>
                </c:pt>
                <c:pt idx="3420">
                  <c:v>12704</c:v>
                </c:pt>
                <c:pt idx="3421">
                  <c:v>12705</c:v>
                </c:pt>
                <c:pt idx="3422">
                  <c:v>12706</c:v>
                </c:pt>
                <c:pt idx="3423">
                  <c:v>12707</c:v>
                </c:pt>
                <c:pt idx="3424">
                  <c:v>12708</c:v>
                </c:pt>
                <c:pt idx="3425">
                  <c:v>12709</c:v>
                </c:pt>
                <c:pt idx="3426">
                  <c:v>12710</c:v>
                </c:pt>
                <c:pt idx="3427">
                  <c:v>12711</c:v>
                </c:pt>
                <c:pt idx="3428">
                  <c:v>12712</c:v>
                </c:pt>
                <c:pt idx="3429">
                  <c:v>12713</c:v>
                </c:pt>
                <c:pt idx="3430">
                  <c:v>12714</c:v>
                </c:pt>
                <c:pt idx="3431">
                  <c:v>12715</c:v>
                </c:pt>
                <c:pt idx="3432">
                  <c:v>12716</c:v>
                </c:pt>
                <c:pt idx="3433">
                  <c:v>12717</c:v>
                </c:pt>
                <c:pt idx="3434">
                  <c:v>12718</c:v>
                </c:pt>
                <c:pt idx="3435">
                  <c:v>12719</c:v>
                </c:pt>
                <c:pt idx="3436">
                  <c:v>12720</c:v>
                </c:pt>
                <c:pt idx="3437">
                  <c:v>12721</c:v>
                </c:pt>
                <c:pt idx="3438">
                  <c:v>12722</c:v>
                </c:pt>
                <c:pt idx="3439">
                  <c:v>12723</c:v>
                </c:pt>
                <c:pt idx="3440">
                  <c:v>12724</c:v>
                </c:pt>
                <c:pt idx="3441">
                  <c:v>12725</c:v>
                </c:pt>
                <c:pt idx="3442">
                  <c:v>12726</c:v>
                </c:pt>
                <c:pt idx="3443">
                  <c:v>12727</c:v>
                </c:pt>
                <c:pt idx="3444">
                  <c:v>12728</c:v>
                </c:pt>
                <c:pt idx="3445">
                  <c:v>12729</c:v>
                </c:pt>
                <c:pt idx="3446">
                  <c:v>12730</c:v>
                </c:pt>
                <c:pt idx="3447">
                  <c:v>12731</c:v>
                </c:pt>
                <c:pt idx="3448">
                  <c:v>12732</c:v>
                </c:pt>
                <c:pt idx="3449">
                  <c:v>12733</c:v>
                </c:pt>
                <c:pt idx="3450">
                  <c:v>12734</c:v>
                </c:pt>
                <c:pt idx="3451">
                  <c:v>12735</c:v>
                </c:pt>
                <c:pt idx="3452">
                  <c:v>12736</c:v>
                </c:pt>
                <c:pt idx="3453">
                  <c:v>12737</c:v>
                </c:pt>
                <c:pt idx="3454">
                  <c:v>12738</c:v>
                </c:pt>
                <c:pt idx="3455">
                  <c:v>12739</c:v>
                </c:pt>
                <c:pt idx="3456">
                  <c:v>12740</c:v>
                </c:pt>
                <c:pt idx="3457">
                  <c:v>12741</c:v>
                </c:pt>
                <c:pt idx="3458">
                  <c:v>12742</c:v>
                </c:pt>
                <c:pt idx="3459">
                  <c:v>12743</c:v>
                </c:pt>
                <c:pt idx="3460">
                  <c:v>12744</c:v>
                </c:pt>
                <c:pt idx="3461">
                  <c:v>12745</c:v>
                </c:pt>
                <c:pt idx="3462">
                  <c:v>12746</c:v>
                </c:pt>
                <c:pt idx="3463">
                  <c:v>12747</c:v>
                </c:pt>
                <c:pt idx="3464">
                  <c:v>12748</c:v>
                </c:pt>
                <c:pt idx="3465">
                  <c:v>12749</c:v>
                </c:pt>
                <c:pt idx="3466">
                  <c:v>12750</c:v>
                </c:pt>
                <c:pt idx="3467">
                  <c:v>12751</c:v>
                </c:pt>
                <c:pt idx="3468">
                  <c:v>12752</c:v>
                </c:pt>
                <c:pt idx="3469">
                  <c:v>12753</c:v>
                </c:pt>
                <c:pt idx="3470">
                  <c:v>12754</c:v>
                </c:pt>
                <c:pt idx="3471">
                  <c:v>12755</c:v>
                </c:pt>
                <c:pt idx="3472">
                  <c:v>12756</c:v>
                </c:pt>
                <c:pt idx="3473">
                  <c:v>12757</c:v>
                </c:pt>
                <c:pt idx="3474">
                  <c:v>12758</c:v>
                </c:pt>
                <c:pt idx="3475">
                  <c:v>12759</c:v>
                </c:pt>
                <c:pt idx="3476">
                  <c:v>12760</c:v>
                </c:pt>
                <c:pt idx="3477">
                  <c:v>12761</c:v>
                </c:pt>
                <c:pt idx="3478">
                  <c:v>12762</c:v>
                </c:pt>
                <c:pt idx="3479">
                  <c:v>12763</c:v>
                </c:pt>
                <c:pt idx="3480">
                  <c:v>12764</c:v>
                </c:pt>
                <c:pt idx="3481">
                  <c:v>12765</c:v>
                </c:pt>
                <c:pt idx="3482">
                  <c:v>12766</c:v>
                </c:pt>
                <c:pt idx="3483">
                  <c:v>12767</c:v>
                </c:pt>
                <c:pt idx="3484">
                  <c:v>12768</c:v>
                </c:pt>
                <c:pt idx="3485">
                  <c:v>12769</c:v>
                </c:pt>
                <c:pt idx="3486">
                  <c:v>12770</c:v>
                </c:pt>
                <c:pt idx="3487">
                  <c:v>12771</c:v>
                </c:pt>
                <c:pt idx="3488">
                  <c:v>12772</c:v>
                </c:pt>
                <c:pt idx="3489">
                  <c:v>12773</c:v>
                </c:pt>
                <c:pt idx="3490">
                  <c:v>12774</c:v>
                </c:pt>
                <c:pt idx="3491">
                  <c:v>12775</c:v>
                </c:pt>
                <c:pt idx="3492">
                  <c:v>12776</c:v>
                </c:pt>
                <c:pt idx="3493">
                  <c:v>12777</c:v>
                </c:pt>
                <c:pt idx="3494">
                  <c:v>12778</c:v>
                </c:pt>
                <c:pt idx="3495">
                  <c:v>12779</c:v>
                </c:pt>
                <c:pt idx="3496">
                  <c:v>12780</c:v>
                </c:pt>
                <c:pt idx="3497">
                  <c:v>12781</c:v>
                </c:pt>
                <c:pt idx="3498">
                  <c:v>12782</c:v>
                </c:pt>
                <c:pt idx="3499">
                  <c:v>12783</c:v>
                </c:pt>
                <c:pt idx="3500">
                  <c:v>12784</c:v>
                </c:pt>
                <c:pt idx="3501">
                  <c:v>12785</c:v>
                </c:pt>
                <c:pt idx="3502">
                  <c:v>12786</c:v>
                </c:pt>
                <c:pt idx="3503">
                  <c:v>12787</c:v>
                </c:pt>
                <c:pt idx="3504">
                  <c:v>12788</c:v>
                </c:pt>
                <c:pt idx="3505">
                  <c:v>12789</c:v>
                </c:pt>
                <c:pt idx="3506">
                  <c:v>12790</c:v>
                </c:pt>
                <c:pt idx="3507">
                  <c:v>12791</c:v>
                </c:pt>
                <c:pt idx="3508">
                  <c:v>12792</c:v>
                </c:pt>
                <c:pt idx="3509">
                  <c:v>12793</c:v>
                </c:pt>
                <c:pt idx="3510">
                  <c:v>12794</c:v>
                </c:pt>
                <c:pt idx="3511">
                  <c:v>12795</c:v>
                </c:pt>
                <c:pt idx="3512">
                  <c:v>12796</c:v>
                </c:pt>
                <c:pt idx="3513">
                  <c:v>12797</c:v>
                </c:pt>
                <c:pt idx="3514">
                  <c:v>12798</c:v>
                </c:pt>
                <c:pt idx="3515">
                  <c:v>12799</c:v>
                </c:pt>
                <c:pt idx="3516">
                  <c:v>12800</c:v>
                </c:pt>
                <c:pt idx="3517">
                  <c:v>12801</c:v>
                </c:pt>
                <c:pt idx="3518">
                  <c:v>12802</c:v>
                </c:pt>
                <c:pt idx="3519">
                  <c:v>12803</c:v>
                </c:pt>
                <c:pt idx="3520">
                  <c:v>12804</c:v>
                </c:pt>
                <c:pt idx="3521">
                  <c:v>12805</c:v>
                </c:pt>
                <c:pt idx="3522">
                  <c:v>12806</c:v>
                </c:pt>
                <c:pt idx="3523">
                  <c:v>12807</c:v>
                </c:pt>
                <c:pt idx="3524">
                  <c:v>12808</c:v>
                </c:pt>
                <c:pt idx="3525">
                  <c:v>12809</c:v>
                </c:pt>
                <c:pt idx="3526">
                  <c:v>12810</c:v>
                </c:pt>
                <c:pt idx="3527">
                  <c:v>12811</c:v>
                </c:pt>
                <c:pt idx="3528">
                  <c:v>12812</c:v>
                </c:pt>
                <c:pt idx="3529">
                  <c:v>12813</c:v>
                </c:pt>
                <c:pt idx="3530">
                  <c:v>12814</c:v>
                </c:pt>
                <c:pt idx="3531">
                  <c:v>12815</c:v>
                </c:pt>
                <c:pt idx="3532">
                  <c:v>12816</c:v>
                </c:pt>
                <c:pt idx="3533">
                  <c:v>12817</c:v>
                </c:pt>
                <c:pt idx="3534">
                  <c:v>12818</c:v>
                </c:pt>
                <c:pt idx="3535">
                  <c:v>12819</c:v>
                </c:pt>
                <c:pt idx="3536">
                  <c:v>12820</c:v>
                </c:pt>
                <c:pt idx="3537">
                  <c:v>12821</c:v>
                </c:pt>
                <c:pt idx="3538">
                  <c:v>12822</c:v>
                </c:pt>
                <c:pt idx="3539">
                  <c:v>12823</c:v>
                </c:pt>
                <c:pt idx="3540">
                  <c:v>12824</c:v>
                </c:pt>
                <c:pt idx="3541">
                  <c:v>12825</c:v>
                </c:pt>
                <c:pt idx="3542">
                  <c:v>12826</c:v>
                </c:pt>
                <c:pt idx="3543">
                  <c:v>12827</c:v>
                </c:pt>
                <c:pt idx="3544">
                  <c:v>12828</c:v>
                </c:pt>
                <c:pt idx="3545">
                  <c:v>12829</c:v>
                </c:pt>
                <c:pt idx="3546">
                  <c:v>12830</c:v>
                </c:pt>
                <c:pt idx="3547">
                  <c:v>12831</c:v>
                </c:pt>
                <c:pt idx="3548">
                  <c:v>12832</c:v>
                </c:pt>
                <c:pt idx="3549">
                  <c:v>12833</c:v>
                </c:pt>
                <c:pt idx="3550">
                  <c:v>12834</c:v>
                </c:pt>
                <c:pt idx="3551">
                  <c:v>12835</c:v>
                </c:pt>
                <c:pt idx="3552">
                  <c:v>12836</c:v>
                </c:pt>
                <c:pt idx="3553">
                  <c:v>12837</c:v>
                </c:pt>
                <c:pt idx="3554">
                  <c:v>12838</c:v>
                </c:pt>
                <c:pt idx="3555">
                  <c:v>12839</c:v>
                </c:pt>
                <c:pt idx="3556">
                  <c:v>12840</c:v>
                </c:pt>
                <c:pt idx="3557">
                  <c:v>12841</c:v>
                </c:pt>
                <c:pt idx="3558">
                  <c:v>12842</c:v>
                </c:pt>
                <c:pt idx="3559">
                  <c:v>12843</c:v>
                </c:pt>
                <c:pt idx="3560">
                  <c:v>12844</c:v>
                </c:pt>
                <c:pt idx="3561">
                  <c:v>12845</c:v>
                </c:pt>
                <c:pt idx="3562">
                  <c:v>12846</c:v>
                </c:pt>
                <c:pt idx="3563">
                  <c:v>12847</c:v>
                </c:pt>
                <c:pt idx="3564">
                  <c:v>12848</c:v>
                </c:pt>
                <c:pt idx="3565">
                  <c:v>12849</c:v>
                </c:pt>
                <c:pt idx="3566">
                  <c:v>12850</c:v>
                </c:pt>
                <c:pt idx="3567">
                  <c:v>12851</c:v>
                </c:pt>
                <c:pt idx="3568">
                  <c:v>12852</c:v>
                </c:pt>
                <c:pt idx="3569">
                  <c:v>12853</c:v>
                </c:pt>
                <c:pt idx="3570">
                  <c:v>12854</c:v>
                </c:pt>
                <c:pt idx="3571">
                  <c:v>12855</c:v>
                </c:pt>
                <c:pt idx="3572">
                  <c:v>12856</c:v>
                </c:pt>
                <c:pt idx="3573">
                  <c:v>12857</c:v>
                </c:pt>
                <c:pt idx="3574">
                  <c:v>12858</c:v>
                </c:pt>
                <c:pt idx="3575">
                  <c:v>12859</c:v>
                </c:pt>
                <c:pt idx="3576">
                  <c:v>12860</c:v>
                </c:pt>
                <c:pt idx="3577">
                  <c:v>12861</c:v>
                </c:pt>
                <c:pt idx="3578">
                  <c:v>12862</c:v>
                </c:pt>
                <c:pt idx="3579">
                  <c:v>12863</c:v>
                </c:pt>
                <c:pt idx="3580">
                  <c:v>12864</c:v>
                </c:pt>
                <c:pt idx="3581">
                  <c:v>12865</c:v>
                </c:pt>
                <c:pt idx="3582">
                  <c:v>12866</c:v>
                </c:pt>
                <c:pt idx="3583">
                  <c:v>12867</c:v>
                </c:pt>
                <c:pt idx="3584">
                  <c:v>12868</c:v>
                </c:pt>
                <c:pt idx="3585">
                  <c:v>12869</c:v>
                </c:pt>
                <c:pt idx="3586">
                  <c:v>12870</c:v>
                </c:pt>
                <c:pt idx="3587">
                  <c:v>12871</c:v>
                </c:pt>
                <c:pt idx="3588">
                  <c:v>12872</c:v>
                </c:pt>
                <c:pt idx="3589">
                  <c:v>12873</c:v>
                </c:pt>
                <c:pt idx="3590">
                  <c:v>12874</c:v>
                </c:pt>
                <c:pt idx="3591">
                  <c:v>12875</c:v>
                </c:pt>
                <c:pt idx="3592">
                  <c:v>12876</c:v>
                </c:pt>
                <c:pt idx="3593">
                  <c:v>12877</c:v>
                </c:pt>
                <c:pt idx="3594">
                  <c:v>12878</c:v>
                </c:pt>
                <c:pt idx="3595">
                  <c:v>12879</c:v>
                </c:pt>
                <c:pt idx="3596">
                  <c:v>12880</c:v>
                </c:pt>
                <c:pt idx="3597">
                  <c:v>12881</c:v>
                </c:pt>
                <c:pt idx="3598">
                  <c:v>12882</c:v>
                </c:pt>
                <c:pt idx="3599">
                  <c:v>12883</c:v>
                </c:pt>
                <c:pt idx="3600">
                  <c:v>12884</c:v>
                </c:pt>
                <c:pt idx="3601">
                  <c:v>12885</c:v>
                </c:pt>
                <c:pt idx="3602">
                  <c:v>12886</c:v>
                </c:pt>
                <c:pt idx="3603">
                  <c:v>12887</c:v>
                </c:pt>
                <c:pt idx="3604">
                  <c:v>12888</c:v>
                </c:pt>
                <c:pt idx="3605">
                  <c:v>12889</c:v>
                </c:pt>
                <c:pt idx="3606">
                  <c:v>12890</c:v>
                </c:pt>
                <c:pt idx="3607">
                  <c:v>12891</c:v>
                </c:pt>
                <c:pt idx="3608">
                  <c:v>12892</c:v>
                </c:pt>
                <c:pt idx="3609">
                  <c:v>12893</c:v>
                </c:pt>
                <c:pt idx="3610">
                  <c:v>12894</c:v>
                </c:pt>
                <c:pt idx="3611">
                  <c:v>12895</c:v>
                </c:pt>
                <c:pt idx="3612">
                  <c:v>12896</c:v>
                </c:pt>
                <c:pt idx="3613">
                  <c:v>12897</c:v>
                </c:pt>
                <c:pt idx="3614">
                  <c:v>12898</c:v>
                </c:pt>
                <c:pt idx="3615">
                  <c:v>12899</c:v>
                </c:pt>
                <c:pt idx="3616">
                  <c:v>12900</c:v>
                </c:pt>
                <c:pt idx="3617">
                  <c:v>12901</c:v>
                </c:pt>
                <c:pt idx="3618">
                  <c:v>12902</c:v>
                </c:pt>
                <c:pt idx="3619">
                  <c:v>12903</c:v>
                </c:pt>
                <c:pt idx="3620">
                  <c:v>12904</c:v>
                </c:pt>
                <c:pt idx="3621">
                  <c:v>12905</c:v>
                </c:pt>
                <c:pt idx="3622">
                  <c:v>12906</c:v>
                </c:pt>
                <c:pt idx="3623">
                  <c:v>12907</c:v>
                </c:pt>
                <c:pt idx="3624">
                  <c:v>12908</c:v>
                </c:pt>
                <c:pt idx="3625">
                  <c:v>12909</c:v>
                </c:pt>
                <c:pt idx="3626">
                  <c:v>12910</c:v>
                </c:pt>
                <c:pt idx="3627">
                  <c:v>12911</c:v>
                </c:pt>
                <c:pt idx="3628">
                  <c:v>12912</c:v>
                </c:pt>
                <c:pt idx="3629">
                  <c:v>12913</c:v>
                </c:pt>
                <c:pt idx="3630">
                  <c:v>12914</c:v>
                </c:pt>
                <c:pt idx="3631">
                  <c:v>12915</c:v>
                </c:pt>
                <c:pt idx="3632">
                  <c:v>12916</c:v>
                </c:pt>
                <c:pt idx="3633">
                  <c:v>12917</c:v>
                </c:pt>
                <c:pt idx="3634">
                  <c:v>12918</c:v>
                </c:pt>
                <c:pt idx="3635">
                  <c:v>12919</c:v>
                </c:pt>
                <c:pt idx="3636">
                  <c:v>12920</c:v>
                </c:pt>
                <c:pt idx="3637">
                  <c:v>12921</c:v>
                </c:pt>
                <c:pt idx="3638">
                  <c:v>12922</c:v>
                </c:pt>
                <c:pt idx="3639">
                  <c:v>12923</c:v>
                </c:pt>
                <c:pt idx="3640">
                  <c:v>12924</c:v>
                </c:pt>
                <c:pt idx="3641">
                  <c:v>12925</c:v>
                </c:pt>
                <c:pt idx="3642">
                  <c:v>12926</c:v>
                </c:pt>
                <c:pt idx="3643">
                  <c:v>12927</c:v>
                </c:pt>
                <c:pt idx="3644">
                  <c:v>12928</c:v>
                </c:pt>
                <c:pt idx="3645">
                  <c:v>12929</c:v>
                </c:pt>
                <c:pt idx="3646">
                  <c:v>12930</c:v>
                </c:pt>
                <c:pt idx="3647">
                  <c:v>12931</c:v>
                </c:pt>
                <c:pt idx="3648">
                  <c:v>12932</c:v>
                </c:pt>
                <c:pt idx="3649">
                  <c:v>12933</c:v>
                </c:pt>
                <c:pt idx="3650">
                  <c:v>12934</c:v>
                </c:pt>
                <c:pt idx="3651">
                  <c:v>12935</c:v>
                </c:pt>
                <c:pt idx="3652">
                  <c:v>12936</c:v>
                </c:pt>
                <c:pt idx="3653">
                  <c:v>12937</c:v>
                </c:pt>
                <c:pt idx="3654">
                  <c:v>12938</c:v>
                </c:pt>
                <c:pt idx="3655">
                  <c:v>12939</c:v>
                </c:pt>
                <c:pt idx="3656">
                  <c:v>12940</c:v>
                </c:pt>
                <c:pt idx="3657">
                  <c:v>12941</c:v>
                </c:pt>
                <c:pt idx="3658">
                  <c:v>12942</c:v>
                </c:pt>
                <c:pt idx="3659">
                  <c:v>12943</c:v>
                </c:pt>
                <c:pt idx="3660">
                  <c:v>12944</c:v>
                </c:pt>
                <c:pt idx="3661">
                  <c:v>12945</c:v>
                </c:pt>
                <c:pt idx="3662">
                  <c:v>12946</c:v>
                </c:pt>
                <c:pt idx="3663">
                  <c:v>12947</c:v>
                </c:pt>
                <c:pt idx="3664">
                  <c:v>12948</c:v>
                </c:pt>
                <c:pt idx="3665">
                  <c:v>12949</c:v>
                </c:pt>
                <c:pt idx="3666">
                  <c:v>12950</c:v>
                </c:pt>
                <c:pt idx="3667">
                  <c:v>12951</c:v>
                </c:pt>
                <c:pt idx="3668">
                  <c:v>12952</c:v>
                </c:pt>
                <c:pt idx="3669">
                  <c:v>12953</c:v>
                </c:pt>
                <c:pt idx="3670">
                  <c:v>12954</c:v>
                </c:pt>
                <c:pt idx="3671">
                  <c:v>12955</c:v>
                </c:pt>
                <c:pt idx="3672">
                  <c:v>12956</c:v>
                </c:pt>
                <c:pt idx="3673">
                  <c:v>12957</c:v>
                </c:pt>
                <c:pt idx="3674">
                  <c:v>12958</c:v>
                </c:pt>
                <c:pt idx="3675">
                  <c:v>12959</c:v>
                </c:pt>
                <c:pt idx="3676">
                  <c:v>12960</c:v>
                </c:pt>
                <c:pt idx="3677">
                  <c:v>12961</c:v>
                </c:pt>
                <c:pt idx="3678">
                  <c:v>12962</c:v>
                </c:pt>
                <c:pt idx="3679">
                  <c:v>12963</c:v>
                </c:pt>
                <c:pt idx="3680">
                  <c:v>12964</c:v>
                </c:pt>
                <c:pt idx="3681">
                  <c:v>12965</c:v>
                </c:pt>
                <c:pt idx="3682">
                  <c:v>12966</c:v>
                </c:pt>
                <c:pt idx="3683">
                  <c:v>12967</c:v>
                </c:pt>
                <c:pt idx="3684">
                  <c:v>12968</c:v>
                </c:pt>
                <c:pt idx="3685">
                  <c:v>12969</c:v>
                </c:pt>
                <c:pt idx="3686">
                  <c:v>12970</c:v>
                </c:pt>
                <c:pt idx="3687">
                  <c:v>12971</c:v>
                </c:pt>
                <c:pt idx="3688">
                  <c:v>12972</c:v>
                </c:pt>
                <c:pt idx="3689">
                  <c:v>12973</c:v>
                </c:pt>
                <c:pt idx="3690">
                  <c:v>12974</c:v>
                </c:pt>
                <c:pt idx="3691">
                  <c:v>12975</c:v>
                </c:pt>
                <c:pt idx="3692">
                  <c:v>12976</c:v>
                </c:pt>
                <c:pt idx="3693">
                  <c:v>12977</c:v>
                </c:pt>
                <c:pt idx="3694">
                  <c:v>12978</c:v>
                </c:pt>
                <c:pt idx="3695">
                  <c:v>12979</c:v>
                </c:pt>
                <c:pt idx="3696">
                  <c:v>12980</c:v>
                </c:pt>
                <c:pt idx="3697">
                  <c:v>12981</c:v>
                </c:pt>
                <c:pt idx="3698">
                  <c:v>12982</c:v>
                </c:pt>
                <c:pt idx="3699">
                  <c:v>12983</c:v>
                </c:pt>
                <c:pt idx="3700">
                  <c:v>12984</c:v>
                </c:pt>
                <c:pt idx="3701">
                  <c:v>12985</c:v>
                </c:pt>
                <c:pt idx="3702">
                  <c:v>12986</c:v>
                </c:pt>
                <c:pt idx="3703">
                  <c:v>12987</c:v>
                </c:pt>
                <c:pt idx="3704">
                  <c:v>12988</c:v>
                </c:pt>
                <c:pt idx="3705">
                  <c:v>12989</c:v>
                </c:pt>
                <c:pt idx="3706">
                  <c:v>12990</c:v>
                </c:pt>
                <c:pt idx="3707">
                  <c:v>12991</c:v>
                </c:pt>
                <c:pt idx="3708">
                  <c:v>12992</c:v>
                </c:pt>
                <c:pt idx="3709">
                  <c:v>12993</c:v>
                </c:pt>
                <c:pt idx="3710">
                  <c:v>12994</c:v>
                </c:pt>
                <c:pt idx="3711">
                  <c:v>12995</c:v>
                </c:pt>
                <c:pt idx="3712">
                  <c:v>12996</c:v>
                </c:pt>
                <c:pt idx="3713">
                  <c:v>12997</c:v>
                </c:pt>
                <c:pt idx="3714">
                  <c:v>12998</c:v>
                </c:pt>
                <c:pt idx="3715">
                  <c:v>12999</c:v>
                </c:pt>
                <c:pt idx="3716">
                  <c:v>13000</c:v>
                </c:pt>
                <c:pt idx="3717">
                  <c:v>13001</c:v>
                </c:pt>
                <c:pt idx="3718">
                  <c:v>13002</c:v>
                </c:pt>
                <c:pt idx="3719">
                  <c:v>13003</c:v>
                </c:pt>
                <c:pt idx="3720">
                  <c:v>13004</c:v>
                </c:pt>
                <c:pt idx="3721">
                  <c:v>13005</c:v>
                </c:pt>
                <c:pt idx="3722">
                  <c:v>13006</c:v>
                </c:pt>
                <c:pt idx="3723">
                  <c:v>13007</c:v>
                </c:pt>
                <c:pt idx="3724">
                  <c:v>13008</c:v>
                </c:pt>
                <c:pt idx="3725">
                  <c:v>13009</c:v>
                </c:pt>
                <c:pt idx="3726">
                  <c:v>13010</c:v>
                </c:pt>
                <c:pt idx="3727">
                  <c:v>13011</c:v>
                </c:pt>
                <c:pt idx="3728">
                  <c:v>13012</c:v>
                </c:pt>
                <c:pt idx="3729">
                  <c:v>13013</c:v>
                </c:pt>
                <c:pt idx="3730">
                  <c:v>13014</c:v>
                </c:pt>
                <c:pt idx="3731">
                  <c:v>13015</c:v>
                </c:pt>
                <c:pt idx="3732">
                  <c:v>13016</c:v>
                </c:pt>
                <c:pt idx="3733">
                  <c:v>13017</c:v>
                </c:pt>
                <c:pt idx="3734">
                  <c:v>13018</c:v>
                </c:pt>
                <c:pt idx="3735">
                  <c:v>13019</c:v>
                </c:pt>
                <c:pt idx="3736">
                  <c:v>13020</c:v>
                </c:pt>
                <c:pt idx="3737">
                  <c:v>13021</c:v>
                </c:pt>
                <c:pt idx="3738">
                  <c:v>13022</c:v>
                </c:pt>
                <c:pt idx="3739">
                  <c:v>13023</c:v>
                </c:pt>
                <c:pt idx="3740">
                  <c:v>13024</c:v>
                </c:pt>
                <c:pt idx="3741">
                  <c:v>13025</c:v>
                </c:pt>
                <c:pt idx="3742">
                  <c:v>13026</c:v>
                </c:pt>
                <c:pt idx="3743">
                  <c:v>13027</c:v>
                </c:pt>
                <c:pt idx="3744">
                  <c:v>13028</c:v>
                </c:pt>
                <c:pt idx="3745">
                  <c:v>13029</c:v>
                </c:pt>
                <c:pt idx="3746">
                  <c:v>13030</c:v>
                </c:pt>
                <c:pt idx="3747">
                  <c:v>13031</c:v>
                </c:pt>
                <c:pt idx="3748">
                  <c:v>13032</c:v>
                </c:pt>
                <c:pt idx="3749">
                  <c:v>13033</c:v>
                </c:pt>
                <c:pt idx="3750">
                  <c:v>13034</c:v>
                </c:pt>
                <c:pt idx="3751">
                  <c:v>13035</c:v>
                </c:pt>
                <c:pt idx="3752">
                  <c:v>13036</c:v>
                </c:pt>
                <c:pt idx="3753">
                  <c:v>13037</c:v>
                </c:pt>
                <c:pt idx="3754">
                  <c:v>13038</c:v>
                </c:pt>
                <c:pt idx="3755">
                  <c:v>13039</c:v>
                </c:pt>
                <c:pt idx="3756">
                  <c:v>13040</c:v>
                </c:pt>
                <c:pt idx="3757">
                  <c:v>13041</c:v>
                </c:pt>
                <c:pt idx="3758">
                  <c:v>13042</c:v>
                </c:pt>
                <c:pt idx="3759">
                  <c:v>13043</c:v>
                </c:pt>
                <c:pt idx="3760">
                  <c:v>13044</c:v>
                </c:pt>
                <c:pt idx="3761">
                  <c:v>13045</c:v>
                </c:pt>
                <c:pt idx="3762">
                  <c:v>13046</c:v>
                </c:pt>
                <c:pt idx="3763">
                  <c:v>13047</c:v>
                </c:pt>
                <c:pt idx="3764">
                  <c:v>13048</c:v>
                </c:pt>
                <c:pt idx="3765">
                  <c:v>13049</c:v>
                </c:pt>
                <c:pt idx="3766">
                  <c:v>13050</c:v>
                </c:pt>
                <c:pt idx="3767">
                  <c:v>13051</c:v>
                </c:pt>
                <c:pt idx="3768">
                  <c:v>13052</c:v>
                </c:pt>
                <c:pt idx="3769">
                  <c:v>13053</c:v>
                </c:pt>
                <c:pt idx="3770">
                  <c:v>13054</c:v>
                </c:pt>
                <c:pt idx="3771">
                  <c:v>13055</c:v>
                </c:pt>
                <c:pt idx="3772">
                  <c:v>13056</c:v>
                </c:pt>
                <c:pt idx="3773">
                  <c:v>13057</c:v>
                </c:pt>
                <c:pt idx="3774">
                  <c:v>13058</c:v>
                </c:pt>
                <c:pt idx="3775">
                  <c:v>13059</c:v>
                </c:pt>
                <c:pt idx="3776">
                  <c:v>13060</c:v>
                </c:pt>
                <c:pt idx="3777">
                  <c:v>13061</c:v>
                </c:pt>
                <c:pt idx="3778">
                  <c:v>13062</c:v>
                </c:pt>
                <c:pt idx="3779">
                  <c:v>13063</c:v>
                </c:pt>
                <c:pt idx="3780">
                  <c:v>13064</c:v>
                </c:pt>
                <c:pt idx="3781">
                  <c:v>13065</c:v>
                </c:pt>
                <c:pt idx="3782">
                  <c:v>13066</c:v>
                </c:pt>
                <c:pt idx="3783">
                  <c:v>13067</c:v>
                </c:pt>
                <c:pt idx="3784">
                  <c:v>13068</c:v>
                </c:pt>
                <c:pt idx="3785">
                  <c:v>13069</c:v>
                </c:pt>
                <c:pt idx="3786">
                  <c:v>13070</c:v>
                </c:pt>
                <c:pt idx="3787">
                  <c:v>13071</c:v>
                </c:pt>
                <c:pt idx="3788">
                  <c:v>13072</c:v>
                </c:pt>
                <c:pt idx="3789">
                  <c:v>13073</c:v>
                </c:pt>
                <c:pt idx="3790">
                  <c:v>13074</c:v>
                </c:pt>
                <c:pt idx="3791">
                  <c:v>13075</c:v>
                </c:pt>
                <c:pt idx="3792">
                  <c:v>13076</c:v>
                </c:pt>
                <c:pt idx="3793">
                  <c:v>13077</c:v>
                </c:pt>
                <c:pt idx="3794">
                  <c:v>13078</c:v>
                </c:pt>
                <c:pt idx="3795">
                  <c:v>13079</c:v>
                </c:pt>
                <c:pt idx="3796">
                  <c:v>13080</c:v>
                </c:pt>
                <c:pt idx="3797">
                  <c:v>13081</c:v>
                </c:pt>
                <c:pt idx="3798">
                  <c:v>13082</c:v>
                </c:pt>
                <c:pt idx="3799">
                  <c:v>13083</c:v>
                </c:pt>
                <c:pt idx="3800">
                  <c:v>13084</c:v>
                </c:pt>
                <c:pt idx="3801">
                  <c:v>13085</c:v>
                </c:pt>
                <c:pt idx="3802">
                  <c:v>13086</c:v>
                </c:pt>
                <c:pt idx="3803">
                  <c:v>13087</c:v>
                </c:pt>
                <c:pt idx="3804">
                  <c:v>13088</c:v>
                </c:pt>
                <c:pt idx="3805">
                  <c:v>13089</c:v>
                </c:pt>
                <c:pt idx="3806">
                  <c:v>13090</c:v>
                </c:pt>
                <c:pt idx="3807">
                  <c:v>13091</c:v>
                </c:pt>
                <c:pt idx="3808">
                  <c:v>13092</c:v>
                </c:pt>
                <c:pt idx="3809">
                  <c:v>13093</c:v>
                </c:pt>
                <c:pt idx="3810">
                  <c:v>13094</c:v>
                </c:pt>
                <c:pt idx="3811">
                  <c:v>13095</c:v>
                </c:pt>
                <c:pt idx="3812">
                  <c:v>13096</c:v>
                </c:pt>
                <c:pt idx="3813">
                  <c:v>13097</c:v>
                </c:pt>
                <c:pt idx="3814">
                  <c:v>13098</c:v>
                </c:pt>
                <c:pt idx="3815">
                  <c:v>13099</c:v>
                </c:pt>
                <c:pt idx="3816">
                  <c:v>13100</c:v>
                </c:pt>
                <c:pt idx="3817">
                  <c:v>13101</c:v>
                </c:pt>
                <c:pt idx="3818">
                  <c:v>13102</c:v>
                </c:pt>
                <c:pt idx="3819">
                  <c:v>13103</c:v>
                </c:pt>
                <c:pt idx="3820">
                  <c:v>13104</c:v>
                </c:pt>
                <c:pt idx="3821">
                  <c:v>13105</c:v>
                </c:pt>
                <c:pt idx="3822">
                  <c:v>13106</c:v>
                </c:pt>
                <c:pt idx="3823">
                  <c:v>13107</c:v>
                </c:pt>
                <c:pt idx="3824">
                  <c:v>13108</c:v>
                </c:pt>
                <c:pt idx="3825">
                  <c:v>13109</c:v>
                </c:pt>
                <c:pt idx="3826">
                  <c:v>13110</c:v>
                </c:pt>
                <c:pt idx="3827">
                  <c:v>13111</c:v>
                </c:pt>
                <c:pt idx="3828">
                  <c:v>13112</c:v>
                </c:pt>
                <c:pt idx="3829">
                  <c:v>13113</c:v>
                </c:pt>
                <c:pt idx="3830">
                  <c:v>13114</c:v>
                </c:pt>
                <c:pt idx="3831">
                  <c:v>13115</c:v>
                </c:pt>
                <c:pt idx="3832">
                  <c:v>13116</c:v>
                </c:pt>
                <c:pt idx="3833">
                  <c:v>13117</c:v>
                </c:pt>
                <c:pt idx="3834">
                  <c:v>13118</c:v>
                </c:pt>
                <c:pt idx="3835">
                  <c:v>13119</c:v>
                </c:pt>
                <c:pt idx="3836">
                  <c:v>13120</c:v>
                </c:pt>
                <c:pt idx="3837">
                  <c:v>13121</c:v>
                </c:pt>
                <c:pt idx="3838">
                  <c:v>13122</c:v>
                </c:pt>
                <c:pt idx="3839">
                  <c:v>13123</c:v>
                </c:pt>
                <c:pt idx="3840">
                  <c:v>13124</c:v>
                </c:pt>
                <c:pt idx="3841">
                  <c:v>13125</c:v>
                </c:pt>
                <c:pt idx="3842">
                  <c:v>13126</c:v>
                </c:pt>
                <c:pt idx="3843">
                  <c:v>13127</c:v>
                </c:pt>
                <c:pt idx="3844">
                  <c:v>13128</c:v>
                </c:pt>
                <c:pt idx="3845">
                  <c:v>13129</c:v>
                </c:pt>
                <c:pt idx="3846">
                  <c:v>13130</c:v>
                </c:pt>
                <c:pt idx="3847">
                  <c:v>13131</c:v>
                </c:pt>
                <c:pt idx="3848">
                  <c:v>13132</c:v>
                </c:pt>
                <c:pt idx="3849">
                  <c:v>13133</c:v>
                </c:pt>
                <c:pt idx="3850">
                  <c:v>13134</c:v>
                </c:pt>
                <c:pt idx="3851">
                  <c:v>13135</c:v>
                </c:pt>
                <c:pt idx="3852">
                  <c:v>13136</c:v>
                </c:pt>
                <c:pt idx="3853">
                  <c:v>13137</c:v>
                </c:pt>
                <c:pt idx="3854">
                  <c:v>13138</c:v>
                </c:pt>
                <c:pt idx="3855">
                  <c:v>13139</c:v>
                </c:pt>
                <c:pt idx="3856">
                  <c:v>13140</c:v>
                </c:pt>
                <c:pt idx="3857">
                  <c:v>13141</c:v>
                </c:pt>
                <c:pt idx="3858">
                  <c:v>13142</c:v>
                </c:pt>
                <c:pt idx="3859">
                  <c:v>13143</c:v>
                </c:pt>
                <c:pt idx="3860">
                  <c:v>13144</c:v>
                </c:pt>
                <c:pt idx="3861">
                  <c:v>13145</c:v>
                </c:pt>
                <c:pt idx="3862">
                  <c:v>13146</c:v>
                </c:pt>
                <c:pt idx="3863">
                  <c:v>13147</c:v>
                </c:pt>
                <c:pt idx="3864">
                  <c:v>13148</c:v>
                </c:pt>
                <c:pt idx="3865">
                  <c:v>13149</c:v>
                </c:pt>
                <c:pt idx="3866">
                  <c:v>13150</c:v>
                </c:pt>
                <c:pt idx="3867">
                  <c:v>13151</c:v>
                </c:pt>
                <c:pt idx="3868">
                  <c:v>13152</c:v>
                </c:pt>
                <c:pt idx="3869">
                  <c:v>13153</c:v>
                </c:pt>
                <c:pt idx="3870">
                  <c:v>13154</c:v>
                </c:pt>
                <c:pt idx="3871">
                  <c:v>13155</c:v>
                </c:pt>
                <c:pt idx="3872">
                  <c:v>13156</c:v>
                </c:pt>
                <c:pt idx="3873">
                  <c:v>13157</c:v>
                </c:pt>
                <c:pt idx="3874">
                  <c:v>13158</c:v>
                </c:pt>
                <c:pt idx="3875">
                  <c:v>13159</c:v>
                </c:pt>
                <c:pt idx="3876">
                  <c:v>13160</c:v>
                </c:pt>
                <c:pt idx="3877">
                  <c:v>13161</c:v>
                </c:pt>
                <c:pt idx="3878">
                  <c:v>13162</c:v>
                </c:pt>
                <c:pt idx="3879">
                  <c:v>13163</c:v>
                </c:pt>
                <c:pt idx="3880">
                  <c:v>13164</c:v>
                </c:pt>
                <c:pt idx="3881">
                  <c:v>13165</c:v>
                </c:pt>
                <c:pt idx="3882">
                  <c:v>13166</c:v>
                </c:pt>
                <c:pt idx="3883">
                  <c:v>13167</c:v>
                </c:pt>
                <c:pt idx="3884">
                  <c:v>13168</c:v>
                </c:pt>
                <c:pt idx="3885">
                  <c:v>13169</c:v>
                </c:pt>
                <c:pt idx="3886">
                  <c:v>13170</c:v>
                </c:pt>
                <c:pt idx="3887">
                  <c:v>13171</c:v>
                </c:pt>
                <c:pt idx="3888">
                  <c:v>13172</c:v>
                </c:pt>
                <c:pt idx="3889">
                  <c:v>13173</c:v>
                </c:pt>
                <c:pt idx="3890">
                  <c:v>13174</c:v>
                </c:pt>
                <c:pt idx="3891">
                  <c:v>13175</c:v>
                </c:pt>
                <c:pt idx="3892">
                  <c:v>13176</c:v>
                </c:pt>
                <c:pt idx="3893">
                  <c:v>13177</c:v>
                </c:pt>
                <c:pt idx="3894">
                  <c:v>13178</c:v>
                </c:pt>
                <c:pt idx="3895">
                  <c:v>13179</c:v>
                </c:pt>
                <c:pt idx="3896">
                  <c:v>13180</c:v>
                </c:pt>
                <c:pt idx="3897">
                  <c:v>13181</c:v>
                </c:pt>
                <c:pt idx="3898">
                  <c:v>13182</c:v>
                </c:pt>
                <c:pt idx="3899">
                  <c:v>13183</c:v>
                </c:pt>
                <c:pt idx="3900">
                  <c:v>13184</c:v>
                </c:pt>
                <c:pt idx="3901">
                  <c:v>13185</c:v>
                </c:pt>
                <c:pt idx="3902">
                  <c:v>13186</c:v>
                </c:pt>
                <c:pt idx="3903">
                  <c:v>13187</c:v>
                </c:pt>
                <c:pt idx="3904">
                  <c:v>13188</c:v>
                </c:pt>
                <c:pt idx="3905">
                  <c:v>13189</c:v>
                </c:pt>
                <c:pt idx="3906">
                  <c:v>13190</c:v>
                </c:pt>
                <c:pt idx="3907">
                  <c:v>13191</c:v>
                </c:pt>
                <c:pt idx="3908">
                  <c:v>13192</c:v>
                </c:pt>
                <c:pt idx="3909">
                  <c:v>13193</c:v>
                </c:pt>
                <c:pt idx="3910">
                  <c:v>13194</c:v>
                </c:pt>
                <c:pt idx="3911">
                  <c:v>13195</c:v>
                </c:pt>
                <c:pt idx="3912">
                  <c:v>13196</c:v>
                </c:pt>
                <c:pt idx="3913">
                  <c:v>13197</c:v>
                </c:pt>
                <c:pt idx="3914">
                  <c:v>13198</c:v>
                </c:pt>
                <c:pt idx="3915">
                  <c:v>13199</c:v>
                </c:pt>
                <c:pt idx="3916">
                  <c:v>13200</c:v>
                </c:pt>
                <c:pt idx="3917">
                  <c:v>13201</c:v>
                </c:pt>
                <c:pt idx="3918">
                  <c:v>13202</c:v>
                </c:pt>
                <c:pt idx="3919">
                  <c:v>13203</c:v>
                </c:pt>
                <c:pt idx="3920">
                  <c:v>13204</c:v>
                </c:pt>
                <c:pt idx="3921">
                  <c:v>13205</c:v>
                </c:pt>
                <c:pt idx="3922">
                  <c:v>13206</c:v>
                </c:pt>
                <c:pt idx="3923">
                  <c:v>13207</c:v>
                </c:pt>
                <c:pt idx="3924">
                  <c:v>13208</c:v>
                </c:pt>
                <c:pt idx="3925">
                  <c:v>13209</c:v>
                </c:pt>
                <c:pt idx="3926">
                  <c:v>13210</c:v>
                </c:pt>
                <c:pt idx="3927">
                  <c:v>13211</c:v>
                </c:pt>
                <c:pt idx="3928">
                  <c:v>13212</c:v>
                </c:pt>
                <c:pt idx="3929">
                  <c:v>13213</c:v>
                </c:pt>
                <c:pt idx="3930">
                  <c:v>13214</c:v>
                </c:pt>
                <c:pt idx="3931">
                  <c:v>13215</c:v>
                </c:pt>
                <c:pt idx="3932">
                  <c:v>13216</c:v>
                </c:pt>
                <c:pt idx="3933">
                  <c:v>13217</c:v>
                </c:pt>
                <c:pt idx="3934">
                  <c:v>13218</c:v>
                </c:pt>
                <c:pt idx="3935">
                  <c:v>13219</c:v>
                </c:pt>
                <c:pt idx="3936">
                  <c:v>13220</c:v>
                </c:pt>
                <c:pt idx="3937">
                  <c:v>13221</c:v>
                </c:pt>
                <c:pt idx="3938">
                  <c:v>13222</c:v>
                </c:pt>
                <c:pt idx="3939">
                  <c:v>13223</c:v>
                </c:pt>
                <c:pt idx="3940">
                  <c:v>13224</c:v>
                </c:pt>
                <c:pt idx="3941">
                  <c:v>13225</c:v>
                </c:pt>
                <c:pt idx="3942">
                  <c:v>13226</c:v>
                </c:pt>
                <c:pt idx="3943">
                  <c:v>13227</c:v>
                </c:pt>
                <c:pt idx="3944">
                  <c:v>13228</c:v>
                </c:pt>
                <c:pt idx="3945">
                  <c:v>13229</c:v>
                </c:pt>
                <c:pt idx="3946">
                  <c:v>13230</c:v>
                </c:pt>
                <c:pt idx="3947">
                  <c:v>13231</c:v>
                </c:pt>
                <c:pt idx="3948">
                  <c:v>13232</c:v>
                </c:pt>
                <c:pt idx="3949">
                  <c:v>13233</c:v>
                </c:pt>
                <c:pt idx="3950">
                  <c:v>13234</c:v>
                </c:pt>
                <c:pt idx="3951">
                  <c:v>13235</c:v>
                </c:pt>
                <c:pt idx="3952">
                  <c:v>13236</c:v>
                </c:pt>
                <c:pt idx="3953">
                  <c:v>13237</c:v>
                </c:pt>
                <c:pt idx="3954">
                  <c:v>13238</c:v>
                </c:pt>
                <c:pt idx="3955">
                  <c:v>13239</c:v>
                </c:pt>
                <c:pt idx="3956">
                  <c:v>13240</c:v>
                </c:pt>
                <c:pt idx="3957">
                  <c:v>13241</c:v>
                </c:pt>
                <c:pt idx="3958">
                  <c:v>13242</c:v>
                </c:pt>
                <c:pt idx="3959">
                  <c:v>13243</c:v>
                </c:pt>
                <c:pt idx="3960">
                  <c:v>13244</c:v>
                </c:pt>
                <c:pt idx="3961">
                  <c:v>13245</c:v>
                </c:pt>
                <c:pt idx="3962">
                  <c:v>13246</c:v>
                </c:pt>
                <c:pt idx="3963">
                  <c:v>13247</c:v>
                </c:pt>
                <c:pt idx="3964">
                  <c:v>13248</c:v>
                </c:pt>
                <c:pt idx="3965">
                  <c:v>13249</c:v>
                </c:pt>
                <c:pt idx="3966">
                  <c:v>13250</c:v>
                </c:pt>
                <c:pt idx="3967">
                  <c:v>13251</c:v>
                </c:pt>
                <c:pt idx="3968">
                  <c:v>13252</c:v>
                </c:pt>
                <c:pt idx="3969">
                  <c:v>13253</c:v>
                </c:pt>
                <c:pt idx="3970">
                  <c:v>13254</c:v>
                </c:pt>
                <c:pt idx="3971">
                  <c:v>13255</c:v>
                </c:pt>
                <c:pt idx="3972">
                  <c:v>13256</c:v>
                </c:pt>
                <c:pt idx="3973">
                  <c:v>13257</c:v>
                </c:pt>
                <c:pt idx="3974">
                  <c:v>13258</c:v>
                </c:pt>
                <c:pt idx="3975">
                  <c:v>13259</c:v>
                </c:pt>
                <c:pt idx="3976">
                  <c:v>13260</c:v>
                </c:pt>
                <c:pt idx="3977">
                  <c:v>13261</c:v>
                </c:pt>
                <c:pt idx="3978">
                  <c:v>13262</c:v>
                </c:pt>
                <c:pt idx="3979">
                  <c:v>13263</c:v>
                </c:pt>
                <c:pt idx="3980">
                  <c:v>13264</c:v>
                </c:pt>
                <c:pt idx="3981">
                  <c:v>13265</c:v>
                </c:pt>
                <c:pt idx="3982">
                  <c:v>13266</c:v>
                </c:pt>
                <c:pt idx="3983">
                  <c:v>13267</c:v>
                </c:pt>
                <c:pt idx="3984">
                  <c:v>13268</c:v>
                </c:pt>
                <c:pt idx="3985">
                  <c:v>13269</c:v>
                </c:pt>
                <c:pt idx="3986">
                  <c:v>13270</c:v>
                </c:pt>
                <c:pt idx="3987">
                  <c:v>13271</c:v>
                </c:pt>
                <c:pt idx="3988">
                  <c:v>13272</c:v>
                </c:pt>
                <c:pt idx="3989">
                  <c:v>13273</c:v>
                </c:pt>
                <c:pt idx="3990">
                  <c:v>13274</c:v>
                </c:pt>
                <c:pt idx="3991">
                  <c:v>13275</c:v>
                </c:pt>
                <c:pt idx="3992">
                  <c:v>13276</c:v>
                </c:pt>
                <c:pt idx="3993">
                  <c:v>13277</c:v>
                </c:pt>
                <c:pt idx="3994">
                  <c:v>13278</c:v>
                </c:pt>
                <c:pt idx="3995">
                  <c:v>13279</c:v>
                </c:pt>
                <c:pt idx="3996">
                  <c:v>13280</c:v>
                </c:pt>
                <c:pt idx="3997">
                  <c:v>13281</c:v>
                </c:pt>
                <c:pt idx="3998">
                  <c:v>13282</c:v>
                </c:pt>
                <c:pt idx="3999">
                  <c:v>13283</c:v>
                </c:pt>
                <c:pt idx="4000">
                  <c:v>13284</c:v>
                </c:pt>
                <c:pt idx="4001">
                  <c:v>13285</c:v>
                </c:pt>
                <c:pt idx="4002">
                  <c:v>13286</c:v>
                </c:pt>
                <c:pt idx="4003">
                  <c:v>13287</c:v>
                </c:pt>
                <c:pt idx="4004">
                  <c:v>13288</c:v>
                </c:pt>
                <c:pt idx="4005">
                  <c:v>13289</c:v>
                </c:pt>
                <c:pt idx="4006">
                  <c:v>13290</c:v>
                </c:pt>
                <c:pt idx="4007">
                  <c:v>13291</c:v>
                </c:pt>
                <c:pt idx="4008">
                  <c:v>13292</c:v>
                </c:pt>
                <c:pt idx="4009">
                  <c:v>13293</c:v>
                </c:pt>
                <c:pt idx="4010">
                  <c:v>13294</c:v>
                </c:pt>
                <c:pt idx="4011">
                  <c:v>13295</c:v>
                </c:pt>
                <c:pt idx="4012">
                  <c:v>13296</c:v>
                </c:pt>
                <c:pt idx="4013">
                  <c:v>13297</c:v>
                </c:pt>
                <c:pt idx="4014">
                  <c:v>13298</c:v>
                </c:pt>
                <c:pt idx="4015">
                  <c:v>13299</c:v>
                </c:pt>
                <c:pt idx="4016">
                  <c:v>13300</c:v>
                </c:pt>
                <c:pt idx="4017">
                  <c:v>13301</c:v>
                </c:pt>
                <c:pt idx="4018">
                  <c:v>13302</c:v>
                </c:pt>
                <c:pt idx="4019">
                  <c:v>13303</c:v>
                </c:pt>
                <c:pt idx="4020">
                  <c:v>13304</c:v>
                </c:pt>
                <c:pt idx="4021">
                  <c:v>13305</c:v>
                </c:pt>
                <c:pt idx="4022">
                  <c:v>13306</c:v>
                </c:pt>
                <c:pt idx="4023">
                  <c:v>13307</c:v>
                </c:pt>
                <c:pt idx="4024">
                  <c:v>13308</c:v>
                </c:pt>
                <c:pt idx="4025">
                  <c:v>13309</c:v>
                </c:pt>
                <c:pt idx="4026">
                  <c:v>13310</c:v>
                </c:pt>
                <c:pt idx="4027">
                  <c:v>13311</c:v>
                </c:pt>
                <c:pt idx="4028">
                  <c:v>13312</c:v>
                </c:pt>
                <c:pt idx="4029">
                  <c:v>13313</c:v>
                </c:pt>
                <c:pt idx="4030">
                  <c:v>13314</c:v>
                </c:pt>
                <c:pt idx="4031">
                  <c:v>13315</c:v>
                </c:pt>
                <c:pt idx="4032">
                  <c:v>13316</c:v>
                </c:pt>
                <c:pt idx="4033">
                  <c:v>13317</c:v>
                </c:pt>
                <c:pt idx="4034">
                  <c:v>13318</c:v>
                </c:pt>
                <c:pt idx="4035">
                  <c:v>13319</c:v>
                </c:pt>
                <c:pt idx="4036">
                  <c:v>13320</c:v>
                </c:pt>
                <c:pt idx="4037">
                  <c:v>13321</c:v>
                </c:pt>
                <c:pt idx="4038">
                  <c:v>13322</c:v>
                </c:pt>
                <c:pt idx="4039">
                  <c:v>13323</c:v>
                </c:pt>
                <c:pt idx="4040">
                  <c:v>13324</c:v>
                </c:pt>
                <c:pt idx="4041">
                  <c:v>13325</c:v>
                </c:pt>
                <c:pt idx="4042">
                  <c:v>13326</c:v>
                </c:pt>
                <c:pt idx="4043">
                  <c:v>13327</c:v>
                </c:pt>
                <c:pt idx="4044">
                  <c:v>13328</c:v>
                </c:pt>
                <c:pt idx="4045">
                  <c:v>13329</c:v>
                </c:pt>
                <c:pt idx="4046">
                  <c:v>13330</c:v>
                </c:pt>
                <c:pt idx="4047">
                  <c:v>13331</c:v>
                </c:pt>
                <c:pt idx="4048">
                  <c:v>13332</c:v>
                </c:pt>
                <c:pt idx="4049">
                  <c:v>13333</c:v>
                </c:pt>
                <c:pt idx="4050">
                  <c:v>13334</c:v>
                </c:pt>
                <c:pt idx="4051">
                  <c:v>13335</c:v>
                </c:pt>
                <c:pt idx="4052">
                  <c:v>13336</c:v>
                </c:pt>
                <c:pt idx="4053">
                  <c:v>13337</c:v>
                </c:pt>
                <c:pt idx="4054">
                  <c:v>13338</c:v>
                </c:pt>
                <c:pt idx="4055">
                  <c:v>13339</c:v>
                </c:pt>
                <c:pt idx="4056">
                  <c:v>13340</c:v>
                </c:pt>
                <c:pt idx="4057">
                  <c:v>13341</c:v>
                </c:pt>
                <c:pt idx="4058">
                  <c:v>13342</c:v>
                </c:pt>
                <c:pt idx="4059">
                  <c:v>13343</c:v>
                </c:pt>
                <c:pt idx="4060">
                  <c:v>13344</c:v>
                </c:pt>
                <c:pt idx="4061">
                  <c:v>13345</c:v>
                </c:pt>
                <c:pt idx="4062">
                  <c:v>13346</c:v>
                </c:pt>
                <c:pt idx="4063">
                  <c:v>13347</c:v>
                </c:pt>
                <c:pt idx="4064">
                  <c:v>13348</c:v>
                </c:pt>
                <c:pt idx="4065">
                  <c:v>13349</c:v>
                </c:pt>
                <c:pt idx="4066">
                  <c:v>13350</c:v>
                </c:pt>
                <c:pt idx="4067">
                  <c:v>13351</c:v>
                </c:pt>
                <c:pt idx="4068">
                  <c:v>13352</c:v>
                </c:pt>
                <c:pt idx="4069">
                  <c:v>13353</c:v>
                </c:pt>
                <c:pt idx="4070">
                  <c:v>13354</c:v>
                </c:pt>
                <c:pt idx="4071">
                  <c:v>13355</c:v>
                </c:pt>
                <c:pt idx="4072">
                  <c:v>13356</c:v>
                </c:pt>
                <c:pt idx="4073">
                  <c:v>13357</c:v>
                </c:pt>
                <c:pt idx="4074">
                  <c:v>13358</c:v>
                </c:pt>
                <c:pt idx="4075">
                  <c:v>13359</c:v>
                </c:pt>
                <c:pt idx="4076">
                  <c:v>13360</c:v>
                </c:pt>
                <c:pt idx="4077">
                  <c:v>13361</c:v>
                </c:pt>
                <c:pt idx="4078">
                  <c:v>13362</c:v>
                </c:pt>
                <c:pt idx="4079">
                  <c:v>13363</c:v>
                </c:pt>
                <c:pt idx="4080">
                  <c:v>13364</c:v>
                </c:pt>
                <c:pt idx="4081">
                  <c:v>13365</c:v>
                </c:pt>
                <c:pt idx="4082">
                  <c:v>13366</c:v>
                </c:pt>
                <c:pt idx="4083">
                  <c:v>13367</c:v>
                </c:pt>
                <c:pt idx="4084">
                  <c:v>13368</c:v>
                </c:pt>
                <c:pt idx="4085">
                  <c:v>13369</c:v>
                </c:pt>
                <c:pt idx="4086">
                  <c:v>13370</c:v>
                </c:pt>
                <c:pt idx="4087">
                  <c:v>13371</c:v>
                </c:pt>
                <c:pt idx="4088">
                  <c:v>13372</c:v>
                </c:pt>
                <c:pt idx="4089">
                  <c:v>13373</c:v>
                </c:pt>
                <c:pt idx="4090">
                  <c:v>13374</c:v>
                </c:pt>
                <c:pt idx="4091">
                  <c:v>13375</c:v>
                </c:pt>
                <c:pt idx="4092">
                  <c:v>13376</c:v>
                </c:pt>
                <c:pt idx="4093">
                  <c:v>13377</c:v>
                </c:pt>
                <c:pt idx="4094">
                  <c:v>13378</c:v>
                </c:pt>
                <c:pt idx="4095">
                  <c:v>13379</c:v>
                </c:pt>
                <c:pt idx="4096">
                  <c:v>13380</c:v>
                </c:pt>
                <c:pt idx="4097">
                  <c:v>13381</c:v>
                </c:pt>
                <c:pt idx="4098">
                  <c:v>13382</c:v>
                </c:pt>
                <c:pt idx="4099">
                  <c:v>13383</c:v>
                </c:pt>
                <c:pt idx="4100">
                  <c:v>13384</c:v>
                </c:pt>
                <c:pt idx="4101">
                  <c:v>13385</c:v>
                </c:pt>
                <c:pt idx="4102">
                  <c:v>13386</c:v>
                </c:pt>
                <c:pt idx="4103">
                  <c:v>13387</c:v>
                </c:pt>
                <c:pt idx="4104">
                  <c:v>13388</c:v>
                </c:pt>
                <c:pt idx="4105">
                  <c:v>13389</c:v>
                </c:pt>
                <c:pt idx="4106">
                  <c:v>13390</c:v>
                </c:pt>
                <c:pt idx="4107">
                  <c:v>13391</c:v>
                </c:pt>
                <c:pt idx="4108">
                  <c:v>13392</c:v>
                </c:pt>
                <c:pt idx="4109">
                  <c:v>13393</c:v>
                </c:pt>
                <c:pt idx="4110">
                  <c:v>13394</c:v>
                </c:pt>
                <c:pt idx="4111">
                  <c:v>13395</c:v>
                </c:pt>
                <c:pt idx="4112">
                  <c:v>13396</c:v>
                </c:pt>
                <c:pt idx="4113">
                  <c:v>13397</c:v>
                </c:pt>
                <c:pt idx="4114">
                  <c:v>13398</c:v>
                </c:pt>
                <c:pt idx="4115">
                  <c:v>13399</c:v>
                </c:pt>
                <c:pt idx="4116">
                  <c:v>13400</c:v>
                </c:pt>
                <c:pt idx="4117">
                  <c:v>13401</c:v>
                </c:pt>
                <c:pt idx="4118">
                  <c:v>13402</c:v>
                </c:pt>
                <c:pt idx="4119">
                  <c:v>13403</c:v>
                </c:pt>
                <c:pt idx="4120">
                  <c:v>13404</c:v>
                </c:pt>
                <c:pt idx="4121">
                  <c:v>13405</c:v>
                </c:pt>
                <c:pt idx="4122">
                  <c:v>13406</c:v>
                </c:pt>
                <c:pt idx="4123">
                  <c:v>13407</c:v>
                </c:pt>
                <c:pt idx="4124">
                  <c:v>13408</c:v>
                </c:pt>
                <c:pt idx="4125">
                  <c:v>13409</c:v>
                </c:pt>
                <c:pt idx="4126">
                  <c:v>13410</c:v>
                </c:pt>
                <c:pt idx="4127">
                  <c:v>13411</c:v>
                </c:pt>
                <c:pt idx="4128">
                  <c:v>13412</c:v>
                </c:pt>
                <c:pt idx="4129">
                  <c:v>13413</c:v>
                </c:pt>
                <c:pt idx="4130">
                  <c:v>13414</c:v>
                </c:pt>
                <c:pt idx="4131">
                  <c:v>13415</c:v>
                </c:pt>
                <c:pt idx="4132">
                  <c:v>13416</c:v>
                </c:pt>
                <c:pt idx="4133">
                  <c:v>13417</c:v>
                </c:pt>
                <c:pt idx="4134">
                  <c:v>13418</c:v>
                </c:pt>
                <c:pt idx="4135">
                  <c:v>13419</c:v>
                </c:pt>
                <c:pt idx="4136">
                  <c:v>13420</c:v>
                </c:pt>
                <c:pt idx="4137">
                  <c:v>13421</c:v>
                </c:pt>
                <c:pt idx="4138">
                  <c:v>13422</c:v>
                </c:pt>
                <c:pt idx="4139">
                  <c:v>13423</c:v>
                </c:pt>
                <c:pt idx="4140">
                  <c:v>13424</c:v>
                </c:pt>
                <c:pt idx="4141">
                  <c:v>13425</c:v>
                </c:pt>
                <c:pt idx="4142">
                  <c:v>13426</c:v>
                </c:pt>
                <c:pt idx="4143">
                  <c:v>13427</c:v>
                </c:pt>
                <c:pt idx="4144">
                  <c:v>13428</c:v>
                </c:pt>
                <c:pt idx="4145">
                  <c:v>13429</c:v>
                </c:pt>
                <c:pt idx="4146">
                  <c:v>13430</c:v>
                </c:pt>
                <c:pt idx="4147">
                  <c:v>13431</c:v>
                </c:pt>
                <c:pt idx="4148">
                  <c:v>13432</c:v>
                </c:pt>
                <c:pt idx="4149">
                  <c:v>13433</c:v>
                </c:pt>
                <c:pt idx="4150">
                  <c:v>13434</c:v>
                </c:pt>
                <c:pt idx="4151">
                  <c:v>13435</c:v>
                </c:pt>
                <c:pt idx="4152">
                  <c:v>13436</c:v>
                </c:pt>
                <c:pt idx="4153">
                  <c:v>13437</c:v>
                </c:pt>
                <c:pt idx="4154">
                  <c:v>13438</c:v>
                </c:pt>
                <c:pt idx="4155">
                  <c:v>13439</c:v>
                </c:pt>
                <c:pt idx="4156">
                  <c:v>13440</c:v>
                </c:pt>
                <c:pt idx="4157">
                  <c:v>13441</c:v>
                </c:pt>
                <c:pt idx="4158">
                  <c:v>13442</c:v>
                </c:pt>
                <c:pt idx="4159">
                  <c:v>13443</c:v>
                </c:pt>
                <c:pt idx="4160">
                  <c:v>13444</c:v>
                </c:pt>
                <c:pt idx="4161">
                  <c:v>13445</c:v>
                </c:pt>
                <c:pt idx="4162">
                  <c:v>13446</c:v>
                </c:pt>
                <c:pt idx="4163">
                  <c:v>13447</c:v>
                </c:pt>
                <c:pt idx="4164">
                  <c:v>13448</c:v>
                </c:pt>
                <c:pt idx="4165">
                  <c:v>13449</c:v>
                </c:pt>
                <c:pt idx="4166">
                  <c:v>13450</c:v>
                </c:pt>
                <c:pt idx="4167">
                  <c:v>13451</c:v>
                </c:pt>
                <c:pt idx="4168">
                  <c:v>13452</c:v>
                </c:pt>
                <c:pt idx="4169">
                  <c:v>13453</c:v>
                </c:pt>
                <c:pt idx="4170">
                  <c:v>13454</c:v>
                </c:pt>
                <c:pt idx="4171">
                  <c:v>13455</c:v>
                </c:pt>
                <c:pt idx="4172">
                  <c:v>13456</c:v>
                </c:pt>
                <c:pt idx="4173">
                  <c:v>13457</c:v>
                </c:pt>
                <c:pt idx="4174">
                  <c:v>13458</c:v>
                </c:pt>
                <c:pt idx="4175">
                  <c:v>13459</c:v>
                </c:pt>
                <c:pt idx="4176">
                  <c:v>13460</c:v>
                </c:pt>
                <c:pt idx="4177">
                  <c:v>13461</c:v>
                </c:pt>
                <c:pt idx="4178">
                  <c:v>13462</c:v>
                </c:pt>
                <c:pt idx="4179">
                  <c:v>13463</c:v>
                </c:pt>
                <c:pt idx="4180">
                  <c:v>13464</c:v>
                </c:pt>
                <c:pt idx="4181">
                  <c:v>13465</c:v>
                </c:pt>
                <c:pt idx="4182">
                  <c:v>13466</c:v>
                </c:pt>
                <c:pt idx="4183">
                  <c:v>13467</c:v>
                </c:pt>
                <c:pt idx="4184">
                  <c:v>13468</c:v>
                </c:pt>
                <c:pt idx="4185">
                  <c:v>13469</c:v>
                </c:pt>
                <c:pt idx="4186">
                  <c:v>13470</c:v>
                </c:pt>
                <c:pt idx="4187">
                  <c:v>13471</c:v>
                </c:pt>
                <c:pt idx="4188">
                  <c:v>13472</c:v>
                </c:pt>
                <c:pt idx="4189">
                  <c:v>13473</c:v>
                </c:pt>
                <c:pt idx="4190">
                  <c:v>13474</c:v>
                </c:pt>
                <c:pt idx="4191">
                  <c:v>13475</c:v>
                </c:pt>
                <c:pt idx="4192">
                  <c:v>13476</c:v>
                </c:pt>
                <c:pt idx="4193">
                  <c:v>13477</c:v>
                </c:pt>
                <c:pt idx="4194">
                  <c:v>13478</c:v>
                </c:pt>
                <c:pt idx="4195">
                  <c:v>13479</c:v>
                </c:pt>
                <c:pt idx="4196">
                  <c:v>13480</c:v>
                </c:pt>
                <c:pt idx="4197">
                  <c:v>13481</c:v>
                </c:pt>
                <c:pt idx="4198">
                  <c:v>13482</c:v>
                </c:pt>
                <c:pt idx="4199">
                  <c:v>13483</c:v>
                </c:pt>
                <c:pt idx="4200">
                  <c:v>13484</c:v>
                </c:pt>
                <c:pt idx="4201">
                  <c:v>13485</c:v>
                </c:pt>
                <c:pt idx="4202">
                  <c:v>13486</c:v>
                </c:pt>
                <c:pt idx="4203">
                  <c:v>13487</c:v>
                </c:pt>
                <c:pt idx="4204">
                  <c:v>13488</c:v>
                </c:pt>
                <c:pt idx="4205">
                  <c:v>13489</c:v>
                </c:pt>
                <c:pt idx="4206">
                  <c:v>13490</c:v>
                </c:pt>
                <c:pt idx="4207">
                  <c:v>13491</c:v>
                </c:pt>
                <c:pt idx="4208">
                  <c:v>13492</c:v>
                </c:pt>
                <c:pt idx="4209">
                  <c:v>13493</c:v>
                </c:pt>
                <c:pt idx="4210">
                  <c:v>13494</c:v>
                </c:pt>
                <c:pt idx="4211">
                  <c:v>13495</c:v>
                </c:pt>
                <c:pt idx="4212">
                  <c:v>13496</c:v>
                </c:pt>
                <c:pt idx="4213">
                  <c:v>13497</c:v>
                </c:pt>
                <c:pt idx="4214">
                  <c:v>13498</c:v>
                </c:pt>
                <c:pt idx="4215">
                  <c:v>13499</c:v>
                </c:pt>
                <c:pt idx="4216">
                  <c:v>13500</c:v>
                </c:pt>
                <c:pt idx="4217">
                  <c:v>13501</c:v>
                </c:pt>
                <c:pt idx="4218">
                  <c:v>13502</c:v>
                </c:pt>
                <c:pt idx="4219">
                  <c:v>13503</c:v>
                </c:pt>
                <c:pt idx="4220">
                  <c:v>13504</c:v>
                </c:pt>
                <c:pt idx="4221">
                  <c:v>13505</c:v>
                </c:pt>
                <c:pt idx="4222">
                  <c:v>13506</c:v>
                </c:pt>
                <c:pt idx="4223">
                  <c:v>13507</c:v>
                </c:pt>
                <c:pt idx="4224">
                  <c:v>13508</c:v>
                </c:pt>
                <c:pt idx="4225">
                  <c:v>13509</c:v>
                </c:pt>
                <c:pt idx="4226">
                  <c:v>13510</c:v>
                </c:pt>
                <c:pt idx="4227">
                  <c:v>13511</c:v>
                </c:pt>
                <c:pt idx="4228">
                  <c:v>13512</c:v>
                </c:pt>
                <c:pt idx="4229">
                  <c:v>13513</c:v>
                </c:pt>
                <c:pt idx="4230">
                  <c:v>13514</c:v>
                </c:pt>
                <c:pt idx="4231">
                  <c:v>13515</c:v>
                </c:pt>
                <c:pt idx="4232">
                  <c:v>13516</c:v>
                </c:pt>
                <c:pt idx="4233">
                  <c:v>13517</c:v>
                </c:pt>
                <c:pt idx="4234">
                  <c:v>13518</c:v>
                </c:pt>
                <c:pt idx="4235">
                  <c:v>13519</c:v>
                </c:pt>
                <c:pt idx="4236">
                  <c:v>13520</c:v>
                </c:pt>
                <c:pt idx="4237">
                  <c:v>13521</c:v>
                </c:pt>
                <c:pt idx="4238">
                  <c:v>13522</c:v>
                </c:pt>
                <c:pt idx="4239">
                  <c:v>13523</c:v>
                </c:pt>
                <c:pt idx="4240">
                  <c:v>13524</c:v>
                </c:pt>
                <c:pt idx="4241">
                  <c:v>13525</c:v>
                </c:pt>
                <c:pt idx="4242">
                  <c:v>13526</c:v>
                </c:pt>
                <c:pt idx="4243">
                  <c:v>13527</c:v>
                </c:pt>
                <c:pt idx="4244">
                  <c:v>13528</c:v>
                </c:pt>
                <c:pt idx="4245">
                  <c:v>13529</c:v>
                </c:pt>
                <c:pt idx="4246">
                  <c:v>13530</c:v>
                </c:pt>
                <c:pt idx="4247">
                  <c:v>13531</c:v>
                </c:pt>
                <c:pt idx="4248">
                  <c:v>13532</c:v>
                </c:pt>
                <c:pt idx="4249">
                  <c:v>13533</c:v>
                </c:pt>
                <c:pt idx="4250">
                  <c:v>13534</c:v>
                </c:pt>
                <c:pt idx="4251">
                  <c:v>13535</c:v>
                </c:pt>
                <c:pt idx="4252">
                  <c:v>13536</c:v>
                </c:pt>
                <c:pt idx="4253">
                  <c:v>13537</c:v>
                </c:pt>
                <c:pt idx="4254">
                  <c:v>13538</c:v>
                </c:pt>
                <c:pt idx="4255">
                  <c:v>13539</c:v>
                </c:pt>
                <c:pt idx="4256">
                  <c:v>13540</c:v>
                </c:pt>
                <c:pt idx="4257">
                  <c:v>13541</c:v>
                </c:pt>
                <c:pt idx="4258">
                  <c:v>13542</c:v>
                </c:pt>
                <c:pt idx="4259">
                  <c:v>13543</c:v>
                </c:pt>
                <c:pt idx="4260">
                  <c:v>13544</c:v>
                </c:pt>
                <c:pt idx="4261">
                  <c:v>13545</c:v>
                </c:pt>
                <c:pt idx="4262">
                  <c:v>13546</c:v>
                </c:pt>
                <c:pt idx="4263">
                  <c:v>13547</c:v>
                </c:pt>
                <c:pt idx="4264">
                  <c:v>13548</c:v>
                </c:pt>
                <c:pt idx="4265">
                  <c:v>13549</c:v>
                </c:pt>
                <c:pt idx="4266">
                  <c:v>13550</c:v>
                </c:pt>
                <c:pt idx="4267">
                  <c:v>13551</c:v>
                </c:pt>
                <c:pt idx="4268">
                  <c:v>13552</c:v>
                </c:pt>
                <c:pt idx="4269">
                  <c:v>13553</c:v>
                </c:pt>
                <c:pt idx="4270">
                  <c:v>13554</c:v>
                </c:pt>
                <c:pt idx="4271">
                  <c:v>13555</c:v>
                </c:pt>
                <c:pt idx="4272">
                  <c:v>13556</c:v>
                </c:pt>
                <c:pt idx="4273">
                  <c:v>13557</c:v>
                </c:pt>
                <c:pt idx="4274">
                  <c:v>13558</c:v>
                </c:pt>
                <c:pt idx="4275">
                  <c:v>13559</c:v>
                </c:pt>
                <c:pt idx="4276">
                  <c:v>13560</c:v>
                </c:pt>
                <c:pt idx="4277">
                  <c:v>13561</c:v>
                </c:pt>
                <c:pt idx="4278">
                  <c:v>13562</c:v>
                </c:pt>
                <c:pt idx="4279">
                  <c:v>13563</c:v>
                </c:pt>
                <c:pt idx="4280">
                  <c:v>13564</c:v>
                </c:pt>
                <c:pt idx="4281">
                  <c:v>13565</c:v>
                </c:pt>
                <c:pt idx="4282">
                  <c:v>13566</c:v>
                </c:pt>
                <c:pt idx="4283">
                  <c:v>13567</c:v>
                </c:pt>
                <c:pt idx="4284">
                  <c:v>13568</c:v>
                </c:pt>
                <c:pt idx="4285">
                  <c:v>13569</c:v>
                </c:pt>
                <c:pt idx="4286">
                  <c:v>13570</c:v>
                </c:pt>
                <c:pt idx="4287">
                  <c:v>13571</c:v>
                </c:pt>
                <c:pt idx="4288">
                  <c:v>13572</c:v>
                </c:pt>
                <c:pt idx="4289">
                  <c:v>13573</c:v>
                </c:pt>
                <c:pt idx="4290">
                  <c:v>13574</c:v>
                </c:pt>
                <c:pt idx="4291">
                  <c:v>13575</c:v>
                </c:pt>
                <c:pt idx="4292">
                  <c:v>13576</c:v>
                </c:pt>
                <c:pt idx="4293">
                  <c:v>13577</c:v>
                </c:pt>
                <c:pt idx="4294">
                  <c:v>13578</c:v>
                </c:pt>
                <c:pt idx="4295">
                  <c:v>13579</c:v>
                </c:pt>
                <c:pt idx="4296">
                  <c:v>13580</c:v>
                </c:pt>
                <c:pt idx="4297">
                  <c:v>13581</c:v>
                </c:pt>
                <c:pt idx="4298">
                  <c:v>13582</c:v>
                </c:pt>
                <c:pt idx="4299">
                  <c:v>13583</c:v>
                </c:pt>
                <c:pt idx="4300">
                  <c:v>13584</c:v>
                </c:pt>
                <c:pt idx="4301">
                  <c:v>13585</c:v>
                </c:pt>
                <c:pt idx="4302">
                  <c:v>13586</c:v>
                </c:pt>
                <c:pt idx="4303">
                  <c:v>13587</c:v>
                </c:pt>
                <c:pt idx="4304">
                  <c:v>13588</c:v>
                </c:pt>
                <c:pt idx="4305">
                  <c:v>13589</c:v>
                </c:pt>
                <c:pt idx="4306">
                  <c:v>13590</c:v>
                </c:pt>
                <c:pt idx="4307">
                  <c:v>13591</c:v>
                </c:pt>
                <c:pt idx="4308">
                  <c:v>13592</c:v>
                </c:pt>
                <c:pt idx="4309">
                  <c:v>13593</c:v>
                </c:pt>
                <c:pt idx="4310">
                  <c:v>13594</c:v>
                </c:pt>
                <c:pt idx="4311">
                  <c:v>13595</c:v>
                </c:pt>
                <c:pt idx="4312">
                  <c:v>13596</c:v>
                </c:pt>
                <c:pt idx="4313">
                  <c:v>13597</c:v>
                </c:pt>
                <c:pt idx="4314">
                  <c:v>13598</c:v>
                </c:pt>
                <c:pt idx="4315">
                  <c:v>13599</c:v>
                </c:pt>
                <c:pt idx="4316">
                  <c:v>13600</c:v>
                </c:pt>
                <c:pt idx="4317">
                  <c:v>13601</c:v>
                </c:pt>
                <c:pt idx="4318">
                  <c:v>13602</c:v>
                </c:pt>
                <c:pt idx="4319">
                  <c:v>13603</c:v>
                </c:pt>
                <c:pt idx="4320">
                  <c:v>13604</c:v>
                </c:pt>
                <c:pt idx="4321">
                  <c:v>13605</c:v>
                </c:pt>
                <c:pt idx="4322">
                  <c:v>13606</c:v>
                </c:pt>
                <c:pt idx="4323">
                  <c:v>13607</c:v>
                </c:pt>
                <c:pt idx="4324">
                  <c:v>13608</c:v>
                </c:pt>
                <c:pt idx="4325">
                  <c:v>13609</c:v>
                </c:pt>
                <c:pt idx="4326">
                  <c:v>13610</c:v>
                </c:pt>
                <c:pt idx="4327">
                  <c:v>13611</c:v>
                </c:pt>
                <c:pt idx="4328">
                  <c:v>13612</c:v>
                </c:pt>
                <c:pt idx="4329">
                  <c:v>13613</c:v>
                </c:pt>
                <c:pt idx="4330">
                  <c:v>13614</c:v>
                </c:pt>
                <c:pt idx="4331">
                  <c:v>13615</c:v>
                </c:pt>
                <c:pt idx="4332">
                  <c:v>13616</c:v>
                </c:pt>
                <c:pt idx="4333">
                  <c:v>13617</c:v>
                </c:pt>
                <c:pt idx="4334">
                  <c:v>13618</c:v>
                </c:pt>
                <c:pt idx="4335">
                  <c:v>13619</c:v>
                </c:pt>
                <c:pt idx="4336">
                  <c:v>13620</c:v>
                </c:pt>
                <c:pt idx="4337">
                  <c:v>13621</c:v>
                </c:pt>
                <c:pt idx="4338">
                  <c:v>13622</c:v>
                </c:pt>
                <c:pt idx="4339">
                  <c:v>13623</c:v>
                </c:pt>
                <c:pt idx="4340">
                  <c:v>13624</c:v>
                </c:pt>
                <c:pt idx="4341">
                  <c:v>13625</c:v>
                </c:pt>
                <c:pt idx="4342">
                  <c:v>13626</c:v>
                </c:pt>
                <c:pt idx="4343">
                  <c:v>13627</c:v>
                </c:pt>
                <c:pt idx="4344">
                  <c:v>13628</c:v>
                </c:pt>
                <c:pt idx="4345">
                  <c:v>13629</c:v>
                </c:pt>
                <c:pt idx="4346">
                  <c:v>13630</c:v>
                </c:pt>
                <c:pt idx="4347">
                  <c:v>13631</c:v>
                </c:pt>
                <c:pt idx="4348">
                  <c:v>13632</c:v>
                </c:pt>
                <c:pt idx="4349">
                  <c:v>13633</c:v>
                </c:pt>
                <c:pt idx="4350">
                  <c:v>13634</c:v>
                </c:pt>
                <c:pt idx="4351">
                  <c:v>13635</c:v>
                </c:pt>
                <c:pt idx="4352">
                  <c:v>13636</c:v>
                </c:pt>
                <c:pt idx="4353">
                  <c:v>13637</c:v>
                </c:pt>
                <c:pt idx="4354">
                  <c:v>13638</c:v>
                </c:pt>
                <c:pt idx="4355">
                  <c:v>13639</c:v>
                </c:pt>
                <c:pt idx="4356">
                  <c:v>13640</c:v>
                </c:pt>
                <c:pt idx="4357">
                  <c:v>13641</c:v>
                </c:pt>
                <c:pt idx="4358">
                  <c:v>13642</c:v>
                </c:pt>
                <c:pt idx="4359">
                  <c:v>13643</c:v>
                </c:pt>
                <c:pt idx="4360">
                  <c:v>13644</c:v>
                </c:pt>
                <c:pt idx="4361">
                  <c:v>13645</c:v>
                </c:pt>
                <c:pt idx="4362">
                  <c:v>13646</c:v>
                </c:pt>
                <c:pt idx="4363">
                  <c:v>13647</c:v>
                </c:pt>
                <c:pt idx="4364">
                  <c:v>13648</c:v>
                </c:pt>
                <c:pt idx="4365">
                  <c:v>13649</c:v>
                </c:pt>
                <c:pt idx="4366">
                  <c:v>13650</c:v>
                </c:pt>
                <c:pt idx="4367">
                  <c:v>13651</c:v>
                </c:pt>
                <c:pt idx="4368">
                  <c:v>13652</c:v>
                </c:pt>
                <c:pt idx="4369">
                  <c:v>13653</c:v>
                </c:pt>
                <c:pt idx="4370">
                  <c:v>13654</c:v>
                </c:pt>
                <c:pt idx="4371">
                  <c:v>13655</c:v>
                </c:pt>
                <c:pt idx="4372">
                  <c:v>13656</c:v>
                </c:pt>
                <c:pt idx="4373">
                  <c:v>13657</c:v>
                </c:pt>
                <c:pt idx="4374">
                  <c:v>13658</c:v>
                </c:pt>
                <c:pt idx="4375">
                  <c:v>13659</c:v>
                </c:pt>
                <c:pt idx="4376">
                  <c:v>13660</c:v>
                </c:pt>
                <c:pt idx="4377">
                  <c:v>13661</c:v>
                </c:pt>
                <c:pt idx="4378">
                  <c:v>13662</c:v>
                </c:pt>
                <c:pt idx="4379">
                  <c:v>13663</c:v>
                </c:pt>
                <c:pt idx="4380">
                  <c:v>13664</c:v>
                </c:pt>
                <c:pt idx="4381">
                  <c:v>13665</c:v>
                </c:pt>
                <c:pt idx="4382">
                  <c:v>13666</c:v>
                </c:pt>
                <c:pt idx="4383">
                  <c:v>13667</c:v>
                </c:pt>
                <c:pt idx="4384">
                  <c:v>13668</c:v>
                </c:pt>
                <c:pt idx="4385">
                  <c:v>13669</c:v>
                </c:pt>
                <c:pt idx="4386">
                  <c:v>13670</c:v>
                </c:pt>
                <c:pt idx="4387">
                  <c:v>13671</c:v>
                </c:pt>
                <c:pt idx="4388">
                  <c:v>13672</c:v>
                </c:pt>
                <c:pt idx="4389">
                  <c:v>13673</c:v>
                </c:pt>
                <c:pt idx="4390">
                  <c:v>13674</c:v>
                </c:pt>
                <c:pt idx="4391">
                  <c:v>13675</c:v>
                </c:pt>
                <c:pt idx="4392">
                  <c:v>13676</c:v>
                </c:pt>
                <c:pt idx="4393">
                  <c:v>13677</c:v>
                </c:pt>
                <c:pt idx="4394">
                  <c:v>13678</c:v>
                </c:pt>
                <c:pt idx="4395">
                  <c:v>13679</c:v>
                </c:pt>
                <c:pt idx="4396">
                  <c:v>13680</c:v>
                </c:pt>
                <c:pt idx="4397">
                  <c:v>13681</c:v>
                </c:pt>
                <c:pt idx="4398">
                  <c:v>13682</c:v>
                </c:pt>
                <c:pt idx="4399">
                  <c:v>13683</c:v>
                </c:pt>
                <c:pt idx="4400">
                  <c:v>13684</c:v>
                </c:pt>
                <c:pt idx="4401">
                  <c:v>13685</c:v>
                </c:pt>
                <c:pt idx="4402">
                  <c:v>13686</c:v>
                </c:pt>
                <c:pt idx="4403">
                  <c:v>13687</c:v>
                </c:pt>
                <c:pt idx="4404">
                  <c:v>13688</c:v>
                </c:pt>
                <c:pt idx="4405">
                  <c:v>13689</c:v>
                </c:pt>
                <c:pt idx="4406">
                  <c:v>13690</c:v>
                </c:pt>
                <c:pt idx="4407">
                  <c:v>13691</c:v>
                </c:pt>
                <c:pt idx="4408">
                  <c:v>13692</c:v>
                </c:pt>
                <c:pt idx="4409">
                  <c:v>13693</c:v>
                </c:pt>
                <c:pt idx="4410">
                  <c:v>13694</c:v>
                </c:pt>
                <c:pt idx="4411">
                  <c:v>13695</c:v>
                </c:pt>
                <c:pt idx="4412">
                  <c:v>13696</c:v>
                </c:pt>
                <c:pt idx="4413">
                  <c:v>13697</c:v>
                </c:pt>
                <c:pt idx="4414">
                  <c:v>13698</c:v>
                </c:pt>
                <c:pt idx="4415">
                  <c:v>13699</c:v>
                </c:pt>
                <c:pt idx="4416">
                  <c:v>13700</c:v>
                </c:pt>
                <c:pt idx="4417">
                  <c:v>13701</c:v>
                </c:pt>
                <c:pt idx="4418">
                  <c:v>13702</c:v>
                </c:pt>
                <c:pt idx="4419">
                  <c:v>13703</c:v>
                </c:pt>
                <c:pt idx="4420">
                  <c:v>13704</c:v>
                </c:pt>
                <c:pt idx="4421">
                  <c:v>13705</c:v>
                </c:pt>
                <c:pt idx="4422">
                  <c:v>13706</c:v>
                </c:pt>
                <c:pt idx="4423">
                  <c:v>13707</c:v>
                </c:pt>
                <c:pt idx="4424">
                  <c:v>13708</c:v>
                </c:pt>
                <c:pt idx="4425">
                  <c:v>13709</c:v>
                </c:pt>
                <c:pt idx="4426">
                  <c:v>13710</c:v>
                </c:pt>
                <c:pt idx="4427">
                  <c:v>13711</c:v>
                </c:pt>
                <c:pt idx="4428">
                  <c:v>13712</c:v>
                </c:pt>
                <c:pt idx="4429">
                  <c:v>13713</c:v>
                </c:pt>
                <c:pt idx="4430">
                  <c:v>13714</c:v>
                </c:pt>
                <c:pt idx="4431">
                  <c:v>13715</c:v>
                </c:pt>
                <c:pt idx="4432">
                  <c:v>13716</c:v>
                </c:pt>
                <c:pt idx="4433">
                  <c:v>13717</c:v>
                </c:pt>
                <c:pt idx="4434">
                  <c:v>13718</c:v>
                </c:pt>
                <c:pt idx="4435">
                  <c:v>13719</c:v>
                </c:pt>
                <c:pt idx="4436">
                  <c:v>13720</c:v>
                </c:pt>
                <c:pt idx="4437">
                  <c:v>13721</c:v>
                </c:pt>
                <c:pt idx="4438">
                  <c:v>13722</c:v>
                </c:pt>
                <c:pt idx="4439">
                  <c:v>13723</c:v>
                </c:pt>
                <c:pt idx="4440">
                  <c:v>13724</c:v>
                </c:pt>
                <c:pt idx="4441">
                  <c:v>13725</c:v>
                </c:pt>
                <c:pt idx="4442">
                  <c:v>13726</c:v>
                </c:pt>
                <c:pt idx="4443">
                  <c:v>13727</c:v>
                </c:pt>
                <c:pt idx="4444">
                  <c:v>13728</c:v>
                </c:pt>
                <c:pt idx="4445">
                  <c:v>13729</c:v>
                </c:pt>
                <c:pt idx="4446">
                  <c:v>13730</c:v>
                </c:pt>
                <c:pt idx="4447">
                  <c:v>13731</c:v>
                </c:pt>
                <c:pt idx="4448">
                  <c:v>13732</c:v>
                </c:pt>
                <c:pt idx="4449">
                  <c:v>13733</c:v>
                </c:pt>
                <c:pt idx="4450">
                  <c:v>13734</c:v>
                </c:pt>
                <c:pt idx="4451">
                  <c:v>13735</c:v>
                </c:pt>
                <c:pt idx="4452">
                  <c:v>13736</c:v>
                </c:pt>
                <c:pt idx="4453">
                  <c:v>13737</c:v>
                </c:pt>
                <c:pt idx="4454">
                  <c:v>13738</c:v>
                </c:pt>
                <c:pt idx="4455">
                  <c:v>13739</c:v>
                </c:pt>
                <c:pt idx="4456">
                  <c:v>13740</c:v>
                </c:pt>
                <c:pt idx="4457">
                  <c:v>13741</c:v>
                </c:pt>
                <c:pt idx="4458">
                  <c:v>13742</c:v>
                </c:pt>
                <c:pt idx="4459">
                  <c:v>13743</c:v>
                </c:pt>
                <c:pt idx="4460">
                  <c:v>13744</c:v>
                </c:pt>
                <c:pt idx="4461">
                  <c:v>13745</c:v>
                </c:pt>
                <c:pt idx="4462">
                  <c:v>13746</c:v>
                </c:pt>
                <c:pt idx="4463">
                  <c:v>13747</c:v>
                </c:pt>
                <c:pt idx="4464">
                  <c:v>13748</c:v>
                </c:pt>
                <c:pt idx="4465">
                  <c:v>13749</c:v>
                </c:pt>
                <c:pt idx="4466">
                  <c:v>13750</c:v>
                </c:pt>
                <c:pt idx="4467">
                  <c:v>13751</c:v>
                </c:pt>
                <c:pt idx="4468">
                  <c:v>13752</c:v>
                </c:pt>
                <c:pt idx="4469">
                  <c:v>13753</c:v>
                </c:pt>
                <c:pt idx="4470">
                  <c:v>13754</c:v>
                </c:pt>
                <c:pt idx="4471">
                  <c:v>13755</c:v>
                </c:pt>
                <c:pt idx="4472">
                  <c:v>13756</c:v>
                </c:pt>
                <c:pt idx="4473">
                  <c:v>13757</c:v>
                </c:pt>
                <c:pt idx="4474">
                  <c:v>13758</c:v>
                </c:pt>
                <c:pt idx="4475">
                  <c:v>13759</c:v>
                </c:pt>
                <c:pt idx="4476">
                  <c:v>13760</c:v>
                </c:pt>
                <c:pt idx="4477">
                  <c:v>13761</c:v>
                </c:pt>
                <c:pt idx="4478">
                  <c:v>13762</c:v>
                </c:pt>
                <c:pt idx="4479">
                  <c:v>13763</c:v>
                </c:pt>
                <c:pt idx="4480">
                  <c:v>13764</c:v>
                </c:pt>
                <c:pt idx="4481">
                  <c:v>13765</c:v>
                </c:pt>
                <c:pt idx="4482">
                  <c:v>13766</c:v>
                </c:pt>
                <c:pt idx="4483">
                  <c:v>13767</c:v>
                </c:pt>
                <c:pt idx="4484">
                  <c:v>13768</c:v>
                </c:pt>
                <c:pt idx="4485">
                  <c:v>13769</c:v>
                </c:pt>
                <c:pt idx="4486">
                  <c:v>13770</c:v>
                </c:pt>
                <c:pt idx="4487">
                  <c:v>13771</c:v>
                </c:pt>
                <c:pt idx="4488">
                  <c:v>13772</c:v>
                </c:pt>
                <c:pt idx="4489">
                  <c:v>13773</c:v>
                </c:pt>
                <c:pt idx="4490">
                  <c:v>13774</c:v>
                </c:pt>
                <c:pt idx="4491">
                  <c:v>13775</c:v>
                </c:pt>
                <c:pt idx="4492">
                  <c:v>13776</c:v>
                </c:pt>
                <c:pt idx="4493">
                  <c:v>13777</c:v>
                </c:pt>
                <c:pt idx="4494">
                  <c:v>13778</c:v>
                </c:pt>
                <c:pt idx="4495">
                  <c:v>13779</c:v>
                </c:pt>
                <c:pt idx="4496">
                  <c:v>13780</c:v>
                </c:pt>
                <c:pt idx="4497">
                  <c:v>13781</c:v>
                </c:pt>
                <c:pt idx="4498">
                  <c:v>13782</c:v>
                </c:pt>
                <c:pt idx="4499">
                  <c:v>13783</c:v>
                </c:pt>
                <c:pt idx="4500">
                  <c:v>13784</c:v>
                </c:pt>
                <c:pt idx="4501">
                  <c:v>13785</c:v>
                </c:pt>
                <c:pt idx="4502">
                  <c:v>13786</c:v>
                </c:pt>
                <c:pt idx="4503">
                  <c:v>13787</c:v>
                </c:pt>
                <c:pt idx="4504">
                  <c:v>13788</c:v>
                </c:pt>
                <c:pt idx="4505">
                  <c:v>13789</c:v>
                </c:pt>
                <c:pt idx="4506">
                  <c:v>13790</c:v>
                </c:pt>
                <c:pt idx="4507">
                  <c:v>13791</c:v>
                </c:pt>
                <c:pt idx="4508">
                  <c:v>13792</c:v>
                </c:pt>
                <c:pt idx="4509">
                  <c:v>13793</c:v>
                </c:pt>
                <c:pt idx="4510">
                  <c:v>13794</c:v>
                </c:pt>
                <c:pt idx="4511">
                  <c:v>13795</c:v>
                </c:pt>
                <c:pt idx="4512">
                  <c:v>13796</c:v>
                </c:pt>
                <c:pt idx="4513">
                  <c:v>13797</c:v>
                </c:pt>
                <c:pt idx="4514">
                  <c:v>13798</c:v>
                </c:pt>
                <c:pt idx="4515">
                  <c:v>13799</c:v>
                </c:pt>
                <c:pt idx="4516">
                  <c:v>13800</c:v>
                </c:pt>
                <c:pt idx="4517">
                  <c:v>13801</c:v>
                </c:pt>
                <c:pt idx="4518">
                  <c:v>13802</c:v>
                </c:pt>
                <c:pt idx="4519">
                  <c:v>13803</c:v>
                </c:pt>
                <c:pt idx="4520">
                  <c:v>13804</c:v>
                </c:pt>
                <c:pt idx="4521">
                  <c:v>13805</c:v>
                </c:pt>
                <c:pt idx="4522">
                  <c:v>13806</c:v>
                </c:pt>
                <c:pt idx="4523">
                  <c:v>13807</c:v>
                </c:pt>
                <c:pt idx="4524">
                  <c:v>13808</c:v>
                </c:pt>
                <c:pt idx="4525">
                  <c:v>13809</c:v>
                </c:pt>
                <c:pt idx="4526">
                  <c:v>13810</c:v>
                </c:pt>
                <c:pt idx="4527">
                  <c:v>13811</c:v>
                </c:pt>
                <c:pt idx="4528">
                  <c:v>13812</c:v>
                </c:pt>
                <c:pt idx="4529">
                  <c:v>13813</c:v>
                </c:pt>
                <c:pt idx="4530">
                  <c:v>13814</c:v>
                </c:pt>
                <c:pt idx="4531">
                  <c:v>13815</c:v>
                </c:pt>
                <c:pt idx="4532">
                  <c:v>13816</c:v>
                </c:pt>
                <c:pt idx="4533">
                  <c:v>13817</c:v>
                </c:pt>
                <c:pt idx="4534">
                  <c:v>13818</c:v>
                </c:pt>
                <c:pt idx="4535">
                  <c:v>13819</c:v>
                </c:pt>
                <c:pt idx="4536">
                  <c:v>13820</c:v>
                </c:pt>
                <c:pt idx="4537">
                  <c:v>13821</c:v>
                </c:pt>
                <c:pt idx="4538">
                  <c:v>13822</c:v>
                </c:pt>
                <c:pt idx="4539">
                  <c:v>13823</c:v>
                </c:pt>
                <c:pt idx="4540">
                  <c:v>13824</c:v>
                </c:pt>
                <c:pt idx="4541">
                  <c:v>13825</c:v>
                </c:pt>
                <c:pt idx="4542">
                  <c:v>13826</c:v>
                </c:pt>
                <c:pt idx="4543">
                  <c:v>13827</c:v>
                </c:pt>
                <c:pt idx="4544">
                  <c:v>13828</c:v>
                </c:pt>
                <c:pt idx="4545">
                  <c:v>13829</c:v>
                </c:pt>
                <c:pt idx="4546">
                  <c:v>13830</c:v>
                </c:pt>
                <c:pt idx="4547">
                  <c:v>13831</c:v>
                </c:pt>
                <c:pt idx="4548">
                  <c:v>13832</c:v>
                </c:pt>
                <c:pt idx="4549">
                  <c:v>13833</c:v>
                </c:pt>
                <c:pt idx="4550">
                  <c:v>13834</c:v>
                </c:pt>
                <c:pt idx="4551">
                  <c:v>13835</c:v>
                </c:pt>
                <c:pt idx="4552">
                  <c:v>13836</c:v>
                </c:pt>
                <c:pt idx="4553">
                  <c:v>13837</c:v>
                </c:pt>
                <c:pt idx="4554">
                  <c:v>13838</c:v>
                </c:pt>
                <c:pt idx="4555">
                  <c:v>13839</c:v>
                </c:pt>
                <c:pt idx="4556">
                  <c:v>13840</c:v>
                </c:pt>
                <c:pt idx="4557">
                  <c:v>13841</c:v>
                </c:pt>
                <c:pt idx="4558">
                  <c:v>13842</c:v>
                </c:pt>
                <c:pt idx="4559">
                  <c:v>13843</c:v>
                </c:pt>
                <c:pt idx="4560">
                  <c:v>13844</c:v>
                </c:pt>
                <c:pt idx="4561">
                  <c:v>13845</c:v>
                </c:pt>
                <c:pt idx="4562">
                  <c:v>13846</c:v>
                </c:pt>
                <c:pt idx="4563">
                  <c:v>13847</c:v>
                </c:pt>
                <c:pt idx="4564">
                  <c:v>13848</c:v>
                </c:pt>
                <c:pt idx="4565">
                  <c:v>13849</c:v>
                </c:pt>
                <c:pt idx="4566">
                  <c:v>13850</c:v>
                </c:pt>
                <c:pt idx="4567">
                  <c:v>13851</c:v>
                </c:pt>
                <c:pt idx="4568">
                  <c:v>13852</c:v>
                </c:pt>
                <c:pt idx="4569">
                  <c:v>13853</c:v>
                </c:pt>
                <c:pt idx="4570">
                  <c:v>13854</c:v>
                </c:pt>
                <c:pt idx="4571">
                  <c:v>13855</c:v>
                </c:pt>
                <c:pt idx="4572">
                  <c:v>13856</c:v>
                </c:pt>
                <c:pt idx="4573">
                  <c:v>13857</c:v>
                </c:pt>
                <c:pt idx="4574">
                  <c:v>13858</c:v>
                </c:pt>
                <c:pt idx="4575">
                  <c:v>13859</c:v>
                </c:pt>
                <c:pt idx="4576">
                  <c:v>13860</c:v>
                </c:pt>
                <c:pt idx="4577">
                  <c:v>13861</c:v>
                </c:pt>
                <c:pt idx="4578">
                  <c:v>13862</c:v>
                </c:pt>
                <c:pt idx="4579">
                  <c:v>13863</c:v>
                </c:pt>
                <c:pt idx="4580">
                  <c:v>13864</c:v>
                </c:pt>
                <c:pt idx="4581">
                  <c:v>13865</c:v>
                </c:pt>
                <c:pt idx="4582">
                  <c:v>13866</c:v>
                </c:pt>
                <c:pt idx="4583">
                  <c:v>13867</c:v>
                </c:pt>
                <c:pt idx="4584">
                  <c:v>13868</c:v>
                </c:pt>
                <c:pt idx="4585">
                  <c:v>13869</c:v>
                </c:pt>
                <c:pt idx="4586">
                  <c:v>13870</c:v>
                </c:pt>
                <c:pt idx="4587">
                  <c:v>13871</c:v>
                </c:pt>
                <c:pt idx="4588">
                  <c:v>13872</c:v>
                </c:pt>
                <c:pt idx="4589">
                  <c:v>13873</c:v>
                </c:pt>
                <c:pt idx="4590">
                  <c:v>13874</c:v>
                </c:pt>
                <c:pt idx="4591">
                  <c:v>13875</c:v>
                </c:pt>
                <c:pt idx="4592">
                  <c:v>13876</c:v>
                </c:pt>
                <c:pt idx="4593">
                  <c:v>13877</c:v>
                </c:pt>
                <c:pt idx="4594">
                  <c:v>13878</c:v>
                </c:pt>
                <c:pt idx="4595">
                  <c:v>13879</c:v>
                </c:pt>
                <c:pt idx="4596">
                  <c:v>13880</c:v>
                </c:pt>
                <c:pt idx="4597">
                  <c:v>13881</c:v>
                </c:pt>
                <c:pt idx="4598">
                  <c:v>13882</c:v>
                </c:pt>
                <c:pt idx="4599">
                  <c:v>13883</c:v>
                </c:pt>
                <c:pt idx="4600">
                  <c:v>13884</c:v>
                </c:pt>
                <c:pt idx="4601">
                  <c:v>13885</c:v>
                </c:pt>
                <c:pt idx="4602">
                  <c:v>13886</c:v>
                </c:pt>
                <c:pt idx="4603">
                  <c:v>13887</c:v>
                </c:pt>
                <c:pt idx="4604">
                  <c:v>13888</c:v>
                </c:pt>
                <c:pt idx="4605">
                  <c:v>13889</c:v>
                </c:pt>
                <c:pt idx="4606">
                  <c:v>13890</c:v>
                </c:pt>
                <c:pt idx="4607">
                  <c:v>13891</c:v>
                </c:pt>
                <c:pt idx="4608">
                  <c:v>13892</c:v>
                </c:pt>
                <c:pt idx="4609">
                  <c:v>13893</c:v>
                </c:pt>
                <c:pt idx="4610">
                  <c:v>13894</c:v>
                </c:pt>
                <c:pt idx="4611">
                  <c:v>13895</c:v>
                </c:pt>
                <c:pt idx="4612">
                  <c:v>13896</c:v>
                </c:pt>
                <c:pt idx="4613">
                  <c:v>13897</c:v>
                </c:pt>
                <c:pt idx="4614">
                  <c:v>13898</c:v>
                </c:pt>
                <c:pt idx="4615">
                  <c:v>13899</c:v>
                </c:pt>
                <c:pt idx="4616">
                  <c:v>13900</c:v>
                </c:pt>
                <c:pt idx="4617">
                  <c:v>13901</c:v>
                </c:pt>
                <c:pt idx="4618">
                  <c:v>13902</c:v>
                </c:pt>
                <c:pt idx="4619">
                  <c:v>13903</c:v>
                </c:pt>
                <c:pt idx="4620">
                  <c:v>13904</c:v>
                </c:pt>
                <c:pt idx="4621">
                  <c:v>13905</c:v>
                </c:pt>
                <c:pt idx="4622">
                  <c:v>13906</c:v>
                </c:pt>
                <c:pt idx="4623">
                  <c:v>13907</c:v>
                </c:pt>
                <c:pt idx="4624">
                  <c:v>13908</c:v>
                </c:pt>
                <c:pt idx="4625">
                  <c:v>13909</c:v>
                </c:pt>
                <c:pt idx="4626">
                  <c:v>13910</c:v>
                </c:pt>
                <c:pt idx="4627">
                  <c:v>13911</c:v>
                </c:pt>
                <c:pt idx="4628">
                  <c:v>13912</c:v>
                </c:pt>
                <c:pt idx="4629">
                  <c:v>13913</c:v>
                </c:pt>
                <c:pt idx="4630">
                  <c:v>13914</c:v>
                </c:pt>
                <c:pt idx="4631">
                  <c:v>13915</c:v>
                </c:pt>
                <c:pt idx="4632">
                  <c:v>13916</c:v>
                </c:pt>
                <c:pt idx="4633">
                  <c:v>13917</c:v>
                </c:pt>
                <c:pt idx="4634">
                  <c:v>13918</c:v>
                </c:pt>
                <c:pt idx="4635">
                  <c:v>13919</c:v>
                </c:pt>
                <c:pt idx="4636">
                  <c:v>13920</c:v>
                </c:pt>
                <c:pt idx="4637">
                  <c:v>13921</c:v>
                </c:pt>
                <c:pt idx="4638">
                  <c:v>13922</c:v>
                </c:pt>
                <c:pt idx="4639">
                  <c:v>13923</c:v>
                </c:pt>
                <c:pt idx="4640">
                  <c:v>13924</c:v>
                </c:pt>
                <c:pt idx="4641">
                  <c:v>13925</c:v>
                </c:pt>
                <c:pt idx="4642">
                  <c:v>13926</c:v>
                </c:pt>
                <c:pt idx="4643">
                  <c:v>13927</c:v>
                </c:pt>
                <c:pt idx="4644">
                  <c:v>13928</c:v>
                </c:pt>
                <c:pt idx="4645">
                  <c:v>13929</c:v>
                </c:pt>
                <c:pt idx="4646">
                  <c:v>13930</c:v>
                </c:pt>
                <c:pt idx="4647">
                  <c:v>13931</c:v>
                </c:pt>
                <c:pt idx="4648">
                  <c:v>13932</c:v>
                </c:pt>
                <c:pt idx="4649">
                  <c:v>13933</c:v>
                </c:pt>
                <c:pt idx="4650">
                  <c:v>13934</c:v>
                </c:pt>
                <c:pt idx="4651">
                  <c:v>13935</c:v>
                </c:pt>
                <c:pt idx="4652">
                  <c:v>13936</c:v>
                </c:pt>
                <c:pt idx="4653">
                  <c:v>13937</c:v>
                </c:pt>
                <c:pt idx="4654">
                  <c:v>13938</c:v>
                </c:pt>
                <c:pt idx="4655">
                  <c:v>13939</c:v>
                </c:pt>
                <c:pt idx="4656">
                  <c:v>13940</c:v>
                </c:pt>
                <c:pt idx="4657">
                  <c:v>13941</c:v>
                </c:pt>
                <c:pt idx="4658">
                  <c:v>13942</c:v>
                </c:pt>
                <c:pt idx="4659">
                  <c:v>13943</c:v>
                </c:pt>
                <c:pt idx="4660">
                  <c:v>13944</c:v>
                </c:pt>
                <c:pt idx="4661">
                  <c:v>13945</c:v>
                </c:pt>
                <c:pt idx="4662">
                  <c:v>13946</c:v>
                </c:pt>
                <c:pt idx="4663">
                  <c:v>13947</c:v>
                </c:pt>
                <c:pt idx="4664">
                  <c:v>13948</c:v>
                </c:pt>
                <c:pt idx="4665">
                  <c:v>13949</c:v>
                </c:pt>
                <c:pt idx="4666">
                  <c:v>13950</c:v>
                </c:pt>
                <c:pt idx="4667">
                  <c:v>13951</c:v>
                </c:pt>
                <c:pt idx="4668">
                  <c:v>13952</c:v>
                </c:pt>
                <c:pt idx="4669">
                  <c:v>13953</c:v>
                </c:pt>
                <c:pt idx="4670">
                  <c:v>13954</c:v>
                </c:pt>
                <c:pt idx="4671">
                  <c:v>13955</c:v>
                </c:pt>
                <c:pt idx="4672">
                  <c:v>13956</c:v>
                </c:pt>
                <c:pt idx="4673">
                  <c:v>13957</c:v>
                </c:pt>
                <c:pt idx="4674">
                  <c:v>13958</c:v>
                </c:pt>
                <c:pt idx="4675">
                  <c:v>13959</c:v>
                </c:pt>
                <c:pt idx="4676">
                  <c:v>13960</c:v>
                </c:pt>
                <c:pt idx="4677">
                  <c:v>13961</c:v>
                </c:pt>
                <c:pt idx="4678">
                  <c:v>13962</c:v>
                </c:pt>
                <c:pt idx="4679">
                  <c:v>13963</c:v>
                </c:pt>
                <c:pt idx="4680">
                  <c:v>13964</c:v>
                </c:pt>
                <c:pt idx="4681">
                  <c:v>13965</c:v>
                </c:pt>
                <c:pt idx="4682">
                  <c:v>13966</c:v>
                </c:pt>
                <c:pt idx="4683">
                  <c:v>13967</c:v>
                </c:pt>
                <c:pt idx="4684">
                  <c:v>13968</c:v>
                </c:pt>
                <c:pt idx="4685">
                  <c:v>13969</c:v>
                </c:pt>
                <c:pt idx="4686">
                  <c:v>13970</c:v>
                </c:pt>
                <c:pt idx="4687">
                  <c:v>13971</c:v>
                </c:pt>
                <c:pt idx="4688">
                  <c:v>13972</c:v>
                </c:pt>
                <c:pt idx="4689">
                  <c:v>13973</c:v>
                </c:pt>
                <c:pt idx="4690">
                  <c:v>13974</c:v>
                </c:pt>
                <c:pt idx="4691">
                  <c:v>13975</c:v>
                </c:pt>
                <c:pt idx="4692">
                  <c:v>13976</c:v>
                </c:pt>
                <c:pt idx="4693">
                  <c:v>13977</c:v>
                </c:pt>
                <c:pt idx="4694">
                  <c:v>13978</c:v>
                </c:pt>
                <c:pt idx="4695">
                  <c:v>13979</c:v>
                </c:pt>
                <c:pt idx="4696">
                  <c:v>13980</c:v>
                </c:pt>
                <c:pt idx="4697">
                  <c:v>13981</c:v>
                </c:pt>
                <c:pt idx="4698">
                  <c:v>13982</c:v>
                </c:pt>
                <c:pt idx="4699">
                  <c:v>13983</c:v>
                </c:pt>
                <c:pt idx="4700">
                  <c:v>13984</c:v>
                </c:pt>
                <c:pt idx="4701">
                  <c:v>13985</c:v>
                </c:pt>
                <c:pt idx="4702">
                  <c:v>13986</c:v>
                </c:pt>
                <c:pt idx="4703">
                  <c:v>13987</c:v>
                </c:pt>
                <c:pt idx="4704">
                  <c:v>13988</c:v>
                </c:pt>
                <c:pt idx="4705">
                  <c:v>13989</c:v>
                </c:pt>
                <c:pt idx="4706">
                  <c:v>13990</c:v>
                </c:pt>
                <c:pt idx="4707">
                  <c:v>13991</c:v>
                </c:pt>
                <c:pt idx="4708">
                  <c:v>13992</c:v>
                </c:pt>
                <c:pt idx="4709">
                  <c:v>13993</c:v>
                </c:pt>
                <c:pt idx="4710">
                  <c:v>13994</c:v>
                </c:pt>
                <c:pt idx="4711">
                  <c:v>13995</c:v>
                </c:pt>
                <c:pt idx="4712">
                  <c:v>13996</c:v>
                </c:pt>
                <c:pt idx="4713">
                  <c:v>13997</c:v>
                </c:pt>
                <c:pt idx="4714">
                  <c:v>13998</c:v>
                </c:pt>
                <c:pt idx="4715">
                  <c:v>13999</c:v>
                </c:pt>
                <c:pt idx="4716">
                  <c:v>14000</c:v>
                </c:pt>
                <c:pt idx="4717">
                  <c:v>14001</c:v>
                </c:pt>
                <c:pt idx="4718">
                  <c:v>14002</c:v>
                </c:pt>
                <c:pt idx="4719">
                  <c:v>14003</c:v>
                </c:pt>
                <c:pt idx="4720">
                  <c:v>14004</c:v>
                </c:pt>
                <c:pt idx="4721">
                  <c:v>14005</c:v>
                </c:pt>
                <c:pt idx="4722">
                  <c:v>14006</c:v>
                </c:pt>
                <c:pt idx="4723">
                  <c:v>14007</c:v>
                </c:pt>
                <c:pt idx="4724">
                  <c:v>14008</c:v>
                </c:pt>
                <c:pt idx="4725">
                  <c:v>14009</c:v>
                </c:pt>
                <c:pt idx="4726">
                  <c:v>14010</c:v>
                </c:pt>
                <c:pt idx="4727">
                  <c:v>14011</c:v>
                </c:pt>
                <c:pt idx="4728">
                  <c:v>14012</c:v>
                </c:pt>
                <c:pt idx="4729">
                  <c:v>14013</c:v>
                </c:pt>
                <c:pt idx="4730">
                  <c:v>14014</c:v>
                </c:pt>
                <c:pt idx="4731">
                  <c:v>14015</c:v>
                </c:pt>
                <c:pt idx="4732">
                  <c:v>14016</c:v>
                </c:pt>
                <c:pt idx="4733">
                  <c:v>14017</c:v>
                </c:pt>
                <c:pt idx="4734">
                  <c:v>14018</c:v>
                </c:pt>
                <c:pt idx="4735">
                  <c:v>14019</c:v>
                </c:pt>
                <c:pt idx="4736">
                  <c:v>14020</c:v>
                </c:pt>
                <c:pt idx="4737">
                  <c:v>14021</c:v>
                </c:pt>
                <c:pt idx="4738">
                  <c:v>14022</c:v>
                </c:pt>
                <c:pt idx="4739">
                  <c:v>14023</c:v>
                </c:pt>
                <c:pt idx="4740">
                  <c:v>14024</c:v>
                </c:pt>
                <c:pt idx="4741">
                  <c:v>14025</c:v>
                </c:pt>
                <c:pt idx="4742">
                  <c:v>14026</c:v>
                </c:pt>
                <c:pt idx="4743">
                  <c:v>14027</c:v>
                </c:pt>
                <c:pt idx="4744">
                  <c:v>14028</c:v>
                </c:pt>
                <c:pt idx="4745">
                  <c:v>14029</c:v>
                </c:pt>
                <c:pt idx="4746">
                  <c:v>14030</c:v>
                </c:pt>
                <c:pt idx="4747">
                  <c:v>14031</c:v>
                </c:pt>
                <c:pt idx="4748">
                  <c:v>14032</c:v>
                </c:pt>
                <c:pt idx="4749">
                  <c:v>14033</c:v>
                </c:pt>
                <c:pt idx="4750">
                  <c:v>14034</c:v>
                </c:pt>
                <c:pt idx="4751">
                  <c:v>14035</c:v>
                </c:pt>
                <c:pt idx="4752">
                  <c:v>14036</c:v>
                </c:pt>
                <c:pt idx="4753">
                  <c:v>14037</c:v>
                </c:pt>
                <c:pt idx="4754">
                  <c:v>14038</c:v>
                </c:pt>
                <c:pt idx="4755">
                  <c:v>14039</c:v>
                </c:pt>
                <c:pt idx="4756">
                  <c:v>14040</c:v>
                </c:pt>
                <c:pt idx="4757">
                  <c:v>14041</c:v>
                </c:pt>
                <c:pt idx="4758">
                  <c:v>14042</c:v>
                </c:pt>
                <c:pt idx="4759">
                  <c:v>14043</c:v>
                </c:pt>
                <c:pt idx="4760">
                  <c:v>14044</c:v>
                </c:pt>
                <c:pt idx="4761">
                  <c:v>14045</c:v>
                </c:pt>
                <c:pt idx="4762">
                  <c:v>14046</c:v>
                </c:pt>
                <c:pt idx="4763">
                  <c:v>14047</c:v>
                </c:pt>
                <c:pt idx="4764">
                  <c:v>14048</c:v>
                </c:pt>
                <c:pt idx="4765">
                  <c:v>14049</c:v>
                </c:pt>
                <c:pt idx="4766">
                  <c:v>14050</c:v>
                </c:pt>
                <c:pt idx="4767">
                  <c:v>14051</c:v>
                </c:pt>
                <c:pt idx="4768">
                  <c:v>14052</c:v>
                </c:pt>
                <c:pt idx="4769">
                  <c:v>14053</c:v>
                </c:pt>
                <c:pt idx="4770">
                  <c:v>14054</c:v>
                </c:pt>
                <c:pt idx="4771">
                  <c:v>14055</c:v>
                </c:pt>
                <c:pt idx="4772">
                  <c:v>14056</c:v>
                </c:pt>
                <c:pt idx="4773">
                  <c:v>14057</c:v>
                </c:pt>
                <c:pt idx="4774">
                  <c:v>14058</c:v>
                </c:pt>
                <c:pt idx="4775">
                  <c:v>14059</c:v>
                </c:pt>
                <c:pt idx="4776">
                  <c:v>14060</c:v>
                </c:pt>
                <c:pt idx="4777">
                  <c:v>14061</c:v>
                </c:pt>
                <c:pt idx="4778">
                  <c:v>14062</c:v>
                </c:pt>
                <c:pt idx="4779">
                  <c:v>14063</c:v>
                </c:pt>
                <c:pt idx="4780">
                  <c:v>14064</c:v>
                </c:pt>
                <c:pt idx="4781">
                  <c:v>14065</c:v>
                </c:pt>
                <c:pt idx="4782">
                  <c:v>14066</c:v>
                </c:pt>
                <c:pt idx="4783">
                  <c:v>14067</c:v>
                </c:pt>
                <c:pt idx="4784">
                  <c:v>14068</c:v>
                </c:pt>
                <c:pt idx="4785">
                  <c:v>14069</c:v>
                </c:pt>
                <c:pt idx="4786">
                  <c:v>14070</c:v>
                </c:pt>
                <c:pt idx="4787">
                  <c:v>14071</c:v>
                </c:pt>
                <c:pt idx="4788">
                  <c:v>14072</c:v>
                </c:pt>
                <c:pt idx="4789">
                  <c:v>14073</c:v>
                </c:pt>
                <c:pt idx="4790">
                  <c:v>14074</c:v>
                </c:pt>
                <c:pt idx="4791">
                  <c:v>14075</c:v>
                </c:pt>
                <c:pt idx="4792">
                  <c:v>14076</c:v>
                </c:pt>
                <c:pt idx="4793">
                  <c:v>14077</c:v>
                </c:pt>
                <c:pt idx="4794">
                  <c:v>14078</c:v>
                </c:pt>
                <c:pt idx="4795">
                  <c:v>14079</c:v>
                </c:pt>
                <c:pt idx="4796">
                  <c:v>14080</c:v>
                </c:pt>
                <c:pt idx="4797">
                  <c:v>14081</c:v>
                </c:pt>
                <c:pt idx="4798">
                  <c:v>14082</c:v>
                </c:pt>
                <c:pt idx="4799">
                  <c:v>14083</c:v>
                </c:pt>
                <c:pt idx="4800">
                  <c:v>14084</c:v>
                </c:pt>
                <c:pt idx="4801">
                  <c:v>14085</c:v>
                </c:pt>
                <c:pt idx="4802">
                  <c:v>14086</c:v>
                </c:pt>
                <c:pt idx="4803">
                  <c:v>14087</c:v>
                </c:pt>
                <c:pt idx="4804">
                  <c:v>14088</c:v>
                </c:pt>
                <c:pt idx="4805">
                  <c:v>14089</c:v>
                </c:pt>
                <c:pt idx="4806">
                  <c:v>14090</c:v>
                </c:pt>
                <c:pt idx="4807">
                  <c:v>14091</c:v>
                </c:pt>
                <c:pt idx="4808">
                  <c:v>14092</c:v>
                </c:pt>
                <c:pt idx="4809">
                  <c:v>14093</c:v>
                </c:pt>
                <c:pt idx="4810">
                  <c:v>14094</c:v>
                </c:pt>
                <c:pt idx="4811">
                  <c:v>14095</c:v>
                </c:pt>
                <c:pt idx="4812">
                  <c:v>14096</c:v>
                </c:pt>
                <c:pt idx="4813">
                  <c:v>14097</c:v>
                </c:pt>
                <c:pt idx="4814">
                  <c:v>14098</c:v>
                </c:pt>
                <c:pt idx="4815">
                  <c:v>14099</c:v>
                </c:pt>
                <c:pt idx="4816">
                  <c:v>14100</c:v>
                </c:pt>
                <c:pt idx="4817">
                  <c:v>14101</c:v>
                </c:pt>
                <c:pt idx="4818">
                  <c:v>14102</c:v>
                </c:pt>
                <c:pt idx="4819">
                  <c:v>14103</c:v>
                </c:pt>
                <c:pt idx="4820">
                  <c:v>14104</c:v>
                </c:pt>
                <c:pt idx="4821">
                  <c:v>14105</c:v>
                </c:pt>
                <c:pt idx="4822">
                  <c:v>14106</c:v>
                </c:pt>
                <c:pt idx="4823">
                  <c:v>14107</c:v>
                </c:pt>
                <c:pt idx="4824">
                  <c:v>14108</c:v>
                </c:pt>
                <c:pt idx="4825">
                  <c:v>14109</c:v>
                </c:pt>
                <c:pt idx="4826">
                  <c:v>14110</c:v>
                </c:pt>
                <c:pt idx="4827">
                  <c:v>14111</c:v>
                </c:pt>
                <c:pt idx="4828">
                  <c:v>14112</c:v>
                </c:pt>
                <c:pt idx="4829">
                  <c:v>14113</c:v>
                </c:pt>
                <c:pt idx="4830">
                  <c:v>14114</c:v>
                </c:pt>
                <c:pt idx="4831">
                  <c:v>14115</c:v>
                </c:pt>
                <c:pt idx="4832">
                  <c:v>14116</c:v>
                </c:pt>
                <c:pt idx="4833">
                  <c:v>14117</c:v>
                </c:pt>
                <c:pt idx="4834">
                  <c:v>14118</c:v>
                </c:pt>
                <c:pt idx="4835">
                  <c:v>14119</c:v>
                </c:pt>
                <c:pt idx="4836">
                  <c:v>14120</c:v>
                </c:pt>
                <c:pt idx="4837">
                  <c:v>14121</c:v>
                </c:pt>
                <c:pt idx="4838">
                  <c:v>14122</c:v>
                </c:pt>
                <c:pt idx="4839">
                  <c:v>14123</c:v>
                </c:pt>
                <c:pt idx="4840">
                  <c:v>14124</c:v>
                </c:pt>
                <c:pt idx="4841">
                  <c:v>14125</c:v>
                </c:pt>
                <c:pt idx="4842">
                  <c:v>14126</c:v>
                </c:pt>
                <c:pt idx="4843">
                  <c:v>14127</c:v>
                </c:pt>
                <c:pt idx="4844">
                  <c:v>14128</c:v>
                </c:pt>
                <c:pt idx="4845">
                  <c:v>14129</c:v>
                </c:pt>
                <c:pt idx="4846">
                  <c:v>14130</c:v>
                </c:pt>
                <c:pt idx="4847">
                  <c:v>14131</c:v>
                </c:pt>
                <c:pt idx="4848">
                  <c:v>14132</c:v>
                </c:pt>
                <c:pt idx="4849">
                  <c:v>14133</c:v>
                </c:pt>
                <c:pt idx="4850">
                  <c:v>14134</c:v>
                </c:pt>
                <c:pt idx="4851">
                  <c:v>14135</c:v>
                </c:pt>
                <c:pt idx="4852">
                  <c:v>14136</c:v>
                </c:pt>
                <c:pt idx="4853">
                  <c:v>14137</c:v>
                </c:pt>
                <c:pt idx="4854">
                  <c:v>14138</c:v>
                </c:pt>
                <c:pt idx="4855">
                  <c:v>14139</c:v>
                </c:pt>
                <c:pt idx="4856">
                  <c:v>14140</c:v>
                </c:pt>
                <c:pt idx="4857">
                  <c:v>14141</c:v>
                </c:pt>
                <c:pt idx="4858">
                  <c:v>14142</c:v>
                </c:pt>
                <c:pt idx="4859">
                  <c:v>14143</c:v>
                </c:pt>
                <c:pt idx="4860">
                  <c:v>14144</c:v>
                </c:pt>
                <c:pt idx="4861">
                  <c:v>14145</c:v>
                </c:pt>
                <c:pt idx="4862">
                  <c:v>14146</c:v>
                </c:pt>
                <c:pt idx="4863">
                  <c:v>14147</c:v>
                </c:pt>
                <c:pt idx="4864">
                  <c:v>14148</c:v>
                </c:pt>
                <c:pt idx="4865">
                  <c:v>14149</c:v>
                </c:pt>
                <c:pt idx="4866">
                  <c:v>14150</c:v>
                </c:pt>
                <c:pt idx="4867">
                  <c:v>14151</c:v>
                </c:pt>
                <c:pt idx="4868">
                  <c:v>14152</c:v>
                </c:pt>
                <c:pt idx="4869">
                  <c:v>14153</c:v>
                </c:pt>
                <c:pt idx="4870">
                  <c:v>14154</c:v>
                </c:pt>
                <c:pt idx="4871">
                  <c:v>14155</c:v>
                </c:pt>
                <c:pt idx="4872">
                  <c:v>14156</c:v>
                </c:pt>
                <c:pt idx="4873">
                  <c:v>14157</c:v>
                </c:pt>
                <c:pt idx="4874">
                  <c:v>14158</c:v>
                </c:pt>
                <c:pt idx="4875">
                  <c:v>14159</c:v>
                </c:pt>
                <c:pt idx="4876">
                  <c:v>14160</c:v>
                </c:pt>
                <c:pt idx="4877">
                  <c:v>14161</c:v>
                </c:pt>
                <c:pt idx="4878">
                  <c:v>14162</c:v>
                </c:pt>
                <c:pt idx="4879">
                  <c:v>14163</c:v>
                </c:pt>
                <c:pt idx="4880">
                  <c:v>14164</c:v>
                </c:pt>
                <c:pt idx="4881">
                  <c:v>14165</c:v>
                </c:pt>
                <c:pt idx="4882">
                  <c:v>14166</c:v>
                </c:pt>
                <c:pt idx="4883">
                  <c:v>14167</c:v>
                </c:pt>
                <c:pt idx="4884">
                  <c:v>14168</c:v>
                </c:pt>
                <c:pt idx="4885">
                  <c:v>14169</c:v>
                </c:pt>
                <c:pt idx="4886">
                  <c:v>14170</c:v>
                </c:pt>
                <c:pt idx="4887">
                  <c:v>14171</c:v>
                </c:pt>
                <c:pt idx="4888">
                  <c:v>14172</c:v>
                </c:pt>
                <c:pt idx="4889">
                  <c:v>14173</c:v>
                </c:pt>
                <c:pt idx="4890">
                  <c:v>14174</c:v>
                </c:pt>
                <c:pt idx="4891">
                  <c:v>14175</c:v>
                </c:pt>
                <c:pt idx="4892">
                  <c:v>14176</c:v>
                </c:pt>
                <c:pt idx="4893">
                  <c:v>14177</c:v>
                </c:pt>
                <c:pt idx="4894">
                  <c:v>14178</c:v>
                </c:pt>
                <c:pt idx="4895">
                  <c:v>14179</c:v>
                </c:pt>
                <c:pt idx="4896">
                  <c:v>14180</c:v>
                </c:pt>
                <c:pt idx="4897">
                  <c:v>14181</c:v>
                </c:pt>
                <c:pt idx="4898">
                  <c:v>14182</c:v>
                </c:pt>
                <c:pt idx="4899">
                  <c:v>14183</c:v>
                </c:pt>
                <c:pt idx="4900">
                  <c:v>14184</c:v>
                </c:pt>
                <c:pt idx="4901">
                  <c:v>14185</c:v>
                </c:pt>
                <c:pt idx="4902">
                  <c:v>14186</c:v>
                </c:pt>
                <c:pt idx="4903">
                  <c:v>14187</c:v>
                </c:pt>
                <c:pt idx="4904">
                  <c:v>14188</c:v>
                </c:pt>
                <c:pt idx="4905">
                  <c:v>14189</c:v>
                </c:pt>
                <c:pt idx="4906">
                  <c:v>14190</c:v>
                </c:pt>
                <c:pt idx="4907">
                  <c:v>14191</c:v>
                </c:pt>
                <c:pt idx="4908">
                  <c:v>14192</c:v>
                </c:pt>
                <c:pt idx="4909">
                  <c:v>14193</c:v>
                </c:pt>
                <c:pt idx="4910">
                  <c:v>14194</c:v>
                </c:pt>
                <c:pt idx="4911">
                  <c:v>14195</c:v>
                </c:pt>
                <c:pt idx="4912">
                  <c:v>14196</c:v>
                </c:pt>
                <c:pt idx="4913">
                  <c:v>14197</c:v>
                </c:pt>
                <c:pt idx="4914">
                  <c:v>14198</c:v>
                </c:pt>
                <c:pt idx="4915">
                  <c:v>14199</c:v>
                </c:pt>
                <c:pt idx="4916">
                  <c:v>14200</c:v>
                </c:pt>
                <c:pt idx="4917">
                  <c:v>14201</c:v>
                </c:pt>
                <c:pt idx="4918">
                  <c:v>14202</c:v>
                </c:pt>
                <c:pt idx="4919">
                  <c:v>14203</c:v>
                </c:pt>
                <c:pt idx="4920">
                  <c:v>14204</c:v>
                </c:pt>
                <c:pt idx="4921">
                  <c:v>14205</c:v>
                </c:pt>
                <c:pt idx="4922">
                  <c:v>14206</c:v>
                </c:pt>
                <c:pt idx="4923">
                  <c:v>14207</c:v>
                </c:pt>
                <c:pt idx="4924">
                  <c:v>14208</c:v>
                </c:pt>
                <c:pt idx="4925">
                  <c:v>14209</c:v>
                </c:pt>
                <c:pt idx="4926">
                  <c:v>14210</c:v>
                </c:pt>
                <c:pt idx="4927">
                  <c:v>14211</c:v>
                </c:pt>
                <c:pt idx="4928">
                  <c:v>14212</c:v>
                </c:pt>
                <c:pt idx="4929">
                  <c:v>14213</c:v>
                </c:pt>
                <c:pt idx="4930">
                  <c:v>14214</c:v>
                </c:pt>
                <c:pt idx="4931">
                  <c:v>14215</c:v>
                </c:pt>
                <c:pt idx="4932">
                  <c:v>14216</c:v>
                </c:pt>
                <c:pt idx="4933">
                  <c:v>14217</c:v>
                </c:pt>
                <c:pt idx="4934">
                  <c:v>14218</c:v>
                </c:pt>
                <c:pt idx="4935">
                  <c:v>14219</c:v>
                </c:pt>
                <c:pt idx="4936">
                  <c:v>14220</c:v>
                </c:pt>
                <c:pt idx="4937">
                  <c:v>14221</c:v>
                </c:pt>
                <c:pt idx="4938">
                  <c:v>14222</c:v>
                </c:pt>
                <c:pt idx="4939">
                  <c:v>14223</c:v>
                </c:pt>
                <c:pt idx="4940">
                  <c:v>14224</c:v>
                </c:pt>
                <c:pt idx="4941">
                  <c:v>14225</c:v>
                </c:pt>
                <c:pt idx="4942">
                  <c:v>14226</c:v>
                </c:pt>
                <c:pt idx="4943">
                  <c:v>14227</c:v>
                </c:pt>
                <c:pt idx="4944">
                  <c:v>14228</c:v>
                </c:pt>
                <c:pt idx="4945">
                  <c:v>14229</c:v>
                </c:pt>
                <c:pt idx="4946">
                  <c:v>14230</c:v>
                </c:pt>
                <c:pt idx="4947">
                  <c:v>14231</c:v>
                </c:pt>
                <c:pt idx="4948">
                  <c:v>14232</c:v>
                </c:pt>
                <c:pt idx="4949">
                  <c:v>14233</c:v>
                </c:pt>
                <c:pt idx="4950">
                  <c:v>14234</c:v>
                </c:pt>
                <c:pt idx="4951">
                  <c:v>14235</c:v>
                </c:pt>
                <c:pt idx="4952">
                  <c:v>14236</c:v>
                </c:pt>
                <c:pt idx="4953">
                  <c:v>14237</c:v>
                </c:pt>
                <c:pt idx="4954">
                  <c:v>14238</c:v>
                </c:pt>
                <c:pt idx="4955">
                  <c:v>14239</c:v>
                </c:pt>
                <c:pt idx="4956">
                  <c:v>14240</c:v>
                </c:pt>
                <c:pt idx="4957">
                  <c:v>14241</c:v>
                </c:pt>
                <c:pt idx="4958">
                  <c:v>14242</c:v>
                </c:pt>
                <c:pt idx="4959">
                  <c:v>14243</c:v>
                </c:pt>
                <c:pt idx="4960">
                  <c:v>14244</c:v>
                </c:pt>
                <c:pt idx="4961">
                  <c:v>14245</c:v>
                </c:pt>
                <c:pt idx="4962">
                  <c:v>14246</c:v>
                </c:pt>
                <c:pt idx="4963">
                  <c:v>14247</c:v>
                </c:pt>
                <c:pt idx="4964">
                  <c:v>14248</c:v>
                </c:pt>
                <c:pt idx="4965">
                  <c:v>14249</c:v>
                </c:pt>
                <c:pt idx="4966">
                  <c:v>14250</c:v>
                </c:pt>
                <c:pt idx="4967">
                  <c:v>14251</c:v>
                </c:pt>
                <c:pt idx="4968">
                  <c:v>14252</c:v>
                </c:pt>
                <c:pt idx="4969">
                  <c:v>14253</c:v>
                </c:pt>
                <c:pt idx="4970">
                  <c:v>14254</c:v>
                </c:pt>
                <c:pt idx="4971">
                  <c:v>14255</c:v>
                </c:pt>
                <c:pt idx="4972">
                  <c:v>14256</c:v>
                </c:pt>
                <c:pt idx="4973">
                  <c:v>14257</c:v>
                </c:pt>
                <c:pt idx="4974">
                  <c:v>14258</c:v>
                </c:pt>
                <c:pt idx="4975">
                  <c:v>14259</c:v>
                </c:pt>
                <c:pt idx="4976">
                  <c:v>14260</c:v>
                </c:pt>
                <c:pt idx="4977">
                  <c:v>14261</c:v>
                </c:pt>
                <c:pt idx="4978">
                  <c:v>14262</c:v>
                </c:pt>
                <c:pt idx="4979">
                  <c:v>14263</c:v>
                </c:pt>
                <c:pt idx="4980">
                  <c:v>14264</c:v>
                </c:pt>
                <c:pt idx="4981">
                  <c:v>14265</c:v>
                </c:pt>
                <c:pt idx="4982">
                  <c:v>14266</c:v>
                </c:pt>
                <c:pt idx="4983">
                  <c:v>14267</c:v>
                </c:pt>
                <c:pt idx="4984">
                  <c:v>14268</c:v>
                </c:pt>
                <c:pt idx="4985">
                  <c:v>14269</c:v>
                </c:pt>
                <c:pt idx="4986">
                  <c:v>14270</c:v>
                </c:pt>
                <c:pt idx="4987">
                  <c:v>14271</c:v>
                </c:pt>
                <c:pt idx="4988">
                  <c:v>14272</c:v>
                </c:pt>
                <c:pt idx="4989">
                  <c:v>14273</c:v>
                </c:pt>
                <c:pt idx="4990">
                  <c:v>14274</c:v>
                </c:pt>
                <c:pt idx="4991">
                  <c:v>14275</c:v>
                </c:pt>
                <c:pt idx="4992">
                  <c:v>14276</c:v>
                </c:pt>
                <c:pt idx="4993">
                  <c:v>14277</c:v>
                </c:pt>
                <c:pt idx="4994">
                  <c:v>14278</c:v>
                </c:pt>
                <c:pt idx="4995">
                  <c:v>14279</c:v>
                </c:pt>
                <c:pt idx="4996">
                  <c:v>14280</c:v>
                </c:pt>
                <c:pt idx="4997">
                  <c:v>14281</c:v>
                </c:pt>
                <c:pt idx="4998">
                  <c:v>14282</c:v>
                </c:pt>
                <c:pt idx="4999">
                  <c:v>14283</c:v>
                </c:pt>
                <c:pt idx="5000">
                  <c:v>14284</c:v>
                </c:pt>
                <c:pt idx="5001">
                  <c:v>14285</c:v>
                </c:pt>
                <c:pt idx="5002">
                  <c:v>14286</c:v>
                </c:pt>
                <c:pt idx="5003">
                  <c:v>14287</c:v>
                </c:pt>
                <c:pt idx="5004">
                  <c:v>14288</c:v>
                </c:pt>
                <c:pt idx="5005">
                  <c:v>14289</c:v>
                </c:pt>
                <c:pt idx="5006">
                  <c:v>14290</c:v>
                </c:pt>
                <c:pt idx="5007">
                  <c:v>14291</c:v>
                </c:pt>
                <c:pt idx="5008">
                  <c:v>14292</c:v>
                </c:pt>
                <c:pt idx="5009">
                  <c:v>14293</c:v>
                </c:pt>
                <c:pt idx="5010">
                  <c:v>14294</c:v>
                </c:pt>
                <c:pt idx="5011">
                  <c:v>14295</c:v>
                </c:pt>
                <c:pt idx="5012">
                  <c:v>14296</c:v>
                </c:pt>
                <c:pt idx="5013">
                  <c:v>14297</c:v>
                </c:pt>
                <c:pt idx="5014">
                  <c:v>14298</c:v>
                </c:pt>
                <c:pt idx="5015">
                  <c:v>14299</c:v>
                </c:pt>
                <c:pt idx="5016">
                  <c:v>14300</c:v>
                </c:pt>
                <c:pt idx="5017">
                  <c:v>14301</c:v>
                </c:pt>
                <c:pt idx="5018">
                  <c:v>14302</c:v>
                </c:pt>
                <c:pt idx="5019">
                  <c:v>14303</c:v>
                </c:pt>
                <c:pt idx="5020">
                  <c:v>14304</c:v>
                </c:pt>
                <c:pt idx="5021">
                  <c:v>14305</c:v>
                </c:pt>
                <c:pt idx="5022">
                  <c:v>14306</c:v>
                </c:pt>
                <c:pt idx="5023">
                  <c:v>14307</c:v>
                </c:pt>
                <c:pt idx="5024">
                  <c:v>14308</c:v>
                </c:pt>
                <c:pt idx="5025">
                  <c:v>14309</c:v>
                </c:pt>
                <c:pt idx="5026">
                  <c:v>14310</c:v>
                </c:pt>
                <c:pt idx="5027">
                  <c:v>14311</c:v>
                </c:pt>
                <c:pt idx="5028">
                  <c:v>14312</c:v>
                </c:pt>
                <c:pt idx="5029">
                  <c:v>14313</c:v>
                </c:pt>
                <c:pt idx="5030">
                  <c:v>14314</c:v>
                </c:pt>
                <c:pt idx="5031">
                  <c:v>14315</c:v>
                </c:pt>
                <c:pt idx="5032">
                  <c:v>14316</c:v>
                </c:pt>
                <c:pt idx="5033">
                  <c:v>14317</c:v>
                </c:pt>
                <c:pt idx="5034">
                  <c:v>14318</c:v>
                </c:pt>
                <c:pt idx="5035">
                  <c:v>14319</c:v>
                </c:pt>
                <c:pt idx="5036">
                  <c:v>14320</c:v>
                </c:pt>
                <c:pt idx="5037">
                  <c:v>14321</c:v>
                </c:pt>
                <c:pt idx="5038">
                  <c:v>14322</c:v>
                </c:pt>
                <c:pt idx="5039">
                  <c:v>14323</c:v>
                </c:pt>
                <c:pt idx="5040">
                  <c:v>14324</c:v>
                </c:pt>
                <c:pt idx="5041">
                  <c:v>14325</c:v>
                </c:pt>
                <c:pt idx="5042">
                  <c:v>14326</c:v>
                </c:pt>
                <c:pt idx="5043">
                  <c:v>14327</c:v>
                </c:pt>
                <c:pt idx="5044">
                  <c:v>14328</c:v>
                </c:pt>
                <c:pt idx="5045">
                  <c:v>14329</c:v>
                </c:pt>
                <c:pt idx="5046">
                  <c:v>14330</c:v>
                </c:pt>
                <c:pt idx="5047">
                  <c:v>14331</c:v>
                </c:pt>
                <c:pt idx="5048">
                  <c:v>14332</c:v>
                </c:pt>
                <c:pt idx="5049">
                  <c:v>14333</c:v>
                </c:pt>
                <c:pt idx="5050">
                  <c:v>14334</c:v>
                </c:pt>
                <c:pt idx="5051">
                  <c:v>14335</c:v>
                </c:pt>
                <c:pt idx="5052">
                  <c:v>14336</c:v>
                </c:pt>
                <c:pt idx="5053">
                  <c:v>14337</c:v>
                </c:pt>
                <c:pt idx="5054">
                  <c:v>14338</c:v>
                </c:pt>
                <c:pt idx="5055">
                  <c:v>14339</c:v>
                </c:pt>
                <c:pt idx="5056">
                  <c:v>14340</c:v>
                </c:pt>
                <c:pt idx="5057">
                  <c:v>14341</c:v>
                </c:pt>
                <c:pt idx="5058">
                  <c:v>14342</c:v>
                </c:pt>
                <c:pt idx="5059">
                  <c:v>14343</c:v>
                </c:pt>
                <c:pt idx="5060">
                  <c:v>14344</c:v>
                </c:pt>
                <c:pt idx="5061">
                  <c:v>14345</c:v>
                </c:pt>
                <c:pt idx="5062">
                  <c:v>14346</c:v>
                </c:pt>
                <c:pt idx="5063">
                  <c:v>14347</c:v>
                </c:pt>
                <c:pt idx="5064">
                  <c:v>14348</c:v>
                </c:pt>
                <c:pt idx="5065">
                  <c:v>14349</c:v>
                </c:pt>
                <c:pt idx="5066">
                  <c:v>14350</c:v>
                </c:pt>
                <c:pt idx="5067">
                  <c:v>14351</c:v>
                </c:pt>
                <c:pt idx="5068">
                  <c:v>14352</c:v>
                </c:pt>
                <c:pt idx="5069">
                  <c:v>14353</c:v>
                </c:pt>
                <c:pt idx="5070">
                  <c:v>14354</c:v>
                </c:pt>
                <c:pt idx="5071">
                  <c:v>14355</c:v>
                </c:pt>
                <c:pt idx="5072">
                  <c:v>14356</c:v>
                </c:pt>
                <c:pt idx="5073">
                  <c:v>14357</c:v>
                </c:pt>
                <c:pt idx="5074">
                  <c:v>14358</c:v>
                </c:pt>
                <c:pt idx="5075">
                  <c:v>14359</c:v>
                </c:pt>
                <c:pt idx="5076">
                  <c:v>14360</c:v>
                </c:pt>
                <c:pt idx="5077">
                  <c:v>14361</c:v>
                </c:pt>
                <c:pt idx="5078">
                  <c:v>14362</c:v>
                </c:pt>
                <c:pt idx="5079">
                  <c:v>14363</c:v>
                </c:pt>
                <c:pt idx="5080">
                  <c:v>14364</c:v>
                </c:pt>
                <c:pt idx="5081">
                  <c:v>14365</c:v>
                </c:pt>
                <c:pt idx="5082">
                  <c:v>14366</c:v>
                </c:pt>
                <c:pt idx="5083">
                  <c:v>14367</c:v>
                </c:pt>
                <c:pt idx="5084">
                  <c:v>14368</c:v>
                </c:pt>
                <c:pt idx="5085">
                  <c:v>14369</c:v>
                </c:pt>
                <c:pt idx="5086">
                  <c:v>14370</c:v>
                </c:pt>
                <c:pt idx="5087">
                  <c:v>14371</c:v>
                </c:pt>
                <c:pt idx="5088">
                  <c:v>14372</c:v>
                </c:pt>
                <c:pt idx="5089">
                  <c:v>14373</c:v>
                </c:pt>
                <c:pt idx="5090">
                  <c:v>14374</c:v>
                </c:pt>
                <c:pt idx="5091">
                  <c:v>14375</c:v>
                </c:pt>
                <c:pt idx="5092">
                  <c:v>14376</c:v>
                </c:pt>
                <c:pt idx="5093">
                  <c:v>14377</c:v>
                </c:pt>
                <c:pt idx="5094">
                  <c:v>14378</c:v>
                </c:pt>
                <c:pt idx="5095">
                  <c:v>14379</c:v>
                </c:pt>
                <c:pt idx="5096">
                  <c:v>14380</c:v>
                </c:pt>
                <c:pt idx="5097">
                  <c:v>14381</c:v>
                </c:pt>
                <c:pt idx="5098">
                  <c:v>14382</c:v>
                </c:pt>
                <c:pt idx="5099">
                  <c:v>14383</c:v>
                </c:pt>
                <c:pt idx="5100">
                  <c:v>14384</c:v>
                </c:pt>
                <c:pt idx="5101">
                  <c:v>14385</c:v>
                </c:pt>
                <c:pt idx="5102">
                  <c:v>14386</c:v>
                </c:pt>
                <c:pt idx="5103">
                  <c:v>14387</c:v>
                </c:pt>
                <c:pt idx="5104">
                  <c:v>14388</c:v>
                </c:pt>
                <c:pt idx="5105">
                  <c:v>14389</c:v>
                </c:pt>
                <c:pt idx="5106">
                  <c:v>14390</c:v>
                </c:pt>
                <c:pt idx="5107">
                  <c:v>14391</c:v>
                </c:pt>
                <c:pt idx="5108">
                  <c:v>14392</c:v>
                </c:pt>
                <c:pt idx="5109">
                  <c:v>14393</c:v>
                </c:pt>
                <c:pt idx="5110">
                  <c:v>14394</c:v>
                </c:pt>
                <c:pt idx="5111">
                  <c:v>14395</c:v>
                </c:pt>
                <c:pt idx="5112">
                  <c:v>14396</c:v>
                </c:pt>
                <c:pt idx="5113">
                  <c:v>14397</c:v>
                </c:pt>
                <c:pt idx="5114">
                  <c:v>14398</c:v>
                </c:pt>
                <c:pt idx="5115">
                  <c:v>14399</c:v>
                </c:pt>
                <c:pt idx="5116">
                  <c:v>14400</c:v>
                </c:pt>
                <c:pt idx="5117">
                  <c:v>14401</c:v>
                </c:pt>
                <c:pt idx="5118">
                  <c:v>14402</c:v>
                </c:pt>
                <c:pt idx="5119">
                  <c:v>14403</c:v>
                </c:pt>
                <c:pt idx="5120">
                  <c:v>14404</c:v>
                </c:pt>
                <c:pt idx="5121">
                  <c:v>14405</c:v>
                </c:pt>
                <c:pt idx="5122">
                  <c:v>14406</c:v>
                </c:pt>
                <c:pt idx="5123">
                  <c:v>14407</c:v>
                </c:pt>
                <c:pt idx="5124">
                  <c:v>14408</c:v>
                </c:pt>
                <c:pt idx="5125">
                  <c:v>14409</c:v>
                </c:pt>
                <c:pt idx="5126">
                  <c:v>14410</c:v>
                </c:pt>
                <c:pt idx="5127">
                  <c:v>14411</c:v>
                </c:pt>
                <c:pt idx="5128">
                  <c:v>14412</c:v>
                </c:pt>
                <c:pt idx="5129">
                  <c:v>14413</c:v>
                </c:pt>
                <c:pt idx="5130">
                  <c:v>14414</c:v>
                </c:pt>
                <c:pt idx="5131">
                  <c:v>14415</c:v>
                </c:pt>
                <c:pt idx="5132">
                  <c:v>14416</c:v>
                </c:pt>
                <c:pt idx="5133">
                  <c:v>14417</c:v>
                </c:pt>
                <c:pt idx="5134">
                  <c:v>14418</c:v>
                </c:pt>
                <c:pt idx="5135">
                  <c:v>14419</c:v>
                </c:pt>
                <c:pt idx="5136">
                  <c:v>14420</c:v>
                </c:pt>
                <c:pt idx="5137">
                  <c:v>14421</c:v>
                </c:pt>
                <c:pt idx="5138">
                  <c:v>14422</c:v>
                </c:pt>
                <c:pt idx="5139">
                  <c:v>14423</c:v>
                </c:pt>
                <c:pt idx="5140">
                  <c:v>14424</c:v>
                </c:pt>
                <c:pt idx="5141">
                  <c:v>14425</c:v>
                </c:pt>
                <c:pt idx="5142">
                  <c:v>14426</c:v>
                </c:pt>
                <c:pt idx="5143">
                  <c:v>14427</c:v>
                </c:pt>
                <c:pt idx="5144">
                  <c:v>14428</c:v>
                </c:pt>
                <c:pt idx="5145">
                  <c:v>14429</c:v>
                </c:pt>
                <c:pt idx="5146">
                  <c:v>14430</c:v>
                </c:pt>
                <c:pt idx="5147">
                  <c:v>14431</c:v>
                </c:pt>
                <c:pt idx="5148">
                  <c:v>14432</c:v>
                </c:pt>
                <c:pt idx="5149">
                  <c:v>14433</c:v>
                </c:pt>
                <c:pt idx="5150">
                  <c:v>14434</c:v>
                </c:pt>
                <c:pt idx="5151">
                  <c:v>14435</c:v>
                </c:pt>
                <c:pt idx="5152">
                  <c:v>14436</c:v>
                </c:pt>
                <c:pt idx="5153">
                  <c:v>14437</c:v>
                </c:pt>
                <c:pt idx="5154">
                  <c:v>14438</c:v>
                </c:pt>
                <c:pt idx="5155">
                  <c:v>14439</c:v>
                </c:pt>
                <c:pt idx="5156">
                  <c:v>14440</c:v>
                </c:pt>
                <c:pt idx="5157">
                  <c:v>14441</c:v>
                </c:pt>
                <c:pt idx="5158">
                  <c:v>14442</c:v>
                </c:pt>
                <c:pt idx="5159">
                  <c:v>14443</c:v>
                </c:pt>
                <c:pt idx="5160">
                  <c:v>14444</c:v>
                </c:pt>
                <c:pt idx="5161">
                  <c:v>14445</c:v>
                </c:pt>
                <c:pt idx="5162">
                  <c:v>14446</c:v>
                </c:pt>
                <c:pt idx="5163">
                  <c:v>14447</c:v>
                </c:pt>
                <c:pt idx="5164">
                  <c:v>14448</c:v>
                </c:pt>
                <c:pt idx="5165">
                  <c:v>14449</c:v>
                </c:pt>
                <c:pt idx="5166">
                  <c:v>14450</c:v>
                </c:pt>
                <c:pt idx="5167">
                  <c:v>14451</c:v>
                </c:pt>
                <c:pt idx="5168">
                  <c:v>14452</c:v>
                </c:pt>
                <c:pt idx="5169">
                  <c:v>14453</c:v>
                </c:pt>
                <c:pt idx="5170">
                  <c:v>14454</c:v>
                </c:pt>
                <c:pt idx="5171">
                  <c:v>14455</c:v>
                </c:pt>
                <c:pt idx="5172">
                  <c:v>14456</c:v>
                </c:pt>
                <c:pt idx="5173">
                  <c:v>14457</c:v>
                </c:pt>
                <c:pt idx="5174">
                  <c:v>14458</c:v>
                </c:pt>
                <c:pt idx="5175">
                  <c:v>14459</c:v>
                </c:pt>
                <c:pt idx="5176">
                  <c:v>14460</c:v>
                </c:pt>
                <c:pt idx="5177">
                  <c:v>14461</c:v>
                </c:pt>
                <c:pt idx="5178">
                  <c:v>14462</c:v>
                </c:pt>
                <c:pt idx="5179">
                  <c:v>14463</c:v>
                </c:pt>
                <c:pt idx="5180">
                  <c:v>14464</c:v>
                </c:pt>
                <c:pt idx="5181">
                  <c:v>14465</c:v>
                </c:pt>
                <c:pt idx="5182">
                  <c:v>14466</c:v>
                </c:pt>
                <c:pt idx="5183">
                  <c:v>14467</c:v>
                </c:pt>
                <c:pt idx="5184">
                  <c:v>14468</c:v>
                </c:pt>
                <c:pt idx="5185">
                  <c:v>14469</c:v>
                </c:pt>
                <c:pt idx="5186">
                  <c:v>14470</c:v>
                </c:pt>
                <c:pt idx="5187">
                  <c:v>14471</c:v>
                </c:pt>
                <c:pt idx="5188">
                  <c:v>14472</c:v>
                </c:pt>
                <c:pt idx="5189">
                  <c:v>14473</c:v>
                </c:pt>
                <c:pt idx="5190">
                  <c:v>14474</c:v>
                </c:pt>
                <c:pt idx="5191">
                  <c:v>14475</c:v>
                </c:pt>
                <c:pt idx="5192">
                  <c:v>14476</c:v>
                </c:pt>
                <c:pt idx="5193">
                  <c:v>14477</c:v>
                </c:pt>
                <c:pt idx="5194">
                  <c:v>14478</c:v>
                </c:pt>
                <c:pt idx="5195">
                  <c:v>14479</c:v>
                </c:pt>
                <c:pt idx="5196">
                  <c:v>14480</c:v>
                </c:pt>
                <c:pt idx="5197">
                  <c:v>14481</c:v>
                </c:pt>
                <c:pt idx="5198">
                  <c:v>14482</c:v>
                </c:pt>
                <c:pt idx="5199">
                  <c:v>14483</c:v>
                </c:pt>
                <c:pt idx="5200">
                  <c:v>14484</c:v>
                </c:pt>
                <c:pt idx="5201">
                  <c:v>14485</c:v>
                </c:pt>
                <c:pt idx="5202">
                  <c:v>14486</c:v>
                </c:pt>
                <c:pt idx="5203">
                  <c:v>14487</c:v>
                </c:pt>
                <c:pt idx="5204">
                  <c:v>14488</c:v>
                </c:pt>
                <c:pt idx="5205">
                  <c:v>14489</c:v>
                </c:pt>
                <c:pt idx="5206">
                  <c:v>14490</c:v>
                </c:pt>
                <c:pt idx="5207">
                  <c:v>14491</c:v>
                </c:pt>
                <c:pt idx="5208">
                  <c:v>14492</c:v>
                </c:pt>
                <c:pt idx="5209">
                  <c:v>14493</c:v>
                </c:pt>
                <c:pt idx="5210">
                  <c:v>14494</c:v>
                </c:pt>
                <c:pt idx="5211">
                  <c:v>14495</c:v>
                </c:pt>
                <c:pt idx="5212">
                  <c:v>14496</c:v>
                </c:pt>
                <c:pt idx="5213">
                  <c:v>14497</c:v>
                </c:pt>
                <c:pt idx="5214">
                  <c:v>14498</c:v>
                </c:pt>
                <c:pt idx="5215">
                  <c:v>14499</c:v>
                </c:pt>
                <c:pt idx="5216">
                  <c:v>14500</c:v>
                </c:pt>
                <c:pt idx="5217">
                  <c:v>14501</c:v>
                </c:pt>
                <c:pt idx="5218">
                  <c:v>14502</c:v>
                </c:pt>
                <c:pt idx="5219">
                  <c:v>14503</c:v>
                </c:pt>
                <c:pt idx="5220">
                  <c:v>14504</c:v>
                </c:pt>
                <c:pt idx="5221">
                  <c:v>14505</c:v>
                </c:pt>
                <c:pt idx="5222">
                  <c:v>14506</c:v>
                </c:pt>
                <c:pt idx="5223">
                  <c:v>14507</c:v>
                </c:pt>
                <c:pt idx="5224">
                  <c:v>14508</c:v>
                </c:pt>
                <c:pt idx="5225">
                  <c:v>14509</c:v>
                </c:pt>
                <c:pt idx="5226">
                  <c:v>14510</c:v>
                </c:pt>
                <c:pt idx="5227">
                  <c:v>14511</c:v>
                </c:pt>
                <c:pt idx="5228">
                  <c:v>14512</c:v>
                </c:pt>
                <c:pt idx="5229">
                  <c:v>14513</c:v>
                </c:pt>
                <c:pt idx="5230">
                  <c:v>14514</c:v>
                </c:pt>
                <c:pt idx="5231">
                  <c:v>14515</c:v>
                </c:pt>
                <c:pt idx="5232">
                  <c:v>14516</c:v>
                </c:pt>
                <c:pt idx="5233">
                  <c:v>14517</c:v>
                </c:pt>
                <c:pt idx="5234">
                  <c:v>14518</c:v>
                </c:pt>
                <c:pt idx="5235">
                  <c:v>14519</c:v>
                </c:pt>
                <c:pt idx="5236">
                  <c:v>14520</c:v>
                </c:pt>
                <c:pt idx="5237">
                  <c:v>14521</c:v>
                </c:pt>
                <c:pt idx="5238">
                  <c:v>14522</c:v>
                </c:pt>
                <c:pt idx="5239">
                  <c:v>14523</c:v>
                </c:pt>
                <c:pt idx="5240">
                  <c:v>14524</c:v>
                </c:pt>
                <c:pt idx="5241">
                  <c:v>14525</c:v>
                </c:pt>
                <c:pt idx="5242">
                  <c:v>14526</c:v>
                </c:pt>
                <c:pt idx="5243">
                  <c:v>14527</c:v>
                </c:pt>
                <c:pt idx="5244">
                  <c:v>14528</c:v>
                </c:pt>
                <c:pt idx="5245">
                  <c:v>14529</c:v>
                </c:pt>
                <c:pt idx="5246">
                  <c:v>14530</c:v>
                </c:pt>
                <c:pt idx="5247">
                  <c:v>14531</c:v>
                </c:pt>
                <c:pt idx="5248">
                  <c:v>14532</c:v>
                </c:pt>
                <c:pt idx="5249">
                  <c:v>14533</c:v>
                </c:pt>
                <c:pt idx="5250">
                  <c:v>14534</c:v>
                </c:pt>
                <c:pt idx="5251">
                  <c:v>14535</c:v>
                </c:pt>
                <c:pt idx="5252">
                  <c:v>14536</c:v>
                </c:pt>
                <c:pt idx="5253">
                  <c:v>14537</c:v>
                </c:pt>
                <c:pt idx="5254">
                  <c:v>14538</c:v>
                </c:pt>
                <c:pt idx="5255">
                  <c:v>14539</c:v>
                </c:pt>
                <c:pt idx="5256">
                  <c:v>14540</c:v>
                </c:pt>
                <c:pt idx="5257">
                  <c:v>14541</c:v>
                </c:pt>
                <c:pt idx="5258">
                  <c:v>14542</c:v>
                </c:pt>
                <c:pt idx="5259">
                  <c:v>14543</c:v>
                </c:pt>
                <c:pt idx="5260">
                  <c:v>14544</c:v>
                </c:pt>
                <c:pt idx="5261">
                  <c:v>14545</c:v>
                </c:pt>
                <c:pt idx="5262">
                  <c:v>14546</c:v>
                </c:pt>
                <c:pt idx="5263">
                  <c:v>14547</c:v>
                </c:pt>
                <c:pt idx="5264">
                  <c:v>14548</c:v>
                </c:pt>
                <c:pt idx="5265">
                  <c:v>14549</c:v>
                </c:pt>
                <c:pt idx="5266">
                  <c:v>14550</c:v>
                </c:pt>
                <c:pt idx="5267">
                  <c:v>14551</c:v>
                </c:pt>
                <c:pt idx="5268">
                  <c:v>14552</c:v>
                </c:pt>
                <c:pt idx="5269">
                  <c:v>14553</c:v>
                </c:pt>
                <c:pt idx="5270">
                  <c:v>14554</c:v>
                </c:pt>
                <c:pt idx="5271">
                  <c:v>14555</c:v>
                </c:pt>
                <c:pt idx="5272">
                  <c:v>14556</c:v>
                </c:pt>
                <c:pt idx="5273">
                  <c:v>14557</c:v>
                </c:pt>
                <c:pt idx="5274">
                  <c:v>14558</c:v>
                </c:pt>
                <c:pt idx="5275">
                  <c:v>14559</c:v>
                </c:pt>
                <c:pt idx="5276">
                  <c:v>14560</c:v>
                </c:pt>
                <c:pt idx="5277">
                  <c:v>14561</c:v>
                </c:pt>
                <c:pt idx="5278">
                  <c:v>14562</c:v>
                </c:pt>
                <c:pt idx="5279">
                  <c:v>14563</c:v>
                </c:pt>
                <c:pt idx="5280">
                  <c:v>14564</c:v>
                </c:pt>
                <c:pt idx="5281">
                  <c:v>14565</c:v>
                </c:pt>
                <c:pt idx="5282">
                  <c:v>14566</c:v>
                </c:pt>
                <c:pt idx="5283">
                  <c:v>14567</c:v>
                </c:pt>
                <c:pt idx="5284">
                  <c:v>14568</c:v>
                </c:pt>
                <c:pt idx="5285">
                  <c:v>14569</c:v>
                </c:pt>
                <c:pt idx="5286">
                  <c:v>14570</c:v>
                </c:pt>
                <c:pt idx="5287">
                  <c:v>14571</c:v>
                </c:pt>
                <c:pt idx="5288">
                  <c:v>14572</c:v>
                </c:pt>
                <c:pt idx="5289">
                  <c:v>14573</c:v>
                </c:pt>
                <c:pt idx="5290">
                  <c:v>14574</c:v>
                </c:pt>
                <c:pt idx="5291">
                  <c:v>14575</c:v>
                </c:pt>
                <c:pt idx="5292">
                  <c:v>14576</c:v>
                </c:pt>
                <c:pt idx="5293">
                  <c:v>14577</c:v>
                </c:pt>
                <c:pt idx="5294">
                  <c:v>14578</c:v>
                </c:pt>
                <c:pt idx="5295">
                  <c:v>14579</c:v>
                </c:pt>
                <c:pt idx="5296">
                  <c:v>14580</c:v>
                </c:pt>
                <c:pt idx="5297">
                  <c:v>14581</c:v>
                </c:pt>
                <c:pt idx="5298">
                  <c:v>14582</c:v>
                </c:pt>
                <c:pt idx="5299">
                  <c:v>14583</c:v>
                </c:pt>
                <c:pt idx="5300">
                  <c:v>14584</c:v>
                </c:pt>
                <c:pt idx="5301">
                  <c:v>14585</c:v>
                </c:pt>
                <c:pt idx="5302">
                  <c:v>14586</c:v>
                </c:pt>
                <c:pt idx="5303">
                  <c:v>14587</c:v>
                </c:pt>
                <c:pt idx="5304">
                  <c:v>14588</c:v>
                </c:pt>
                <c:pt idx="5305">
                  <c:v>14589</c:v>
                </c:pt>
                <c:pt idx="5306">
                  <c:v>14590</c:v>
                </c:pt>
                <c:pt idx="5307">
                  <c:v>14591</c:v>
                </c:pt>
                <c:pt idx="5308">
                  <c:v>14592</c:v>
                </c:pt>
                <c:pt idx="5309">
                  <c:v>14593</c:v>
                </c:pt>
                <c:pt idx="5310">
                  <c:v>14594</c:v>
                </c:pt>
                <c:pt idx="5311">
                  <c:v>14595</c:v>
                </c:pt>
                <c:pt idx="5312">
                  <c:v>14596</c:v>
                </c:pt>
                <c:pt idx="5313">
                  <c:v>14597</c:v>
                </c:pt>
                <c:pt idx="5314">
                  <c:v>14598</c:v>
                </c:pt>
                <c:pt idx="5315">
                  <c:v>14599</c:v>
                </c:pt>
                <c:pt idx="5316">
                  <c:v>14600</c:v>
                </c:pt>
                <c:pt idx="5317">
                  <c:v>14601</c:v>
                </c:pt>
                <c:pt idx="5318">
                  <c:v>14602</c:v>
                </c:pt>
                <c:pt idx="5319">
                  <c:v>14603</c:v>
                </c:pt>
                <c:pt idx="5320">
                  <c:v>14604</c:v>
                </c:pt>
                <c:pt idx="5321">
                  <c:v>14605</c:v>
                </c:pt>
                <c:pt idx="5322">
                  <c:v>14606</c:v>
                </c:pt>
                <c:pt idx="5323">
                  <c:v>14607</c:v>
                </c:pt>
                <c:pt idx="5324">
                  <c:v>14608</c:v>
                </c:pt>
                <c:pt idx="5325">
                  <c:v>14609</c:v>
                </c:pt>
                <c:pt idx="5326">
                  <c:v>14610</c:v>
                </c:pt>
                <c:pt idx="5327">
                  <c:v>14611</c:v>
                </c:pt>
                <c:pt idx="5328">
                  <c:v>14612</c:v>
                </c:pt>
                <c:pt idx="5329">
                  <c:v>14613</c:v>
                </c:pt>
                <c:pt idx="5330">
                  <c:v>14614</c:v>
                </c:pt>
                <c:pt idx="5331">
                  <c:v>14615</c:v>
                </c:pt>
                <c:pt idx="5332">
                  <c:v>14616</c:v>
                </c:pt>
                <c:pt idx="5333">
                  <c:v>14617</c:v>
                </c:pt>
                <c:pt idx="5334">
                  <c:v>14618</c:v>
                </c:pt>
                <c:pt idx="5335">
                  <c:v>14619</c:v>
                </c:pt>
                <c:pt idx="5336">
                  <c:v>14620</c:v>
                </c:pt>
                <c:pt idx="5337">
                  <c:v>14621</c:v>
                </c:pt>
                <c:pt idx="5338">
                  <c:v>14622</c:v>
                </c:pt>
                <c:pt idx="5339">
                  <c:v>14623</c:v>
                </c:pt>
                <c:pt idx="5340">
                  <c:v>14624</c:v>
                </c:pt>
                <c:pt idx="5341">
                  <c:v>14625</c:v>
                </c:pt>
                <c:pt idx="5342">
                  <c:v>14626</c:v>
                </c:pt>
                <c:pt idx="5343">
                  <c:v>14627</c:v>
                </c:pt>
                <c:pt idx="5344">
                  <c:v>14628</c:v>
                </c:pt>
                <c:pt idx="5345">
                  <c:v>14629</c:v>
                </c:pt>
                <c:pt idx="5346">
                  <c:v>14630</c:v>
                </c:pt>
                <c:pt idx="5347">
                  <c:v>14631</c:v>
                </c:pt>
                <c:pt idx="5348">
                  <c:v>14632</c:v>
                </c:pt>
                <c:pt idx="5349">
                  <c:v>14633</c:v>
                </c:pt>
                <c:pt idx="5350">
                  <c:v>14634</c:v>
                </c:pt>
                <c:pt idx="5351">
                  <c:v>14635</c:v>
                </c:pt>
                <c:pt idx="5352">
                  <c:v>14636</c:v>
                </c:pt>
                <c:pt idx="5353">
                  <c:v>14637</c:v>
                </c:pt>
                <c:pt idx="5354">
                  <c:v>14638</c:v>
                </c:pt>
                <c:pt idx="5355">
                  <c:v>14639</c:v>
                </c:pt>
                <c:pt idx="5356">
                  <c:v>14640</c:v>
                </c:pt>
                <c:pt idx="5357">
                  <c:v>14641</c:v>
                </c:pt>
                <c:pt idx="5358">
                  <c:v>14642</c:v>
                </c:pt>
                <c:pt idx="5359">
                  <c:v>14643</c:v>
                </c:pt>
                <c:pt idx="5360">
                  <c:v>14644</c:v>
                </c:pt>
                <c:pt idx="5361">
                  <c:v>14645</c:v>
                </c:pt>
                <c:pt idx="5362">
                  <c:v>14646</c:v>
                </c:pt>
                <c:pt idx="5363">
                  <c:v>14647</c:v>
                </c:pt>
                <c:pt idx="5364">
                  <c:v>14648</c:v>
                </c:pt>
                <c:pt idx="5365">
                  <c:v>14649</c:v>
                </c:pt>
                <c:pt idx="5366">
                  <c:v>14650</c:v>
                </c:pt>
                <c:pt idx="5367">
                  <c:v>14651</c:v>
                </c:pt>
                <c:pt idx="5368">
                  <c:v>14652</c:v>
                </c:pt>
                <c:pt idx="5369">
                  <c:v>14653</c:v>
                </c:pt>
                <c:pt idx="5370">
                  <c:v>14654</c:v>
                </c:pt>
                <c:pt idx="5371">
                  <c:v>14655</c:v>
                </c:pt>
                <c:pt idx="5372">
                  <c:v>14656</c:v>
                </c:pt>
                <c:pt idx="5373">
                  <c:v>14657</c:v>
                </c:pt>
                <c:pt idx="5374">
                  <c:v>14658</c:v>
                </c:pt>
                <c:pt idx="5375">
                  <c:v>14659</c:v>
                </c:pt>
                <c:pt idx="5376">
                  <c:v>14660</c:v>
                </c:pt>
                <c:pt idx="5377">
                  <c:v>14661</c:v>
                </c:pt>
                <c:pt idx="5378">
                  <c:v>14662</c:v>
                </c:pt>
                <c:pt idx="5379">
                  <c:v>14663</c:v>
                </c:pt>
                <c:pt idx="5380">
                  <c:v>14664</c:v>
                </c:pt>
                <c:pt idx="5381">
                  <c:v>14665</c:v>
                </c:pt>
                <c:pt idx="5382">
                  <c:v>14666</c:v>
                </c:pt>
                <c:pt idx="5383">
                  <c:v>14667</c:v>
                </c:pt>
                <c:pt idx="5384">
                  <c:v>14668</c:v>
                </c:pt>
                <c:pt idx="5385">
                  <c:v>14669</c:v>
                </c:pt>
                <c:pt idx="5386">
                  <c:v>14670</c:v>
                </c:pt>
                <c:pt idx="5387">
                  <c:v>14671</c:v>
                </c:pt>
                <c:pt idx="5388">
                  <c:v>14672</c:v>
                </c:pt>
                <c:pt idx="5389">
                  <c:v>14673</c:v>
                </c:pt>
                <c:pt idx="5390">
                  <c:v>14674</c:v>
                </c:pt>
                <c:pt idx="5391">
                  <c:v>14675</c:v>
                </c:pt>
                <c:pt idx="5392">
                  <c:v>14676</c:v>
                </c:pt>
                <c:pt idx="5393">
                  <c:v>14677</c:v>
                </c:pt>
                <c:pt idx="5394">
                  <c:v>14678</c:v>
                </c:pt>
                <c:pt idx="5395">
                  <c:v>14679</c:v>
                </c:pt>
                <c:pt idx="5396">
                  <c:v>14680</c:v>
                </c:pt>
                <c:pt idx="5397">
                  <c:v>14681</c:v>
                </c:pt>
                <c:pt idx="5398">
                  <c:v>14682</c:v>
                </c:pt>
                <c:pt idx="5399">
                  <c:v>14683</c:v>
                </c:pt>
                <c:pt idx="5400">
                  <c:v>14684</c:v>
                </c:pt>
                <c:pt idx="5401">
                  <c:v>14685</c:v>
                </c:pt>
                <c:pt idx="5402">
                  <c:v>14686</c:v>
                </c:pt>
                <c:pt idx="5403">
                  <c:v>14687</c:v>
                </c:pt>
                <c:pt idx="5404">
                  <c:v>14688</c:v>
                </c:pt>
                <c:pt idx="5405">
                  <c:v>14689</c:v>
                </c:pt>
                <c:pt idx="5406">
                  <c:v>14690</c:v>
                </c:pt>
                <c:pt idx="5407">
                  <c:v>14691</c:v>
                </c:pt>
                <c:pt idx="5408">
                  <c:v>14692</c:v>
                </c:pt>
                <c:pt idx="5409">
                  <c:v>14693</c:v>
                </c:pt>
                <c:pt idx="5410">
                  <c:v>14694</c:v>
                </c:pt>
                <c:pt idx="5411">
                  <c:v>14695</c:v>
                </c:pt>
                <c:pt idx="5412">
                  <c:v>14696</c:v>
                </c:pt>
                <c:pt idx="5413">
                  <c:v>14697</c:v>
                </c:pt>
                <c:pt idx="5414">
                  <c:v>14698</c:v>
                </c:pt>
                <c:pt idx="5415">
                  <c:v>14699</c:v>
                </c:pt>
                <c:pt idx="5416">
                  <c:v>14700</c:v>
                </c:pt>
                <c:pt idx="5417">
                  <c:v>14701</c:v>
                </c:pt>
                <c:pt idx="5418">
                  <c:v>14702</c:v>
                </c:pt>
                <c:pt idx="5419">
                  <c:v>14703</c:v>
                </c:pt>
                <c:pt idx="5420">
                  <c:v>14704</c:v>
                </c:pt>
                <c:pt idx="5421">
                  <c:v>14705</c:v>
                </c:pt>
                <c:pt idx="5422">
                  <c:v>14706</c:v>
                </c:pt>
                <c:pt idx="5423">
                  <c:v>14707</c:v>
                </c:pt>
                <c:pt idx="5424">
                  <c:v>14708</c:v>
                </c:pt>
                <c:pt idx="5425">
                  <c:v>14709</c:v>
                </c:pt>
                <c:pt idx="5426">
                  <c:v>14710</c:v>
                </c:pt>
                <c:pt idx="5427">
                  <c:v>14711</c:v>
                </c:pt>
                <c:pt idx="5428">
                  <c:v>14712</c:v>
                </c:pt>
                <c:pt idx="5429">
                  <c:v>14713</c:v>
                </c:pt>
                <c:pt idx="5430">
                  <c:v>14714</c:v>
                </c:pt>
                <c:pt idx="5431">
                  <c:v>14715</c:v>
                </c:pt>
                <c:pt idx="5432">
                  <c:v>14716</c:v>
                </c:pt>
                <c:pt idx="5433">
                  <c:v>14717</c:v>
                </c:pt>
                <c:pt idx="5434">
                  <c:v>14718</c:v>
                </c:pt>
                <c:pt idx="5435">
                  <c:v>14719</c:v>
                </c:pt>
                <c:pt idx="5436">
                  <c:v>14720</c:v>
                </c:pt>
                <c:pt idx="5437">
                  <c:v>14721</c:v>
                </c:pt>
                <c:pt idx="5438">
                  <c:v>14722</c:v>
                </c:pt>
                <c:pt idx="5439">
                  <c:v>14723</c:v>
                </c:pt>
                <c:pt idx="5440">
                  <c:v>14724</c:v>
                </c:pt>
                <c:pt idx="5441">
                  <c:v>14725</c:v>
                </c:pt>
                <c:pt idx="5442">
                  <c:v>14726</c:v>
                </c:pt>
                <c:pt idx="5443">
                  <c:v>14727</c:v>
                </c:pt>
                <c:pt idx="5444">
                  <c:v>14728</c:v>
                </c:pt>
                <c:pt idx="5445">
                  <c:v>14729</c:v>
                </c:pt>
                <c:pt idx="5446">
                  <c:v>14730</c:v>
                </c:pt>
                <c:pt idx="5447">
                  <c:v>14731</c:v>
                </c:pt>
                <c:pt idx="5448">
                  <c:v>14732</c:v>
                </c:pt>
                <c:pt idx="5449">
                  <c:v>14733</c:v>
                </c:pt>
                <c:pt idx="5450">
                  <c:v>14734</c:v>
                </c:pt>
                <c:pt idx="5451">
                  <c:v>14735</c:v>
                </c:pt>
                <c:pt idx="5452">
                  <c:v>14736</c:v>
                </c:pt>
                <c:pt idx="5453">
                  <c:v>14737</c:v>
                </c:pt>
                <c:pt idx="5454">
                  <c:v>14738</c:v>
                </c:pt>
                <c:pt idx="5455">
                  <c:v>14739</c:v>
                </c:pt>
                <c:pt idx="5456">
                  <c:v>14740</c:v>
                </c:pt>
                <c:pt idx="5457">
                  <c:v>14741</c:v>
                </c:pt>
                <c:pt idx="5458">
                  <c:v>14742</c:v>
                </c:pt>
                <c:pt idx="5459">
                  <c:v>14743</c:v>
                </c:pt>
                <c:pt idx="5460">
                  <c:v>14744</c:v>
                </c:pt>
                <c:pt idx="5461">
                  <c:v>14745</c:v>
                </c:pt>
                <c:pt idx="5462">
                  <c:v>14746</c:v>
                </c:pt>
                <c:pt idx="5463">
                  <c:v>14747</c:v>
                </c:pt>
                <c:pt idx="5464">
                  <c:v>14748</c:v>
                </c:pt>
                <c:pt idx="5465">
                  <c:v>14749</c:v>
                </c:pt>
                <c:pt idx="5466">
                  <c:v>14750</c:v>
                </c:pt>
                <c:pt idx="5467">
                  <c:v>14751</c:v>
                </c:pt>
                <c:pt idx="5468">
                  <c:v>14752</c:v>
                </c:pt>
                <c:pt idx="5469">
                  <c:v>14753</c:v>
                </c:pt>
                <c:pt idx="5470">
                  <c:v>14754</c:v>
                </c:pt>
                <c:pt idx="5471">
                  <c:v>14755</c:v>
                </c:pt>
                <c:pt idx="5472">
                  <c:v>14756</c:v>
                </c:pt>
                <c:pt idx="5473">
                  <c:v>14757</c:v>
                </c:pt>
                <c:pt idx="5474">
                  <c:v>14758</c:v>
                </c:pt>
                <c:pt idx="5475">
                  <c:v>14759</c:v>
                </c:pt>
                <c:pt idx="5476">
                  <c:v>14760</c:v>
                </c:pt>
                <c:pt idx="5477">
                  <c:v>14761</c:v>
                </c:pt>
                <c:pt idx="5478">
                  <c:v>14762</c:v>
                </c:pt>
                <c:pt idx="5479">
                  <c:v>14763</c:v>
                </c:pt>
                <c:pt idx="5480">
                  <c:v>14764</c:v>
                </c:pt>
                <c:pt idx="5481">
                  <c:v>14765</c:v>
                </c:pt>
                <c:pt idx="5482">
                  <c:v>14766</c:v>
                </c:pt>
                <c:pt idx="5483">
                  <c:v>14767</c:v>
                </c:pt>
                <c:pt idx="5484">
                  <c:v>14768</c:v>
                </c:pt>
                <c:pt idx="5485">
                  <c:v>14769</c:v>
                </c:pt>
                <c:pt idx="5486">
                  <c:v>14770</c:v>
                </c:pt>
                <c:pt idx="5487">
                  <c:v>14771</c:v>
                </c:pt>
                <c:pt idx="5488">
                  <c:v>14772</c:v>
                </c:pt>
                <c:pt idx="5489">
                  <c:v>14773</c:v>
                </c:pt>
                <c:pt idx="5490">
                  <c:v>14774</c:v>
                </c:pt>
                <c:pt idx="5491">
                  <c:v>14775</c:v>
                </c:pt>
                <c:pt idx="5492">
                  <c:v>14776</c:v>
                </c:pt>
                <c:pt idx="5493">
                  <c:v>14777</c:v>
                </c:pt>
                <c:pt idx="5494">
                  <c:v>14778</c:v>
                </c:pt>
                <c:pt idx="5495">
                  <c:v>14779</c:v>
                </c:pt>
                <c:pt idx="5496">
                  <c:v>14780</c:v>
                </c:pt>
                <c:pt idx="5497">
                  <c:v>14781</c:v>
                </c:pt>
                <c:pt idx="5498">
                  <c:v>14782</c:v>
                </c:pt>
                <c:pt idx="5499">
                  <c:v>14783</c:v>
                </c:pt>
                <c:pt idx="5500">
                  <c:v>14784</c:v>
                </c:pt>
                <c:pt idx="5501">
                  <c:v>14785</c:v>
                </c:pt>
                <c:pt idx="5502">
                  <c:v>14786</c:v>
                </c:pt>
                <c:pt idx="5503">
                  <c:v>14787</c:v>
                </c:pt>
                <c:pt idx="5504">
                  <c:v>14788</c:v>
                </c:pt>
                <c:pt idx="5505">
                  <c:v>14789</c:v>
                </c:pt>
                <c:pt idx="5506">
                  <c:v>14790</c:v>
                </c:pt>
                <c:pt idx="5507">
                  <c:v>14791</c:v>
                </c:pt>
                <c:pt idx="5508">
                  <c:v>14792</c:v>
                </c:pt>
                <c:pt idx="5509">
                  <c:v>14793</c:v>
                </c:pt>
                <c:pt idx="5510">
                  <c:v>14794</c:v>
                </c:pt>
                <c:pt idx="5511">
                  <c:v>14795</c:v>
                </c:pt>
                <c:pt idx="5512">
                  <c:v>14796</c:v>
                </c:pt>
                <c:pt idx="5513">
                  <c:v>14797</c:v>
                </c:pt>
                <c:pt idx="5514">
                  <c:v>14798</c:v>
                </c:pt>
                <c:pt idx="5515">
                  <c:v>14799</c:v>
                </c:pt>
                <c:pt idx="5516">
                  <c:v>14800</c:v>
                </c:pt>
                <c:pt idx="5517">
                  <c:v>14801</c:v>
                </c:pt>
                <c:pt idx="5518">
                  <c:v>14802</c:v>
                </c:pt>
                <c:pt idx="5519">
                  <c:v>14803</c:v>
                </c:pt>
                <c:pt idx="5520">
                  <c:v>14804</c:v>
                </c:pt>
                <c:pt idx="5521">
                  <c:v>14805</c:v>
                </c:pt>
                <c:pt idx="5522">
                  <c:v>14806</c:v>
                </c:pt>
                <c:pt idx="5523">
                  <c:v>14807</c:v>
                </c:pt>
                <c:pt idx="5524">
                  <c:v>14808</c:v>
                </c:pt>
                <c:pt idx="5525">
                  <c:v>14809</c:v>
                </c:pt>
                <c:pt idx="5526">
                  <c:v>14810</c:v>
                </c:pt>
                <c:pt idx="5527">
                  <c:v>14811</c:v>
                </c:pt>
                <c:pt idx="5528">
                  <c:v>14812</c:v>
                </c:pt>
                <c:pt idx="5529">
                  <c:v>14813</c:v>
                </c:pt>
                <c:pt idx="5530">
                  <c:v>14814</c:v>
                </c:pt>
                <c:pt idx="5531">
                  <c:v>14815</c:v>
                </c:pt>
                <c:pt idx="5532">
                  <c:v>14816</c:v>
                </c:pt>
                <c:pt idx="5533">
                  <c:v>14817</c:v>
                </c:pt>
                <c:pt idx="5534">
                  <c:v>14818</c:v>
                </c:pt>
                <c:pt idx="5535">
                  <c:v>14819</c:v>
                </c:pt>
                <c:pt idx="5536">
                  <c:v>14820</c:v>
                </c:pt>
                <c:pt idx="5537">
                  <c:v>14821</c:v>
                </c:pt>
                <c:pt idx="5538">
                  <c:v>14822</c:v>
                </c:pt>
                <c:pt idx="5539">
                  <c:v>14823</c:v>
                </c:pt>
                <c:pt idx="5540">
                  <c:v>14824</c:v>
                </c:pt>
                <c:pt idx="5541">
                  <c:v>14825</c:v>
                </c:pt>
                <c:pt idx="5542">
                  <c:v>14826</c:v>
                </c:pt>
                <c:pt idx="5543">
                  <c:v>14827</c:v>
                </c:pt>
                <c:pt idx="5544">
                  <c:v>14828</c:v>
                </c:pt>
                <c:pt idx="5545">
                  <c:v>14829</c:v>
                </c:pt>
                <c:pt idx="5546">
                  <c:v>14830</c:v>
                </c:pt>
                <c:pt idx="5547">
                  <c:v>14831</c:v>
                </c:pt>
                <c:pt idx="5548">
                  <c:v>14832</c:v>
                </c:pt>
                <c:pt idx="5549">
                  <c:v>14833</c:v>
                </c:pt>
                <c:pt idx="5550">
                  <c:v>14834</c:v>
                </c:pt>
                <c:pt idx="5551">
                  <c:v>14835</c:v>
                </c:pt>
                <c:pt idx="5552">
                  <c:v>14836</c:v>
                </c:pt>
                <c:pt idx="5553">
                  <c:v>14837</c:v>
                </c:pt>
                <c:pt idx="5554">
                  <c:v>14838</c:v>
                </c:pt>
                <c:pt idx="5555">
                  <c:v>14839</c:v>
                </c:pt>
                <c:pt idx="5556">
                  <c:v>14840</c:v>
                </c:pt>
                <c:pt idx="5557">
                  <c:v>14841</c:v>
                </c:pt>
                <c:pt idx="5558">
                  <c:v>14842</c:v>
                </c:pt>
                <c:pt idx="5559">
                  <c:v>14843</c:v>
                </c:pt>
                <c:pt idx="5560">
                  <c:v>14844</c:v>
                </c:pt>
                <c:pt idx="5561">
                  <c:v>14845</c:v>
                </c:pt>
                <c:pt idx="5562">
                  <c:v>14846</c:v>
                </c:pt>
                <c:pt idx="5563">
                  <c:v>14847</c:v>
                </c:pt>
                <c:pt idx="5564">
                  <c:v>14848</c:v>
                </c:pt>
                <c:pt idx="5565">
                  <c:v>14849</c:v>
                </c:pt>
                <c:pt idx="5566">
                  <c:v>14850</c:v>
                </c:pt>
                <c:pt idx="5567">
                  <c:v>14851</c:v>
                </c:pt>
                <c:pt idx="5568">
                  <c:v>14852</c:v>
                </c:pt>
                <c:pt idx="5569">
                  <c:v>14853</c:v>
                </c:pt>
                <c:pt idx="5570">
                  <c:v>14854</c:v>
                </c:pt>
                <c:pt idx="5571">
                  <c:v>14855</c:v>
                </c:pt>
                <c:pt idx="5572">
                  <c:v>14856</c:v>
                </c:pt>
                <c:pt idx="5573">
                  <c:v>14857</c:v>
                </c:pt>
                <c:pt idx="5574">
                  <c:v>14858</c:v>
                </c:pt>
                <c:pt idx="5575">
                  <c:v>14859</c:v>
                </c:pt>
                <c:pt idx="5576">
                  <c:v>14860</c:v>
                </c:pt>
                <c:pt idx="5577">
                  <c:v>14861</c:v>
                </c:pt>
                <c:pt idx="5578">
                  <c:v>14862</c:v>
                </c:pt>
                <c:pt idx="5579">
                  <c:v>14863</c:v>
                </c:pt>
                <c:pt idx="5580">
                  <c:v>14864</c:v>
                </c:pt>
                <c:pt idx="5581">
                  <c:v>14865</c:v>
                </c:pt>
                <c:pt idx="5582">
                  <c:v>14866</c:v>
                </c:pt>
                <c:pt idx="5583">
                  <c:v>14867</c:v>
                </c:pt>
                <c:pt idx="5584">
                  <c:v>14868</c:v>
                </c:pt>
                <c:pt idx="5585">
                  <c:v>14869</c:v>
                </c:pt>
                <c:pt idx="5586">
                  <c:v>14870</c:v>
                </c:pt>
                <c:pt idx="5587">
                  <c:v>14871</c:v>
                </c:pt>
                <c:pt idx="5588">
                  <c:v>14872</c:v>
                </c:pt>
                <c:pt idx="5589">
                  <c:v>14873</c:v>
                </c:pt>
                <c:pt idx="5590">
                  <c:v>14874</c:v>
                </c:pt>
                <c:pt idx="5591">
                  <c:v>14875</c:v>
                </c:pt>
                <c:pt idx="5592">
                  <c:v>14876</c:v>
                </c:pt>
                <c:pt idx="5593">
                  <c:v>14877</c:v>
                </c:pt>
                <c:pt idx="5594">
                  <c:v>14878</c:v>
                </c:pt>
                <c:pt idx="5595">
                  <c:v>14879</c:v>
                </c:pt>
                <c:pt idx="5596">
                  <c:v>14880</c:v>
                </c:pt>
                <c:pt idx="5597">
                  <c:v>14881</c:v>
                </c:pt>
                <c:pt idx="5598">
                  <c:v>14882</c:v>
                </c:pt>
                <c:pt idx="5599">
                  <c:v>14883</c:v>
                </c:pt>
                <c:pt idx="5600">
                  <c:v>14884</c:v>
                </c:pt>
                <c:pt idx="5601">
                  <c:v>14885</c:v>
                </c:pt>
                <c:pt idx="5602">
                  <c:v>14886</c:v>
                </c:pt>
                <c:pt idx="5603">
                  <c:v>14887</c:v>
                </c:pt>
                <c:pt idx="5604">
                  <c:v>14888</c:v>
                </c:pt>
                <c:pt idx="5605">
                  <c:v>14889</c:v>
                </c:pt>
                <c:pt idx="5606">
                  <c:v>14890</c:v>
                </c:pt>
                <c:pt idx="5607">
                  <c:v>14891</c:v>
                </c:pt>
                <c:pt idx="5608">
                  <c:v>14892</c:v>
                </c:pt>
                <c:pt idx="5609">
                  <c:v>14893</c:v>
                </c:pt>
                <c:pt idx="5610">
                  <c:v>14894</c:v>
                </c:pt>
                <c:pt idx="5611">
                  <c:v>14895</c:v>
                </c:pt>
                <c:pt idx="5612">
                  <c:v>14896</c:v>
                </c:pt>
                <c:pt idx="5613">
                  <c:v>14897</c:v>
                </c:pt>
                <c:pt idx="5614">
                  <c:v>14898</c:v>
                </c:pt>
                <c:pt idx="5615">
                  <c:v>14899</c:v>
                </c:pt>
                <c:pt idx="5616">
                  <c:v>14900</c:v>
                </c:pt>
                <c:pt idx="5617">
                  <c:v>14901</c:v>
                </c:pt>
                <c:pt idx="5618">
                  <c:v>14902</c:v>
                </c:pt>
                <c:pt idx="5619">
                  <c:v>14903</c:v>
                </c:pt>
                <c:pt idx="5620">
                  <c:v>14904</c:v>
                </c:pt>
                <c:pt idx="5621">
                  <c:v>14905</c:v>
                </c:pt>
                <c:pt idx="5622">
                  <c:v>14906</c:v>
                </c:pt>
                <c:pt idx="5623">
                  <c:v>14907</c:v>
                </c:pt>
                <c:pt idx="5624">
                  <c:v>14908</c:v>
                </c:pt>
                <c:pt idx="5625">
                  <c:v>14909</c:v>
                </c:pt>
                <c:pt idx="5626">
                  <c:v>14910</c:v>
                </c:pt>
                <c:pt idx="5627">
                  <c:v>14911</c:v>
                </c:pt>
                <c:pt idx="5628">
                  <c:v>14912</c:v>
                </c:pt>
                <c:pt idx="5629">
                  <c:v>14913</c:v>
                </c:pt>
                <c:pt idx="5630">
                  <c:v>14914</c:v>
                </c:pt>
                <c:pt idx="5631">
                  <c:v>14915</c:v>
                </c:pt>
                <c:pt idx="5632">
                  <c:v>14916</c:v>
                </c:pt>
                <c:pt idx="5633">
                  <c:v>14917</c:v>
                </c:pt>
                <c:pt idx="5634">
                  <c:v>14918</c:v>
                </c:pt>
                <c:pt idx="5635">
                  <c:v>14919</c:v>
                </c:pt>
                <c:pt idx="5636">
                  <c:v>14920</c:v>
                </c:pt>
                <c:pt idx="5637">
                  <c:v>14921</c:v>
                </c:pt>
                <c:pt idx="5638">
                  <c:v>14922</c:v>
                </c:pt>
                <c:pt idx="5639">
                  <c:v>14923</c:v>
                </c:pt>
                <c:pt idx="5640">
                  <c:v>14924</c:v>
                </c:pt>
                <c:pt idx="5641">
                  <c:v>14925</c:v>
                </c:pt>
                <c:pt idx="5642">
                  <c:v>14926</c:v>
                </c:pt>
                <c:pt idx="5643">
                  <c:v>14927</c:v>
                </c:pt>
                <c:pt idx="5644">
                  <c:v>14928</c:v>
                </c:pt>
                <c:pt idx="5645">
                  <c:v>14929</c:v>
                </c:pt>
                <c:pt idx="5646">
                  <c:v>14930</c:v>
                </c:pt>
                <c:pt idx="5647">
                  <c:v>14931</c:v>
                </c:pt>
                <c:pt idx="5648">
                  <c:v>14932</c:v>
                </c:pt>
                <c:pt idx="5649">
                  <c:v>14933</c:v>
                </c:pt>
                <c:pt idx="5650">
                  <c:v>14934</c:v>
                </c:pt>
                <c:pt idx="5651">
                  <c:v>14935</c:v>
                </c:pt>
                <c:pt idx="5652">
                  <c:v>14936</c:v>
                </c:pt>
                <c:pt idx="5653">
                  <c:v>14937</c:v>
                </c:pt>
                <c:pt idx="5654">
                  <c:v>14938</c:v>
                </c:pt>
                <c:pt idx="5655">
                  <c:v>14939</c:v>
                </c:pt>
                <c:pt idx="5656">
                  <c:v>14940</c:v>
                </c:pt>
                <c:pt idx="5657">
                  <c:v>14941</c:v>
                </c:pt>
                <c:pt idx="5658">
                  <c:v>14942</c:v>
                </c:pt>
                <c:pt idx="5659">
                  <c:v>14943</c:v>
                </c:pt>
                <c:pt idx="5660">
                  <c:v>14944</c:v>
                </c:pt>
                <c:pt idx="5661">
                  <c:v>14945</c:v>
                </c:pt>
                <c:pt idx="5662">
                  <c:v>14946</c:v>
                </c:pt>
                <c:pt idx="5663">
                  <c:v>14947</c:v>
                </c:pt>
                <c:pt idx="5664">
                  <c:v>14948</c:v>
                </c:pt>
                <c:pt idx="5665">
                  <c:v>14949</c:v>
                </c:pt>
                <c:pt idx="5666">
                  <c:v>14950</c:v>
                </c:pt>
                <c:pt idx="5667">
                  <c:v>14951</c:v>
                </c:pt>
                <c:pt idx="5668">
                  <c:v>14952</c:v>
                </c:pt>
                <c:pt idx="5669">
                  <c:v>14953</c:v>
                </c:pt>
                <c:pt idx="5670">
                  <c:v>14954</c:v>
                </c:pt>
                <c:pt idx="5671">
                  <c:v>14955</c:v>
                </c:pt>
                <c:pt idx="5672">
                  <c:v>14956</c:v>
                </c:pt>
                <c:pt idx="5673">
                  <c:v>14957</c:v>
                </c:pt>
                <c:pt idx="5674">
                  <c:v>14958</c:v>
                </c:pt>
                <c:pt idx="5675">
                  <c:v>14959</c:v>
                </c:pt>
                <c:pt idx="5676">
                  <c:v>14960</c:v>
                </c:pt>
                <c:pt idx="5677">
                  <c:v>14961</c:v>
                </c:pt>
                <c:pt idx="5678">
                  <c:v>14962</c:v>
                </c:pt>
                <c:pt idx="5679">
                  <c:v>14963</c:v>
                </c:pt>
                <c:pt idx="5680">
                  <c:v>14964</c:v>
                </c:pt>
                <c:pt idx="5681">
                  <c:v>14965</c:v>
                </c:pt>
                <c:pt idx="5682">
                  <c:v>14966</c:v>
                </c:pt>
                <c:pt idx="5683">
                  <c:v>14967</c:v>
                </c:pt>
                <c:pt idx="5684">
                  <c:v>14968</c:v>
                </c:pt>
                <c:pt idx="5685">
                  <c:v>14969</c:v>
                </c:pt>
                <c:pt idx="5686">
                  <c:v>14970</c:v>
                </c:pt>
                <c:pt idx="5687">
                  <c:v>14971</c:v>
                </c:pt>
                <c:pt idx="5688">
                  <c:v>14972</c:v>
                </c:pt>
                <c:pt idx="5689">
                  <c:v>14973</c:v>
                </c:pt>
                <c:pt idx="5690">
                  <c:v>14974</c:v>
                </c:pt>
                <c:pt idx="5691">
                  <c:v>14975</c:v>
                </c:pt>
                <c:pt idx="5692">
                  <c:v>14976</c:v>
                </c:pt>
                <c:pt idx="5693">
                  <c:v>14977</c:v>
                </c:pt>
                <c:pt idx="5694">
                  <c:v>14978</c:v>
                </c:pt>
                <c:pt idx="5695">
                  <c:v>14979</c:v>
                </c:pt>
                <c:pt idx="5696">
                  <c:v>14980</c:v>
                </c:pt>
                <c:pt idx="5697">
                  <c:v>14981</c:v>
                </c:pt>
                <c:pt idx="5698">
                  <c:v>14982</c:v>
                </c:pt>
                <c:pt idx="5699">
                  <c:v>14983</c:v>
                </c:pt>
                <c:pt idx="5700">
                  <c:v>14984</c:v>
                </c:pt>
                <c:pt idx="5701">
                  <c:v>14985</c:v>
                </c:pt>
                <c:pt idx="5702">
                  <c:v>14986</c:v>
                </c:pt>
                <c:pt idx="5703">
                  <c:v>14987</c:v>
                </c:pt>
                <c:pt idx="5704">
                  <c:v>14988</c:v>
                </c:pt>
                <c:pt idx="5705">
                  <c:v>14989</c:v>
                </c:pt>
                <c:pt idx="5706">
                  <c:v>14990</c:v>
                </c:pt>
                <c:pt idx="5707">
                  <c:v>14991</c:v>
                </c:pt>
                <c:pt idx="5708">
                  <c:v>14992</c:v>
                </c:pt>
                <c:pt idx="5709">
                  <c:v>14993</c:v>
                </c:pt>
                <c:pt idx="5710">
                  <c:v>14994</c:v>
                </c:pt>
                <c:pt idx="5711">
                  <c:v>14995</c:v>
                </c:pt>
                <c:pt idx="5712">
                  <c:v>14996</c:v>
                </c:pt>
                <c:pt idx="5713">
                  <c:v>14997</c:v>
                </c:pt>
                <c:pt idx="5714">
                  <c:v>14998</c:v>
                </c:pt>
                <c:pt idx="5715">
                  <c:v>14999</c:v>
                </c:pt>
                <c:pt idx="5716">
                  <c:v>15000</c:v>
                </c:pt>
                <c:pt idx="5717">
                  <c:v>15001</c:v>
                </c:pt>
                <c:pt idx="5718">
                  <c:v>15002</c:v>
                </c:pt>
                <c:pt idx="5719">
                  <c:v>15003</c:v>
                </c:pt>
                <c:pt idx="5720">
                  <c:v>15004</c:v>
                </c:pt>
                <c:pt idx="5721">
                  <c:v>15005</c:v>
                </c:pt>
                <c:pt idx="5722">
                  <c:v>15006</c:v>
                </c:pt>
                <c:pt idx="5723">
                  <c:v>15007</c:v>
                </c:pt>
                <c:pt idx="5724">
                  <c:v>15008</c:v>
                </c:pt>
                <c:pt idx="5725">
                  <c:v>15009</c:v>
                </c:pt>
                <c:pt idx="5726">
                  <c:v>15010</c:v>
                </c:pt>
                <c:pt idx="5727">
                  <c:v>15011</c:v>
                </c:pt>
                <c:pt idx="5728">
                  <c:v>15012</c:v>
                </c:pt>
                <c:pt idx="5729">
                  <c:v>15013</c:v>
                </c:pt>
                <c:pt idx="5730">
                  <c:v>15014</c:v>
                </c:pt>
                <c:pt idx="5731">
                  <c:v>15015</c:v>
                </c:pt>
                <c:pt idx="5732">
                  <c:v>15016</c:v>
                </c:pt>
                <c:pt idx="5733">
                  <c:v>15017</c:v>
                </c:pt>
                <c:pt idx="5734">
                  <c:v>15018</c:v>
                </c:pt>
                <c:pt idx="5735">
                  <c:v>15019</c:v>
                </c:pt>
                <c:pt idx="5736">
                  <c:v>15020</c:v>
                </c:pt>
                <c:pt idx="5737">
                  <c:v>15021</c:v>
                </c:pt>
                <c:pt idx="5738">
                  <c:v>15022</c:v>
                </c:pt>
                <c:pt idx="5739">
                  <c:v>15023</c:v>
                </c:pt>
                <c:pt idx="5740">
                  <c:v>15024</c:v>
                </c:pt>
                <c:pt idx="5741">
                  <c:v>15025</c:v>
                </c:pt>
                <c:pt idx="5742">
                  <c:v>15026</c:v>
                </c:pt>
                <c:pt idx="5743">
                  <c:v>15027</c:v>
                </c:pt>
                <c:pt idx="5744">
                  <c:v>15028</c:v>
                </c:pt>
                <c:pt idx="5745">
                  <c:v>15029</c:v>
                </c:pt>
                <c:pt idx="5746">
                  <c:v>15030</c:v>
                </c:pt>
                <c:pt idx="5747">
                  <c:v>15031</c:v>
                </c:pt>
                <c:pt idx="5748">
                  <c:v>15032</c:v>
                </c:pt>
                <c:pt idx="5749">
                  <c:v>15033</c:v>
                </c:pt>
                <c:pt idx="5750">
                  <c:v>15034</c:v>
                </c:pt>
                <c:pt idx="5751">
                  <c:v>15035</c:v>
                </c:pt>
                <c:pt idx="5752">
                  <c:v>15036</c:v>
                </c:pt>
                <c:pt idx="5753">
                  <c:v>15037</c:v>
                </c:pt>
                <c:pt idx="5754">
                  <c:v>15038</c:v>
                </c:pt>
                <c:pt idx="5755">
                  <c:v>15039</c:v>
                </c:pt>
                <c:pt idx="5756">
                  <c:v>15040</c:v>
                </c:pt>
                <c:pt idx="5757">
                  <c:v>15041</c:v>
                </c:pt>
                <c:pt idx="5758">
                  <c:v>15042</c:v>
                </c:pt>
                <c:pt idx="5759">
                  <c:v>15043</c:v>
                </c:pt>
                <c:pt idx="5760">
                  <c:v>15044</c:v>
                </c:pt>
                <c:pt idx="5761">
                  <c:v>15045</c:v>
                </c:pt>
                <c:pt idx="5762">
                  <c:v>15046</c:v>
                </c:pt>
                <c:pt idx="5763">
                  <c:v>15047</c:v>
                </c:pt>
                <c:pt idx="5764">
                  <c:v>15048</c:v>
                </c:pt>
                <c:pt idx="5765">
                  <c:v>15049</c:v>
                </c:pt>
                <c:pt idx="5766">
                  <c:v>15050</c:v>
                </c:pt>
                <c:pt idx="5767">
                  <c:v>15051</c:v>
                </c:pt>
                <c:pt idx="5768">
                  <c:v>15052</c:v>
                </c:pt>
                <c:pt idx="5769">
                  <c:v>15053</c:v>
                </c:pt>
                <c:pt idx="5770">
                  <c:v>15054</c:v>
                </c:pt>
                <c:pt idx="5771">
                  <c:v>15055</c:v>
                </c:pt>
                <c:pt idx="5772">
                  <c:v>15056</c:v>
                </c:pt>
                <c:pt idx="5773">
                  <c:v>15057</c:v>
                </c:pt>
                <c:pt idx="5774">
                  <c:v>15058</c:v>
                </c:pt>
                <c:pt idx="5775">
                  <c:v>15059</c:v>
                </c:pt>
                <c:pt idx="5776">
                  <c:v>15060</c:v>
                </c:pt>
                <c:pt idx="5777">
                  <c:v>15061</c:v>
                </c:pt>
                <c:pt idx="5778">
                  <c:v>15062</c:v>
                </c:pt>
                <c:pt idx="5779">
                  <c:v>15063</c:v>
                </c:pt>
                <c:pt idx="5780">
                  <c:v>15064</c:v>
                </c:pt>
                <c:pt idx="5781">
                  <c:v>15065</c:v>
                </c:pt>
                <c:pt idx="5782">
                  <c:v>15066</c:v>
                </c:pt>
                <c:pt idx="5783">
                  <c:v>15067</c:v>
                </c:pt>
                <c:pt idx="5784">
                  <c:v>15068</c:v>
                </c:pt>
                <c:pt idx="5785">
                  <c:v>15069</c:v>
                </c:pt>
                <c:pt idx="5786">
                  <c:v>15070</c:v>
                </c:pt>
                <c:pt idx="5787">
                  <c:v>15071</c:v>
                </c:pt>
                <c:pt idx="5788">
                  <c:v>15072</c:v>
                </c:pt>
                <c:pt idx="5789">
                  <c:v>15073</c:v>
                </c:pt>
                <c:pt idx="5790">
                  <c:v>15074</c:v>
                </c:pt>
                <c:pt idx="5791">
                  <c:v>15075</c:v>
                </c:pt>
                <c:pt idx="5792">
                  <c:v>15076</c:v>
                </c:pt>
                <c:pt idx="5793">
                  <c:v>15077</c:v>
                </c:pt>
                <c:pt idx="5794">
                  <c:v>15078</c:v>
                </c:pt>
                <c:pt idx="5795">
                  <c:v>15079</c:v>
                </c:pt>
                <c:pt idx="5796">
                  <c:v>15080</c:v>
                </c:pt>
                <c:pt idx="5797">
                  <c:v>15081</c:v>
                </c:pt>
                <c:pt idx="5798">
                  <c:v>15082</c:v>
                </c:pt>
                <c:pt idx="5799">
                  <c:v>15083</c:v>
                </c:pt>
                <c:pt idx="5800">
                  <c:v>15084</c:v>
                </c:pt>
                <c:pt idx="5801">
                  <c:v>15085</c:v>
                </c:pt>
                <c:pt idx="5802">
                  <c:v>15086</c:v>
                </c:pt>
                <c:pt idx="5803">
                  <c:v>15087</c:v>
                </c:pt>
                <c:pt idx="5804">
                  <c:v>15088</c:v>
                </c:pt>
                <c:pt idx="5805">
                  <c:v>15089</c:v>
                </c:pt>
                <c:pt idx="5806">
                  <c:v>15090</c:v>
                </c:pt>
                <c:pt idx="5807">
                  <c:v>15091</c:v>
                </c:pt>
                <c:pt idx="5808">
                  <c:v>15092</c:v>
                </c:pt>
                <c:pt idx="5809">
                  <c:v>15093</c:v>
                </c:pt>
                <c:pt idx="5810">
                  <c:v>15094</c:v>
                </c:pt>
                <c:pt idx="5811">
                  <c:v>15095</c:v>
                </c:pt>
                <c:pt idx="5812">
                  <c:v>15096</c:v>
                </c:pt>
                <c:pt idx="5813">
                  <c:v>15097</c:v>
                </c:pt>
                <c:pt idx="5814">
                  <c:v>15098</c:v>
                </c:pt>
                <c:pt idx="5815">
                  <c:v>15099</c:v>
                </c:pt>
                <c:pt idx="5816">
                  <c:v>15100</c:v>
                </c:pt>
                <c:pt idx="5817">
                  <c:v>15101</c:v>
                </c:pt>
                <c:pt idx="5818">
                  <c:v>15102</c:v>
                </c:pt>
                <c:pt idx="5819">
                  <c:v>15103</c:v>
                </c:pt>
                <c:pt idx="5820">
                  <c:v>15104</c:v>
                </c:pt>
                <c:pt idx="5821">
                  <c:v>15105</c:v>
                </c:pt>
                <c:pt idx="5822">
                  <c:v>15106</c:v>
                </c:pt>
                <c:pt idx="5823">
                  <c:v>15107</c:v>
                </c:pt>
                <c:pt idx="5824">
                  <c:v>15108</c:v>
                </c:pt>
                <c:pt idx="5825">
                  <c:v>15109</c:v>
                </c:pt>
                <c:pt idx="5826">
                  <c:v>15110</c:v>
                </c:pt>
                <c:pt idx="5827">
                  <c:v>15111</c:v>
                </c:pt>
                <c:pt idx="5828">
                  <c:v>15112</c:v>
                </c:pt>
                <c:pt idx="5829">
                  <c:v>15113</c:v>
                </c:pt>
                <c:pt idx="5830">
                  <c:v>15114</c:v>
                </c:pt>
                <c:pt idx="5831">
                  <c:v>15115</c:v>
                </c:pt>
                <c:pt idx="5832">
                  <c:v>15116</c:v>
                </c:pt>
                <c:pt idx="5833">
                  <c:v>15117</c:v>
                </c:pt>
                <c:pt idx="5834">
                  <c:v>15118</c:v>
                </c:pt>
                <c:pt idx="5835">
                  <c:v>15119</c:v>
                </c:pt>
                <c:pt idx="5836">
                  <c:v>15120</c:v>
                </c:pt>
                <c:pt idx="5837">
                  <c:v>15121</c:v>
                </c:pt>
                <c:pt idx="5838">
                  <c:v>15122</c:v>
                </c:pt>
                <c:pt idx="5839">
                  <c:v>15123</c:v>
                </c:pt>
                <c:pt idx="5840">
                  <c:v>15124</c:v>
                </c:pt>
                <c:pt idx="5841">
                  <c:v>15125</c:v>
                </c:pt>
                <c:pt idx="5842">
                  <c:v>15126</c:v>
                </c:pt>
                <c:pt idx="5843">
                  <c:v>15127</c:v>
                </c:pt>
                <c:pt idx="5844">
                  <c:v>15128</c:v>
                </c:pt>
                <c:pt idx="5845">
                  <c:v>15129</c:v>
                </c:pt>
                <c:pt idx="5846">
                  <c:v>15130</c:v>
                </c:pt>
                <c:pt idx="5847">
                  <c:v>15131</c:v>
                </c:pt>
                <c:pt idx="5848">
                  <c:v>15132</c:v>
                </c:pt>
                <c:pt idx="5849">
                  <c:v>15133</c:v>
                </c:pt>
                <c:pt idx="5850">
                  <c:v>15134</c:v>
                </c:pt>
                <c:pt idx="5851">
                  <c:v>15135</c:v>
                </c:pt>
                <c:pt idx="5852">
                  <c:v>15136</c:v>
                </c:pt>
                <c:pt idx="5853">
                  <c:v>15137</c:v>
                </c:pt>
                <c:pt idx="5854">
                  <c:v>15138</c:v>
                </c:pt>
                <c:pt idx="5855">
                  <c:v>15139</c:v>
                </c:pt>
                <c:pt idx="5856">
                  <c:v>15140</c:v>
                </c:pt>
                <c:pt idx="5857">
                  <c:v>15141</c:v>
                </c:pt>
                <c:pt idx="5858">
                  <c:v>15142</c:v>
                </c:pt>
                <c:pt idx="5859">
                  <c:v>15143</c:v>
                </c:pt>
                <c:pt idx="5860">
                  <c:v>15144</c:v>
                </c:pt>
                <c:pt idx="5861">
                  <c:v>15145</c:v>
                </c:pt>
                <c:pt idx="5862">
                  <c:v>15146</c:v>
                </c:pt>
                <c:pt idx="5863">
                  <c:v>15147</c:v>
                </c:pt>
                <c:pt idx="5864">
                  <c:v>15148</c:v>
                </c:pt>
                <c:pt idx="5865">
                  <c:v>15149</c:v>
                </c:pt>
                <c:pt idx="5866">
                  <c:v>15150</c:v>
                </c:pt>
                <c:pt idx="5867">
                  <c:v>15151</c:v>
                </c:pt>
                <c:pt idx="5868">
                  <c:v>15152</c:v>
                </c:pt>
                <c:pt idx="5869">
                  <c:v>15153</c:v>
                </c:pt>
                <c:pt idx="5870">
                  <c:v>15154</c:v>
                </c:pt>
                <c:pt idx="5871">
                  <c:v>15155</c:v>
                </c:pt>
                <c:pt idx="5872">
                  <c:v>15156</c:v>
                </c:pt>
                <c:pt idx="5873">
                  <c:v>15157</c:v>
                </c:pt>
                <c:pt idx="5874">
                  <c:v>15158</c:v>
                </c:pt>
                <c:pt idx="5875">
                  <c:v>15159</c:v>
                </c:pt>
                <c:pt idx="5876">
                  <c:v>15160</c:v>
                </c:pt>
                <c:pt idx="5877">
                  <c:v>15161</c:v>
                </c:pt>
                <c:pt idx="5878">
                  <c:v>15162</c:v>
                </c:pt>
                <c:pt idx="5879">
                  <c:v>15163</c:v>
                </c:pt>
                <c:pt idx="5880">
                  <c:v>15164</c:v>
                </c:pt>
                <c:pt idx="5881">
                  <c:v>15165</c:v>
                </c:pt>
                <c:pt idx="5882">
                  <c:v>15166</c:v>
                </c:pt>
                <c:pt idx="5883">
                  <c:v>15167</c:v>
                </c:pt>
                <c:pt idx="5884">
                  <c:v>15168</c:v>
                </c:pt>
                <c:pt idx="5885">
                  <c:v>15169</c:v>
                </c:pt>
                <c:pt idx="5886">
                  <c:v>15170</c:v>
                </c:pt>
                <c:pt idx="5887">
                  <c:v>15171</c:v>
                </c:pt>
                <c:pt idx="5888">
                  <c:v>15172</c:v>
                </c:pt>
                <c:pt idx="5889">
                  <c:v>15173</c:v>
                </c:pt>
                <c:pt idx="5890">
                  <c:v>15174</c:v>
                </c:pt>
                <c:pt idx="5891">
                  <c:v>15175</c:v>
                </c:pt>
                <c:pt idx="5892">
                  <c:v>15176</c:v>
                </c:pt>
                <c:pt idx="5893">
                  <c:v>15177</c:v>
                </c:pt>
                <c:pt idx="5894">
                  <c:v>15178</c:v>
                </c:pt>
                <c:pt idx="5895">
                  <c:v>15179</c:v>
                </c:pt>
                <c:pt idx="5896">
                  <c:v>15180</c:v>
                </c:pt>
                <c:pt idx="5897">
                  <c:v>15181</c:v>
                </c:pt>
                <c:pt idx="5898">
                  <c:v>15182</c:v>
                </c:pt>
                <c:pt idx="5899">
                  <c:v>15183</c:v>
                </c:pt>
                <c:pt idx="5900">
                  <c:v>15184</c:v>
                </c:pt>
                <c:pt idx="5901">
                  <c:v>15185</c:v>
                </c:pt>
                <c:pt idx="5902">
                  <c:v>15186</c:v>
                </c:pt>
                <c:pt idx="5903">
                  <c:v>15187</c:v>
                </c:pt>
                <c:pt idx="5904">
                  <c:v>15188</c:v>
                </c:pt>
                <c:pt idx="5905">
                  <c:v>15189</c:v>
                </c:pt>
                <c:pt idx="5906">
                  <c:v>15190</c:v>
                </c:pt>
                <c:pt idx="5907">
                  <c:v>15191</c:v>
                </c:pt>
                <c:pt idx="5908">
                  <c:v>15192</c:v>
                </c:pt>
                <c:pt idx="5909">
                  <c:v>15193</c:v>
                </c:pt>
                <c:pt idx="5910">
                  <c:v>15194</c:v>
                </c:pt>
                <c:pt idx="5911">
                  <c:v>15195</c:v>
                </c:pt>
                <c:pt idx="5912">
                  <c:v>15196</c:v>
                </c:pt>
                <c:pt idx="5913">
                  <c:v>15197</c:v>
                </c:pt>
                <c:pt idx="5914">
                  <c:v>15198</c:v>
                </c:pt>
                <c:pt idx="5915">
                  <c:v>15199</c:v>
                </c:pt>
                <c:pt idx="5916">
                  <c:v>15200</c:v>
                </c:pt>
                <c:pt idx="5917">
                  <c:v>15201</c:v>
                </c:pt>
                <c:pt idx="5918">
                  <c:v>15202</c:v>
                </c:pt>
                <c:pt idx="5919">
                  <c:v>15203</c:v>
                </c:pt>
                <c:pt idx="5920">
                  <c:v>15204</c:v>
                </c:pt>
                <c:pt idx="5921">
                  <c:v>15205</c:v>
                </c:pt>
                <c:pt idx="5922">
                  <c:v>15206</c:v>
                </c:pt>
                <c:pt idx="5923">
                  <c:v>15207</c:v>
                </c:pt>
                <c:pt idx="5924">
                  <c:v>15208</c:v>
                </c:pt>
                <c:pt idx="5925">
                  <c:v>15209</c:v>
                </c:pt>
                <c:pt idx="5926">
                  <c:v>15210</c:v>
                </c:pt>
                <c:pt idx="5927">
                  <c:v>15211</c:v>
                </c:pt>
                <c:pt idx="5928">
                  <c:v>15212</c:v>
                </c:pt>
                <c:pt idx="5929">
                  <c:v>15213</c:v>
                </c:pt>
                <c:pt idx="5930">
                  <c:v>15214</c:v>
                </c:pt>
                <c:pt idx="5931">
                  <c:v>15215</c:v>
                </c:pt>
                <c:pt idx="5932">
                  <c:v>15216</c:v>
                </c:pt>
                <c:pt idx="5933">
                  <c:v>15217</c:v>
                </c:pt>
                <c:pt idx="5934">
                  <c:v>15218</c:v>
                </c:pt>
                <c:pt idx="5935">
                  <c:v>15219</c:v>
                </c:pt>
                <c:pt idx="5936">
                  <c:v>15220</c:v>
                </c:pt>
                <c:pt idx="5937">
                  <c:v>15221</c:v>
                </c:pt>
                <c:pt idx="5938">
                  <c:v>15222</c:v>
                </c:pt>
                <c:pt idx="5939">
                  <c:v>15223</c:v>
                </c:pt>
                <c:pt idx="5940">
                  <c:v>15224</c:v>
                </c:pt>
                <c:pt idx="5941">
                  <c:v>15225</c:v>
                </c:pt>
                <c:pt idx="5942">
                  <c:v>15226</c:v>
                </c:pt>
                <c:pt idx="5943">
                  <c:v>15227</c:v>
                </c:pt>
                <c:pt idx="5944">
                  <c:v>15228</c:v>
                </c:pt>
                <c:pt idx="5945">
                  <c:v>15229</c:v>
                </c:pt>
                <c:pt idx="5946">
                  <c:v>15230</c:v>
                </c:pt>
                <c:pt idx="5947">
                  <c:v>15231</c:v>
                </c:pt>
                <c:pt idx="5948">
                  <c:v>15232</c:v>
                </c:pt>
                <c:pt idx="5949">
                  <c:v>15233</c:v>
                </c:pt>
                <c:pt idx="5950">
                  <c:v>15234</c:v>
                </c:pt>
                <c:pt idx="5951">
                  <c:v>15235</c:v>
                </c:pt>
                <c:pt idx="5952">
                  <c:v>15236</c:v>
                </c:pt>
                <c:pt idx="5953">
                  <c:v>15237</c:v>
                </c:pt>
                <c:pt idx="5954">
                  <c:v>15238</c:v>
                </c:pt>
                <c:pt idx="5955">
                  <c:v>15239</c:v>
                </c:pt>
                <c:pt idx="5956">
                  <c:v>15240</c:v>
                </c:pt>
                <c:pt idx="5957">
                  <c:v>15241</c:v>
                </c:pt>
                <c:pt idx="5958">
                  <c:v>15242</c:v>
                </c:pt>
                <c:pt idx="5959">
                  <c:v>15243</c:v>
                </c:pt>
                <c:pt idx="5960">
                  <c:v>15244</c:v>
                </c:pt>
                <c:pt idx="5961">
                  <c:v>15245</c:v>
                </c:pt>
                <c:pt idx="5962">
                  <c:v>15246</c:v>
                </c:pt>
                <c:pt idx="5963">
                  <c:v>15247</c:v>
                </c:pt>
                <c:pt idx="5964">
                  <c:v>15248</c:v>
                </c:pt>
                <c:pt idx="5965">
                  <c:v>15249</c:v>
                </c:pt>
                <c:pt idx="5966">
                  <c:v>15250</c:v>
                </c:pt>
                <c:pt idx="5967">
                  <c:v>15251</c:v>
                </c:pt>
                <c:pt idx="5968">
                  <c:v>15252</c:v>
                </c:pt>
                <c:pt idx="5969">
                  <c:v>15253</c:v>
                </c:pt>
                <c:pt idx="5970">
                  <c:v>15254</c:v>
                </c:pt>
                <c:pt idx="5971">
                  <c:v>15255</c:v>
                </c:pt>
                <c:pt idx="5972">
                  <c:v>15256</c:v>
                </c:pt>
                <c:pt idx="5973">
                  <c:v>15257</c:v>
                </c:pt>
                <c:pt idx="5974">
                  <c:v>15258</c:v>
                </c:pt>
                <c:pt idx="5975">
                  <c:v>15259</c:v>
                </c:pt>
                <c:pt idx="5976">
                  <c:v>15260</c:v>
                </c:pt>
                <c:pt idx="5977">
                  <c:v>15261</c:v>
                </c:pt>
                <c:pt idx="5978">
                  <c:v>15262</c:v>
                </c:pt>
                <c:pt idx="5979">
                  <c:v>15263</c:v>
                </c:pt>
                <c:pt idx="5980">
                  <c:v>15264</c:v>
                </c:pt>
                <c:pt idx="5981">
                  <c:v>15265</c:v>
                </c:pt>
                <c:pt idx="5982">
                  <c:v>15266</c:v>
                </c:pt>
                <c:pt idx="5983">
                  <c:v>15267</c:v>
                </c:pt>
                <c:pt idx="5984">
                  <c:v>15268</c:v>
                </c:pt>
                <c:pt idx="5985">
                  <c:v>15269</c:v>
                </c:pt>
                <c:pt idx="5986">
                  <c:v>15270</c:v>
                </c:pt>
                <c:pt idx="5987">
                  <c:v>15271</c:v>
                </c:pt>
                <c:pt idx="5988">
                  <c:v>15272</c:v>
                </c:pt>
                <c:pt idx="5989">
                  <c:v>15273</c:v>
                </c:pt>
                <c:pt idx="5990">
                  <c:v>15274</c:v>
                </c:pt>
                <c:pt idx="5991">
                  <c:v>15275</c:v>
                </c:pt>
                <c:pt idx="5992">
                  <c:v>15276</c:v>
                </c:pt>
                <c:pt idx="5993">
                  <c:v>15277</c:v>
                </c:pt>
                <c:pt idx="5994">
                  <c:v>15278</c:v>
                </c:pt>
                <c:pt idx="5995">
                  <c:v>15279</c:v>
                </c:pt>
                <c:pt idx="5996">
                  <c:v>15280</c:v>
                </c:pt>
                <c:pt idx="5997">
                  <c:v>15281</c:v>
                </c:pt>
                <c:pt idx="5998">
                  <c:v>15282</c:v>
                </c:pt>
                <c:pt idx="5999">
                  <c:v>15283</c:v>
                </c:pt>
                <c:pt idx="6000">
                  <c:v>15284</c:v>
                </c:pt>
                <c:pt idx="6001">
                  <c:v>15285</c:v>
                </c:pt>
                <c:pt idx="6002">
                  <c:v>15286</c:v>
                </c:pt>
                <c:pt idx="6003">
                  <c:v>15287</c:v>
                </c:pt>
                <c:pt idx="6004">
                  <c:v>15288</c:v>
                </c:pt>
                <c:pt idx="6005">
                  <c:v>15289</c:v>
                </c:pt>
                <c:pt idx="6006">
                  <c:v>15290</c:v>
                </c:pt>
                <c:pt idx="6007">
                  <c:v>15291</c:v>
                </c:pt>
                <c:pt idx="6008">
                  <c:v>15292</c:v>
                </c:pt>
                <c:pt idx="6009">
                  <c:v>15293</c:v>
                </c:pt>
                <c:pt idx="6010">
                  <c:v>15294</c:v>
                </c:pt>
                <c:pt idx="6011">
                  <c:v>15295</c:v>
                </c:pt>
                <c:pt idx="6012">
                  <c:v>15296</c:v>
                </c:pt>
                <c:pt idx="6013">
                  <c:v>15297</c:v>
                </c:pt>
                <c:pt idx="6014">
                  <c:v>15298</c:v>
                </c:pt>
                <c:pt idx="6015">
                  <c:v>15299</c:v>
                </c:pt>
                <c:pt idx="6016">
                  <c:v>15300</c:v>
                </c:pt>
                <c:pt idx="6017">
                  <c:v>15301</c:v>
                </c:pt>
                <c:pt idx="6018">
                  <c:v>15302</c:v>
                </c:pt>
                <c:pt idx="6019">
                  <c:v>15303</c:v>
                </c:pt>
                <c:pt idx="6020">
                  <c:v>15304</c:v>
                </c:pt>
                <c:pt idx="6021">
                  <c:v>15305</c:v>
                </c:pt>
                <c:pt idx="6022">
                  <c:v>15306</c:v>
                </c:pt>
                <c:pt idx="6023">
                  <c:v>15307</c:v>
                </c:pt>
                <c:pt idx="6024">
                  <c:v>15308</c:v>
                </c:pt>
                <c:pt idx="6025">
                  <c:v>15309</c:v>
                </c:pt>
                <c:pt idx="6026">
                  <c:v>15310</c:v>
                </c:pt>
                <c:pt idx="6027">
                  <c:v>15311</c:v>
                </c:pt>
                <c:pt idx="6028">
                  <c:v>15312</c:v>
                </c:pt>
                <c:pt idx="6029">
                  <c:v>15313</c:v>
                </c:pt>
                <c:pt idx="6030">
                  <c:v>15314</c:v>
                </c:pt>
                <c:pt idx="6031">
                  <c:v>15315</c:v>
                </c:pt>
                <c:pt idx="6032">
                  <c:v>15316</c:v>
                </c:pt>
                <c:pt idx="6033">
                  <c:v>15317</c:v>
                </c:pt>
                <c:pt idx="6034">
                  <c:v>15318</c:v>
                </c:pt>
                <c:pt idx="6035">
                  <c:v>15319</c:v>
                </c:pt>
                <c:pt idx="6036">
                  <c:v>15320</c:v>
                </c:pt>
                <c:pt idx="6037">
                  <c:v>15321</c:v>
                </c:pt>
                <c:pt idx="6038">
                  <c:v>15322</c:v>
                </c:pt>
                <c:pt idx="6039">
                  <c:v>15323</c:v>
                </c:pt>
                <c:pt idx="6040">
                  <c:v>15324</c:v>
                </c:pt>
                <c:pt idx="6041">
                  <c:v>15325</c:v>
                </c:pt>
                <c:pt idx="6042">
                  <c:v>15326</c:v>
                </c:pt>
                <c:pt idx="6043">
                  <c:v>15327</c:v>
                </c:pt>
                <c:pt idx="6044">
                  <c:v>15328</c:v>
                </c:pt>
                <c:pt idx="6045">
                  <c:v>15329</c:v>
                </c:pt>
                <c:pt idx="6046">
                  <c:v>15330</c:v>
                </c:pt>
                <c:pt idx="6047">
                  <c:v>15331</c:v>
                </c:pt>
                <c:pt idx="6048">
                  <c:v>15332</c:v>
                </c:pt>
                <c:pt idx="6049">
                  <c:v>15333</c:v>
                </c:pt>
                <c:pt idx="6050">
                  <c:v>15334</c:v>
                </c:pt>
                <c:pt idx="6051">
                  <c:v>15335</c:v>
                </c:pt>
                <c:pt idx="6052">
                  <c:v>15336</c:v>
                </c:pt>
                <c:pt idx="6053">
                  <c:v>15337</c:v>
                </c:pt>
                <c:pt idx="6054">
                  <c:v>15338</c:v>
                </c:pt>
                <c:pt idx="6055">
                  <c:v>15339</c:v>
                </c:pt>
                <c:pt idx="6056">
                  <c:v>15340</c:v>
                </c:pt>
                <c:pt idx="6057">
                  <c:v>15341</c:v>
                </c:pt>
                <c:pt idx="6058">
                  <c:v>15342</c:v>
                </c:pt>
                <c:pt idx="6059">
                  <c:v>15343</c:v>
                </c:pt>
                <c:pt idx="6060">
                  <c:v>15344</c:v>
                </c:pt>
                <c:pt idx="6061">
                  <c:v>15345</c:v>
                </c:pt>
                <c:pt idx="6062">
                  <c:v>15346</c:v>
                </c:pt>
                <c:pt idx="6063">
                  <c:v>15347</c:v>
                </c:pt>
                <c:pt idx="6064">
                  <c:v>15348</c:v>
                </c:pt>
                <c:pt idx="6065">
                  <c:v>15349</c:v>
                </c:pt>
                <c:pt idx="6066">
                  <c:v>15350</c:v>
                </c:pt>
                <c:pt idx="6067">
                  <c:v>15351</c:v>
                </c:pt>
                <c:pt idx="6068">
                  <c:v>15352</c:v>
                </c:pt>
                <c:pt idx="6069">
                  <c:v>15353</c:v>
                </c:pt>
                <c:pt idx="6070">
                  <c:v>15354</c:v>
                </c:pt>
                <c:pt idx="6071">
                  <c:v>15355</c:v>
                </c:pt>
                <c:pt idx="6072">
                  <c:v>15356</c:v>
                </c:pt>
                <c:pt idx="6073">
                  <c:v>15357</c:v>
                </c:pt>
                <c:pt idx="6074">
                  <c:v>15358</c:v>
                </c:pt>
                <c:pt idx="6075">
                  <c:v>15359</c:v>
                </c:pt>
                <c:pt idx="6076">
                  <c:v>15360</c:v>
                </c:pt>
                <c:pt idx="6077">
                  <c:v>15361</c:v>
                </c:pt>
                <c:pt idx="6078">
                  <c:v>15362</c:v>
                </c:pt>
                <c:pt idx="6079">
                  <c:v>15363</c:v>
                </c:pt>
                <c:pt idx="6080">
                  <c:v>15364</c:v>
                </c:pt>
                <c:pt idx="6081">
                  <c:v>15365</c:v>
                </c:pt>
                <c:pt idx="6082">
                  <c:v>15366</c:v>
                </c:pt>
                <c:pt idx="6083">
                  <c:v>15367</c:v>
                </c:pt>
                <c:pt idx="6084">
                  <c:v>15368</c:v>
                </c:pt>
                <c:pt idx="6085">
                  <c:v>15369</c:v>
                </c:pt>
                <c:pt idx="6086">
                  <c:v>15370</c:v>
                </c:pt>
                <c:pt idx="6087">
                  <c:v>15371</c:v>
                </c:pt>
                <c:pt idx="6088">
                  <c:v>15372</c:v>
                </c:pt>
                <c:pt idx="6089">
                  <c:v>15373</c:v>
                </c:pt>
                <c:pt idx="6090">
                  <c:v>15374</c:v>
                </c:pt>
                <c:pt idx="6091">
                  <c:v>15375</c:v>
                </c:pt>
                <c:pt idx="6092">
                  <c:v>15376</c:v>
                </c:pt>
                <c:pt idx="6093">
                  <c:v>15377</c:v>
                </c:pt>
                <c:pt idx="6094">
                  <c:v>15378</c:v>
                </c:pt>
                <c:pt idx="6095">
                  <c:v>15379</c:v>
                </c:pt>
                <c:pt idx="6096">
                  <c:v>15380</c:v>
                </c:pt>
                <c:pt idx="6097">
                  <c:v>15381</c:v>
                </c:pt>
                <c:pt idx="6098">
                  <c:v>15382</c:v>
                </c:pt>
                <c:pt idx="6099">
                  <c:v>15383</c:v>
                </c:pt>
                <c:pt idx="6100">
                  <c:v>15384</c:v>
                </c:pt>
                <c:pt idx="6101">
                  <c:v>15385</c:v>
                </c:pt>
                <c:pt idx="6102">
                  <c:v>15386</c:v>
                </c:pt>
                <c:pt idx="6103">
                  <c:v>15387</c:v>
                </c:pt>
                <c:pt idx="6104">
                  <c:v>15388</c:v>
                </c:pt>
                <c:pt idx="6105">
                  <c:v>15389</c:v>
                </c:pt>
                <c:pt idx="6106">
                  <c:v>15390</c:v>
                </c:pt>
                <c:pt idx="6107">
                  <c:v>15391</c:v>
                </c:pt>
                <c:pt idx="6108">
                  <c:v>15392</c:v>
                </c:pt>
                <c:pt idx="6109">
                  <c:v>15393</c:v>
                </c:pt>
                <c:pt idx="6110">
                  <c:v>15394</c:v>
                </c:pt>
                <c:pt idx="6111">
                  <c:v>15395</c:v>
                </c:pt>
                <c:pt idx="6112">
                  <c:v>15396</c:v>
                </c:pt>
                <c:pt idx="6113">
                  <c:v>15397</c:v>
                </c:pt>
                <c:pt idx="6114">
                  <c:v>15398</c:v>
                </c:pt>
                <c:pt idx="6115">
                  <c:v>15399</c:v>
                </c:pt>
                <c:pt idx="6116">
                  <c:v>15400</c:v>
                </c:pt>
                <c:pt idx="6117">
                  <c:v>15401</c:v>
                </c:pt>
                <c:pt idx="6118">
                  <c:v>15402</c:v>
                </c:pt>
                <c:pt idx="6119">
                  <c:v>15403</c:v>
                </c:pt>
                <c:pt idx="6120">
                  <c:v>15404</c:v>
                </c:pt>
                <c:pt idx="6121">
                  <c:v>15405</c:v>
                </c:pt>
                <c:pt idx="6122">
                  <c:v>15406</c:v>
                </c:pt>
                <c:pt idx="6123">
                  <c:v>15407</c:v>
                </c:pt>
                <c:pt idx="6124">
                  <c:v>15408</c:v>
                </c:pt>
                <c:pt idx="6125">
                  <c:v>15409</c:v>
                </c:pt>
                <c:pt idx="6126">
                  <c:v>15410</c:v>
                </c:pt>
                <c:pt idx="6127">
                  <c:v>15411</c:v>
                </c:pt>
                <c:pt idx="6128">
                  <c:v>15412</c:v>
                </c:pt>
                <c:pt idx="6129">
                  <c:v>15413</c:v>
                </c:pt>
                <c:pt idx="6130">
                  <c:v>15414</c:v>
                </c:pt>
                <c:pt idx="6131">
                  <c:v>15415</c:v>
                </c:pt>
                <c:pt idx="6132">
                  <c:v>15416</c:v>
                </c:pt>
                <c:pt idx="6133">
                  <c:v>15417</c:v>
                </c:pt>
                <c:pt idx="6134">
                  <c:v>15418</c:v>
                </c:pt>
                <c:pt idx="6135">
                  <c:v>15419</c:v>
                </c:pt>
                <c:pt idx="6136">
                  <c:v>15420</c:v>
                </c:pt>
                <c:pt idx="6137">
                  <c:v>15421</c:v>
                </c:pt>
                <c:pt idx="6138">
                  <c:v>15422</c:v>
                </c:pt>
                <c:pt idx="6139">
                  <c:v>15423</c:v>
                </c:pt>
                <c:pt idx="6140">
                  <c:v>15424</c:v>
                </c:pt>
                <c:pt idx="6141">
                  <c:v>15425</c:v>
                </c:pt>
                <c:pt idx="6142">
                  <c:v>15426</c:v>
                </c:pt>
                <c:pt idx="6143">
                  <c:v>15427</c:v>
                </c:pt>
                <c:pt idx="6144">
                  <c:v>15428</c:v>
                </c:pt>
                <c:pt idx="6145">
                  <c:v>15429</c:v>
                </c:pt>
                <c:pt idx="6146">
                  <c:v>15430</c:v>
                </c:pt>
                <c:pt idx="6147">
                  <c:v>15431</c:v>
                </c:pt>
                <c:pt idx="6148">
                  <c:v>15432</c:v>
                </c:pt>
                <c:pt idx="6149">
                  <c:v>15433</c:v>
                </c:pt>
                <c:pt idx="6150">
                  <c:v>15434</c:v>
                </c:pt>
                <c:pt idx="6151">
                  <c:v>15435</c:v>
                </c:pt>
                <c:pt idx="6152">
                  <c:v>15436</c:v>
                </c:pt>
                <c:pt idx="6153">
                  <c:v>15437</c:v>
                </c:pt>
                <c:pt idx="6154">
                  <c:v>15438</c:v>
                </c:pt>
                <c:pt idx="6155">
                  <c:v>15439</c:v>
                </c:pt>
                <c:pt idx="6156">
                  <c:v>15440</c:v>
                </c:pt>
                <c:pt idx="6157">
                  <c:v>15441</c:v>
                </c:pt>
                <c:pt idx="6158">
                  <c:v>15442</c:v>
                </c:pt>
                <c:pt idx="6159">
                  <c:v>15443</c:v>
                </c:pt>
                <c:pt idx="6160">
                  <c:v>15444</c:v>
                </c:pt>
                <c:pt idx="6161">
                  <c:v>15445</c:v>
                </c:pt>
                <c:pt idx="6162">
                  <c:v>15446</c:v>
                </c:pt>
                <c:pt idx="6163">
                  <c:v>15447</c:v>
                </c:pt>
                <c:pt idx="6164">
                  <c:v>15448</c:v>
                </c:pt>
                <c:pt idx="6165">
                  <c:v>15449</c:v>
                </c:pt>
                <c:pt idx="6166">
                  <c:v>15450</c:v>
                </c:pt>
                <c:pt idx="6167">
                  <c:v>15451</c:v>
                </c:pt>
                <c:pt idx="6168">
                  <c:v>15452</c:v>
                </c:pt>
                <c:pt idx="6169">
                  <c:v>15453</c:v>
                </c:pt>
                <c:pt idx="6170">
                  <c:v>15454</c:v>
                </c:pt>
                <c:pt idx="6171">
                  <c:v>15455</c:v>
                </c:pt>
                <c:pt idx="6172">
                  <c:v>15456</c:v>
                </c:pt>
                <c:pt idx="6173">
                  <c:v>15457</c:v>
                </c:pt>
                <c:pt idx="6174">
                  <c:v>15458</c:v>
                </c:pt>
                <c:pt idx="6175">
                  <c:v>15459</c:v>
                </c:pt>
                <c:pt idx="6176">
                  <c:v>15460</c:v>
                </c:pt>
                <c:pt idx="6177">
                  <c:v>15461</c:v>
                </c:pt>
                <c:pt idx="6178">
                  <c:v>15462</c:v>
                </c:pt>
                <c:pt idx="6179">
                  <c:v>15463</c:v>
                </c:pt>
                <c:pt idx="6180">
                  <c:v>15464</c:v>
                </c:pt>
                <c:pt idx="6181">
                  <c:v>15465</c:v>
                </c:pt>
                <c:pt idx="6182">
                  <c:v>15466</c:v>
                </c:pt>
                <c:pt idx="6183">
                  <c:v>15467</c:v>
                </c:pt>
                <c:pt idx="6184">
                  <c:v>15468</c:v>
                </c:pt>
                <c:pt idx="6185">
                  <c:v>15469</c:v>
                </c:pt>
                <c:pt idx="6186">
                  <c:v>15470</c:v>
                </c:pt>
                <c:pt idx="6187">
                  <c:v>15471</c:v>
                </c:pt>
                <c:pt idx="6188">
                  <c:v>15472</c:v>
                </c:pt>
                <c:pt idx="6189">
                  <c:v>15473</c:v>
                </c:pt>
                <c:pt idx="6190">
                  <c:v>15474</c:v>
                </c:pt>
                <c:pt idx="6191">
                  <c:v>15475</c:v>
                </c:pt>
                <c:pt idx="6192">
                  <c:v>15476</c:v>
                </c:pt>
                <c:pt idx="6193">
                  <c:v>15477</c:v>
                </c:pt>
                <c:pt idx="6194">
                  <c:v>15478</c:v>
                </c:pt>
                <c:pt idx="6195">
                  <c:v>15479</c:v>
                </c:pt>
                <c:pt idx="6196">
                  <c:v>15480</c:v>
                </c:pt>
                <c:pt idx="6197">
                  <c:v>15481</c:v>
                </c:pt>
                <c:pt idx="6198">
                  <c:v>15482</c:v>
                </c:pt>
                <c:pt idx="6199">
                  <c:v>15483</c:v>
                </c:pt>
                <c:pt idx="6200">
                  <c:v>15484</c:v>
                </c:pt>
                <c:pt idx="6201">
                  <c:v>15485</c:v>
                </c:pt>
                <c:pt idx="6202">
                  <c:v>15486</c:v>
                </c:pt>
                <c:pt idx="6203">
                  <c:v>15487</c:v>
                </c:pt>
                <c:pt idx="6204">
                  <c:v>15488</c:v>
                </c:pt>
                <c:pt idx="6205">
                  <c:v>15489</c:v>
                </c:pt>
                <c:pt idx="6206">
                  <c:v>15490</c:v>
                </c:pt>
                <c:pt idx="6207">
                  <c:v>15491</c:v>
                </c:pt>
                <c:pt idx="6208">
                  <c:v>15492</c:v>
                </c:pt>
                <c:pt idx="6209">
                  <c:v>15493</c:v>
                </c:pt>
                <c:pt idx="6210">
                  <c:v>15494</c:v>
                </c:pt>
                <c:pt idx="6211">
                  <c:v>15495</c:v>
                </c:pt>
                <c:pt idx="6212">
                  <c:v>15496</c:v>
                </c:pt>
                <c:pt idx="6213">
                  <c:v>15497</c:v>
                </c:pt>
                <c:pt idx="6214">
                  <c:v>15498</c:v>
                </c:pt>
                <c:pt idx="6215">
                  <c:v>15499</c:v>
                </c:pt>
                <c:pt idx="6216">
                  <c:v>15500</c:v>
                </c:pt>
                <c:pt idx="6217">
                  <c:v>15501</c:v>
                </c:pt>
                <c:pt idx="6218">
                  <c:v>15502</c:v>
                </c:pt>
                <c:pt idx="6219">
                  <c:v>15503</c:v>
                </c:pt>
                <c:pt idx="6220">
                  <c:v>15504</c:v>
                </c:pt>
                <c:pt idx="6221">
                  <c:v>15505</c:v>
                </c:pt>
                <c:pt idx="6222">
                  <c:v>15506</c:v>
                </c:pt>
                <c:pt idx="6223">
                  <c:v>15507</c:v>
                </c:pt>
                <c:pt idx="6224">
                  <c:v>15508</c:v>
                </c:pt>
                <c:pt idx="6225">
                  <c:v>15509</c:v>
                </c:pt>
                <c:pt idx="6226">
                  <c:v>15510</c:v>
                </c:pt>
                <c:pt idx="6227">
                  <c:v>15511</c:v>
                </c:pt>
                <c:pt idx="6228">
                  <c:v>15512</c:v>
                </c:pt>
                <c:pt idx="6229">
                  <c:v>15513</c:v>
                </c:pt>
                <c:pt idx="6230">
                  <c:v>15514</c:v>
                </c:pt>
                <c:pt idx="6231">
                  <c:v>15515</c:v>
                </c:pt>
                <c:pt idx="6232">
                  <c:v>15516</c:v>
                </c:pt>
                <c:pt idx="6233">
                  <c:v>15517</c:v>
                </c:pt>
                <c:pt idx="6234">
                  <c:v>15518</c:v>
                </c:pt>
                <c:pt idx="6235">
                  <c:v>15519</c:v>
                </c:pt>
                <c:pt idx="6236">
                  <c:v>15520</c:v>
                </c:pt>
                <c:pt idx="6237">
                  <c:v>15521</c:v>
                </c:pt>
                <c:pt idx="6238">
                  <c:v>15522</c:v>
                </c:pt>
                <c:pt idx="6239">
                  <c:v>15523</c:v>
                </c:pt>
                <c:pt idx="6240">
                  <c:v>15524</c:v>
                </c:pt>
                <c:pt idx="6241">
                  <c:v>15525</c:v>
                </c:pt>
                <c:pt idx="6242">
                  <c:v>15526</c:v>
                </c:pt>
                <c:pt idx="6243">
                  <c:v>15527</c:v>
                </c:pt>
                <c:pt idx="6244">
                  <c:v>15528</c:v>
                </c:pt>
                <c:pt idx="6245">
                  <c:v>15529</c:v>
                </c:pt>
                <c:pt idx="6246">
                  <c:v>15530</c:v>
                </c:pt>
                <c:pt idx="6247">
                  <c:v>15531</c:v>
                </c:pt>
                <c:pt idx="6248">
                  <c:v>15532</c:v>
                </c:pt>
                <c:pt idx="6249">
                  <c:v>15533</c:v>
                </c:pt>
                <c:pt idx="6250">
                  <c:v>15534</c:v>
                </c:pt>
                <c:pt idx="6251">
                  <c:v>15535</c:v>
                </c:pt>
                <c:pt idx="6252">
                  <c:v>15536</c:v>
                </c:pt>
                <c:pt idx="6253">
                  <c:v>15537</c:v>
                </c:pt>
                <c:pt idx="6254">
                  <c:v>15538</c:v>
                </c:pt>
                <c:pt idx="6255">
                  <c:v>15539</c:v>
                </c:pt>
                <c:pt idx="6256">
                  <c:v>15540</c:v>
                </c:pt>
                <c:pt idx="6257">
                  <c:v>15541</c:v>
                </c:pt>
                <c:pt idx="6258">
                  <c:v>15542</c:v>
                </c:pt>
                <c:pt idx="6259">
                  <c:v>15543</c:v>
                </c:pt>
                <c:pt idx="6260">
                  <c:v>15544</c:v>
                </c:pt>
                <c:pt idx="6261">
                  <c:v>15545</c:v>
                </c:pt>
                <c:pt idx="6262">
                  <c:v>15546</c:v>
                </c:pt>
                <c:pt idx="6263">
                  <c:v>15547</c:v>
                </c:pt>
                <c:pt idx="6264">
                  <c:v>15548</c:v>
                </c:pt>
                <c:pt idx="6265">
                  <c:v>15549</c:v>
                </c:pt>
                <c:pt idx="6266">
                  <c:v>15550</c:v>
                </c:pt>
                <c:pt idx="6267">
                  <c:v>15551</c:v>
                </c:pt>
                <c:pt idx="6268">
                  <c:v>15552</c:v>
                </c:pt>
                <c:pt idx="6269">
                  <c:v>15553</c:v>
                </c:pt>
                <c:pt idx="6270">
                  <c:v>15554</c:v>
                </c:pt>
                <c:pt idx="6271">
                  <c:v>15555</c:v>
                </c:pt>
                <c:pt idx="6272">
                  <c:v>15556</c:v>
                </c:pt>
                <c:pt idx="6273">
                  <c:v>15557</c:v>
                </c:pt>
                <c:pt idx="6274">
                  <c:v>15558</c:v>
                </c:pt>
                <c:pt idx="6275">
                  <c:v>15559</c:v>
                </c:pt>
                <c:pt idx="6276">
                  <c:v>15560</c:v>
                </c:pt>
                <c:pt idx="6277">
                  <c:v>15561</c:v>
                </c:pt>
                <c:pt idx="6278">
                  <c:v>15562</c:v>
                </c:pt>
                <c:pt idx="6279">
                  <c:v>15563</c:v>
                </c:pt>
                <c:pt idx="6280">
                  <c:v>15564</c:v>
                </c:pt>
                <c:pt idx="6281">
                  <c:v>15565</c:v>
                </c:pt>
                <c:pt idx="6282">
                  <c:v>15566</c:v>
                </c:pt>
                <c:pt idx="6283">
                  <c:v>15567</c:v>
                </c:pt>
                <c:pt idx="6284">
                  <c:v>15568</c:v>
                </c:pt>
                <c:pt idx="6285">
                  <c:v>15569</c:v>
                </c:pt>
                <c:pt idx="6286">
                  <c:v>15570</c:v>
                </c:pt>
                <c:pt idx="6287">
                  <c:v>15571</c:v>
                </c:pt>
                <c:pt idx="6288">
                  <c:v>15572</c:v>
                </c:pt>
                <c:pt idx="6289">
                  <c:v>15573</c:v>
                </c:pt>
                <c:pt idx="6290">
                  <c:v>15574</c:v>
                </c:pt>
                <c:pt idx="6291">
                  <c:v>15575</c:v>
                </c:pt>
                <c:pt idx="6292">
                  <c:v>15576</c:v>
                </c:pt>
                <c:pt idx="6293">
                  <c:v>15577</c:v>
                </c:pt>
                <c:pt idx="6294">
                  <c:v>15578</c:v>
                </c:pt>
                <c:pt idx="6295">
                  <c:v>15579</c:v>
                </c:pt>
                <c:pt idx="6296">
                  <c:v>15580</c:v>
                </c:pt>
                <c:pt idx="6297">
                  <c:v>15581</c:v>
                </c:pt>
                <c:pt idx="6298">
                  <c:v>15582</c:v>
                </c:pt>
                <c:pt idx="6299">
                  <c:v>15583</c:v>
                </c:pt>
                <c:pt idx="6300">
                  <c:v>15584</c:v>
                </c:pt>
                <c:pt idx="6301">
                  <c:v>15585</c:v>
                </c:pt>
                <c:pt idx="6302">
                  <c:v>15586</c:v>
                </c:pt>
                <c:pt idx="6303">
                  <c:v>15587</c:v>
                </c:pt>
                <c:pt idx="6304">
                  <c:v>15588</c:v>
                </c:pt>
                <c:pt idx="6305">
                  <c:v>15589</c:v>
                </c:pt>
                <c:pt idx="6306">
                  <c:v>15590</c:v>
                </c:pt>
                <c:pt idx="6307">
                  <c:v>15591</c:v>
                </c:pt>
                <c:pt idx="6308">
                  <c:v>15592</c:v>
                </c:pt>
                <c:pt idx="6309">
                  <c:v>15593</c:v>
                </c:pt>
                <c:pt idx="6310">
                  <c:v>15594</c:v>
                </c:pt>
                <c:pt idx="6311">
                  <c:v>15595</c:v>
                </c:pt>
                <c:pt idx="6312">
                  <c:v>15596</c:v>
                </c:pt>
                <c:pt idx="6313">
                  <c:v>15597</c:v>
                </c:pt>
                <c:pt idx="6314">
                  <c:v>15598</c:v>
                </c:pt>
                <c:pt idx="6315">
                  <c:v>15599</c:v>
                </c:pt>
                <c:pt idx="6316">
                  <c:v>15600</c:v>
                </c:pt>
                <c:pt idx="6317">
                  <c:v>15601</c:v>
                </c:pt>
                <c:pt idx="6318">
                  <c:v>15602</c:v>
                </c:pt>
                <c:pt idx="6319">
                  <c:v>15603</c:v>
                </c:pt>
                <c:pt idx="6320">
                  <c:v>15604</c:v>
                </c:pt>
                <c:pt idx="6321">
                  <c:v>15605</c:v>
                </c:pt>
                <c:pt idx="6322">
                  <c:v>15606</c:v>
                </c:pt>
                <c:pt idx="6323">
                  <c:v>15607</c:v>
                </c:pt>
                <c:pt idx="6324">
                  <c:v>15608</c:v>
                </c:pt>
                <c:pt idx="6325">
                  <c:v>15609</c:v>
                </c:pt>
                <c:pt idx="6326">
                  <c:v>15610</c:v>
                </c:pt>
                <c:pt idx="6327">
                  <c:v>15611</c:v>
                </c:pt>
                <c:pt idx="6328">
                  <c:v>15612</c:v>
                </c:pt>
                <c:pt idx="6329">
                  <c:v>15613</c:v>
                </c:pt>
                <c:pt idx="6330">
                  <c:v>15614</c:v>
                </c:pt>
                <c:pt idx="6331">
                  <c:v>15615</c:v>
                </c:pt>
                <c:pt idx="6332">
                  <c:v>15616</c:v>
                </c:pt>
                <c:pt idx="6333">
                  <c:v>15617</c:v>
                </c:pt>
                <c:pt idx="6334">
                  <c:v>15618</c:v>
                </c:pt>
                <c:pt idx="6335">
                  <c:v>15619</c:v>
                </c:pt>
                <c:pt idx="6336">
                  <c:v>15620</c:v>
                </c:pt>
                <c:pt idx="6337">
                  <c:v>15621</c:v>
                </c:pt>
                <c:pt idx="6338">
                  <c:v>15622</c:v>
                </c:pt>
                <c:pt idx="6339">
                  <c:v>15623</c:v>
                </c:pt>
                <c:pt idx="6340">
                  <c:v>15624</c:v>
                </c:pt>
                <c:pt idx="6341">
                  <c:v>15625</c:v>
                </c:pt>
                <c:pt idx="6342">
                  <c:v>15626</c:v>
                </c:pt>
                <c:pt idx="6343">
                  <c:v>15627</c:v>
                </c:pt>
                <c:pt idx="6344">
                  <c:v>15628</c:v>
                </c:pt>
                <c:pt idx="6345">
                  <c:v>15629</c:v>
                </c:pt>
                <c:pt idx="6346">
                  <c:v>15630</c:v>
                </c:pt>
                <c:pt idx="6347">
                  <c:v>15631</c:v>
                </c:pt>
                <c:pt idx="6348">
                  <c:v>15632</c:v>
                </c:pt>
                <c:pt idx="6349">
                  <c:v>15633</c:v>
                </c:pt>
                <c:pt idx="6350">
                  <c:v>15634</c:v>
                </c:pt>
                <c:pt idx="6351">
                  <c:v>15635</c:v>
                </c:pt>
                <c:pt idx="6352">
                  <c:v>15636</c:v>
                </c:pt>
                <c:pt idx="6353">
                  <c:v>15637</c:v>
                </c:pt>
                <c:pt idx="6354">
                  <c:v>15638</c:v>
                </c:pt>
                <c:pt idx="6355">
                  <c:v>15639</c:v>
                </c:pt>
                <c:pt idx="6356">
                  <c:v>15640</c:v>
                </c:pt>
                <c:pt idx="6357">
                  <c:v>15641</c:v>
                </c:pt>
                <c:pt idx="6358">
                  <c:v>15642</c:v>
                </c:pt>
                <c:pt idx="6359">
                  <c:v>15643</c:v>
                </c:pt>
                <c:pt idx="6360">
                  <c:v>15644</c:v>
                </c:pt>
                <c:pt idx="6361">
                  <c:v>15645</c:v>
                </c:pt>
                <c:pt idx="6362">
                  <c:v>15646</c:v>
                </c:pt>
                <c:pt idx="6363">
                  <c:v>15647</c:v>
                </c:pt>
                <c:pt idx="6364">
                  <c:v>15648</c:v>
                </c:pt>
                <c:pt idx="6365">
                  <c:v>15649</c:v>
                </c:pt>
                <c:pt idx="6366">
                  <c:v>15650</c:v>
                </c:pt>
                <c:pt idx="6367">
                  <c:v>15651</c:v>
                </c:pt>
                <c:pt idx="6368">
                  <c:v>15652</c:v>
                </c:pt>
                <c:pt idx="6369">
                  <c:v>15653</c:v>
                </c:pt>
                <c:pt idx="6370">
                  <c:v>15654</c:v>
                </c:pt>
                <c:pt idx="6371">
                  <c:v>15655</c:v>
                </c:pt>
                <c:pt idx="6372">
                  <c:v>15656</c:v>
                </c:pt>
                <c:pt idx="6373">
                  <c:v>15657</c:v>
                </c:pt>
                <c:pt idx="6374">
                  <c:v>15658</c:v>
                </c:pt>
                <c:pt idx="6375">
                  <c:v>15659</c:v>
                </c:pt>
                <c:pt idx="6376">
                  <c:v>15660</c:v>
                </c:pt>
                <c:pt idx="6377">
                  <c:v>15661</c:v>
                </c:pt>
                <c:pt idx="6378">
                  <c:v>15662</c:v>
                </c:pt>
                <c:pt idx="6379">
                  <c:v>15663</c:v>
                </c:pt>
                <c:pt idx="6380">
                  <c:v>15664</c:v>
                </c:pt>
                <c:pt idx="6381">
                  <c:v>15665</c:v>
                </c:pt>
                <c:pt idx="6382">
                  <c:v>15666</c:v>
                </c:pt>
                <c:pt idx="6383">
                  <c:v>15667</c:v>
                </c:pt>
                <c:pt idx="6384">
                  <c:v>15668</c:v>
                </c:pt>
                <c:pt idx="6385">
                  <c:v>15669</c:v>
                </c:pt>
                <c:pt idx="6386">
                  <c:v>15670</c:v>
                </c:pt>
                <c:pt idx="6387">
                  <c:v>15671</c:v>
                </c:pt>
                <c:pt idx="6388">
                  <c:v>15672</c:v>
                </c:pt>
                <c:pt idx="6389">
                  <c:v>15673</c:v>
                </c:pt>
                <c:pt idx="6390">
                  <c:v>15674</c:v>
                </c:pt>
                <c:pt idx="6391">
                  <c:v>15675</c:v>
                </c:pt>
                <c:pt idx="6392">
                  <c:v>15676</c:v>
                </c:pt>
                <c:pt idx="6393">
                  <c:v>15677</c:v>
                </c:pt>
                <c:pt idx="6394">
                  <c:v>15678</c:v>
                </c:pt>
                <c:pt idx="6395">
                  <c:v>15679</c:v>
                </c:pt>
                <c:pt idx="6396">
                  <c:v>15680</c:v>
                </c:pt>
                <c:pt idx="6397">
                  <c:v>15681</c:v>
                </c:pt>
                <c:pt idx="6398">
                  <c:v>15682</c:v>
                </c:pt>
                <c:pt idx="6399">
                  <c:v>15683</c:v>
                </c:pt>
                <c:pt idx="6400">
                  <c:v>15684</c:v>
                </c:pt>
                <c:pt idx="6401">
                  <c:v>15685</c:v>
                </c:pt>
                <c:pt idx="6402">
                  <c:v>15686</c:v>
                </c:pt>
                <c:pt idx="6403">
                  <c:v>15687</c:v>
                </c:pt>
                <c:pt idx="6404">
                  <c:v>15688</c:v>
                </c:pt>
                <c:pt idx="6405">
                  <c:v>15689</c:v>
                </c:pt>
                <c:pt idx="6406">
                  <c:v>15690</c:v>
                </c:pt>
                <c:pt idx="6407">
                  <c:v>15691</c:v>
                </c:pt>
                <c:pt idx="6408">
                  <c:v>15692</c:v>
                </c:pt>
                <c:pt idx="6409">
                  <c:v>15693</c:v>
                </c:pt>
                <c:pt idx="6410">
                  <c:v>15694</c:v>
                </c:pt>
                <c:pt idx="6411">
                  <c:v>15695</c:v>
                </c:pt>
                <c:pt idx="6412">
                  <c:v>15696</c:v>
                </c:pt>
                <c:pt idx="6413">
                  <c:v>15697</c:v>
                </c:pt>
                <c:pt idx="6414">
                  <c:v>15698</c:v>
                </c:pt>
                <c:pt idx="6415">
                  <c:v>15699</c:v>
                </c:pt>
                <c:pt idx="6416">
                  <c:v>15700</c:v>
                </c:pt>
                <c:pt idx="6417">
                  <c:v>15701</c:v>
                </c:pt>
                <c:pt idx="6418">
                  <c:v>15702</c:v>
                </c:pt>
                <c:pt idx="6419">
                  <c:v>15703</c:v>
                </c:pt>
                <c:pt idx="6420">
                  <c:v>15704</c:v>
                </c:pt>
                <c:pt idx="6421">
                  <c:v>15705</c:v>
                </c:pt>
                <c:pt idx="6422">
                  <c:v>15706</c:v>
                </c:pt>
                <c:pt idx="6423">
                  <c:v>15707</c:v>
                </c:pt>
                <c:pt idx="6424">
                  <c:v>15708</c:v>
                </c:pt>
                <c:pt idx="6425">
                  <c:v>15709</c:v>
                </c:pt>
                <c:pt idx="6426">
                  <c:v>15710</c:v>
                </c:pt>
                <c:pt idx="6427">
                  <c:v>15711</c:v>
                </c:pt>
                <c:pt idx="6428">
                  <c:v>15712</c:v>
                </c:pt>
                <c:pt idx="6429">
                  <c:v>15713</c:v>
                </c:pt>
                <c:pt idx="6430">
                  <c:v>15714</c:v>
                </c:pt>
                <c:pt idx="6431">
                  <c:v>15715</c:v>
                </c:pt>
                <c:pt idx="6432">
                  <c:v>15716</c:v>
                </c:pt>
                <c:pt idx="6433">
                  <c:v>15717</c:v>
                </c:pt>
                <c:pt idx="6434">
                  <c:v>15718</c:v>
                </c:pt>
                <c:pt idx="6435">
                  <c:v>15719</c:v>
                </c:pt>
                <c:pt idx="6436">
                  <c:v>15720</c:v>
                </c:pt>
                <c:pt idx="6437">
                  <c:v>15721</c:v>
                </c:pt>
                <c:pt idx="6438">
                  <c:v>15722</c:v>
                </c:pt>
                <c:pt idx="6439">
                  <c:v>15723</c:v>
                </c:pt>
                <c:pt idx="6440">
                  <c:v>15724</c:v>
                </c:pt>
                <c:pt idx="6441">
                  <c:v>15725</c:v>
                </c:pt>
                <c:pt idx="6442">
                  <c:v>15726</c:v>
                </c:pt>
                <c:pt idx="6443">
                  <c:v>15727</c:v>
                </c:pt>
                <c:pt idx="6444">
                  <c:v>15728</c:v>
                </c:pt>
                <c:pt idx="6445">
                  <c:v>15729</c:v>
                </c:pt>
                <c:pt idx="6446">
                  <c:v>15730</c:v>
                </c:pt>
                <c:pt idx="6447">
                  <c:v>15731</c:v>
                </c:pt>
                <c:pt idx="6448">
                  <c:v>15732</c:v>
                </c:pt>
                <c:pt idx="6449">
                  <c:v>15733</c:v>
                </c:pt>
                <c:pt idx="6450">
                  <c:v>15734</c:v>
                </c:pt>
                <c:pt idx="6451">
                  <c:v>15735</c:v>
                </c:pt>
                <c:pt idx="6452">
                  <c:v>15736</c:v>
                </c:pt>
                <c:pt idx="6453">
                  <c:v>15737</c:v>
                </c:pt>
                <c:pt idx="6454">
                  <c:v>15738</c:v>
                </c:pt>
                <c:pt idx="6455">
                  <c:v>15739</c:v>
                </c:pt>
                <c:pt idx="6456">
                  <c:v>15740</c:v>
                </c:pt>
                <c:pt idx="6457">
                  <c:v>15741</c:v>
                </c:pt>
                <c:pt idx="6458">
                  <c:v>15742</c:v>
                </c:pt>
                <c:pt idx="6459">
                  <c:v>15743</c:v>
                </c:pt>
                <c:pt idx="6460">
                  <c:v>15744</c:v>
                </c:pt>
                <c:pt idx="6461">
                  <c:v>15745</c:v>
                </c:pt>
                <c:pt idx="6462">
                  <c:v>15746</c:v>
                </c:pt>
                <c:pt idx="6463">
                  <c:v>15747</c:v>
                </c:pt>
                <c:pt idx="6464">
                  <c:v>15748</c:v>
                </c:pt>
                <c:pt idx="6465">
                  <c:v>15749</c:v>
                </c:pt>
                <c:pt idx="6466">
                  <c:v>15750</c:v>
                </c:pt>
                <c:pt idx="6467">
                  <c:v>15751</c:v>
                </c:pt>
                <c:pt idx="6468">
                  <c:v>15752</c:v>
                </c:pt>
                <c:pt idx="6469">
                  <c:v>15753</c:v>
                </c:pt>
                <c:pt idx="6470">
                  <c:v>15754</c:v>
                </c:pt>
                <c:pt idx="6471">
                  <c:v>15755</c:v>
                </c:pt>
                <c:pt idx="6472">
                  <c:v>15756</c:v>
                </c:pt>
                <c:pt idx="6473">
                  <c:v>15757</c:v>
                </c:pt>
                <c:pt idx="6474">
                  <c:v>15758</c:v>
                </c:pt>
                <c:pt idx="6475">
                  <c:v>15759</c:v>
                </c:pt>
                <c:pt idx="6476">
                  <c:v>15760</c:v>
                </c:pt>
                <c:pt idx="6477">
                  <c:v>15761</c:v>
                </c:pt>
                <c:pt idx="6478">
                  <c:v>15762</c:v>
                </c:pt>
                <c:pt idx="6479">
                  <c:v>15763</c:v>
                </c:pt>
                <c:pt idx="6480">
                  <c:v>15764</c:v>
                </c:pt>
                <c:pt idx="6481">
                  <c:v>15765</c:v>
                </c:pt>
                <c:pt idx="6482">
                  <c:v>15766</c:v>
                </c:pt>
                <c:pt idx="6483">
                  <c:v>15767</c:v>
                </c:pt>
                <c:pt idx="6484">
                  <c:v>15768</c:v>
                </c:pt>
                <c:pt idx="6485">
                  <c:v>15769</c:v>
                </c:pt>
                <c:pt idx="6486">
                  <c:v>15770</c:v>
                </c:pt>
                <c:pt idx="6487">
                  <c:v>15771</c:v>
                </c:pt>
                <c:pt idx="6488">
                  <c:v>15772</c:v>
                </c:pt>
                <c:pt idx="6489">
                  <c:v>15773</c:v>
                </c:pt>
                <c:pt idx="6490">
                  <c:v>15774</c:v>
                </c:pt>
                <c:pt idx="6491">
                  <c:v>15775</c:v>
                </c:pt>
                <c:pt idx="6492">
                  <c:v>15776</c:v>
                </c:pt>
                <c:pt idx="6493">
                  <c:v>15777</c:v>
                </c:pt>
                <c:pt idx="6494">
                  <c:v>15778</c:v>
                </c:pt>
                <c:pt idx="6495">
                  <c:v>15779</c:v>
                </c:pt>
                <c:pt idx="6496">
                  <c:v>15780</c:v>
                </c:pt>
                <c:pt idx="6497">
                  <c:v>15781</c:v>
                </c:pt>
                <c:pt idx="6498">
                  <c:v>15782</c:v>
                </c:pt>
                <c:pt idx="6499">
                  <c:v>15783</c:v>
                </c:pt>
                <c:pt idx="6500">
                  <c:v>15784</c:v>
                </c:pt>
                <c:pt idx="6501">
                  <c:v>15785</c:v>
                </c:pt>
                <c:pt idx="6502">
                  <c:v>15786</c:v>
                </c:pt>
                <c:pt idx="6503">
                  <c:v>15787</c:v>
                </c:pt>
                <c:pt idx="6504">
                  <c:v>15788</c:v>
                </c:pt>
                <c:pt idx="6505">
                  <c:v>15789</c:v>
                </c:pt>
                <c:pt idx="6506">
                  <c:v>15790</c:v>
                </c:pt>
                <c:pt idx="6507">
                  <c:v>15791</c:v>
                </c:pt>
                <c:pt idx="6508">
                  <c:v>15792</c:v>
                </c:pt>
                <c:pt idx="6509">
                  <c:v>15793</c:v>
                </c:pt>
                <c:pt idx="6510">
                  <c:v>15794</c:v>
                </c:pt>
                <c:pt idx="6511">
                  <c:v>15795</c:v>
                </c:pt>
                <c:pt idx="6512">
                  <c:v>15796</c:v>
                </c:pt>
                <c:pt idx="6513">
                  <c:v>15797</c:v>
                </c:pt>
                <c:pt idx="6514">
                  <c:v>15798</c:v>
                </c:pt>
                <c:pt idx="6515">
                  <c:v>15799</c:v>
                </c:pt>
                <c:pt idx="6516">
                  <c:v>15800</c:v>
                </c:pt>
                <c:pt idx="6517">
                  <c:v>15801</c:v>
                </c:pt>
                <c:pt idx="6518">
                  <c:v>15802</c:v>
                </c:pt>
                <c:pt idx="6519">
                  <c:v>15803</c:v>
                </c:pt>
                <c:pt idx="6520">
                  <c:v>15804</c:v>
                </c:pt>
                <c:pt idx="6521">
                  <c:v>15805</c:v>
                </c:pt>
                <c:pt idx="6522">
                  <c:v>15806</c:v>
                </c:pt>
                <c:pt idx="6523">
                  <c:v>15807</c:v>
                </c:pt>
                <c:pt idx="6524">
                  <c:v>15808</c:v>
                </c:pt>
                <c:pt idx="6525">
                  <c:v>15809</c:v>
                </c:pt>
                <c:pt idx="6526">
                  <c:v>15810</c:v>
                </c:pt>
                <c:pt idx="6527">
                  <c:v>15811</c:v>
                </c:pt>
                <c:pt idx="6528">
                  <c:v>15812</c:v>
                </c:pt>
                <c:pt idx="6529">
                  <c:v>15813</c:v>
                </c:pt>
                <c:pt idx="6530">
                  <c:v>15814</c:v>
                </c:pt>
                <c:pt idx="6531">
                  <c:v>15815</c:v>
                </c:pt>
                <c:pt idx="6532">
                  <c:v>15816</c:v>
                </c:pt>
                <c:pt idx="6533">
                  <c:v>15817</c:v>
                </c:pt>
                <c:pt idx="6534">
                  <c:v>15818</c:v>
                </c:pt>
                <c:pt idx="6535">
                  <c:v>15819</c:v>
                </c:pt>
                <c:pt idx="6536">
                  <c:v>15820</c:v>
                </c:pt>
                <c:pt idx="6537">
                  <c:v>15821</c:v>
                </c:pt>
                <c:pt idx="6538">
                  <c:v>15822</c:v>
                </c:pt>
                <c:pt idx="6539">
                  <c:v>15823</c:v>
                </c:pt>
                <c:pt idx="6540">
                  <c:v>15824</c:v>
                </c:pt>
                <c:pt idx="6541">
                  <c:v>15825</c:v>
                </c:pt>
                <c:pt idx="6542">
                  <c:v>15826</c:v>
                </c:pt>
                <c:pt idx="6543">
                  <c:v>15827</c:v>
                </c:pt>
                <c:pt idx="6544">
                  <c:v>15828</c:v>
                </c:pt>
                <c:pt idx="6545">
                  <c:v>15829</c:v>
                </c:pt>
                <c:pt idx="6546">
                  <c:v>15830</c:v>
                </c:pt>
                <c:pt idx="6547">
                  <c:v>15831</c:v>
                </c:pt>
                <c:pt idx="6548">
                  <c:v>15832</c:v>
                </c:pt>
                <c:pt idx="6549">
                  <c:v>15833</c:v>
                </c:pt>
                <c:pt idx="6550">
                  <c:v>15834</c:v>
                </c:pt>
                <c:pt idx="6551">
                  <c:v>15835</c:v>
                </c:pt>
                <c:pt idx="6552">
                  <c:v>15836</c:v>
                </c:pt>
                <c:pt idx="6553">
                  <c:v>15837</c:v>
                </c:pt>
                <c:pt idx="6554">
                  <c:v>15838</c:v>
                </c:pt>
                <c:pt idx="6555">
                  <c:v>15839</c:v>
                </c:pt>
                <c:pt idx="6556">
                  <c:v>15840</c:v>
                </c:pt>
                <c:pt idx="6557">
                  <c:v>15841</c:v>
                </c:pt>
                <c:pt idx="6558">
                  <c:v>15842</c:v>
                </c:pt>
                <c:pt idx="6559">
                  <c:v>15843</c:v>
                </c:pt>
                <c:pt idx="6560">
                  <c:v>15844</c:v>
                </c:pt>
                <c:pt idx="6561">
                  <c:v>15845</c:v>
                </c:pt>
                <c:pt idx="6562">
                  <c:v>15846</c:v>
                </c:pt>
                <c:pt idx="6563">
                  <c:v>15847</c:v>
                </c:pt>
                <c:pt idx="6564">
                  <c:v>15848</c:v>
                </c:pt>
                <c:pt idx="6565">
                  <c:v>15849</c:v>
                </c:pt>
                <c:pt idx="6566">
                  <c:v>15850</c:v>
                </c:pt>
                <c:pt idx="6567">
                  <c:v>15851</c:v>
                </c:pt>
                <c:pt idx="6568">
                  <c:v>15852</c:v>
                </c:pt>
                <c:pt idx="6569">
                  <c:v>15853</c:v>
                </c:pt>
                <c:pt idx="6570">
                  <c:v>15854</c:v>
                </c:pt>
                <c:pt idx="6571">
                  <c:v>15855</c:v>
                </c:pt>
                <c:pt idx="6572">
                  <c:v>15856</c:v>
                </c:pt>
                <c:pt idx="6573">
                  <c:v>15857</c:v>
                </c:pt>
                <c:pt idx="6574">
                  <c:v>15858</c:v>
                </c:pt>
                <c:pt idx="6575">
                  <c:v>15859</c:v>
                </c:pt>
                <c:pt idx="6576">
                  <c:v>15860</c:v>
                </c:pt>
                <c:pt idx="6577">
                  <c:v>15861</c:v>
                </c:pt>
                <c:pt idx="6578">
                  <c:v>15862</c:v>
                </c:pt>
                <c:pt idx="6579">
                  <c:v>15863</c:v>
                </c:pt>
                <c:pt idx="6580">
                  <c:v>15864</c:v>
                </c:pt>
                <c:pt idx="6581">
                  <c:v>15865</c:v>
                </c:pt>
                <c:pt idx="6582">
                  <c:v>15866</c:v>
                </c:pt>
                <c:pt idx="6583">
                  <c:v>15867</c:v>
                </c:pt>
                <c:pt idx="6584">
                  <c:v>15868</c:v>
                </c:pt>
                <c:pt idx="6585">
                  <c:v>15869</c:v>
                </c:pt>
                <c:pt idx="6586">
                  <c:v>15870</c:v>
                </c:pt>
                <c:pt idx="6587">
                  <c:v>15871</c:v>
                </c:pt>
                <c:pt idx="6588">
                  <c:v>15872</c:v>
                </c:pt>
                <c:pt idx="6589">
                  <c:v>15873</c:v>
                </c:pt>
                <c:pt idx="6590">
                  <c:v>15874</c:v>
                </c:pt>
                <c:pt idx="6591">
                  <c:v>15875</c:v>
                </c:pt>
                <c:pt idx="6592">
                  <c:v>15876</c:v>
                </c:pt>
                <c:pt idx="6593">
                  <c:v>15877</c:v>
                </c:pt>
                <c:pt idx="6594">
                  <c:v>15878</c:v>
                </c:pt>
                <c:pt idx="6595">
                  <c:v>15879</c:v>
                </c:pt>
                <c:pt idx="6596">
                  <c:v>15880</c:v>
                </c:pt>
                <c:pt idx="6597">
                  <c:v>15881</c:v>
                </c:pt>
                <c:pt idx="6598">
                  <c:v>15882</c:v>
                </c:pt>
                <c:pt idx="6599">
                  <c:v>15883</c:v>
                </c:pt>
                <c:pt idx="6600">
                  <c:v>15884</c:v>
                </c:pt>
                <c:pt idx="6601">
                  <c:v>15885</c:v>
                </c:pt>
                <c:pt idx="6602">
                  <c:v>15886</c:v>
                </c:pt>
                <c:pt idx="6603">
                  <c:v>15887</c:v>
                </c:pt>
                <c:pt idx="6604">
                  <c:v>15888</c:v>
                </c:pt>
                <c:pt idx="6605">
                  <c:v>15889</c:v>
                </c:pt>
                <c:pt idx="6606">
                  <c:v>15890</c:v>
                </c:pt>
                <c:pt idx="6607">
                  <c:v>15891</c:v>
                </c:pt>
                <c:pt idx="6608">
                  <c:v>15892</c:v>
                </c:pt>
                <c:pt idx="6609">
                  <c:v>15893</c:v>
                </c:pt>
                <c:pt idx="6610">
                  <c:v>15894</c:v>
                </c:pt>
                <c:pt idx="6611">
                  <c:v>15895</c:v>
                </c:pt>
                <c:pt idx="6612">
                  <c:v>15896</c:v>
                </c:pt>
                <c:pt idx="6613">
                  <c:v>15897</c:v>
                </c:pt>
                <c:pt idx="6614">
                  <c:v>15898</c:v>
                </c:pt>
                <c:pt idx="6615">
                  <c:v>15899</c:v>
                </c:pt>
                <c:pt idx="6616">
                  <c:v>15900</c:v>
                </c:pt>
                <c:pt idx="6617">
                  <c:v>15901</c:v>
                </c:pt>
                <c:pt idx="6618">
                  <c:v>15902</c:v>
                </c:pt>
                <c:pt idx="6619">
                  <c:v>15903</c:v>
                </c:pt>
                <c:pt idx="6620">
                  <c:v>15904</c:v>
                </c:pt>
                <c:pt idx="6621">
                  <c:v>15905</c:v>
                </c:pt>
                <c:pt idx="6622">
                  <c:v>15906</c:v>
                </c:pt>
                <c:pt idx="6623">
                  <c:v>15907</c:v>
                </c:pt>
                <c:pt idx="6624">
                  <c:v>15908</c:v>
                </c:pt>
                <c:pt idx="6625">
                  <c:v>15909</c:v>
                </c:pt>
                <c:pt idx="6626">
                  <c:v>15910</c:v>
                </c:pt>
                <c:pt idx="6627">
                  <c:v>15911</c:v>
                </c:pt>
                <c:pt idx="6628">
                  <c:v>15912</c:v>
                </c:pt>
                <c:pt idx="6629">
                  <c:v>15913</c:v>
                </c:pt>
                <c:pt idx="6630">
                  <c:v>15914</c:v>
                </c:pt>
                <c:pt idx="6631">
                  <c:v>15915</c:v>
                </c:pt>
                <c:pt idx="6632">
                  <c:v>15916</c:v>
                </c:pt>
                <c:pt idx="6633">
                  <c:v>15917</c:v>
                </c:pt>
                <c:pt idx="6634">
                  <c:v>15918</c:v>
                </c:pt>
                <c:pt idx="6635">
                  <c:v>15919</c:v>
                </c:pt>
                <c:pt idx="6636">
                  <c:v>15920</c:v>
                </c:pt>
                <c:pt idx="6637">
                  <c:v>15921</c:v>
                </c:pt>
                <c:pt idx="6638">
                  <c:v>15922</c:v>
                </c:pt>
                <c:pt idx="6639">
                  <c:v>15923</c:v>
                </c:pt>
                <c:pt idx="6640">
                  <c:v>15924</c:v>
                </c:pt>
                <c:pt idx="6641">
                  <c:v>15925</c:v>
                </c:pt>
                <c:pt idx="6642">
                  <c:v>15926</c:v>
                </c:pt>
                <c:pt idx="6643">
                  <c:v>15927</c:v>
                </c:pt>
                <c:pt idx="6644">
                  <c:v>15928</c:v>
                </c:pt>
                <c:pt idx="6645">
                  <c:v>15929</c:v>
                </c:pt>
                <c:pt idx="6646">
                  <c:v>15930</c:v>
                </c:pt>
                <c:pt idx="6647">
                  <c:v>15931</c:v>
                </c:pt>
                <c:pt idx="6648">
                  <c:v>15932</c:v>
                </c:pt>
                <c:pt idx="6649">
                  <c:v>15933</c:v>
                </c:pt>
                <c:pt idx="6650">
                  <c:v>15934</c:v>
                </c:pt>
                <c:pt idx="6651">
                  <c:v>15935</c:v>
                </c:pt>
                <c:pt idx="6652">
                  <c:v>15936</c:v>
                </c:pt>
                <c:pt idx="6653">
                  <c:v>15937</c:v>
                </c:pt>
                <c:pt idx="6654">
                  <c:v>15938</c:v>
                </c:pt>
                <c:pt idx="6655">
                  <c:v>15939</c:v>
                </c:pt>
                <c:pt idx="6656">
                  <c:v>15940</c:v>
                </c:pt>
                <c:pt idx="6657">
                  <c:v>15941</c:v>
                </c:pt>
                <c:pt idx="6658">
                  <c:v>15942</c:v>
                </c:pt>
                <c:pt idx="6659">
                  <c:v>15943</c:v>
                </c:pt>
                <c:pt idx="6660">
                  <c:v>15944</c:v>
                </c:pt>
                <c:pt idx="6661">
                  <c:v>15945</c:v>
                </c:pt>
                <c:pt idx="6662">
                  <c:v>15946</c:v>
                </c:pt>
                <c:pt idx="6663">
                  <c:v>15947</c:v>
                </c:pt>
                <c:pt idx="6664">
                  <c:v>15948</c:v>
                </c:pt>
                <c:pt idx="6665">
                  <c:v>15949</c:v>
                </c:pt>
                <c:pt idx="6666">
                  <c:v>15950</c:v>
                </c:pt>
                <c:pt idx="6667">
                  <c:v>15951</c:v>
                </c:pt>
                <c:pt idx="6668">
                  <c:v>15952</c:v>
                </c:pt>
                <c:pt idx="6669">
                  <c:v>15953</c:v>
                </c:pt>
                <c:pt idx="6670">
                  <c:v>15954</c:v>
                </c:pt>
                <c:pt idx="6671">
                  <c:v>15955</c:v>
                </c:pt>
                <c:pt idx="6672">
                  <c:v>15956</c:v>
                </c:pt>
                <c:pt idx="6673">
                  <c:v>15957</c:v>
                </c:pt>
                <c:pt idx="6674">
                  <c:v>15958</c:v>
                </c:pt>
                <c:pt idx="6675">
                  <c:v>15959</c:v>
                </c:pt>
                <c:pt idx="6676">
                  <c:v>15960</c:v>
                </c:pt>
                <c:pt idx="6677">
                  <c:v>15961</c:v>
                </c:pt>
                <c:pt idx="6678">
                  <c:v>15962</c:v>
                </c:pt>
                <c:pt idx="6679">
                  <c:v>15963</c:v>
                </c:pt>
                <c:pt idx="6680">
                  <c:v>15964</c:v>
                </c:pt>
                <c:pt idx="6681">
                  <c:v>15965</c:v>
                </c:pt>
                <c:pt idx="6682">
                  <c:v>15966</c:v>
                </c:pt>
                <c:pt idx="6683">
                  <c:v>15967</c:v>
                </c:pt>
                <c:pt idx="6684">
                  <c:v>15968</c:v>
                </c:pt>
                <c:pt idx="6685">
                  <c:v>15969</c:v>
                </c:pt>
                <c:pt idx="6686">
                  <c:v>15970</c:v>
                </c:pt>
                <c:pt idx="6687">
                  <c:v>15971</c:v>
                </c:pt>
                <c:pt idx="6688">
                  <c:v>15972</c:v>
                </c:pt>
                <c:pt idx="6689">
                  <c:v>15973</c:v>
                </c:pt>
                <c:pt idx="6690">
                  <c:v>15974</c:v>
                </c:pt>
                <c:pt idx="6691">
                  <c:v>15975</c:v>
                </c:pt>
                <c:pt idx="6692">
                  <c:v>15976</c:v>
                </c:pt>
                <c:pt idx="6693">
                  <c:v>15977</c:v>
                </c:pt>
                <c:pt idx="6694">
                  <c:v>15978</c:v>
                </c:pt>
                <c:pt idx="6695">
                  <c:v>15979</c:v>
                </c:pt>
                <c:pt idx="6696">
                  <c:v>15980</c:v>
                </c:pt>
                <c:pt idx="6697">
                  <c:v>15981</c:v>
                </c:pt>
                <c:pt idx="6698">
                  <c:v>15982</c:v>
                </c:pt>
                <c:pt idx="6699">
                  <c:v>15983</c:v>
                </c:pt>
                <c:pt idx="6700">
                  <c:v>15984</c:v>
                </c:pt>
                <c:pt idx="6701">
                  <c:v>15985</c:v>
                </c:pt>
                <c:pt idx="6702">
                  <c:v>15986</c:v>
                </c:pt>
                <c:pt idx="6703">
                  <c:v>15987</c:v>
                </c:pt>
                <c:pt idx="6704">
                  <c:v>15988</c:v>
                </c:pt>
                <c:pt idx="6705">
                  <c:v>15989</c:v>
                </c:pt>
                <c:pt idx="6706">
                  <c:v>15990</c:v>
                </c:pt>
                <c:pt idx="6707">
                  <c:v>15991</c:v>
                </c:pt>
                <c:pt idx="6708">
                  <c:v>15992</c:v>
                </c:pt>
                <c:pt idx="6709">
                  <c:v>15993</c:v>
                </c:pt>
                <c:pt idx="6710">
                  <c:v>15994</c:v>
                </c:pt>
                <c:pt idx="6711">
                  <c:v>15995</c:v>
                </c:pt>
                <c:pt idx="6712">
                  <c:v>15996</c:v>
                </c:pt>
                <c:pt idx="6713">
                  <c:v>15997</c:v>
                </c:pt>
                <c:pt idx="6714">
                  <c:v>15998</c:v>
                </c:pt>
                <c:pt idx="6715">
                  <c:v>15999</c:v>
                </c:pt>
                <c:pt idx="6716">
                  <c:v>16000</c:v>
                </c:pt>
                <c:pt idx="6717">
                  <c:v>16001</c:v>
                </c:pt>
                <c:pt idx="6718">
                  <c:v>16002</c:v>
                </c:pt>
                <c:pt idx="6719">
                  <c:v>16003</c:v>
                </c:pt>
                <c:pt idx="6720">
                  <c:v>16004</c:v>
                </c:pt>
                <c:pt idx="6721">
                  <c:v>16005</c:v>
                </c:pt>
                <c:pt idx="6722">
                  <c:v>16006</c:v>
                </c:pt>
                <c:pt idx="6723">
                  <c:v>16007</c:v>
                </c:pt>
                <c:pt idx="6724">
                  <c:v>16008</c:v>
                </c:pt>
                <c:pt idx="6725">
                  <c:v>16009</c:v>
                </c:pt>
                <c:pt idx="6726">
                  <c:v>16010</c:v>
                </c:pt>
                <c:pt idx="6727">
                  <c:v>16011</c:v>
                </c:pt>
                <c:pt idx="6728">
                  <c:v>16012</c:v>
                </c:pt>
                <c:pt idx="6729">
                  <c:v>16013</c:v>
                </c:pt>
                <c:pt idx="6730">
                  <c:v>16014</c:v>
                </c:pt>
                <c:pt idx="6731">
                  <c:v>16015</c:v>
                </c:pt>
                <c:pt idx="6732">
                  <c:v>16016</c:v>
                </c:pt>
                <c:pt idx="6733">
                  <c:v>16017</c:v>
                </c:pt>
                <c:pt idx="6734">
                  <c:v>16018</c:v>
                </c:pt>
                <c:pt idx="6735">
                  <c:v>16019</c:v>
                </c:pt>
                <c:pt idx="6736">
                  <c:v>16020</c:v>
                </c:pt>
                <c:pt idx="6737">
                  <c:v>16021</c:v>
                </c:pt>
                <c:pt idx="6738">
                  <c:v>16022</c:v>
                </c:pt>
                <c:pt idx="6739">
                  <c:v>16023</c:v>
                </c:pt>
                <c:pt idx="6740">
                  <c:v>16024</c:v>
                </c:pt>
                <c:pt idx="6741">
                  <c:v>16025</c:v>
                </c:pt>
                <c:pt idx="6742">
                  <c:v>16026</c:v>
                </c:pt>
                <c:pt idx="6743">
                  <c:v>16027</c:v>
                </c:pt>
                <c:pt idx="6744">
                  <c:v>16028</c:v>
                </c:pt>
                <c:pt idx="6745">
                  <c:v>16029</c:v>
                </c:pt>
                <c:pt idx="6746">
                  <c:v>16030</c:v>
                </c:pt>
                <c:pt idx="6747">
                  <c:v>16031</c:v>
                </c:pt>
                <c:pt idx="6748">
                  <c:v>16032</c:v>
                </c:pt>
                <c:pt idx="6749">
                  <c:v>16033</c:v>
                </c:pt>
                <c:pt idx="6750">
                  <c:v>16034</c:v>
                </c:pt>
                <c:pt idx="6751">
                  <c:v>16035</c:v>
                </c:pt>
                <c:pt idx="6752">
                  <c:v>16036</c:v>
                </c:pt>
                <c:pt idx="6753">
                  <c:v>16037</c:v>
                </c:pt>
                <c:pt idx="6754">
                  <c:v>16038</c:v>
                </c:pt>
                <c:pt idx="6755">
                  <c:v>16039</c:v>
                </c:pt>
                <c:pt idx="6756">
                  <c:v>16040</c:v>
                </c:pt>
                <c:pt idx="6757">
                  <c:v>16041</c:v>
                </c:pt>
                <c:pt idx="6758">
                  <c:v>16042</c:v>
                </c:pt>
                <c:pt idx="6759">
                  <c:v>16043</c:v>
                </c:pt>
                <c:pt idx="6760">
                  <c:v>16044</c:v>
                </c:pt>
                <c:pt idx="6761">
                  <c:v>16045</c:v>
                </c:pt>
                <c:pt idx="6762">
                  <c:v>16046</c:v>
                </c:pt>
                <c:pt idx="6763">
                  <c:v>16047</c:v>
                </c:pt>
                <c:pt idx="6764">
                  <c:v>16048</c:v>
                </c:pt>
                <c:pt idx="6765">
                  <c:v>16049</c:v>
                </c:pt>
                <c:pt idx="6766">
                  <c:v>16050</c:v>
                </c:pt>
                <c:pt idx="6767">
                  <c:v>16051</c:v>
                </c:pt>
                <c:pt idx="6768">
                  <c:v>16052</c:v>
                </c:pt>
                <c:pt idx="6769">
                  <c:v>16053</c:v>
                </c:pt>
                <c:pt idx="6770">
                  <c:v>16054</c:v>
                </c:pt>
                <c:pt idx="6771">
                  <c:v>16055</c:v>
                </c:pt>
                <c:pt idx="6772">
                  <c:v>16056</c:v>
                </c:pt>
                <c:pt idx="6773">
                  <c:v>16057</c:v>
                </c:pt>
                <c:pt idx="6774">
                  <c:v>16058</c:v>
                </c:pt>
                <c:pt idx="6775">
                  <c:v>16059</c:v>
                </c:pt>
                <c:pt idx="6776">
                  <c:v>16060</c:v>
                </c:pt>
                <c:pt idx="6777">
                  <c:v>16061</c:v>
                </c:pt>
                <c:pt idx="6778">
                  <c:v>16062</c:v>
                </c:pt>
                <c:pt idx="6779">
                  <c:v>16063</c:v>
                </c:pt>
                <c:pt idx="6780">
                  <c:v>16064</c:v>
                </c:pt>
                <c:pt idx="6781">
                  <c:v>16065</c:v>
                </c:pt>
                <c:pt idx="6782">
                  <c:v>16066</c:v>
                </c:pt>
                <c:pt idx="6783">
                  <c:v>16067</c:v>
                </c:pt>
                <c:pt idx="6784">
                  <c:v>16068</c:v>
                </c:pt>
                <c:pt idx="6785">
                  <c:v>16069</c:v>
                </c:pt>
                <c:pt idx="6786">
                  <c:v>16070</c:v>
                </c:pt>
                <c:pt idx="6787">
                  <c:v>16071</c:v>
                </c:pt>
                <c:pt idx="6788">
                  <c:v>16072</c:v>
                </c:pt>
                <c:pt idx="6789">
                  <c:v>16073</c:v>
                </c:pt>
                <c:pt idx="6790">
                  <c:v>16074</c:v>
                </c:pt>
                <c:pt idx="6791">
                  <c:v>16075</c:v>
                </c:pt>
                <c:pt idx="6792">
                  <c:v>16076</c:v>
                </c:pt>
                <c:pt idx="6793">
                  <c:v>16077</c:v>
                </c:pt>
                <c:pt idx="6794">
                  <c:v>16078</c:v>
                </c:pt>
                <c:pt idx="6795">
                  <c:v>16079</c:v>
                </c:pt>
                <c:pt idx="6796">
                  <c:v>16080</c:v>
                </c:pt>
                <c:pt idx="6797">
                  <c:v>16081</c:v>
                </c:pt>
                <c:pt idx="6798">
                  <c:v>16082</c:v>
                </c:pt>
                <c:pt idx="6799">
                  <c:v>16083</c:v>
                </c:pt>
                <c:pt idx="6800">
                  <c:v>16084</c:v>
                </c:pt>
                <c:pt idx="6801">
                  <c:v>16085</c:v>
                </c:pt>
                <c:pt idx="6802">
                  <c:v>16086</c:v>
                </c:pt>
                <c:pt idx="6803">
                  <c:v>16087</c:v>
                </c:pt>
                <c:pt idx="6804">
                  <c:v>16088</c:v>
                </c:pt>
                <c:pt idx="6805">
                  <c:v>16089</c:v>
                </c:pt>
                <c:pt idx="6806">
                  <c:v>16090</c:v>
                </c:pt>
                <c:pt idx="6807">
                  <c:v>16091</c:v>
                </c:pt>
                <c:pt idx="6808">
                  <c:v>16092</c:v>
                </c:pt>
                <c:pt idx="6809">
                  <c:v>16093</c:v>
                </c:pt>
                <c:pt idx="6810">
                  <c:v>16094</c:v>
                </c:pt>
                <c:pt idx="6811">
                  <c:v>16095</c:v>
                </c:pt>
                <c:pt idx="6812">
                  <c:v>16096</c:v>
                </c:pt>
                <c:pt idx="6813">
                  <c:v>16097</c:v>
                </c:pt>
                <c:pt idx="6814">
                  <c:v>16098</c:v>
                </c:pt>
                <c:pt idx="6815">
                  <c:v>16099</c:v>
                </c:pt>
                <c:pt idx="6816">
                  <c:v>16100</c:v>
                </c:pt>
                <c:pt idx="6817">
                  <c:v>16101</c:v>
                </c:pt>
                <c:pt idx="6818">
                  <c:v>16102</c:v>
                </c:pt>
                <c:pt idx="6819">
                  <c:v>16103</c:v>
                </c:pt>
                <c:pt idx="6820">
                  <c:v>16104</c:v>
                </c:pt>
                <c:pt idx="6821">
                  <c:v>16105</c:v>
                </c:pt>
                <c:pt idx="6822">
                  <c:v>16106</c:v>
                </c:pt>
                <c:pt idx="6823">
                  <c:v>16107</c:v>
                </c:pt>
                <c:pt idx="6824">
                  <c:v>16108</c:v>
                </c:pt>
                <c:pt idx="6825">
                  <c:v>16109</c:v>
                </c:pt>
                <c:pt idx="6826">
                  <c:v>16110</c:v>
                </c:pt>
                <c:pt idx="6827">
                  <c:v>16111</c:v>
                </c:pt>
                <c:pt idx="6828">
                  <c:v>16112</c:v>
                </c:pt>
                <c:pt idx="6829">
                  <c:v>16113</c:v>
                </c:pt>
                <c:pt idx="6830">
                  <c:v>16114</c:v>
                </c:pt>
                <c:pt idx="6831">
                  <c:v>16115</c:v>
                </c:pt>
                <c:pt idx="6832">
                  <c:v>16116</c:v>
                </c:pt>
                <c:pt idx="6833">
                  <c:v>16117</c:v>
                </c:pt>
                <c:pt idx="6834">
                  <c:v>16118</c:v>
                </c:pt>
                <c:pt idx="6835">
                  <c:v>16119</c:v>
                </c:pt>
                <c:pt idx="6836">
                  <c:v>16120</c:v>
                </c:pt>
                <c:pt idx="6837">
                  <c:v>16121</c:v>
                </c:pt>
                <c:pt idx="6838">
                  <c:v>16122</c:v>
                </c:pt>
                <c:pt idx="6839">
                  <c:v>16123</c:v>
                </c:pt>
                <c:pt idx="6840">
                  <c:v>16124</c:v>
                </c:pt>
                <c:pt idx="6841">
                  <c:v>16125</c:v>
                </c:pt>
                <c:pt idx="6842">
                  <c:v>16126</c:v>
                </c:pt>
                <c:pt idx="6843">
                  <c:v>16127</c:v>
                </c:pt>
                <c:pt idx="6844">
                  <c:v>16128</c:v>
                </c:pt>
                <c:pt idx="6845">
                  <c:v>16129</c:v>
                </c:pt>
                <c:pt idx="6846">
                  <c:v>16130</c:v>
                </c:pt>
                <c:pt idx="6847">
                  <c:v>16131</c:v>
                </c:pt>
                <c:pt idx="6848">
                  <c:v>16132</c:v>
                </c:pt>
                <c:pt idx="6849">
                  <c:v>16133</c:v>
                </c:pt>
                <c:pt idx="6850">
                  <c:v>16134</c:v>
                </c:pt>
                <c:pt idx="6851">
                  <c:v>16135</c:v>
                </c:pt>
                <c:pt idx="6852">
                  <c:v>16136</c:v>
                </c:pt>
                <c:pt idx="6853">
                  <c:v>16137</c:v>
                </c:pt>
                <c:pt idx="6854">
                  <c:v>16138</c:v>
                </c:pt>
                <c:pt idx="6855">
                  <c:v>16139</c:v>
                </c:pt>
                <c:pt idx="6856">
                  <c:v>16140</c:v>
                </c:pt>
                <c:pt idx="6857">
                  <c:v>16141</c:v>
                </c:pt>
                <c:pt idx="6858">
                  <c:v>16142</c:v>
                </c:pt>
                <c:pt idx="6859">
                  <c:v>16143</c:v>
                </c:pt>
                <c:pt idx="6860">
                  <c:v>16144</c:v>
                </c:pt>
                <c:pt idx="6861">
                  <c:v>16145</c:v>
                </c:pt>
                <c:pt idx="6862">
                  <c:v>16146</c:v>
                </c:pt>
                <c:pt idx="6863">
                  <c:v>16147</c:v>
                </c:pt>
                <c:pt idx="6864">
                  <c:v>16148</c:v>
                </c:pt>
                <c:pt idx="6865">
                  <c:v>16149</c:v>
                </c:pt>
                <c:pt idx="6866">
                  <c:v>16150</c:v>
                </c:pt>
                <c:pt idx="6867">
                  <c:v>16151</c:v>
                </c:pt>
                <c:pt idx="6868">
                  <c:v>16152</c:v>
                </c:pt>
                <c:pt idx="6869">
                  <c:v>16153</c:v>
                </c:pt>
                <c:pt idx="6870">
                  <c:v>16154</c:v>
                </c:pt>
                <c:pt idx="6871">
                  <c:v>16155</c:v>
                </c:pt>
                <c:pt idx="6872">
                  <c:v>16156</c:v>
                </c:pt>
                <c:pt idx="6873">
                  <c:v>16157</c:v>
                </c:pt>
                <c:pt idx="6874">
                  <c:v>16158</c:v>
                </c:pt>
                <c:pt idx="6875">
                  <c:v>16159</c:v>
                </c:pt>
                <c:pt idx="6876">
                  <c:v>16160</c:v>
                </c:pt>
                <c:pt idx="6877">
                  <c:v>16161</c:v>
                </c:pt>
                <c:pt idx="6878">
                  <c:v>16162</c:v>
                </c:pt>
                <c:pt idx="6879">
                  <c:v>16163</c:v>
                </c:pt>
                <c:pt idx="6880">
                  <c:v>16164</c:v>
                </c:pt>
                <c:pt idx="6881">
                  <c:v>16165</c:v>
                </c:pt>
                <c:pt idx="6882">
                  <c:v>16166</c:v>
                </c:pt>
                <c:pt idx="6883">
                  <c:v>16167</c:v>
                </c:pt>
                <c:pt idx="6884">
                  <c:v>16168</c:v>
                </c:pt>
                <c:pt idx="6885">
                  <c:v>16169</c:v>
                </c:pt>
                <c:pt idx="6886">
                  <c:v>16170</c:v>
                </c:pt>
                <c:pt idx="6887">
                  <c:v>16171</c:v>
                </c:pt>
                <c:pt idx="6888">
                  <c:v>16172</c:v>
                </c:pt>
                <c:pt idx="6889">
                  <c:v>16173</c:v>
                </c:pt>
                <c:pt idx="6890">
                  <c:v>16174</c:v>
                </c:pt>
                <c:pt idx="6891">
                  <c:v>16175</c:v>
                </c:pt>
                <c:pt idx="6892">
                  <c:v>16176</c:v>
                </c:pt>
                <c:pt idx="6893">
                  <c:v>16177</c:v>
                </c:pt>
                <c:pt idx="6894">
                  <c:v>16178</c:v>
                </c:pt>
                <c:pt idx="6895">
                  <c:v>16179</c:v>
                </c:pt>
                <c:pt idx="6896">
                  <c:v>16180</c:v>
                </c:pt>
                <c:pt idx="6897">
                  <c:v>16181</c:v>
                </c:pt>
                <c:pt idx="6898">
                  <c:v>16182</c:v>
                </c:pt>
                <c:pt idx="6899">
                  <c:v>16183</c:v>
                </c:pt>
                <c:pt idx="6900">
                  <c:v>16184</c:v>
                </c:pt>
                <c:pt idx="6901">
                  <c:v>16185</c:v>
                </c:pt>
                <c:pt idx="6902">
                  <c:v>16186</c:v>
                </c:pt>
                <c:pt idx="6903">
                  <c:v>16187</c:v>
                </c:pt>
                <c:pt idx="6904">
                  <c:v>16188</c:v>
                </c:pt>
                <c:pt idx="6905">
                  <c:v>16189</c:v>
                </c:pt>
                <c:pt idx="6906">
                  <c:v>16190</c:v>
                </c:pt>
                <c:pt idx="6907">
                  <c:v>16191</c:v>
                </c:pt>
                <c:pt idx="6908">
                  <c:v>16192</c:v>
                </c:pt>
                <c:pt idx="6909">
                  <c:v>16193</c:v>
                </c:pt>
                <c:pt idx="6910">
                  <c:v>16194</c:v>
                </c:pt>
                <c:pt idx="6911">
                  <c:v>16195</c:v>
                </c:pt>
                <c:pt idx="6912">
                  <c:v>16196</c:v>
                </c:pt>
                <c:pt idx="6913">
                  <c:v>16197</c:v>
                </c:pt>
                <c:pt idx="6914">
                  <c:v>16198</c:v>
                </c:pt>
                <c:pt idx="6915">
                  <c:v>16199</c:v>
                </c:pt>
                <c:pt idx="6916">
                  <c:v>16200</c:v>
                </c:pt>
                <c:pt idx="6917">
                  <c:v>16201</c:v>
                </c:pt>
                <c:pt idx="6918">
                  <c:v>16202</c:v>
                </c:pt>
                <c:pt idx="6919">
                  <c:v>16203</c:v>
                </c:pt>
                <c:pt idx="6920">
                  <c:v>16204</c:v>
                </c:pt>
                <c:pt idx="6921">
                  <c:v>16205</c:v>
                </c:pt>
                <c:pt idx="6922">
                  <c:v>16206</c:v>
                </c:pt>
                <c:pt idx="6923">
                  <c:v>16207</c:v>
                </c:pt>
                <c:pt idx="6924">
                  <c:v>16208</c:v>
                </c:pt>
                <c:pt idx="6925">
                  <c:v>16209</c:v>
                </c:pt>
                <c:pt idx="6926">
                  <c:v>16210</c:v>
                </c:pt>
                <c:pt idx="6927">
                  <c:v>16211</c:v>
                </c:pt>
                <c:pt idx="6928">
                  <c:v>16212</c:v>
                </c:pt>
                <c:pt idx="6929">
                  <c:v>16213</c:v>
                </c:pt>
                <c:pt idx="6930">
                  <c:v>16214</c:v>
                </c:pt>
                <c:pt idx="6931">
                  <c:v>16215</c:v>
                </c:pt>
                <c:pt idx="6932">
                  <c:v>16216</c:v>
                </c:pt>
                <c:pt idx="6933">
                  <c:v>16217</c:v>
                </c:pt>
                <c:pt idx="6934">
                  <c:v>16218</c:v>
                </c:pt>
                <c:pt idx="6935">
                  <c:v>16219</c:v>
                </c:pt>
                <c:pt idx="6936">
                  <c:v>16220</c:v>
                </c:pt>
                <c:pt idx="6937">
                  <c:v>16221</c:v>
                </c:pt>
                <c:pt idx="6938">
                  <c:v>16222</c:v>
                </c:pt>
                <c:pt idx="6939">
                  <c:v>16223</c:v>
                </c:pt>
                <c:pt idx="6940">
                  <c:v>16224</c:v>
                </c:pt>
                <c:pt idx="6941">
                  <c:v>16225</c:v>
                </c:pt>
                <c:pt idx="6942">
                  <c:v>16226</c:v>
                </c:pt>
                <c:pt idx="6943">
                  <c:v>16227</c:v>
                </c:pt>
                <c:pt idx="6944">
                  <c:v>16228</c:v>
                </c:pt>
                <c:pt idx="6945">
                  <c:v>16229</c:v>
                </c:pt>
                <c:pt idx="6946">
                  <c:v>16230</c:v>
                </c:pt>
                <c:pt idx="6947">
                  <c:v>16231</c:v>
                </c:pt>
                <c:pt idx="6948">
                  <c:v>16232</c:v>
                </c:pt>
                <c:pt idx="6949">
                  <c:v>16233</c:v>
                </c:pt>
                <c:pt idx="6950">
                  <c:v>16234</c:v>
                </c:pt>
                <c:pt idx="6951">
                  <c:v>16235</c:v>
                </c:pt>
                <c:pt idx="6952">
                  <c:v>16236</c:v>
                </c:pt>
                <c:pt idx="6953">
                  <c:v>16237</c:v>
                </c:pt>
                <c:pt idx="6954">
                  <c:v>16238</c:v>
                </c:pt>
                <c:pt idx="6955">
                  <c:v>16239</c:v>
                </c:pt>
                <c:pt idx="6956">
                  <c:v>16240</c:v>
                </c:pt>
                <c:pt idx="6957">
                  <c:v>16241</c:v>
                </c:pt>
                <c:pt idx="6958">
                  <c:v>16242</c:v>
                </c:pt>
                <c:pt idx="6959">
                  <c:v>16243</c:v>
                </c:pt>
                <c:pt idx="6960">
                  <c:v>16244</c:v>
                </c:pt>
                <c:pt idx="6961">
                  <c:v>16245</c:v>
                </c:pt>
                <c:pt idx="6962">
                  <c:v>16246</c:v>
                </c:pt>
                <c:pt idx="6963">
                  <c:v>16247</c:v>
                </c:pt>
                <c:pt idx="6964">
                  <c:v>16248</c:v>
                </c:pt>
                <c:pt idx="6965">
                  <c:v>16249</c:v>
                </c:pt>
                <c:pt idx="6966">
                  <c:v>16250</c:v>
                </c:pt>
                <c:pt idx="6967">
                  <c:v>16251</c:v>
                </c:pt>
                <c:pt idx="6968">
                  <c:v>16252</c:v>
                </c:pt>
                <c:pt idx="6969">
                  <c:v>16253</c:v>
                </c:pt>
                <c:pt idx="6970">
                  <c:v>16254</c:v>
                </c:pt>
                <c:pt idx="6971">
                  <c:v>16255</c:v>
                </c:pt>
                <c:pt idx="6972">
                  <c:v>16256</c:v>
                </c:pt>
                <c:pt idx="6973">
                  <c:v>16257</c:v>
                </c:pt>
                <c:pt idx="6974">
                  <c:v>16258</c:v>
                </c:pt>
                <c:pt idx="6975">
                  <c:v>16259</c:v>
                </c:pt>
                <c:pt idx="6976">
                  <c:v>16260</c:v>
                </c:pt>
                <c:pt idx="6977">
                  <c:v>16261</c:v>
                </c:pt>
                <c:pt idx="6978">
                  <c:v>16262</c:v>
                </c:pt>
                <c:pt idx="6979">
                  <c:v>16263</c:v>
                </c:pt>
                <c:pt idx="6980">
                  <c:v>16264</c:v>
                </c:pt>
                <c:pt idx="6981">
                  <c:v>16265</c:v>
                </c:pt>
                <c:pt idx="6982">
                  <c:v>16266</c:v>
                </c:pt>
                <c:pt idx="6983">
                  <c:v>16267</c:v>
                </c:pt>
                <c:pt idx="6984">
                  <c:v>16268</c:v>
                </c:pt>
                <c:pt idx="6985">
                  <c:v>16269</c:v>
                </c:pt>
                <c:pt idx="6986">
                  <c:v>16270</c:v>
                </c:pt>
                <c:pt idx="6987">
                  <c:v>16271</c:v>
                </c:pt>
                <c:pt idx="6988">
                  <c:v>16272</c:v>
                </c:pt>
                <c:pt idx="6989">
                  <c:v>16273</c:v>
                </c:pt>
                <c:pt idx="6990">
                  <c:v>16274</c:v>
                </c:pt>
                <c:pt idx="6991">
                  <c:v>16275</c:v>
                </c:pt>
                <c:pt idx="6992">
                  <c:v>16276</c:v>
                </c:pt>
                <c:pt idx="6993">
                  <c:v>16277</c:v>
                </c:pt>
                <c:pt idx="6994">
                  <c:v>16278</c:v>
                </c:pt>
                <c:pt idx="6995">
                  <c:v>16279</c:v>
                </c:pt>
                <c:pt idx="6996">
                  <c:v>16280</c:v>
                </c:pt>
                <c:pt idx="6997">
                  <c:v>16281</c:v>
                </c:pt>
                <c:pt idx="6998">
                  <c:v>16282</c:v>
                </c:pt>
                <c:pt idx="6999">
                  <c:v>16283</c:v>
                </c:pt>
                <c:pt idx="7000">
                  <c:v>16284</c:v>
                </c:pt>
                <c:pt idx="7001">
                  <c:v>16285</c:v>
                </c:pt>
                <c:pt idx="7002">
                  <c:v>16286</c:v>
                </c:pt>
                <c:pt idx="7003">
                  <c:v>16287</c:v>
                </c:pt>
                <c:pt idx="7004">
                  <c:v>16288</c:v>
                </c:pt>
                <c:pt idx="7005">
                  <c:v>16289</c:v>
                </c:pt>
                <c:pt idx="7006">
                  <c:v>16290</c:v>
                </c:pt>
                <c:pt idx="7007">
                  <c:v>16291</c:v>
                </c:pt>
                <c:pt idx="7008">
                  <c:v>16292</c:v>
                </c:pt>
                <c:pt idx="7009">
                  <c:v>16293</c:v>
                </c:pt>
                <c:pt idx="7010">
                  <c:v>16294</c:v>
                </c:pt>
                <c:pt idx="7011">
                  <c:v>16295</c:v>
                </c:pt>
                <c:pt idx="7012">
                  <c:v>16296</c:v>
                </c:pt>
                <c:pt idx="7013">
                  <c:v>16297</c:v>
                </c:pt>
                <c:pt idx="7014">
                  <c:v>16298</c:v>
                </c:pt>
                <c:pt idx="7015">
                  <c:v>16299</c:v>
                </c:pt>
                <c:pt idx="7016">
                  <c:v>16300</c:v>
                </c:pt>
                <c:pt idx="7017">
                  <c:v>16301</c:v>
                </c:pt>
                <c:pt idx="7018">
                  <c:v>16302</c:v>
                </c:pt>
                <c:pt idx="7019">
                  <c:v>16303</c:v>
                </c:pt>
                <c:pt idx="7020">
                  <c:v>16304</c:v>
                </c:pt>
                <c:pt idx="7021">
                  <c:v>16305</c:v>
                </c:pt>
                <c:pt idx="7022">
                  <c:v>16306</c:v>
                </c:pt>
                <c:pt idx="7023">
                  <c:v>16307</c:v>
                </c:pt>
                <c:pt idx="7024">
                  <c:v>16308</c:v>
                </c:pt>
                <c:pt idx="7025">
                  <c:v>16309</c:v>
                </c:pt>
                <c:pt idx="7026">
                  <c:v>16310</c:v>
                </c:pt>
                <c:pt idx="7027">
                  <c:v>16311</c:v>
                </c:pt>
                <c:pt idx="7028">
                  <c:v>16312</c:v>
                </c:pt>
                <c:pt idx="7029">
                  <c:v>16313</c:v>
                </c:pt>
                <c:pt idx="7030">
                  <c:v>16314</c:v>
                </c:pt>
                <c:pt idx="7031">
                  <c:v>16315</c:v>
                </c:pt>
                <c:pt idx="7032">
                  <c:v>16316</c:v>
                </c:pt>
                <c:pt idx="7033">
                  <c:v>16317</c:v>
                </c:pt>
                <c:pt idx="7034">
                  <c:v>16318</c:v>
                </c:pt>
                <c:pt idx="7035">
                  <c:v>16319</c:v>
                </c:pt>
                <c:pt idx="7036">
                  <c:v>16320</c:v>
                </c:pt>
                <c:pt idx="7037">
                  <c:v>16321</c:v>
                </c:pt>
                <c:pt idx="7038">
                  <c:v>16322</c:v>
                </c:pt>
                <c:pt idx="7039">
                  <c:v>16323</c:v>
                </c:pt>
                <c:pt idx="7040">
                  <c:v>16324</c:v>
                </c:pt>
                <c:pt idx="7041">
                  <c:v>16325</c:v>
                </c:pt>
                <c:pt idx="7042">
                  <c:v>16326</c:v>
                </c:pt>
                <c:pt idx="7043">
                  <c:v>16327</c:v>
                </c:pt>
                <c:pt idx="7044">
                  <c:v>16328</c:v>
                </c:pt>
                <c:pt idx="7045">
                  <c:v>16329</c:v>
                </c:pt>
                <c:pt idx="7046">
                  <c:v>16330</c:v>
                </c:pt>
                <c:pt idx="7047">
                  <c:v>16331</c:v>
                </c:pt>
                <c:pt idx="7048">
                  <c:v>16332</c:v>
                </c:pt>
                <c:pt idx="7049">
                  <c:v>16333</c:v>
                </c:pt>
                <c:pt idx="7050">
                  <c:v>16334</c:v>
                </c:pt>
                <c:pt idx="7051">
                  <c:v>16335</c:v>
                </c:pt>
                <c:pt idx="7052">
                  <c:v>16336</c:v>
                </c:pt>
                <c:pt idx="7053">
                  <c:v>16337</c:v>
                </c:pt>
                <c:pt idx="7054">
                  <c:v>16338</c:v>
                </c:pt>
                <c:pt idx="7055">
                  <c:v>16339</c:v>
                </c:pt>
                <c:pt idx="7056">
                  <c:v>16340</c:v>
                </c:pt>
                <c:pt idx="7057">
                  <c:v>16341</c:v>
                </c:pt>
                <c:pt idx="7058">
                  <c:v>16342</c:v>
                </c:pt>
                <c:pt idx="7059">
                  <c:v>16343</c:v>
                </c:pt>
                <c:pt idx="7060">
                  <c:v>16344</c:v>
                </c:pt>
                <c:pt idx="7061">
                  <c:v>16345</c:v>
                </c:pt>
                <c:pt idx="7062">
                  <c:v>16346</c:v>
                </c:pt>
                <c:pt idx="7063">
                  <c:v>16347</c:v>
                </c:pt>
                <c:pt idx="7064">
                  <c:v>16348</c:v>
                </c:pt>
                <c:pt idx="7065">
                  <c:v>16349</c:v>
                </c:pt>
                <c:pt idx="7066">
                  <c:v>16350</c:v>
                </c:pt>
                <c:pt idx="7067">
                  <c:v>16351</c:v>
                </c:pt>
                <c:pt idx="7068">
                  <c:v>16352</c:v>
                </c:pt>
                <c:pt idx="7069">
                  <c:v>16353</c:v>
                </c:pt>
                <c:pt idx="7070">
                  <c:v>16354</c:v>
                </c:pt>
                <c:pt idx="7071">
                  <c:v>16355</c:v>
                </c:pt>
                <c:pt idx="7072">
                  <c:v>16356</c:v>
                </c:pt>
                <c:pt idx="7073">
                  <c:v>16357</c:v>
                </c:pt>
                <c:pt idx="7074">
                  <c:v>16358</c:v>
                </c:pt>
                <c:pt idx="7075">
                  <c:v>16359</c:v>
                </c:pt>
                <c:pt idx="7076">
                  <c:v>16360</c:v>
                </c:pt>
                <c:pt idx="7077">
                  <c:v>16361</c:v>
                </c:pt>
                <c:pt idx="7078">
                  <c:v>16362</c:v>
                </c:pt>
                <c:pt idx="7079">
                  <c:v>16363</c:v>
                </c:pt>
                <c:pt idx="7080">
                  <c:v>16364</c:v>
                </c:pt>
                <c:pt idx="7081">
                  <c:v>16365</c:v>
                </c:pt>
                <c:pt idx="7082">
                  <c:v>16366</c:v>
                </c:pt>
                <c:pt idx="7083">
                  <c:v>16367</c:v>
                </c:pt>
                <c:pt idx="7084">
                  <c:v>16368</c:v>
                </c:pt>
                <c:pt idx="7085">
                  <c:v>16369</c:v>
                </c:pt>
                <c:pt idx="7086">
                  <c:v>16370</c:v>
                </c:pt>
                <c:pt idx="7087">
                  <c:v>16371</c:v>
                </c:pt>
                <c:pt idx="7088">
                  <c:v>16372</c:v>
                </c:pt>
                <c:pt idx="7089">
                  <c:v>16373</c:v>
                </c:pt>
                <c:pt idx="7090">
                  <c:v>16374</c:v>
                </c:pt>
                <c:pt idx="7091">
                  <c:v>16375</c:v>
                </c:pt>
                <c:pt idx="7092">
                  <c:v>16376</c:v>
                </c:pt>
                <c:pt idx="7093">
                  <c:v>16377</c:v>
                </c:pt>
                <c:pt idx="7094">
                  <c:v>16378</c:v>
                </c:pt>
                <c:pt idx="7095">
                  <c:v>16379</c:v>
                </c:pt>
                <c:pt idx="7096">
                  <c:v>16380</c:v>
                </c:pt>
                <c:pt idx="7097">
                  <c:v>16381</c:v>
                </c:pt>
                <c:pt idx="7098">
                  <c:v>16382</c:v>
                </c:pt>
                <c:pt idx="7099">
                  <c:v>16383</c:v>
                </c:pt>
                <c:pt idx="7100">
                  <c:v>16384</c:v>
                </c:pt>
                <c:pt idx="7101">
                  <c:v>16385</c:v>
                </c:pt>
                <c:pt idx="7102">
                  <c:v>16386</c:v>
                </c:pt>
                <c:pt idx="7103">
                  <c:v>16387</c:v>
                </c:pt>
                <c:pt idx="7104">
                  <c:v>16388</c:v>
                </c:pt>
                <c:pt idx="7105">
                  <c:v>16389</c:v>
                </c:pt>
                <c:pt idx="7106">
                  <c:v>16390</c:v>
                </c:pt>
                <c:pt idx="7107">
                  <c:v>16391</c:v>
                </c:pt>
                <c:pt idx="7108">
                  <c:v>16392</c:v>
                </c:pt>
                <c:pt idx="7109">
                  <c:v>16393</c:v>
                </c:pt>
                <c:pt idx="7110">
                  <c:v>16394</c:v>
                </c:pt>
                <c:pt idx="7111">
                  <c:v>16395</c:v>
                </c:pt>
                <c:pt idx="7112">
                  <c:v>16396</c:v>
                </c:pt>
                <c:pt idx="7113">
                  <c:v>16397</c:v>
                </c:pt>
                <c:pt idx="7114">
                  <c:v>16398</c:v>
                </c:pt>
                <c:pt idx="7115">
                  <c:v>16399</c:v>
                </c:pt>
                <c:pt idx="7116">
                  <c:v>16400</c:v>
                </c:pt>
                <c:pt idx="7117">
                  <c:v>16401</c:v>
                </c:pt>
                <c:pt idx="7118">
                  <c:v>16402</c:v>
                </c:pt>
                <c:pt idx="7119">
                  <c:v>16403</c:v>
                </c:pt>
                <c:pt idx="7120">
                  <c:v>16404</c:v>
                </c:pt>
                <c:pt idx="7121">
                  <c:v>16405</c:v>
                </c:pt>
                <c:pt idx="7122">
                  <c:v>16406</c:v>
                </c:pt>
                <c:pt idx="7123">
                  <c:v>16407</c:v>
                </c:pt>
                <c:pt idx="7124">
                  <c:v>16408</c:v>
                </c:pt>
                <c:pt idx="7125">
                  <c:v>16409</c:v>
                </c:pt>
                <c:pt idx="7126">
                  <c:v>16410</c:v>
                </c:pt>
                <c:pt idx="7127">
                  <c:v>16411</c:v>
                </c:pt>
                <c:pt idx="7128">
                  <c:v>16412</c:v>
                </c:pt>
                <c:pt idx="7129">
                  <c:v>16413</c:v>
                </c:pt>
                <c:pt idx="7130">
                  <c:v>16414</c:v>
                </c:pt>
                <c:pt idx="7131">
                  <c:v>16415</c:v>
                </c:pt>
                <c:pt idx="7132">
                  <c:v>16416</c:v>
                </c:pt>
                <c:pt idx="7133">
                  <c:v>16417</c:v>
                </c:pt>
                <c:pt idx="7134">
                  <c:v>16418</c:v>
                </c:pt>
                <c:pt idx="7135">
                  <c:v>16419</c:v>
                </c:pt>
                <c:pt idx="7136">
                  <c:v>16420</c:v>
                </c:pt>
                <c:pt idx="7137">
                  <c:v>16421</c:v>
                </c:pt>
                <c:pt idx="7138">
                  <c:v>16422</c:v>
                </c:pt>
                <c:pt idx="7139">
                  <c:v>16423</c:v>
                </c:pt>
                <c:pt idx="7140">
                  <c:v>16424</c:v>
                </c:pt>
                <c:pt idx="7141">
                  <c:v>16425</c:v>
                </c:pt>
                <c:pt idx="7142">
                  <c:v>16426</c:v>
                </c:pt>
                <c:pt idx="7143">
                  <c:v>16427</c:v>
                </c:pt>
                <c:pt idx="7144">
                  <c:v>16428</c:v>
                </c:pt>
                <c:pt idx="7145">
                  <c:v>16429</c:v>
                </c:pt>
                <c:pt idx="7146">
                  <c:v>16430</c:v>
                </c:pt>
                <c:pt idx="7147">
                  <c:v>16431</c:v>
                </c:pt>
                <c:pt idx="7148">
                  <c:v>16432</c:v>
                </c:pt>
                <c:pt idx="7149">
                  <c:v>16433</c:v>
                </c:pt>
                <c:pt idx="7150">
                  <c:v>16434</c:v>
                </c:pt>
                <c:pt idx="7151">
                  <c:v>16435</c:v>
                </c:pt>
                <c:pt idx="7152">
                  <c:v>16436</c:v>
                </c:pt>
                <c:pt idx="7153">
                  <c:v>16437</c:v>
                </c:pt>
                <c:pt idx="7154">
                  <c:v>16438</c:v>
                </c:pt>
                <c:pt idx="7155">
                  <c:v>16439</c:v>
                </c:pt>
                <c:pt idx="7156">
                  <c:v>16440</c:v>
                </c:pt>
                <c:pt idx="7157">
                  <c:v>16441</c:v>
                </c:pt>
                <c:pt idx="7158">
                  <c:v>16442</c:v>
                </c:pt>
                <c:pt idx="7159">
                  <c:v>16443</c:v>
                </c:pt>
                <c:pt idx="7160">
                  <c:v>16444</c:v>
                </c:pt>
                <c:pt idx="7161">
                  <c:v>16445</c:v>
                </c:pt>
                <c:pt idx="7162">
                  <c:v>16446</c:v>
                </c:pt>
                <c:pt idx="7163">
                  <c:v>16447</c:v>
                </c:pt>
                <c:pt idx="7164">
                  <c:v>16448</c:v>
                </c:pt>
                <c:pt idx="7165">
                  <c:v>16449</c:v>
                </c:pt>
                <c:pt idx="7166">
                  <c:v>16450</c:v>
                </c:pt>
                <c:pt idx="7167">
                  <c:v>16451</c:v>
                </c:pt>
                <c:pt idx="7168">
                  <c:v>16452</c:v>
                </c:pt>
                <c:pt idx="7169">
                  <c:v>16453</c:v>
                </c:pt>
                <c:pt idx="7170">
                  <c:v>16454</c:v>
                </c:pt>
                <c:pt idx="7171">
                  <c:v>16455</c:v>
                </c:pt>
                <c:pt idx="7172">
                  <c:v>16456</c:v>
                </c:pt>
                <c:pt idx="7173">
                  <c:v>16457</c:v>
                </c:pt>
                <c:pt idx="7174">
                  <c:v>16458</c:v>
                </c:pt>
                <c:pt idx="7175">
                  <c:v>16459</c:v>
                </c:pt>
                <c:pt idx="7176">
                  <c:v>16460</c:v>
                </c:pt>
                <c:pt idx="7177">
                  <c:v>16461</c:v>
                </c:pt>
                <c:pt idx="7178">
                  <c:v>16462</c:v>
                </c:pt>
                <c:pt idx="7179">
                  <c:v>16463</c:v>
                </c:pt>
                <c:pt idx="7180">
                  <c:v>16464</c:v>
                </c:pt>
                <c:pt idx="7181">
                  <c:v>16465</c:v>
                </c:pt>
                <c:pt idx="7182">
                  <c:v>16466</c:v>
                </c:pt>
                <c:pt idx="7183">
                  <c:v>16467</c:v>
                </c:pt>
                <c:pt idx="7184">
                  <c:v>16468</c:v>
                </c:pt>
                <c:pt idx="7185">
                  <c:v>16469</c:v>
                </c:pt>
                <c:pt idx="7186">
                  <c:v>16470</c:v>
                </c:pt>
                <c:pt idx="7187">
                  <c:v>16471</c:v>
                </c:pt>
                <c:pt idx="7188">
                  <c:v>16472</c:v>
                </c:pt>
                <c:pt idx="7189">
                  <c:v>16473</c:v>
                </c:pt>
                <c:pt idx="7190">
                  <c:v>16474</c:v>
                </c:pt>
                <c:pt idx="7191">
                  <c:v>16475</c:v>
                </c:pt>
                <c:pt idx="7192">
                  <c:v>16476</c:v>
                </c:pt>
                <c:pt idx="7193">
                  <c:v>16477</c:v>
                </c:pt>
                <c:pt idx="7194">
                  <c:v>16478</c:v>
                </c:pt>
                <c:pt idx="7195">
                  <c:v>16479</c:v>
                </c:pt>
                <c:pt idx="7196">
                  <c:v>16480</c:v>
                </c:pt>
                <c:pt idx="7197">
                  <c:v>16481</c:v>
                </c:pt>
                <c:pt idx="7198">
                  <c:v>16482</c:v>
                </c:pt>
                <c:pt idx="7199">
                  <c:v>16483</c:v>
                </c:pt>
                <c:pt idx="7200">
                  <c:v>16484</c:v>
                </c:pt>
                <c:pt idx="7201">
                  <c:v>16485</c:v>
                </c:pt>
                <c:pt idx="7202">
                  <c:v>16486</c:v>
                </c:pt>
                <c:pt idx="7203">
                  <c:v>16487</c:v>
                </c:pt>
                <c:pt idx="7204">
                  <c:v>16488</c:v>
                </c:pt>
                <c:pt idx="7205">
                  <c:v>16489</c:v>
                </c:pt>
                <c:pt idx="7206">
                  <c:v>16490</c:v>
                </c:pt>
                <c:pt idx="7207">
                  <c:v>16491</c:v>
                </c:pt>
                <c:pt idx="7208">
                  <c:v>16492</c:v>
                </c:pt>
                <c:pt idx="7209">
                  <c:v>16493</c:v>
                </c:pt>
                <c:pt idx="7210">
                  <c:v>16494</c:v>
                </c:pt>
                <c:pt idx="7211">
                  <c:v>16495</c:v>
                </c:pt>
                <c:pt idx="7212">
                  <c:v>16496</c:v>
                </c:pt>
                <c:pt idx="7213">
                  <c:v>16497</c:v>
                </c:pt>
                <c:pt idx="7214">
                  <c:v>16498</c:v>
                </c:pt>
                <c:pt idx="7215">
                  <c:v>16499</c:v>
                </c:pt>
                <c:pt idx="7216">
                  <c:v>16500</c:v>
                </c:pt>
                <c:pt idx="7217">
                  <c:v>16501</c:v>
                </c:pt>
                <c:pt idx="7218">
                  <c:v>16502</c:v>
                </c:pt>
                <c:pt idx="7219">
                  <c:v>16503</c:v>
                </c:pt>
                <c:pt idx="7220">
                  <c:v>16504</c:v>
                </c:pt>
                <c:pt idx="7221">
                  <c:v>16505</c:v>
                </c:pt>
                <c:pt idx="7222">
                  <c:v>16506</c:v>
                </c:pt>
                <c:pt idx="7223">
                  <c:v>16507</c:v>
                </c:pt>
                <c:pt idx="7224">
                  <c:v>16508</c:v>
                </c:pt>
                <c:pt idx="7225">
                  <c:v>16509</c:v>
                </c:pt>
                <c:pt idx="7226">
                  <c:v>16510</c:v>
                </c:pt>
                <c:pt idx="7227">
                  <c:v>16511</c:v>
                </c:pt>
                <c:pt idx="7228">
                  <c:v>16512</c:v>
                </c:pt>
                <c:pt idx="7229">
                  <c:v>16513</c:v>
                </c:pt>
                <c:pt idx="7230">
                  <c:v>16514</c:v>
                </c:pt>
                <c:pt idx="7231">
                  <c:v>16515</c:v>
                </c:pt>
                <c:pt idx="7232">
                  <c:v>16516</c:v>
                </c:pt>
                <c:pt idx="7233">
                  <c:v>16517</c:v>
                </c:pt>
                <c:pt idx="7234">
                  <c:v>16518</c:v>
                </c:pt>
                <c:pt idx="7235">
                  <c:v>16519</c:v>
                </c:pt>
                <c:pt idx="7236">
                  <c:v>16520</c:v>
                </c:pt>
                <c:pt idx="7237">
                  <c:v>16521</c:v>
                </c:pt>
                <c:pt idx="7238">
                  <c:v>16522</c:v>
                </c:pt>
                <c:pt idx="7239">
                  <c:v>16523</c:v>
                </c:pt>
                <c:pt idx="7240">
                  <c:v>16524</c:v>
                </c:pt>
                <c:pt idx="7241">
                  <c:v>16525</c:v>
                </c:pt>
                <c:pt idx="7242">
                  <c:v>16526</c:v>
                </c:pt>
                <c:pt idx="7243">
                  <c:v>16527</c:v>
                </c:pt>
                <c:pt idx="7244">
                  <c:v>16528</c:v>
                </c:pt>
                <c:pt idx="7245">
                  <c:v>16529</c:v>
                </c:pt>
                <c:pt idx="7246">
                  <c:v>16530</c:v>
                </c:pt>
                <c:pt idx="7247">
                  <c:v>16531</c:v>
                </c:pt>
                <c:pt idx="7248">
                  <c:v>16532</c:v>
                </c:pt>
                <c:pt idx="7249">
                  <c:v>16533</c:v>
                </c:pt>
                <c:pt idx="7250">
                  <c:v>16534</c:v>
                </c:pt>
                <c:pt idx="7251">
                  <c:v>16535</c:v>
                </c:pt>
                <c:pt idx="7252">
                  <c:v>16536</c:v>
                </c:pt>
                <c:pt idx="7253">
                  <c:v>16537</c:v>
                </c:pt>
                <c:pt idx="7254">
                  <c:v>16538</c:v>
                </c:pt>
                <c:pt idx="7255">
                  <c:v>16539</c:v>
                </c:pt>
                <c:pt idx="7256">
                  <c:v>16540</c:v>
                </c:pt>
                <c:pt idx="7257">
                  <c:v>16541</c:v>
                </c:pt>
                <c:pt idx="7258">
                  <c:v>16542</c:v>
                </c:pt>
                <c:pt idx="7259">
                  <c:v>16543</c:v>
                </c:pt>
                <c:pt idx="7260">
                  <c:v>16544</c:v>
                </c:pt>
                <c:pt idx="7261">
                  <c:v>16545</c:v>
                </c:pt>
                <c:pt idx="7262">
                  <c:v>16546</c:v>
                </c:pt>
                <c:pt idx="7263">
                  <c:v>16547</c:v>
                </c:pt>
                <c:pt idx="7264">
                  <c:v>16548</c:v>
                </c:pt>
                <c:pt idx="7265">
                  <c:v>16549</c:v>
                </c:pt>
                <c:pt idx="7266">
                  <c:v>16550</c:v>
                </c:pt>
                <c:pt idx="7267">
                  <c:v>16551</c:v>
                </c:pt>
                <c:pt idx="7268">
                  <c:v>16552</c:v>
                </c:pt>
                <c:pt idx="7269">
                  <c:v>16553</c:v>
                </c:pt>
                <c:pt idx="7270">
                  <c:v>16554</c:v>
                </c:pt>
                <c:pt idx="7271">
                  <c:v>16555</c:v>
                </c:pt>
                <c:pt idx="7272">
                  <c:v>16556</c:v>
                </c:pt>
                <c:pt idx="7273">
                  <c:v>16557</c:v>
                </c:pt>
                <c:pt idx="7274">
                  <c:v>16558</c:v>
                </c:pt>
                <c:pt idx="7275">
                  <c:v>16559</c:v>
                </c:pt>
                <c:pt idx="7276">
                  <c:v>16560</c:v>
                </c:pt>
                <c:pt idx="7277">
                  <c:v>16561</c:v>
                </c:pt>
                <c:pt idx="7278">
                  <c:v>16562</c:v>
                </c:pt>
                <c:pt idx="7279">
                  <c:v>16563</c:v>
                </c:pt>
                <c:pt idx="7280">
                  <c:v>16564</c:v>
                </c:pt>
                <c:pt idx="7281">
                  <c:v>16565</c:v>
                </c:pt>
                <c:pt idx="7282">
                  <c:v>16566</c:v>
                </c:pt>
                <c:pt idx="7283">
                  <c:v>16567</c:v>
                </c:pt>
                <c:pt idx="7284">
                  <c:v>16568</c:v>
                </c:pt>
                <c:pt idx="7285">
                  <c:v>16569</c:v>
                </c:pt>
                <c:pt idx="7286">
                  <c:v>16570</c:v>
                </c:pt>
                <c:pt idx="7287">
                  <c:v>16571</c:v>
                </c:pt>
                <c:pt idx="7288">
                  <c:v>16572</c:v>
                </c:pt>
                <c:pt idx="7289">
                  <c:v>16573</c:v>
                </c:pt>
                <c:pt idx="7290">
                  <c:v>16574</c:v>
                </c:pt>
                <c:pt idx="7291">
                  <c:v>16575</c:v>
                </c:pt>
                <c:pt idx="7292">
                  <c:v>16576</c:v>
                </c:pt>
                <c:pt idx="7293">
                  <c:v>16577</c:v>
                </c:pt>
                <c:pt idx="7294">
                  <c:v>16578</c:v>
                </c:pt>
                <c:pt idx="7295">
                  <c:v>16579</c:v>
                </c:pt>
                <c:pt idx="7296">
                  <c:v>16580</c:v>
                </c:pt>
                <c:pt idx="7297">
                  <c:v>16581</c:v>
                </c:pt>
                <c:pt idx="7298">
                  <c:v>16582</c:v>
                </c:pt>
                <c:pt idx="7299">
                  <c:v>16583</c:v>
                </c:pt>
                <c:pt idx="7300">
                  <c:v>16584</c:v>
                </c:pt>
                <c:pt idx="7301">
                  <c:v>16585</c:v>
                </c:pt>
                <c:pt idx="7302">
                  <c:v>16586</c:v>
                </c:pt>
                <c:pt idx="7303">
                  <c:v>16587</c:v>
                </c:pt>
                <c:pt idx="7304">
                  <c:v>16588</c:v>
                </c:pt>
                <c:pt idx="7305">
                  <c:v>16589</c:v>
                </c:pt>
                <c:pt idx="7306">
                  <c:v>16590</c:v>
                </c:pt>
                <c:pt idx="7307">
                  <c:v>16591</c:v>
                </c:pt>
                <c:pt idx="7308">
                  <c:v>16592</c:v>
                </c:pt>
                <c:pt idx="7309">
                  <c:v>16593</c:v>
                </c:pt>
                <c:pt idx="7310">
                  <c:v>16594</c:v>
                </c:pt>
                <c:pt idx="7311">
                  <c:v>16595</c:v>
                </c:pt>
                <c:pt idx="7312">
                  <c:v>16596</c:v>
                </c:pt>
                <c:pt idx="7313">
                  <c:v>16597</c:v>
                </c:pt>
                <c:pt idx="7314">
                  <c:v>16598</c:v>
                </c:pt>
                <c:pt idx="7315">
                  <c:v>16599</c:v>
                </c:pt>
                <c:pt idx="7316">
                  <c:v>16600</c:v>
                </c:pt>
                <c:pt idx="7317">
                  <c:v>16601</c:v>
                </c:pt>
                <c:pt idx="7318">
                  <c:v>16602</c:v>
                </c:pt>
                <c:pt idx="7319">
                  <c:v>16603</c:v>
                </c:pt>
                <c:pt idx="7320">
                  <c:v>16604</c:v>
                </c:pt>
                <c:pt idx="7321">
                  <c:v>16605</c:v>
                </c:pt>
                <c:pt idx="7322">
                  <c:v>16606</c:v>
                </c:pt>
                <c:pt idx="7323">
                  <c:v>16607</c:v>
                </c:pt>
                <c:pt idx="7324">
                  <c:v>16608</c:v>
                </c:pt>
                <c:pt idx="7325">
                  <c:v>16609</c:v>
                </c:pt>
                <c:pt idx="7326">
                  <c:v>16610</c:v>
                </c:pt>
                <c:pt idx="7327">
                  <c:v>16611</c:v>
                </c:pt>
                <c:pt idx="7328">
                  <c:v>16612</c:v>
                </c:pt>
                <c:pt idx="7329">
                  <c:v>16613</c:v>
                </c:pt>
                <c:pt idx="7330">
                  <c:v>16614</c:v>
                </c:pt>
                <c:pt idx="7331">
                  <c:v>16615</c:v>
                </c:pt>
                <c:pt idx="7332">
                  <c:v>16616</c:v>
                </c:pt>
                <c:pt idx="7333">
                  <c:v>16617</c:v>
                </c:pt>
                <c:pt idx="7334">
                  <c:v>16618</c:v>
                </c:pt>
                <c:pt idx="7335">
                  <c:v>16619</c:v>
                </c:pt>
                <c:pt idx="7336">
                  <c:v>16620</c:v>
                </c:pt>
                <c:pt idx="7337">
                  <c:v>16621</c:v>
                </c:pt>
                <c:pt idx="7338">
                  <c:v>16622</c:v>
                </c:pt>
                <c:pt idx="7339">
                  <c:v>16623</c:v>
                </c:pt>
                <c:pt idx="7340">
                  <c:v>16624</c:v>
                </c:pt>
                <c:pt idx="7341">
                  <c:v>16625</c:v>
                </c:pt>
                <c:pt idx="7342">
                  <c:v>16626</c:v>
                </c:pt>
                <c:pt idx="7343">
                  <c:v>16627</c:v>
                </c:pt>
                <c:pt idx="7344">
                  <c:v>16628</c:v>
                </c:pt>
                <c:pt idx="7345">
                  <c:v>16629</c:v>
                </c:pt>
                <c:pt idx="7346">
                  <c:v>16630</c:v>
                </c:pt>
                <c:pt idx="7347">
                  <c:v>16631</c:v>
                </c:pt>
                <c:pt idx="7348">
                  <c:v>16632</c:v>
                </c:pt>
                <c:pt idx="7349">
                  <c:v>16633</c:v>
                </c:pt>
                <c:pt idx="7350">
                  <c:v>16634</c:v>
                </c:pt>
                <c:pt idx="7351">
                  <c:v>16635</c:v>
                </c:pt>
                <c:pt idx="7352">
                  <c:v>16636</c:v>
                </c:pt>
                <c:pt idx="7353">
                  <c:v>16637</c:v>
                </c:pt>
                <c:pt idx="7354">
                  <c:v>16638</c:v>
                </c:pt>
                <c:pt idx="7355">
                  <c:v>16639</c:v>
                </c:pt>
                <c:pt idx="7356">
                  <c:v>16640</c:v>
                </c:pt>
                <c:pt idx="7357">
                  <c:v>16641</c:v>
                </c:pt>
                <c:pt idx="7358">
                  <c:v>16642</c:v>
                </c:pt>
                <c:pt idx="7359">
                  <c:v>16643</c:v>
                </c:pt>
                <c:pt idx="7360">
                  <c:v>16644</c:v>
                </c:pt>
                <c:pt idx="7361">
                  <c:v>16645</c:v>
                </c:pt>
                <c:pt idx="7362">
                  <c:v>16646</c:v>
                </c:pt>
                <c:pt idx="7363">
                  <c:v>16647</c:v>
                </c:pt>
                <c:pt idx="7364">
                  <c:v>16648</c:v>
                </c:pt>
                <c:pt idx="7365">
                  <c:v>16649</c:v>
                </c:pt>
                <c:pt idx="7366">
                  <c:v>16650</c:v>
                </c:pt>
                <c:pt idx="7367">
                  <c:v>16651</c:v>
                </c:pt>
                <c:pt idx="7368">
                  <c:v>16652</c:v>
                </c:pt>
                <c:pt idx="7369">
                  <c:v>16653</c:v>
                </c:pt>
                <c:pt idx="7370">
                  <c:v>16654</c:v>
                </c:pt>
                <c:pt idx="7371">
                  <c:v>16655</c:v>
                </c:pt>
                <c:pt idx="7372">
                  <c:v>16656</c:v>
                </c:pt>
                <c:pt idx="7373">
                  <c:v>16657</c:v>
                </c:pt>
                <c:pt idx="7374">
                  <c:v>16658</c:v>
                </c:pt>
                <c:pt idx="7375">
                  <c:v>16659</c:v>
                </c:pt>
                <c:pt idx="7376">
                  <c:v>16660</c:v>
                </c:pt>
                <c:pt idx="7377">
                  <c:v>16661</c:v>
                </c:pt>
                <c:pt idx="7378">
                  <c:v>16662</c:v>
                </c:pt>
                <c:pt idx="7379">
                  <c:v>16663</c:v>
                </c:pt>
                <c:pt idx="7380">
                  <c:v>16664</c:v>
                </c:pt>
                <c:pt idx="7381">
                  <c:v>16665</c:v>
                </c:pt>
                <c:pt idx="7382">
                  <c:v>16666</c:v>
                </c:pt>
                <c:pt idx="7383">
                  <c:v>16667</c:v>
                </c:pt>
                <c:pt idx="7384">
                  <c:v>16668</c:v>
                </c:pt>
                <c:pt idx="7385">
                  <c:v>16669</c:v>
                </c:pt>
                <c:pt idx="7386">
                  <c:v>16670</c:v>
                </c:pt>
                <c:pt idx="7387">
                  <c:v>16671</c:v>
                </c:pt>
                <c:pt idx="7388">
                  <c:v>16672</c:v>
                </c:pt>
                <c:pt idx="7389">
                  <c:v>16673</c:v>
                </c:pt>
                <c:pt idx="7390">
                  <c:v>16674</c:v>
                </c:pt>
                <c:pt idx="7391">
                  <c:v>16675</c:v>
                </c:pt>
                <c:pt idx="7392">
                  <c:v>16676</c:v>
                </c:pt>
                <c:pt idx="7393">
                  <c:v>16677</c:v>
                </c:pt>
                <c:pt idx="7394">
                  <c:v>16678</c:v>
                </c:pt>
                <c:pt idx="7395">
                  <c:v>16679</c:v>
                </c:pt>
                <c:pt idx="7396">
                  <c:v>16680</c:v>
                </c:pt>
                <c:pt idx="7397">
                  <c:v>16681</c:v>
                </c:pt>
                <c:pt idx="7398">
                  <c:v>16682</c:v>
                </c:pt>
                <c:pt idx="7399">
                  <c:v>16683</c:v>
                </c:pt>
                <c:pt idx="7400">
                  <c:v>16684</c:v>
                </c:pt>
                <c:pt idx="7401">
                  <c:v>16685</c:v>
                </c:pt>
                <c:pt idx="7402">
                  <c:v>16686</c:v>
                </c:pt>
                <c:pt idx="7403">
                  <c:v>16687</c:v>
                </c:pt>
                <c:pt idx="7404">
                  <c:v>16688</c:v>
                </c:pt>
                <c:pt idx="7405">
                  <c:v>16689</c:v>
                </c:pt>
                <c:pt idx="7406">
                  <c:v>16690</c:v>
                </c:pt>
                <c:pt idx="7407">
                  <c:v>16691</c:v>
                </c:pt>
                <c:pt idx="7408">
                  <c:v>16692</c:v>
                </c:pt>
                <c:pt idx="7409">
                  <c:v>16693</c:v>
                </c:pt>
                <c:pt idx="7410">
                  <c:v>16694</c:v>
                </c:pt>
                <c:pt idx="7411">
                  <c:v>16695</c:v>
                </c:pt>
                <c:pt idx="7412">
                  <c:v>16696</c:v>
                </c:pt>
                <c:pt idx="7413">
                  <c:v>16697</c:v>
                </c:pt>
                <c:pt idx="7414">
                  <c:v>16698</c:v>
                </c:pt>
                <c:pt idx="7415">
                  <c:v>16699</c:v>
                </c:pt>
                <c:pt idx="7416">
                  <c:v>16700</c:v>
                </c:pt>
                <c:pt idx="7417">
                  <c:v>16701</c:v>
                </c:pt>
                <c:pt idx="7418">
                  <c:v>16702</c:v>
                </c:pt>
                <c:pt idx="7419">
                  <c:v>16703</c:v>
                </c:pt>
                <c:pt idx="7420">
                  <c:v>16704</c:v>
                </c:pt>
                <c:pt idx="7421">
                  <c:v>16705</c:v>
                </c:pt>
                <c:pt idx="7422">
                  <c:v>16706</c:v>
                </c:pt>
                <c:pt idx="7423">
                  <c:v>16707</c:v>
                </c:pt>
                <c:pt idx="7424">
                  <c:v>16708</c:v>
                </c:pt>
                <c:pt idx="7425">
                  <c:v>16709</c:v>
                </c:pt>
                <c:pt idx="7426">
                  <c:v>16710</c:v>
                </c:pt>
                <c:pt idx="7427">
                  <c:v>16711</c:v>
                </c:pt>
                <c:pt idx="7428">
                  <c:v>16712</c:v>
                </c:pt>
                <c:pt idx="7429">
                  <c:v>16713</c:v>
                </c:pt>
                <c:pt idx="7430">
                  <c:v>16714</c:v>
                </c:pt>
                <c:pt idx="7431">
                  <c:v>16715</c:v>
                </c:pt>
                <c:pt idx="7432">
                  <c:v>16716</c:v>
                </c:pt>
                <c:pt idx="7433">
                  <c:v>16717</c:v>
                </c:pt>
                <c:pt idx="7434">
                  <c:v>16718</c:v>
                </c:pt>
                <c:pt idx="7435">
                  <c:v>16719</c:v>
                </c:pt>
                <c:pt idx="7436">
                  <c:v>16720</c:v>
                </c:pt>
                <c:pt idx="7437">
                  <c:v>16721</c:v>
                </c:pt>
                <c:pt idx="7438">
                  <c:v>16722</c:v>
                </c:pt>
                <c:pt idx="7439">
                  <c:v>16723</c:v>
                </c:pt>
                <c:pt idx="7440">
                  <c:v>16724</c:v>
                </c:pt>
                <c:pt idx="7441">
                  <c:v>16725</c:v>
                </c:pt>
                <c:pt idx="7442">
                  <c:v>16726</c:v>
                </c:pt>
                <c:pt idx="7443">
                  <c:v>16727</c:v>
                </c:pt>
                <c:pt idx="7444">
                  <c:v>16728</c:v>
                </c:pt>
                <c:pt idx="7445">
                  <c:v>16729</c:v>
                </c:pt>
                <c:pt idx="7446">
                  <c:v>16730</c:v>
                </c:pt>
                <c:pt idx="7447">
                  <c:v>16731</c:v>
                </c:pt>
                <c:pt idx="7448">
                  <c:v>16732</c:v>
                </c:pt>
                <c:pt idx="7449">
                  <c:v>16733</c:v>
                </c:pt>
                <c:pt idx="7450">
                  <c:v>16734</c:v>
                </c:pt>
                <c:pt idx="7451">
                  <c:v>16735</c:v>
                </c:pt>
                <c:pt idx="7452">
                  <c:v>16736</c:v>
                </c:pt>
                <c:pt idx="7453">
                  <c:v>16737</c:v>
                </c:pt>
                <c:pt idx="7454">
                  <c:v>16738</c:v>
                </c:pt>
                <c:pt idx="7455">
                  <c:v>16739</c:v>
                </c:pt>
                <c:pt idx="7456">
                  <c:v>16740</c:v>
                </c:pt>
                <c:pt idx="7457">
                  <c:v>16741</c:v>
                </c:pt>
                <c:pt idx="7458">
                  <c:v>16742</c:v>
                </c:pt>
                <c:pt idx="7459">
                  <c:v>16743</c:v>
                </c:pt>
                <c:pt idx="7460">
                  <c:v>16744</c:v>
                </c:pt>
                <c:pt idx="7461">
                  <c:v>16745</c:v>
                </c:pt>
                <c:pt idx="7462">
                  <c:v>16746</c:v>
                </c:pt>
                <c:pt idx="7463">
                  <c:v>16747</c:v>
                </c:pt>
                <c:pt idx="7464">
                  <c:v>16748</c:v>
                </c:pt>
                <c:pt idx="7465">
                  <c:v>16749</c:v>
                </c:pt>
                <c:pt idx="7466">
                  <c:v>16750</c:v>
                </c:pt>
                <c:pt idx="7467">
                  <c:v>16751</c:v>
                </c:pt>
                <c:pt idx="7468">
                  <c:v>16752</c:v>
                </c:pt>
                <c:pt idx="7469">
                  <c:v>16753</c:v>
                </c:pt>
                <c:pt idx="7470">
                  <c:v>16754</c:v>
                </c:pt>
                <c:pt idx="7471">
                  <c:v>16755</c:v>
                </c:pt>
                <c:pt idx="7472">
                  <c:v>16756</c:v>
                </c:pt>
                <c:pt idx="7473">
                  <c:v>16757</c:v>
                </c:pt>
                <c:pt idx="7474">
                  <c:v>16758</c:v>
                </c:pt>
                <c:pt idx="7475">
                  <c:v>16759</c:v>
                </c:pt>
                <c:pt idx="7476">
                  <c:v>16760</c:v>
                </c:pt>
                <c:pt idx="7477">
                  <c:v>16761</c:v>
                </c:pt>
                <c:pt idx="7478">
                  <c:v>16762</c:v>
                </c:pt>
                <c:pt idx="7479">
                  <c:v>16763</c:v>
                </c:pt>
                <c:pt idx="7480">
                  <c:v>16764</c:v>
                </c:pt>
                <c:pt idx="7481">
                  <c:v>16765</c:v>
                </c:pt>
                <c:pt idx="7482">
                  <c:v>16766</c:v>
                </c:pt>
                <c:pt idx="7483">
                  <c:v>16767</c:v>
                </c:pt>
                <c:pt idx="7484">
                  <c:v>16768</c:v>
                </c:pt>
                <c:pt idx="7485">
                  <c:v>16769</c:v>
                </c:pt>
                <c:pt idx="7486">
                  <c:v>16770</c:v>
                </c:pt>
                <c:pt idx="7487">
                  <c:v>16771</c:v>
                </c:pt>
                <c:pt idx="7488">
                  <c:v>16772</c:v>
                </c:pt>
                <c:pt idx="7489">
                  <c:v>16773</c:v>
                </c:pt>
                <c:pt idx="7490">
                  <c:v>16774</c:v>
                </c:pt>
                <c:pt idx="7491">
                  <c:v>16775</c:v>
                </c:pt>
                <c:pt idx="7492">
                  <c:v>16776</c:v>
                </c:pt>
                <c:pt idx="7493">
                  <c:v>16777</c:v>
                </c:pt>
                <c:pt idx="7494">
                  <c:v>16778</c:v>
                </c:pt>
                <c:pt idx="7495">
                  <c:v>16779</c:v>
                </c:pt>
                <c:pt idx="7496">
                  <c:v>16780</c:v>
                </c:pt>
                <c:pt idx="7497">
                  <c:v>16781</c:v>
                </c:pt>
                <c:pt idx="7498">
                  <c:v>16782</c:v>
                </c:pt>
                <c:pt idx="7499">
                  <c:v>16783</c:v>
                </c:pt>
                <c:pt idx="7500">
                  <c:v>16784</c:v>
                </c:pt>
                <c:pt idx="7501">
                  <c:v>16785</c:v>
                </c:pt>
                <c:pt idx="7502">
                  <c:v>16786</c:v>
                </c:pt>
                <c:pt idx="7503">
                  <c:v>16787</c:v>
                </c:pt>
                <c:pt idx="7504">
                  <c:v>16788</c:v>
                </c:pt>
                <c:pt idx="7505">
                  <c:v>16789</c:v>
                </c:pt>
                <c:pt idx="7506">
                  <c:v>16790</c:v>
                </c:pt>
                <c:pt idx="7507">
                  <c:v>16791</c:v>
                </c:pt>
                <c:pt idx="7508">
                  <c:v>16792</c:v>
                </c:pt>
                <c:pt idx="7509">
                  <c:v>16793</c:v>
                </c:pt>
                <c:pt idx="7510">
                  <c:v>16794</c:v>
                </c:pt>
                <c:pt idx="7511">
                  <c:v>16795</c:v>
                </c:pt>
                <c:pt idx="7512">
                  <c:v>16796</c:v>
                </c:pt>
                <c:pt idx="7513">
                  <c:v>16797</c:v>
                </c:pt>
                <c:pt idx="7514">
                  <c:v>16798</c:v>
                </c:pt>
                <c:pt idx="7515">
                  <c:v>16799</c:v>
                </c:pt>
                <c:pt idx="7516">
                  <c:v>16800</c:v>
                </c:pt>
                <c:pt idx="7517">
                  <c:v>16801</c:v>
                </c:pt>
                <c:pt idx="7518">
                  <c:v>16802</c:v>
                </c:pt>
                <c:pt idx="7519">
                  <c:v>16803</c:v>
                </c:pt>
                <c:pt idx="7520">
                  <c:v>16804</c:v>
                </c:pt>
                <c:pt idx="7521">
                  <c:v>16805</c:v>
                </c:pt>
                <c:pt idx="7522">
                  <c:v>16806</c:v>
                </c:pt>
                <c:pt idx="7523">
                  <c:v>16807</c:v>
                </c:pt>
                <c:pt idx="7524">
                  <c:v>16808</c:v>
                </c:pt>
                <c:pt idx="7525">
                  <c:v>16809</c:v>
                </c:pt>
                <c:pt idx="7526">
                  <c:v>16810</c:v>
                </c:pt>
                <c:pt idx="7527">
                  <c:v>16811</c:v>
                </c:pt>
                <c:pt idx="7528">
                  <c:v>16812</c:v>
                </c:pt>
                <c:pt idx="7529">
                  <c:v>16813</c:v>
                </c:pt>
                <c:pt idx="7530">
                  <c:v>16814</c:v>
                </c:pt>
                <c:pt idx="7531">
                  <c:v>16815</c:v>
                </c:pt>
                <c:pt idx="7532">
                  <c:v>16816</c:v>
                </c:pt>
                <c:pt idx="7533">
                  <c:v>16817</c:v>
                </c:pt>
                <c:pt idx="7534">
                  <c:v>16818</c:v>
                </c:pt>
                <c:pt idx="7535">
                  <c:v>16819</c:v>
                </c:pt>
                <c:pt idx="7536">
                  <c:v>16820</c:v>
                </c:pt>
                <c:pt idx="7537">
                  <c:v>16821</c:v>
                </c:pt>
                <c:pt idx="7538">
                  <c:v>16822</c:v>
                </c:pt>
                <c:pt idx="7539">
                  <c:v>16823</c:v>
                </c:pt>
                <c:pt idx="7540">
                  <c:v>16824</c:v>
                </c:pt>
                <c:pt idx="7541">
                  <c:v>16825</c:v>
                </c:pt>
                <c:pt idx="7542">
                  <c:v>16826</c:v>
                </c:pt>
                <c:pt idx="7543">
                  <c:v>16827</c:v>
                </c:pt>
                <c:pt idx="7544">
                  <c:v>16828</c:v>
                </c:pt>
                <c:pt idx="7545">
                  <c:v>16829</c:v>
                </c:pt>
                <c:pt idx="7546">
                  <c:v>16830</c:v>
                </c:pt>
                <c:pt idx="7547">
                  <c:v>16831</c:v>
                </c:pt>
                <c:pt idx="7548">
                  <c:v>16832</c:v>
                </c:pt>
                <c:pt idx="7549">
                  <c:v>16833</c:v>
                </c:pt>
                <c:pt idx="7550">
                  <c:v>16834</c:v>
                </c:pt>
                <c:pt idx="7551">
                  <c:v>16835</c:v>
                </c:pt>
                <c:pt idx="7552">
                  <c:v>16836</c:v>
                </c:pt>
                <c:pt idx="7553">
                  <c:v>16837</c:v>
                </c:pt>
                <c:pt idx="7554">
                  <c:v>16838</c:v>
                </c:pt>
                <c:pt idx="7555">
                  <c:v>16839</c:v>
                </c:pt>
                <c:pt idx="7556">
                  <c:v>16840</c:v>
                </c:pt>
                <c:pt idx="7557">
                  <c:v>16841</c:v>
                </c:pt>
                <c:pt idx="7558">
                  <c:v>16842</c:v>
                </c:pt>
                <c:pt idx="7559">
                  <c:v>16843</c:v>
                </c:pt>
                <c:pt idx="7560">
                  <c:v>16844</c:v>
                </c:pt>
                <c:pt idx="7561">
                  <c:v>16845</c:v>
                </c:pt>
                <c:pt idx="7562">
                  <c:v>16846</c:v>
                </c:pt>
                <c:pt idx="7563">
                  <c:v>16847</c:v>
                </c:pt>
                <c:pt idx="7564">
                  <c:v>16848</c:v>
                </c:pt>
                <c:pt idx="7565">
                  <c:v>16849</c:v>
                </c:pt>
                <c:pt idx="7566">
                  <c:v>16850</c:v>
                </c:pt>
                <c:pt idx="7567">
                  <c:v>16851</c:v>
                </c:pt>
                <c:pt idx="7568">
                  <c:v>16852</c:v>
                </c:pt>
                <c:pt idx="7569">
                  <c:v>16853</c:v>
                </c:pt>
                <c:pt idx="7570">
                  <c:v>16854</c:v>
                </c:pt>
                <c:pt idx="7571">
                  <c:v>16855</c:v>
                </c:pt>
                <c:pt idx="7572">
                  <c:v>16856</c:v>
                </c:pt>
                <c:pt idx="7573">
                  <c:v>16857</c:v>
                </c:pt>
                <c:pt idx="7574">
                  <c:v>16858</c:v>
                </c:pt>
                <c:pt idx="7575">
                  <c:v>16859</c:v>
                </c:pt>
                <c:pt idx="7576">
                  <c:v>16860</c:v>
                </c:pt>
                <c:pt idx="7577">
                  <c:v>16861</c:v>
                </c:pt>
                <c:pt idx="7578">
                  <c:v>16862</c:v>
                </c:pt>
                <c:pt idx="7579">
                  <c:v>16863</c:v>
                </c:pt>
                <c:pt idx="7580">
                  <c:v>16864</c:v>
                </c:pt>
                <c:pt idx="7581">
                  <c:v>16865</c:v>
                </c:pt>
                <c:pt idx="7582">
                  <c:v>16866</c:v>
                </c:pt>
                <c:pt idx="7583">
                  <c:v>16867</c:v>
                </c:pt>
                <c:pt idx="7584">
                  <c:v>16868</c:v>
                </c:pt>
                <c:pt idx="7585">
                  <c:v>16869</c:v>
                </c:pt>
                <c:pt idx="7586">
                  <c:v>16870</c:v>
                </c:pt>
                <c:pt idx="7587">
                  <c:v>16871</c:v>
                </c:pt>
                <c:pt idx="7588">
                  <c:v>16872</c:v>
                </c:pt>
                <c:pt idx="7589">
                  <c:v>16873</c:v>
                </c:pt>
                <c:pt idx="7590">
                  <c:v>16874</c:v>
                </c:pt>
                <c:pt idx="7591">
                  <c:v>16875</c:v>
                </c:pt>
                <c:pt idx="7592">
                  <c:v>16876</c:v>
                </c:pt>
                <c:pt idx="7593">
                  <c:v>16877</c:v>
                </c:pt>
                <c:pt idx="7594">
                  <c:v>16878</c:v>
                </c:pt>
                <c:pt idx="7595">
                  <c:v>16879</c:v>
                </c:pt>
                <c:pt idx="7596">
                  <c:v>16880</c:v>
                </c:pt>
                <c:pt idx="7597">
                  <c:v>16881</c:v>
                </c:pt>
                <c:pt idx="7598">
                  <c:v>16882</c:v>
                </c:pt>
                <c:pt idx="7599">
                  <c:v>16883</c:v>
                </c:pt>
                <c:pt idx="7600">
                  <c:v>16884</c:v>
                </c:pt>
                <c:pt idx="7601">
                  <c:v>16885</c:v>
                </c:pt>
                <c:pt idx="7602">
                  <c:v>16886</c:v>
                </c:pt>
                <c:pt idx="7603">
                  <c:v>16887</c:v>
                </c:pt>
                <c:pt idx="7604">
                  <c:v>16888</c:v>
                </c:pt>
                <c:pt idx="7605">
                  <c:v>16889</c:v>
                </c:pt>
                <c:pt idx="7606">
                  <c:v>16890</c:v>
                </c:pt>
                <c:pt idx="7607">
                  <c:v>16891</c:v>
                </c:pt>
                <c:pt idx="7608">
                  <c:v>16892</c:v>
                </c:pt>
                <c:pt idx="7609">
                  <c:v>16893</c:v>
                </c:pt>
                <c:pt idx="7610">
                  <c:v>16894</c:v>
                </c:pt>
                <c:pt idx="7611">
                  <c:v>16895</c:v>
                </c:pt>
                <c:pt idx="7612">
                  <c:v>16896</c:v>
                </c:pt>
                <c:pt idx="7613">
                  <c:v>16897</c:v>
                </c:pt>
                <c:pt idx="7614">
                  <c:v>16898</c:v>
                </c:pt>
                <c:pt idx="7615">
                  <c:v>16899</c:v>
                </c:pt>
                <c:pt idx="7616">
                  <c:v>16900</c:v>
                </c:pt>
                <c:pt idx="7617">
                  <c:v>16901</c:v>
                </c:pt>
                <c:pt idx="7618">
                  <c:v>16902</c:v>
                </c:pt>
                <c:pt idx="7619">
                  <c:v>16903</c:v>
                </c:pt>
                <c:pt idx="7620">
                  <c:v>16904</c:v>
                </c:pt>
                <c:pt idx="7621">
                  <c:v>16905</c:v>
                </c:pt>
                <c:pt idx="7622">
                  <c:v>16906</c:v>
                </c:pt>
                <c:pt idx="7623">
                  <c:v>16907</c:v>
                </c:pt>
                <c:pt idx="7624">
                  <c:v>16908</c:v>
                </c:pt>
                <c:pt idx="7625">
                  <c:v>16909</c:v>
                </c:pt>
                <c:pt idx="7626">
                  <c:v>16910</c:v>
                </c:pt>
                <c:pt idx="7627">
                  <c:v>16911</c:v>
                </c:pt>
                <c:pt idx="7628">
                  <c:v>16912</c:v>
                </c:pt>
                <c:pt idx="7629">
                  <c:v>16913</c:v>
                </c:pt>
                <c:pt idx="7630">
                  <c:v>16914</c:v>
                </c:pt>
                <c:pt idx="7631">
                  <c:v>16915</c:v>
                </c:pt>
                <c:pt idx="7632">
                  <c:v>16916</c:v>
                </c:pt>
                <c:pt idx="7633">
                  <c:v>16917</c:v>
                </c:pt>
                <c:pt idx="7634">
                  <c:v>16918</c:v>
                </c:pt>
                <c:pt idx="7635">
                  <c:v>16919</c:v>
                </c:pt>
                <c:pt idx="7636">
                  <c:v>16920</c:v>
                </c:pt>
                <c:pt idx="7637">
                  <c:v>16921</c:v>
                </c:pt>
                <c:pt idx="7638">
                  <c:v>16922</c:v>
                </c:pt>
                <c:pt idx="7639">
                  <c:v>16923</c:v>
                </c:pt>
                <c:pt idx="7640">
                  <c:v>16924</c:v>
                </c:pt>
                <c:pt idx="7641">
                  <c:v>16925</c:v>
                </c:pt>
                <c:pt idx="7642">
                  <c:v>16926</c:v>
                </c:pt>
                <c:pt idx="7643">
                  <c:v>16927</c:v>
                </c:pt>
                <c:pt idx="7644">
                  <c:v>16928</c:v>
                </c:pt>
                <c:pt idx="7645">
                  <c:v>16929</c:v>
                </c:pt>
                <c:pt idx="7646">
                  <c:v>16930</c:v>
                </c:pt>
                <c:pt idx="7647">
                  <c:v>16931</c:v>
                </c:pt>
                <c:pt idx="7648">
                  <c:v>16932</c:v>
                </c:pt>
                <c:pt idx="7649">
                  <c:v>16933</c:v>
                </c:pt>
                <c:pt idx="7650">
                  <c:v>16934</c:v>
                </c:pt>
                <c:pt idx="7651">
                  <c:v>16935</c:v>
                </c:pt>
                <c:pt idx="7652">
                  <c:v>16936</c:v>
                </c:pt>
                <c:pt idx="7653">
                  <c:v>16937</c:v>
                </c:pt>
                <c:pt idx="7654">
                  <c:v>16938</c:v>
                </c:pt>
                <c:pt idx="7655">
                  <c:v>16939</c:v>
                </c:pt>
                <c:pt idx="7656">
                  <c:v>16940</c:v>
                </c:pt>
                <c:pt idx="7657">
                  <c:v>16941</c:v>
                </c:pt>
                <c:pt idx="7658">
                  <c:v>16942</c:v>
                </c:pt>
                <c:pt idx="7659">
                  <c:v>16943</c:v>
                </c:pt>
                <c:pt idx="7660">
                  <c:v>16944</c:v>
                </c:pt>
                <c:pt idx="7661">
                  <c:v>16945</c:v>
                </c:pt>
                <c:pt idx="7662">
                  <c:v>16946</c:v>
                </c:pt>
                <c:pt idx="7663">
                  <c:v>16947</c:v>
                </c:pt>
                <c:pt idx="7664">
                  <c:v>16948</c:v>
                </c:pt>
                <c:pt idx="7665">
                  <c:v>16949</c:v>
                </c:pt>
                <c:pt idx="7666">
                  <c:v>16950</c:v>
                </c:pt>
                <c:pt idx="7667">
                  <c:v>16951</c:v>
                </c:pt>
                <c:pt idx="7668">
                  <c:v>16952</c:v>
                </c:pt>
                <c:pt idx="7669">
                  <c:v>16953</c:v>
                </c:pt>
                <c:pt idx="7670">
                  <c:v>16954</c:v>
                </c:pt>
                <c:pt idx="7671">
                  <c:v>16955</c:v>
                </c:pt>
                <c:pt idx="7672">
                  <c:v>16956</c:v>
                </c:pt>
                <c:pt idx="7673">
                  <c:v>16957</c:v>
                </c:pt>
                <c:pt idx="7674">
                  <c:v>16958</c:v>
                </c:pt>
                <c:pt idx="7675">
                  <c:v>16959</c:v>
                </c:pt>
                <c:pt idx="7676">
                  <c:v>16960</c:v>
                </c:pt>
                <c:pt idx="7677">
                  <c:v>16961</c:v>
                </c:pt>
                <c:pt idx="7678">
                  <c:v>16962</c:v>
                </c:pt>
                <c:pt idx="7679">
                  <c:v>16963</c:v>
                </c:pt>
                <c:pt idx="7680">
                  <c:v>16964</c:v>
                </c:pt>
                <c:pt idx="7681">
                  <c:v>16965</c:v>
                </c:pt>
                <c:pt idx="7682">
                  <c:v>16966</c:v>
                </c:pt>
                <c:pt idx="7683">
                  <c:v>16967</c:v>
                </c:pt>
                <c:pt idx="7684">
                  <c:v>16968</c:v>
                </c:pt>
                <c:pt idx="7685">
                  <c:v>16969</c:v>
                </c:pt>
                <c:pt idx="7686">
                  <c:v>16970</c:v>
                </c:pt>
                <c:pt idx="7687">
                  <c:v>16971</c:v>
                </c:pt>
                <c:pt idx="7688">
                  <c:v>16972</c:v>
                </c:pt>
                <c:pt idx="7689">
                  <c:v>16973</c:v>
                </c:pt>
                <c:pt idx="7690">
                  <c:v>16974</c:v>
                </c:pt>
                <c:pt idx="7691">
                  <c:v>16975</c:v>
                </c:pt>
                <c:pt idx="7692">
                  <c:v>16976</c:v>
                </c:pt>
                <c:pt idx="7693">
                  <c:v>16977</c:v>
                </c:pt>
                <c:pt idx="7694">
                  <c:v>16978</c:v>
                </c:pt>
                <c:pt idx="7695">
                  <c:v>16979</c:v>
                </c:pt>
                <c:pt idx="7696">
                  <c:v>16980</c:v>
                </c:pt>
                <c:pt idx="7697">
                  <c:v>16981</c:v>
                </c:pt>
                <c:pt idx="7698">
                  <c:v>16982</c:v>
                </c:pt>
                <c:pt idx="7699">
                  <c:v>16983</c:v>
                </c:pt>
                <c:pt idx="7700">
                  <c:v>16984</c:v>
                </c:pt>
                <c:pt idx="7701">
                  <c:v>16985</c:v>
                </c:pt>
                <c:pt idx="7702">
                  <c:v>16986</c:v>
                </c:pt>
                <c:pt idx="7703">
                  <c:v>16987</c:v>
                </c:pt>
                <c:pt idx="7704">
                  <c:v>16988</c:v>
                </c:pt>
                <c:pt idx="7705">
                  <c:v>16989</c:v>
                </c:pt>
                <c:pt idx="7706">
                  <c:v>16990</c:v>
                </c:pt>
                <c:pt idx="7707">
                  <c:v>16991</c:v>
                </c:pt>
                <c:pt idx="7708">
                  <c:v>16992</c:v>
                </c:pt>
                <c:pt idx="7709">
                  <c:v>16993</c:v>
                </c:pt>
                <c:pt idx="7710">
                  <c:v>16994</c:v>
                </c:pt>
                <c:pt idx="7711">
                  <c:v>16995</c:v>
                </c:pt>
                <c:pt idx="7712">
                  <c:v>16996</c:v>
                </c:pt>
                <c:pt idx="7713">
                  <c:v>16997</c:v>
                </c:pt>
                <c:pt idx="7714">
                  <c:v>16998</c:v>
                </c:pt>
                <c:pt idx="7715">
                  <c:v>16999</c:v>
                </c:pt>
                <c:pt idx="7716">
                  <c:v>17000</c:v>
                </c:pt>
                <c:pt idx="7717">
                  <c:v>17001</c:v>
                </c:pt>
                <c:pt idx="7718">
                  <c:v>17002</c:v>
                </c:pt>
                <c:pt idx="7719">
                  <c:v>17003</c:v>
                </c:pt>
                <c:pt idx="7720">
                  <c:v>17004</c:v>
                </c:pt>
                <c:pt idx="7721">
                  <c:v>17005</c:v>
                </c:pt>
                <c:pt idx="7722">
                  <c:v>17006</c:v>
                </c:pt>
                <c:pt idx="7723">
                  <c:v>17007</c:v>
                </c:pt>
                <c:pt idx="7724">
                  <c:v>17008</c:v>
                </c:pt>
                <c:pt idx="7725">
                  <c:v>17009</c:v>
                </c:pt>
                <c:pt idx="7726">
                  <c:v>17010</c:v>
                </c:pt>
                <c:pt idx="7727">
                  <c:v>17011</c:v>
                </c:pt>
                <c:pt idx="7728">
                  <c:v>17012</c:v>
                </c:pt>
                <c:pt idx="7729">
                  <c:v>17013</c:v>
                </c:pt>
                <c:pt idx="7730">
                  <c:v>17014</c:v>
                </c:pt>
                <c:pt idx="7731">
                  <c:v>17015</c:v>
                </c:pt>
                <c:pt idx="7732">
                  <c:v>17016</c:v>
                </c:pt>
                <c:pt idx="7733">
                  <c:v>17017</c:v>
                </c:pt>
                <c:pt idx="7734">
                  <c:v>17018</c:v>
                </c:pt>
                <c:pt idx="7735">
                  <c:v>17019</c:v>
                </c:pt>
                <c:pt idx="7736">
                  <c:v>17020</c:v>
                </c:pt>
                <c:pt idx="7737">
                  <c:v>17021</c:v>
                </c:pt>
                <c:pt idx="7738">
                  <c:v>17022</c:v>
                </c:pt>
                <c:pt idx="7739">
                  <c:v>17023</c:v>
                </c:pt>
                <c:pt idx="7740">
                  <c:v>17024</c:v>
                </c:pt>
                <c:pt idx="7741">
                  <c:v>17025</c:v>
                </c:pt>
                <c:pt idx="7742">
                  <c:v>17026</c:v>
                </c:pt>
                <c:pt idx="7743">
                  <c:v>17027</c:v>
                </c:pt>
                <c:pt idx="7744">
                  <c:v>17028</c:v>
                </c:pt>
                <c:pt idx="7745">
                  <c:v>17029</c:v>
                </c:pt>
                <c:pt idx="7746">
                  <c:v>17030</c:v>
                </c:pt>
                <c:pt idx="7747">
                  <c:v>17031</c:v>
                </c:pt>
                <c:pt idx="7748">
                  <c:v>17032</c:v>
                </c:pt>
                <c:pt idx="7749">
                  <c:v>17033</c:v>
                </c:pt>
                <c:pt idx="7750">
                  <c:v>17034</c:v>
                </c:pt>
                <c:pt idx="7751">
                  <c:v>17035</c:v>
                </c:pt>
                <c:pt idx="7752">
                  <c:v>17036</c:v>
                </c:pt>
                <c:pt idx="7753">
                  <c:v>17037</c:v>
                </c:pt>
                <c:pt idx="7754">
                  <c:v>17038</c:v>
                </c:pt>
                <c:pt idx="7755">
                  <c:v>17039</c:v>
                </c:pt>
                <c:pt idx="7756">
                  <c:v>17040</c:v>
                </c:pt>
                <c:pt idx="7757">
                  <c:v>17041</c:v>
                </c:pt>
                <c:pt idx="7758">
                  <c:v>17042</c:v>
                </c:pt>
                <c:pt idx="7759">
                  <c:v>17043</c:v>
                </c:pt>
                <c:pt idx="7760">
                  <c:v>17044</c:v>
                </c:pt>
                <c:pt idx="7761">
                  <c:v>17045</c:v>
                </c:pt>
                <c:pt idx="7762">
                  <c:v>17046</c:v>
                </c:pt>
                <c:pt idx="7763">
                  <c:v>17047</c:v>
                </c:pt>
                <c:pt idx="7764">
                  <c:v>17048</c:v>
                </c:pt>
                <c:pt idx="7765">
                  <c:v>17049</c:v>
                </c:pt>
                <c:pt idx="7766">
                  <c:v>17050</c:v>
                </c:pt>
                <c:pt idx="7767">
                  <c:v>17051</c:v>
                </c:pt>
                <c:pt idx="7768">
                  <c:v>17052</c:v>
                </c:pt>
                <c:pt idx="7769">
                  <c:v>17053</c:v>
                </c:pt>
                <c:pt idx="7770">
                  <c:v>17054</c:v>
                </c:pt>
                <c:pt idx="7771">
                  <c:v>17055</c:v>
                </c:pt>
                <c:pt idx="7772">
                  <c:v>17056</c:v>
                </c:pt>
                <c:pt idx="7773">
                  <c:v>17057</c:v>
                </c:pt>
                <c:pt idx="7774">
                  <c:v>17058</c:v>
                </c:pt>
                <c:pt idx="7775">
                  <c:v>17059</c:v>
                </c:pt>
                <c:pt idx="7776">
                  <c:v>17060</c:v>
                </c:pt>
                <c:pt idx="7777">
                  <c:v>17061</c:v>
                </c:pt>
                <c:pt idx="7778">
                  <c:v>17062</c:v>
                </c:pt>
                <c:pt idx="7779">
                  <c:v>17063</c:v>
                </c:pt>
                <c:pt idx="7780">
                  <c:v>17064</c:v>
                </c:pt>
                <c:pt idx="7781">
                  <c:v>17065</c:v>
                </c:pt>
                <c:pt idx="7782">
                  <c:v>17066</c:v>
                </c:pt>
                <c:pt idx="7783">
                  <c:v>17067</c:v>
                </c:pt>
                <c:pt idx="7784">
                  <c:v>17068</c:v>
                </c:pt>
                <c:pt idx="7785">
                  <c:v>17069</c:v>
                </c:pt>
                <c:pt idx="7786">
                  <c:v>17070</c:v>
                </c:pt>
                <c:pt idx="7787">
                  <c:v>17071</c:v>
                </c:pt>
                <c:pt idx="7788">
                  <c:v>17072</c:v>
                </c:pt>
                <c:pt idx="7789">
                  <c:v>17073</c:v>
                </c:pt>
                <c:pt idx="7790">
                  <c:v>17074</c:v>
                </c:pt>
                <c:pt idx="7791">
                  <c:v>17075</c:v>
                </c:pt>
                <c:pt idx="7792">
                  <c:v>17076</c:v>
                </c:pt>
                <c:pt idx="7793">
                  <c:v>17077</c:v>
                </c:pt>
                <c:pt idx="7794">
                  <c:v>17078</c:v>
                </c:pt>
                <c:pt idx="7795">
                  <c:v>17079</c:v>
                </c:pt>
                <c:pt idx="7796">
                  <c:v>17080</c:v>
                </c:pt>
                <c:pt idx="7797">
                  <c:v>17081</c:v>
                </c:pt>
                <c:pt idx="7798">
                  <c:v>17082</c:v>
                </c:pt>
                <c:pt idx="7799">
                  <c:v>17083</c:v>
                </c:pt>
                <c:pt idx="7800">
                  <c:v>17084</c:v>
                </c:pt>
                <c:pt idx="7801">
                  <c:v>17085</c:v>
                </c:pt>
                <c:pt idx="7802">
                  <c:v>17086</c:v>
                </c:pt>
                <c:pt idx="7803">
                  <c:v>17087</c:v>
                </c:pt>
                <c:pt idx="7804">
                  <c:v>17088</c:v>
                </c:pt>
                <c:pt idx="7805">
                  <c:v>17089</c:v>
                </c:pt>
                <c:pt idx="7806">
                  <c:v>17090</c:v>
                </c:pt>
                <c:pt idx="7807">
                  <c:v>17091</c:v>
                </c:pt>
                <c:pt idx="7808">
                  <c:v>17092</c:v>
                </c:pt>
                <c:pt idx="7809">
                  <c:v>17093</c:v>
                </c:pt>
                <c:pt idx="7810">
                  <c:v>17094</c:v>
                </c:pt>
                <c:pt idx="7811">
                  <c:v>17095</c:v>
                </c:pt>
                <c:pt idx="7812">
                  <c:v>17096</c:v>
                </c:pt>
                <c:pt idx="7813">
                  <c:v>17097</c:v>
                </c:pt>
                <c:pt idx="7814">
                  <c:v>17098</c:v>
                </c:pt>
                <c:pt idx="7815">
                  <c:v>17099</c:v>
                </c:pt>
                <c:pt idx="7816">
                  <c:v>17100</c:v>
                </c:pt>
                <c:pt idx="7817">
                  <c:v>17101</c:v>
                </c:pt>
                <c:pt idx="7818">
                  <c:v>17102</c:v>
                </c:pt>
                <c:pt idx="7819">
                  <c:v>17103</c:v>
                </c:pt>
                <c:pt idx="7820">
                  <c:v>17104</c:v>
                </c:pt>
                <c:pt idx="7821">
                  <c:v>17105</c:v>
                </c:pt>
                <c:pt idx="7822">
                  <c:v>17106</c:v>
                </c:pt>
                <c:pt idx="7823">
                  <c:v>17107</c:v>
                </c:pt>
                <c:pt idx="7824">
                  <c:v>17108</c:v>
                </c:pt>
                <c:pt idx="7825">
                  <c:v>17109</c:v>
                </c:pt>
                <c:pt idx="7826">
                  <c:v>17110</c:v>
                </c:pt>
                <c:pt idx="7827">
                  <c:v>17111</c:v>
                </c:pt>
                <c:pt idx="7828">
                  <c:v>17112</c:v>
                </c:pt>
                <c:pt idx="7829">
                  <c:v>17113</c:v>
                </c:pt>
                <c:pt idx="7830">
                  <c:v>17114</c:v>
                </c:pt>
                <c:pt idx="7831">
                  <c:v>17115</c:v>
                </c:pt>
                <c:pt idx="7832">
                  <c:v>17116</c:v>
                </c:pt>
                <c:pt idx="7833">
                  <c:v>17117</c:v>
                </c:pt>
                <c:pt idx="7834">
                  <c:v>17118</c:v>
                </c:pt>
                <c:pt idx="7835">
                  <c:v>17119</c:v>
                </c:pt>
                <c:pt idx="7836">
                  <c:v>17120</c:v>
                </c:pt>
                <c:pt idx="7837">
                  <c:v>17121</c:v>
                </c:pt>
                <c:pt idx="7838">
                  <c:v>17122</c:v>
                </c:pt>
                <c:pt idx="7839">
                  <c:v>17123</c:v>
                </c:pt>
                <c:pt idx="7840">
                  <c:v>17124</c:v>
                </c:pt>
                <c:pt idx="7841">
                  <c:v>17125</c:v>
                </c:pt>
                <c:pt idx="7842">
                  <c:v>17126</c:v>
                </c:pt>
                <c:pt idx="7843">
                  <c:v>17127</c:v>
                </c:pt>
                <c:pt idx="7844">
                  <c:v>17128</c:v>
                </c:pt>
                <c:pt idx="7845">
                  <c:v>17129</c:v>
                </c:pt>
                <c:pt idx="7846">
                  <c:v>17130</c:v>
                </c:pt>
                <c:pt idx="7847">
                  <c:v>17131</c:v>
                </c:pt>
                <c:pt idx="7848">
                  <c:v>17132</c:v>
                </c:pt>
                <c:pt idx="7849">
                  <c:v>17133</c:v>
                </c:pt>
                <c:pt idx="7850">
                  <c:v>17134</c:v>
                </c:pt>
                <c:pt idx="7851">
                  <c:v>17135</c:v>
                </c:pt>
                <c:pt idx="7852">
                  <c:v>17136</c:v>
                </c:pt>
                <c:pt idx="7853">
                  <c:v>17137</c:v>
                </c:pt>
                <c:pt idx="7854">
                  <c:v>17138</c:v>
                </c:pt>
                <c:pt idx="7855">
                  <c:v>17139</c:v>
                </c:pt>
                <c:pt idx="7856">
                  <c:v>17140</c:v>
                </c:pt>
                <c:pt idx="7857">
                  <c:v>17141</c:v>
                </c:pt>
                <c:pt idx="7858">
                  <c:v>17142</c:v>
                </c:pt>
                <c:pt idx="7859">
                  <c:v>17143</c:v>
                </c:pt>
                <c:pt idx="7860">
                  <c:v>17144</c:v>
                </c:pt>
                <c:pt idx="7861">
                  <c:v>17145</c:v>
                </c:pt>
                <c:pt idx="7862">
                  <c:v>17146</c:v>
                </c:pt>
                <c:pt idx="7863">
                  <c:v>17147</c:v>
                </c:pt>
                <c:pt idx="7864">
                  <c:v>17148</c:v>
                </c:pt>
                <c:pt idx="7865">
                  <c:v>17149</c:v>
                </c:pt>
                <c:pt idx="7866">
                  <c:v>17150</c:v>
                </c:pt>
                <c:pt idx="7867">
                  <c:v>17151</c:v>
                </c:pt>
                <c:pt idx="7868">
                  <c:v>17152</c:v>
                </c:pt>
                <c:pt idx="7869">
                  <c:v>17153</c:v>
                </c:pt>
                <c:pt idx="7870">
                  <c:v>17154</c:v>
                </c:pt>
                <c:pt idx="7871">
                  <c:v>17155</c:v>
                </c:pt>
                <c:pt idx="7872">
                  <c:v>17156</c:v>
                </c:pt>
                <c:pt idx="7873">
                  <c:v>17157</c:v>
                </c:pt>
                <c:pt idx="7874">
                  <c:v>17158</c:v>
                </c:pt>
                <c:pt idx="7875">
                  <c:v>17159</c:v>
                </c:pt>
                <c:pt idx="7876">
                  <c:v>17160</c:v>
                </c:pt>
                <c:pt idx="7877">
                  <c:v>17161</c:v>
                </c:pt>
                <c:pt idx="7878">
                  <c:v>17162</c:v>
                </c:pt>
                <c:pt idx="7879">
                  <c:v>17163</c:v>
                </c:pt>
                <c:pt idx="7880">
                  <c:v>17164</c:v>
                </c:pt>
                <c:pt idx="7881">
                  <c:v>17165</c:v>
                </c:pt>
                <c:pt idx="7882">
                  <c:v>17166</c:v>
                </c:pt>
                <c:pt idx="7883">
                  <c:v>17167</c:v>
                </c:pt>
                <c:pt idx="7884">
                  <c:v>17168</c:v>
                </c:pt>
                <c:pt idx="7885">
                  <c:v>17169</c:v>
                </c:pt>
                <c:pt idx="7886">
                  <c:v>17170</c:v>
                </c:pt>
                <c:pt idx="7887">
                  <c:v>17171</c:v>
                </c:pt>
                <c:pt idx="7888">
                  <c:v>17172</c:v>
                </c:pt>
                <c:pt idx="7889">
                  <c:v>17173</c:v>
                </c:pt>
                <c:pt idx="7890">
                  <c:v>17174</c:v>
                </c:pt>
                <c:pt idx="7891">
                  <c:v>17175</c:v>
                </c:pt>
                <c:pt idx="7892">
                  <c:v>17176</c:v>
                </c:pt>
                <c:pt idx="7893">
                  <c:v>17177</c:v>
                </c:pt>
                <c:pt idx="7894">
                  <c:v>17178</c:v>
                </c:pt>
                <c:pt idx="7895">
                  <c:v>17179</c:v>
                </c:pt>
                <c:pt idx="7896">
                  <c:v>17180</c:v>
                </c:pt>
                <c:pt idx="7897">
                  <c:v>17181</c:v>
                </c:pt>
                <c:pt idx="7898">
                  <c:v>17182</c:v>
                </c:pt>
                <c:pt idx="7899">
                  <c:v>17183</c:v>
                </c:pt>
                <c:pt idx="7900">
                  <c:v>17184</c:v>
                </c:pt>
                <c:pt idx="7901">
                  <c:v>17185</c:v>
                </c:pt>
                <c:pt idx="7902">
                  <c:v>17186</c:v>
                </c:pt>
                <c:pt idx="7903">
                  <c:v>17187</c:v>
                </c:pt>
                <c:pt idx="7904">
                  <c:v>17188</c:v>
                </c:pt>
                <c:pt idx="7905">
                  <c:v>17189</c:v>
                </c:pt>
                <c:pt idx="7906">
                  <c:v>17190</c:v>
                </c:pt>
                <c:pt idx="7907">
                  <c:v>17191</c:v>
                </c:pt>
                <c:pt idx="7908">
                  <c:v>17192</c:v>
                </c:pt>
                <c:pt idx="7909">
                  <c:v>17193</c:v>
                </c:pt>
                <c:pt idx="7910">
                  <c:v>17194</c:v>
                </c:pt>
                <c:pt idx="7911">
                  <c:v>17195</c:v>
                </c:pt>
                <c:pt idx="7912">
                  <c:v>17196</c:v>
                </c:pt>
                <c:pt idx="7913">
                  <c:v>17197</c:v>
                </c:pt>
                <c:pt idx="7914">
                  <c:v>17198</c:v>
                </c:pt>
                <c:pt idx="7915">
                  <c:v>17199</c:v>
                </c:pt>
                <c:pt idx="7916">
                  <c:v>17200</c:v>
                </c:pt>
                <c:pt idx="7917">
                  <c:v>17201</c:v>
                </c:pt>
                <c:pt idx="7918">
                  <c:v>17202</c:v>
                </c:pt>
                <c:pt idx="7919">
                  <c:v>17203</c:v>
                </c:pt>
                <c:pt idx="7920">
                  <c:v>17204</c:v>
                </c:pt>
                <c:pt idx="7921">
                  <c:v>17205</c:v>
                </c:pt>
                <c:pt idx="7922">
                  <c:v>17206</c:v>
                </c:pt>
                <c:pt idx="7923">
                  <c:v>17207</c:v>
                </c:pt>
                <c:pt idx="7924">
                  <c:v>17208</c:v>
                </c:pt>
                <c:pt idx="7925">
                  <c:v>17209</c:v>
                </c:pt>
                <c:pt idx="7926">
                  <c:v>17210</c:v>
                </c:pt>
                <c:pt idx="7927">
                  <c:v>17211</c:v>
                </c:pt>
                <c:pt idx="7928">
                  <c:v>17212</c:v>
                </c:pt>
                <c:pt idx="7929">
                  <c:v>17213</c:v>
                </c:pt>
                <c:pt idx="7930">
                  <c:v>17214</c:v>
                </c:pt>
                <c:pt idx="7931">
                  <c:v>17215</c:v>
                </c:pt>
                <c:pt idx="7932">
                  <c:v>17216</c:v>
                </c:pt>
                <c:pt idx="7933">
                  <c:v>17217</c:v>
                </c:pt>
                <c:pt idx="7934">
                  <c:v>17218</c:v>
                </c:pt>
                <c:pt idx="7935">
                  <c:v>17219</c:v>
                </c:pt>
                <c:pt idx="7936">
                  <c:v>17220</c:v>
                </c:pt>
                <c:pt idx="7937">
                  <c:v>17221</c:v>
                </c:pt>
                <c:pt idx="7938">
                  <c:v>17222</c:v>
                </c:pt>
                <c:pt idx="7939">
                  <c:v>17223</c:v>
                </c:pt>
                <c:pt idx="7940">
                  <c:v>17224</c:v>
                </c:pt>
                <c:pt idx="7941">
                  <c:v>17225</c:v>
                </c:pt>
                <c:pt idx="7942">
                  <c:v>17226</c:v>
                </c:pt>
                <c:pt idx="7943">
                  <c:v>17227</c:v>
                </c:pt>
                <c:pt idx="7944">
                  <c:v>17228</c:v>
                </c:pt>
                <c:pt idx="7945">
                  <c:v>17229</c:v>
                </c:pt>
                <c:pt idx="7946">
                  <c:v>17230</c:v>
                </c:pt>
                <c:pt idx="7947">
                  <c:v>17231</c:v>
                </c:pt>
                <c:pt idx="7948">
                  <c:v>17232</c:v>
                </c:pt>
                <c:pt idx="7949">
                  <c:v>17233</c:v>
                </c:pt>
                <c:pt idx="7950">
                  <c:v>17234</c:v>
                </c:pt>
                <c:pt idx="7951">
                  <c:v>17235</c:v>
                </c:pt>
                <c:pt idx="7952">
                  <c:v>17236</c:v>
                </c:pt>
                <c:pt idx="7953">
                  <c:v>17237</c:v>
                </c:pt>
                <c:pt idx="7954">
                  <c:v>17238</c:v>
                </c:pt>
                <c:pt idx="7955">
                  <c:v>17239</c:v>
                </c:pt>
                <c:pt idx="7956">
                  <c:v>17240</c:v>
                </c:pt>
                <c:pt idx="7957">
                  <c:v>17241</c:v>
                </c:pt>
                <c:pt idx="7958">
                  <c:v>17242</c:v>
                </c:pt>
                <c:pt idx="7959">
                  <c:v>17243</c:v>
                </c:pt>
                <c:pt idx="7960">
                  <c:v>17244</c:v>
                </c:pt>
                <c:pt idx="7961">
                  <c:v>17245</c:v>
                </c:pt>
                <c:pt idx="7962">
                  <c:v>17246</c:v>
                </c:pt>
                <c:pt idx="7963">
                  <c:v>17247</c:v>
                </c:pt>
                <c:pt idx="7964">
                  <c:v>17248</c:v>
                </c:pt>
                <c:pt idx="7965">
                  <c:v>17249</c:v>
                </c:pt>
                <c:pt idx="7966">
                  <c:v>17250</c:v>
                </c:pt>
                <c:pt idx="7967">
                  <c:v>17251</c:v>
                </c:pt>
                <c:pt idx="7968">
                  <c:v>17252</c:v>
                </c:pt>
                <c:pt idx="7969">
                  <c:v>17253</c:v>
                </c:pt>
                <c:pt idx="7970">
                  <c:v>17254</c:v>
                </c:pt>
                <c:pt idx="7971">
                  <c:v>17255</c:v>
                </c:pt>
                <c:pt idx="7972">
                  <c:v>17256</c:v>
                </c:pt>
                <c:pt idx="7973">
                  <c:v>17257</c:v>
                </c:pt>
                <c:pt idx="7974">
                  <c:v>17258</c:v>
                </c:pt>
                <c:pt idx="7975">
                  <c:v>17259</c:v>
                </c:pt>
                <c:pt idx="7976">
                  <c:v>17260</c:v>
                </c:pt>
                <c:pt idx="7977">
                  <c:v>17261</c:v>
                </c:pt>
                <c:pt idx="7978">
                  <c:v>17262</c:v>
                </c:pt>
                <c:pt idx="7979">
                  <c:v>17263</c:v>
                </c:pt>
                <c:pt idx="7980">
                  <c:v>17264</c:v>
                </c:pt>
                <c:pt idx="7981">
                  <c:v>17265</c:v>
                </c:pt>
                <c:pt idx="7982">
                  <c:v>17266</c:v>
                </c:pt>
                <c:pt idx="7983">
                  <c:v>17267</c:v>
                </c:pt>
                <c:pt idx="7984">
                  <c:v>17268</c:v>
                </c:pt>
                <c:pt idx="7985">
                  <c:v>17269</c:v>
                </c:pt>
                <c:pt idx="7986">
                  <c:v>17270</c:v>
                </c:pt>
                <c:pt idx="7987">
                  <c:v>17271</c:v>
                </c:pt>
                <c:pt idx="7988">
                  <c:v>17272</c:v>
                </c:pt>
                <c:pt idx="7989">
                  <c:v>17273</c:v>
                </c:pt>
                <c:pt idx="7990">
                  <c:v>17274</c:v>
                </c:pt>
                <c:pt idx="7991">
                  <c:v>17275</c:v>
                </c:pt>
                <c:pt idx="7992">
                  <c:v>17276</c:v>
                </c:pt>
                <c:pt idx="7993">
                  <c:v>17277</c:v>
                </c:pt>
                <c:pt idx="7994">
                  <c:v>17278</c:v>
                </c:pt>
                <c:pt idx="7995">
                  <c:v>17279</c:v>
                </c:pt>
                <c:pt idx="7996">
                  <c:v>17280</c:v>
                </c:pt>
                <c:pt idx="7997">
                  <c:v>17281</c:v>
                </c:pt>
                <c:pt idx="7998">
                  <c:v>17282</c:v>
                </c:pt>
                <c:pt idx="7999">
                  <c:v>17283</c:v>
                </c:pt>
                <c:pt idx="8000">
                  <c:v>17284</c:v>
                </c:pt>
                <c:pt idx="8001">
                  <c:v>17285</c:v>
                </c:pt>
                <c:pt idx="8002">
                  <c:v>17286</c:v>
                </c:pt>
                <c:pt idx="8003">
                  <c:v>17287</c:v>
                </c:pt>
                <c:pt idx="8004">
                  <c:v>17288</c:v>
                </c:pt>
                <c:pt idx="8005">
                  <c:v>17289</c:v>
                </c:pt>
                <c:pt idx="8006">
                  <c:v>17290</c:v>
                </c:pt>
                <c:pt idx="8007">
                  <c:v>17291</c:v>
                </c:pt>
                <c:pt idx="8008">
                  <c:v>17292</c:v>
                </c:pt>
                <c:pt idx="8009">
                  <c:v>17293</c:v>
                </c:pt>
                <c:pt idx="8010">
                  <c:v>17294</c:v>
                </c:pt>
                <c:pt idx="8011">
                  <c:v>17295</c:v>
                </c:pt>
                <c:pt idx="8012">
                  <c:v>17296</c:v>
                </c:pt>
                <c:pt idx="8013">
                  <c:v>17297</c:v>
                </c:pt>
                <c:pt idx="8014">
                  <c:v>17298</c:v>
                </c:pt>
                <c:pt idx="8015">
                  <c:v>17299</c:v>
                </c:pt>
                <c:pt idx="8016">
                  <c:v>17300</c:v>
                </c:pt>
                <c:pt idx="8017">
                  <c:v>17301</c:v>
                </c:pt>
                <c:pt idx="8018">
                  <c:v>17302</c:v>
                </c:pt>
                <c:pt idx="8019">
                  <c:v>17303</c:v>
                </c:pt>
                <c:pt idx="8020">
                  <c:v>17304</c:v>
                </c:pt>
                <c:pt idx="8021">
                  <c:v>17305</c:v>
                </c:pt>
                <c:pt idx="8022">
                  <c:v>17306</c:v>
                </c:pt>
                <c:pt idx="8023">
                  <c:v>17307</c:v>
                </c:pt>
                <c:pt idx="8024">
                  <c:v>17308</c:v>
                </c:pt>
                <c:pt idx="8025">
                  <c:v>17309</c:v>
                </c:pt>
                <c:pt idx="8026">
                  <c:v>17310</c:v>
                </c:pt>
                <c:pt idx="8027">
                  <c:v>17311</c:v>
                </c:pt>
                <c:pt idx="8028">
                  <c:v>17312</c:v>
                </c:pt>
                <c:pt idx="8029">
                  <c:v>17313</c:v>
                </c:pt>
                <c:pt idx="8030">
                  <c:v>17314</c:v>
                </c:pt>
                <c:pt idx="8031">
                  <c:v>17315</c:v>
                </c:pt>
                <c:pt idx="8032">
                  <c:v>17316</c:v>
                </c:pt>
                <c:pt idx="8033">
                  <c:v>17317</c:v>
                </c:pt>
                <c:pt idx="8034">
                  <c:v>17318</c:v>
                </c:pt>
                <c:pt idx="8035">
                  <c:v>17319</c:v>
                </c:pt>
                <c:pt idx="8036">
                  <c:v>17320</c:v>
                </c:pt>
                <c:pt idx="8037">
                  <c:v>17321</c:v>
                </c:pt>
                <c:pt idx="8038">
                  <c:v>17322</c:v>
                </c:pt>
                <c:pt idx="8039">
                  <c:v>17323</c:v>
                </c:pt>
                <c:pt idx="8040">
                  <c:v>17324</c:v>
                </c:pt>
                <c:pt idx="8041">
                  <c:v>17325</c:v>
                </c:pt>
                <c:pt idx="8042">
                  <c:v>17326</c:v>
                </c:pt>
                <c:pt idx="8043">
                  <c:v>17327</c:v>
                </c:pt>
                <c:pt idx="8044">
                  <c:v>17328</c:v>
                </c:pt>
                <c:pt idx="8045">
                  <c:v>17329</c:v>
                </c:pt>
                <c:pt idx="8046">
                  <c:v>17330</c:v>
                </c:pt>
                <c:pt idx="8047">
                  <c:v>17331</c:v>
                </c:pt>
                <c:pt idx="8048">
                  <c:v>17332</c:v>
                </c:pt>
                <c:pt idx="8049">
                  <c:v>17333</c:v>
                </c:pt>
                <c:pt idx="8050">
                  <c:v>17334</c:v>
                </c:pt>
                <c:pt idx="8051">
                  <c:v>17335</c:v>
                </c:pt>
                <c:pt idx="8052">
                  <c:v>17336</c:v>
                </c:pt>
                <c:pt idx="8053">
                  <c:v>17337</c:v>
                </c:pt>
                <c:pt idx="8054">
                  <c:v>17338</c:v>
                </c:pt>
                <c:pt idx="8055">
                  <c:v>17339</c:v>
                </c:pt>
                <c:pt idx="8056">
                  <c:v>17340</c:v>
                </c:pt>
                <c:pt idx="8057">
                  <c:v>17341</c:v>
                </c:pt>
                <c:pt idx="8058">
                  <c:v>17342</c:v>
                </c:pt>
                <c:pt idx="8059">
                  <c:v>17343</c:v>
                </c:pt>
                <c:pt idx="8060">
                  <c:v>17344</c:v>
                </c:pt>
                <c:pt idx="8061">
                  <c:v>17345</c:v>
                </c:pt>
                <c:pt idx="8062">
                  <c:v>17346</c:v>
                </c:pt>
                <c:pt idx="8063">
                  <c:v>17347</c:v>
                </c:pt>
                <c:pt idx="8064">
                  <c:v>17348</c:v>
                </c:pt>
                <c:pt idx="8065">
                  <c:v>17349</c:v>
                </c:pt>
                <c:pt idx="8066">
                  <c:v>17350</c:v>
                </c:pt>
                <c:pt idx="8067">
                  <c:v>17351</c:v>
                </c:pt>
                <c:pt idx="8068">
                  <c:v>17352</c:v>
                </c:pt>
                <c:pt idx="8069">
                  <c:v>17353</c:v>
                </c:pt>
                <c:pt idx="8070">
                  <c:v>17354</c:v>
                </c:pt>
                <c:pt idx="8071">
                  <c:v>17355</c:v>
                </c:pt>
                <c:pt idx="8072">
                  <c:v>17356</c:v>
                </c:pt>
                <c:pt idx="8073">
                  <c:v>17357</c:v>
                </c:pt>
                <c:pt idx="8074">
                  <c:v>17358</c:v>
                </c:pt>
                <c:pt idx="8075">
                  <c:v>17359</c:v>
                </c:pt>
                <c:pt idx="8076">
                  <c:v>17360</c:v>
                </c:pt>
                <c:pt idx="8077">
                  <c:v>17361</c:v>
                </c:pt>
                <c:pt idx="8078">
                  <c:v>17362</c:v>
                </c:pt>
                <c:pt idx="8079">
                  <c:v>17363</c:v>
                </c:pt>
                <c:pt idx="8080">
                  <c:v>17364</c:v>
                </c:pt>
                <c:pt idx="8081">
                  <c:v>17365</c:v>
                </c:pt>
                <c:pt idx="8082">
                  <c:v>17366</c:v>
                </c:pt>
                <c:pt idx="8083">
                  <c:v>17367</c:v>
                </c:pt>
                <c:pt idx="8084">
                  <c:v>17368</c:v>
                </c:pt>
                <c:pt idx="8085">
                  <c:v>17369</c:v>
                </c:pt>
                <c:pt idx="8086">
                  <c:v>17370</c:v>
                </c:pt>
                <c:pt idx="8087">
                  <c:v>17371</c:v>
                </c:pt>
                <c:pt idx="8088">
                  <c:v>17372</c:v>
                </c:pt>
                <c:pt idx="8089">
                  <c:v>17373</c:v>
                </c:pt>
                <c:pt idx="8090">
                  <c:v>17374</c:v>
                </c:pt>
                <c:pt idx="8091">
                  <c:v>17375</c:v>
                </c:pt>
                <c:pt idx="8092">
                  <c:v>17376</c:v>
                </c:pt>
                <c:pt idx="8093">
                  <c:v>17377</c:v>
                </c:pt>
                <c:pt idx="8094">
                  <c:v>17378</c:v>
                </c:pt>
                <c:pt idx="8095">
                  <c:v>17379</c:v>
                </c:pt>
                <c:pt idx="8096">
                  <c:v>17380</c:v>
                </c:pt>
                <c:pt idx="8097">
                  <c:v>17381</c:v>
                </c:pt>
                <c:pt idx="8098">
                  <c:v>17382</c:v>
                </c:pt>
                <c:pt idx="8099">
                  <c:v>17383</c:v>
                </c:pt>
                <c:pt idx="8100">
                  <c:v>17384</c:v>
                </c:pt>
                <c:pt idx="8101">
                  <c:v>17385</c:v>
                </c:pt>
                <c:pt idx="8102">
                  <c:v>17386</c:v>
                </c:pt>
                <c:pt idx="8103">
                  <c:v>17387</c:v>
                </c:pt>
                <c:pt idx="8104">
                  <c:v>17388</c:v>
                </c:pt>
                <c:pt idx="8105">
                  <c:v>17389</c:v>
                </c:pt>
                <c:pt idx="8106">
                  <c:v>17390</c:v>
                </c:pt>
                <c:pt idx="8107">
                  <c:v>17391</c:v>
                </c:pt>
                <c:pt idx="8108">
                  <c:v>17392</c:v>
                </c:pt>
                <c:pt idx="8109">
                  <c:v>17393</c:v>
                </c:pt>
                <c:pt idx="8110">
                  <c:v>17394</c:v>
                </c:pt>
                <c:pt idx="8111">
                  <c:v>17395</c:v>
                </c:pt>
                <c:pt idx="8112">
                  <c:v>17396</c:v>
                </c:pt>
                <c:pt idx="8113">
                  <c:v>17397</c:v>
                </c:pt>
                <c:pt idx="8114">
                  <c:v>17398</c:v>
                </c:pt>
                <c:pt idx="8115">
                  <c:v>17399</c:v>
                </c:pt>
                <c:pt idx="8116">
                  <c:v>17400</c:v>
                </c:pt>
                <c:pt idx="8117">
                  <c:v>17401</c:v>
                </c:pt>
                <c:pt idx="8118">
                  <c:v>17402</c:v>
                </c:pt>
                <c:pt idx="8119">
                  <c:v>17403</c:v>
                </c:pt>
                <c:pt idx="8120">
                  <c:v>17404</c:v>
                </c:pt>
                <c:pt idx="8121">
                  <c:v>17405</c:v>
                </c:pt>
                <c:pt idx="8122">
                  <c:v>17406</c:v>
                </c:pt>
                <c:pt idx="8123">
                  <c:v>17407</c:v>
                </c:pt>
                <c:pt idx="8124">
                  <c:v>17408</c:v>
                </c:pt>
                <c:pt idx="8125">
                  <c:v>17409</c:v>
                </c:pt>
                <c:pt idx="8126">
                  <c:v>17410</c:v>
                </c:pt>
                <c:pt idx="8127">
                  <c:v>17411</c:v>
                </c:pt>
                <c:pt idx="8128">
                  <c:v>17412</c:v>
                </c:pt>
                <c:pt idx="8129">
                  <c:v>17413</c:v>
                </c:pt>
                <c:pt idx="8130">
                  <c:v>17414</c:v>
                </c:pt>
                <c:pt idx="8131">
                  <c:v>17415</c:v>
                </c:pt>
                <c:pt idx="8132">
                  <c:v>17416</c:v>
                </c:pt>
                <c:pt idx="8133">
                  <c:v>17417</c:v>
                </c:pt>
                <c:pt idx="8134">
                  <c:v>17418</c:v>
                </c:pt>
                <c:pt idx="8135">
                  <c:v>17419</c:v>
                </c:pt>
                <c:pt idx="8136">
                  <c:v>17420</c:v>
                </c:pt>
                <c:pt idx="8137">
                  <c:v>17421</c:v>
                </c:pt>
                <c:pt idx="8138">
                  <c:v>17422</c:v>
                </c:pt>
                <c:pt idx="8139">
                  <c:v>17423</c:v>
                </c:pt>
                <c:pt idx="8140">
                  <c:v>17424</c:v>
                </c:pt>
                <c:pt idx="8141">
                  <c:v>17425</c:v>
                </c:pt>
                <c:pt idx="8142">
                  <c:v>17426</c:v>
                </c:pt>
                <c:pt idx="8143">
                  <c:v>17427</c:v>
                </c:pt>
                <c:pt idx="8144">
                  <c:v>17428</c:v>
                </c:pt>
                <c:pt idx="8145">
                  <c:v>17429</c:v>
                </c:pt>
                <c:pt idx="8146">
                  <c:v>17430</c:v>
                </c:pt>
                <c:pt idx="8147">
                  <c:v>17431</c:v>
                </c:pt>
                <c:pt idx="8148">
                  <c:v>17432</c:v>
                </c:pt>
                <c:pt idx="8149">
                  <c:v>17433</c:v>
                </c:pt>
                <c:pt idx="8150">
                  <c:v>17434</c:v>
                </c:pt>
                <c:pt idx="8151">
                  <c:v>17435</c:v>
                </c:pt>
                <c:pt idx="8152">
                  <c:v>17436</c:v>
                </c:pt>
                <c:pt idx="8153">
                  <c:v>17437</c:v>
                </c:pt>
                <c:pt idx="8154">
                  <c:v>17438</c:v>
                </c:pt>
                <c:pt idx="8155">
                  <c:v>17439</c:v>
                </c:pt>
                <c:pt idx="8156">
                  <c:v>17440</c:v>
                </c:pt>
                <c:pt idx="8157">
                  <c:v>17441</c:v>
                </c:pt>
                <c:pt idx="8158">
                  <c:v>17442</c:v>
                </c:pt>
                <c:pt idx="8159">
                  <c:v>17443</c:v>
                </c:pt>
                <c:pt idx="8160">
                  <c:v>17444</c:v>
                </c:pt>
                <c:pt idx="8161">
                  <c:v>17445</c:v>
                </c:pt>
                <c:pt idx="8162">
                  <c:v>17446</c:v>
                </c:pt>
                <c:pt idx="8163">
                  <c:v>17447</c:v>
                </c:pt>
                <c:pt idx="8164">
                  <c:v>17448</c:v>
                </c:pt>
                <c:pt idx="8165">
                  <c:v>17449</c:v>
                </c:pt>
                <c:pt idx="8166">
                  <c:v>17450</c:v>
                </c:pt>
                <c:pt idx="8167">
                  <c:v>17451</c:v>
                </c:pt>
                <c:pt idx="8168">
                  <c:v>17452</c:v>
                </c:pt>
                <c:pt idx="8169">
                  <c:v>17453</c:v>
                </c:pt>
                <c:pt idx="8170">
                  <c:v>17454</c:v>
                </c:pt>
                <c:pt idx="8171">
                  <c:v>17455</c:v>
                </c:pt>
                <c:pt idx="8172">
                  <c:v>17456</c:v>
                </c:pt>
                <c:pt idx="8173">
                  <c:v>17457</c:v>
                </c:pt>
                <c:pt idx="8174">
                  <c:v>17458</c:v>
                </c:pt>
                <c:pt idx="8175">
                  <c:v>17459</c:v>
                </c:pt>
                <c:pt idx="8176">
                  <c:v>17460</c:v>
                </c:pt>
                <c:pt idx="8177">
                  <c:v>17461</c:v>
                </c:pt>
                <c:pt idx="8178">
                  <c:v>17462</c:v>
                </c:pt>
                <c:pt idx="8179">
                  <c:v>17463</c:v>
                </c:pt>
                <c:pt idx="8180">
                  <c:v>17464</c:v>
                </c:pt>
                <c:pt idx="8181">
                  <c:v>17465</c:v>
                </c:pt>
                <c:pt idx="8182">
                  <c:v>17466</c:v>
                </c:pt>
                <c:pt idx="8183">
                  <c:v>17467</c:v>
                </c:pt>
                <c:pt idx="8184">
                  <c:v>17468</c:v>
                </c:pt>
                <c:pt idx="8185">
                  <c:v>17469</c:v>
                </c:pt>
                <c:pt idx="8186">
                  <c:v>17470</c:v>
                </c:pt>
                <c:pt idx="8187">
                  <c:v>17471</c:v>
                </c:pt>
                <c:pt idx="8188">
                  <c:v>17472</c:v>
                </c:pt>
                <c:pt idx="8189">
                  <c:v>17473</c:v>
                </c:pt>
                <c:pt idx="8190">
                  <c:v>17474</c:v>
                </c:pt>
                <c:pt idx="8191">
                  <c:v>17475</c:v>
                </c:pt>
                <c:pt idx="8192">
                  <c:v>17476</c:v>
                </c:pt>
                <c:pt idx="8193">
                  <c:v>17477</c:v>
                </c:pt>
                <c:pt idx="8194">
                  <c:v>17478</c:v>
                </c:pt>
                <c:pt idx="8195">
                  <c:v>17479</c:v>
                </c:pt>
                <c:pt idx="8196">
                  <c:v>17480</c:v>
                </c:pt>
                <c:pt idx="8197">
                  <c:v>17481</c:v>
                </c:pt>
                <c:pt idx="8198">
                  <c:v>17482</c:v>
                </c:pt>
                <c:pt idx="8199">
                  <c:v>17483</c:v>
                </c:pt>
                <c:pt idx="8200">
                  <c:v>17484</c:v>
                </c:pt>
                <c:pt idx="8201">
                  <c:v>17485</c:v>
                </c:pt>
                <c:pt idx="8202">
                  <c:v>17486</c:v>
                </c:pt>
                <c:pt idx="8203">
                  <c:v>17487</c:v>
                </c:pt>
                <c:pt idx="8204">
                  <c:v>17488</c:v>
                </c:pt>
                <c:pt idx="8205">
                  <c:v>17489</c:v>
                </c:pt>
                <c:pt idx="8206">
                  <c:v>17490</c:v>
                </c:pt>
                <c:pt idx="8207">
                  <c:v>17491</c:v>
                </c:pt>
                <c:pt idx="8208">
                  <c:v>17492</c:v>
                </c:pt>
                <c:pt idx="8209">
                  <c:v>17493</c:v>
                </c:pt>
                <c:pt idx="8210">
                  <c:v>17494</c:v>
                </c:pt>
                <c:pt idx="8211">
                  <c:v>17495</c:v>
                </c:pt>
                <c:pt idx="8212">
                  <c:v>17496</c:v>
                </c:pt>
                <c:pt idx="8213">
                  <c:v>17497</c:v>
                </c:pt>
                <c:pt idx="8214">
                  <c:v>17498</c:v>
                </c:pt>
                <c:pt idx="8215">
                  <c:v>17499</c:v>
                </c:pt>
                <c:pt idx="8216">
                  <c:v>17500</c:v>
                </c:pt>
                <c:pt idx="8217">
                  <c:v>17501</c:v>
                </c:pt>
                <c:pt idx="8218">
                  <c:v>17502</c:v>
                </c:pt>
                <c:pt idx="8219">
                  <c:v>17503</c:v>
                </c:pt>
                <c:pt idx="8220">
                  <c:v>17504</c:v>
                </c:pt>
                <c:pt idx="8221">
                  <c:v>17505</c:v>
                </c:pt>
                <c:pt idx="8222">
                  <c:v>17506</c:v>
                </c:pt>
                <c:pt idx="8223">
                  <c:v>17507</c:v>
                </c:pt>
                <c:pt idx="8224">
                  <c:v>17508</c:v>
                </c:pt>
                <c:pt idx="8225">
                  <c:v>17509</c:v>
                </c:pt>
                <c:pt idx="8226">
                  <c:v>17510</c:v>
                </c:pt>
                <c:pt idx="8227">
                  <c:v>17511</c:v>
                </c:pt>
                <c:pt idx="8228">
                  <c:v>17512</c:v>
                </c:pt>
                <c:pt idx="8229">
                  <c:v>17513</c:v>
                </c:pt>
                <c:pt idx="8230">
                  <c:v>17514</c:v>
                </c:pt>
                <c:pt idx="8231">
                  <c:v>17515</c:v>
                </c:pt>
                <c:pt idx="8232">
                  <c:v>17516</c:v>
                </c:pt>
                <c:pt idx="8233">
                  <c:v>17517</c:v>
                </c:pt>
                <c:pt idx="8234">
                  <c:v>17518</c:v>
                </c:pt>
                <c:pt idx="8235">
                  <c:v>17519</c:v>
                </c:pt>
                <c:pt idx="8236">
                  <c:v>17520</c:v>
                </c:pt>
                <c:pt idx="8237">
                  <c:v>17521</c:v>
                </c:pt>
                <c:pt idx="8238">
                  <c:v>17522</c:v>
                </c:pt>
                <c:pt idx="8239">
                  <c:v>17523</c:v>
                </c:pt>
                <c:pt idx="8240">
                  <c:v>17524</c:v>
                </c:pt>
                <c:pt idx="8241">
                  <c:v>17525</c:v>
                </c:pt>
                <c:pt idx="8242">
                  <c:v>17526</c:v>
                </c:pt>
                <c:pt idx="8243">
                  <c:v>17527</c:v>
                </c:pt>
                <c:pt idx="8244">
                  <c:v>17528</c:v>
                </c:pt>
                <c:pt idx="8245">
                  <c:v>17529</c:v>
                </c:pt>
                <c:pt idx="8246">
                  <c:v>17530</c:v>
                </c:pt>
                <c:pt idx="8247">
                  <c:v>17531</c:v>
                </c:pt>
                <c:pt idx="8248">
                  <c:v>17532</c:v>
                </c:pt>
                <c:pt idx="8249">
                  <c:v>17533</c:v>
                </c:pt>
                <c:pt idx="8250">
                  <c:v>17534</c:v>
                </c:pt>
                <c:pt idx="8251">
                  <c:v>17535</c:v>
                </c:pt>
                <c:pt idx="8252">
                  <c:v>17536</c:v>
                </c:pt>
                <c:pt idx="8253">
                  <c:v>17537</c:v>
                </c:pt>
                <c:pt idx="8254">
                  <c:v>17538</c:v>
                </c:pt>
                <c:pt idx="8255">
                  <c:v>17539</c:v>
                </c:pt>
                <c:pt idx="8256">
                  <c:v>17540</c:v>
                </c:pt>
                <c:pt idx="8257">
                  <c:v>17541</c:v>
                </c:pt>
                <c:pt idx="8258">
                  <c:v>17542</c:v>
                </c:pt>
                <c:pt idx="8259">
                  <c:v>17543</c:v>
                </c:pt>
                <c:pt idx="8260">
                  <c:v>17544</c:v>
                </c:pt>
                <c:pt idx="8261">
                  <c:v>17545</c:v>
                </c:pt>
                <c:pt idx="8262">
                  <c:v>17546</c:v>
                </c:pt>
                <c:pt idx="8263">
                  <c:v>17547</c:v>
                </c:pt>
                <c:pt idx="8264">
                  <c:v>17548</c:v>
                </c:pt>
                <c:pt idx="8265">
                  <c:v>17549</c:v>
                </c:pt>
                <c:pt idx="8266">
                  <c:v>17550</c:v>
                </c:pt>
                <c:pt idx="8267">
                  <c:v>17551</c:v>
                </c:pt>
                <c:pt idx="8268">
                  <c:v>17552</c:v>
                </c:pt>
                <c:pt idx="8269">
                  <c:v>17553</c:v>
                </c:pt>
                <c:pt idx="8270">
                  <c:v>17554</c:v>
                </c:pt>
                <c:pt idx="8271">
                  <c:v>17555</c:v>
                </c:pt>
                <c:pt idx="8272">
                  <c:v>17556</c:v>
                </c:pt>
                <c:pt idx="8273">
                  <c:v>17557</c:v>
                </c:pt>
                <c:pt idx="8274">
                  <c:v>17558</c:v>
                </c:pt>
                <c:pt idx="8275">
                  <c:v>17559</c:v>
                </c:pt>
                <c:pt idx="8276">
                  <c:v>17560</c:v>
                </c:pt>
                <c:pt idx="8277">
                  <c:v>17561</c:v>
                </c:pt>
                <c:pt idx="8278">
                  <c:v>17562</c:v>
                </c:pt>
                <c:pt idx="8279">
                  <c:v>17563</c:v>
                </c:pt>
                <c:pt idx="8280">
                  <c:v>17564</c:v>
                </c:pt>
                <c:pt idx="8281">
                  <c:v>17565</c:v>
                </c:pt>
                <c:pt idx="8282">
                  <c:v>17566</c:v>
                </c:pt>
                <c:pt idx="8283">
                  <c:v>17567</c:v>
                </c:pt>
                <c:pt idx="8284">
                  <c:v>17568</c:v>
                </c:pt>
                <c:pt idx="8285">
                  <c:v>17569</c:v>
                </c:pt>
                <c:pt idx="8286">
                  <c:v>17570</c:v>
                </c:pt>
                <c:pt idx="8287">
                  <c:v>17571</c:v>
                </c:pt>
                <c:pt idx="8288">
                  <c:v>17572</c:v>
                </c:pt>
                <c:pt idx="8289">
                  <c:v>17573</c:v>
                </c:pt>
                <c:pt idx="8290">
                  <c:v>17574</c:v>
                </c:pt>
                <c:pt idx="8291">
                  <c:v>17575</c:v>
                </c:pt>
                <c:pt idx="8292">
                  <c:v>17576</c:v>
                </c:pt>
                <c:pt idx="8293">
                  <c:v>17577</c:v>
                </c:pt>
                <c:pt idx="8294">
                  <c:v>17578</c:v>
                </c:pt>
                <c:pt idx="8295">
                  <c:v>17579</c:v>
                </c:pt>
                <c:pt idx="8296">
                  <c:v>17580</c:v>
                </c:pt>
                <c:pt idx="8297">
                  <c:v>17581</c:v>
                </c:pt>
                <c:pt idx="8298">
                  <c:v>17582</c:v>
                </c:pt>
                <c:pt idx="8299">
                  <c:v>17583</c:v>
                </c:pt>
                <c:pt idx="8300">
                  <c:v>17584</c:v>
                </c:pt>
                <c:pt idx="8301">
                  <c:v>17585</c:v>
                </c:pt>
                <c:pt idx="8302">
                  <c:v>17586</c:v>
                </c:pt>
                <c:pt idx="8303">
                  <c:v>17587</c:v>
                </c:pt>
                <c:pt idx="8304">
                  <c:v>17588</c:v>
                </c:pt>
                <c:pt idx="8305">
                  <c:v>17589</c:v>
                </c:pt>
                <c:pt idx="8306">
                  <c:v>17590</c:v>
                </c:pt>
                <c:pt idx="8307">
                  <c:v>17591</c:v>
                </c:pt>
                <c:pt idx="8308">
                  <c:v>17592</c:v>
                </c:pt>
                <c:pt idx="8309">
                  <c:v>17593</c:v>
                </c:pt>
                <c:pt idx="8310">
                  <c:v>17594</c:v>
                </c:pt>
                <c:pt idx="8311">
                  <c:v>17595</c:v>
                </c:pt>
                <c:pt idx="8312">
                  <c:v>17596</c:v>
                </c:pt>
                <c:pt idx="8313">
                  <c:v>17597</c:v>
                </c:pt>
                <c:pt idx="8314">
                  <c:v>17598</c:v>
                </c:pt>
                <c:pt idx="8315">
                  <c:v>17599</c:v>
                </c:pt>
                <c:pt idx="8316">
                  <c:v>17600</c:v>
                </c:pt>
                <c:pt idx="8317">
                  <c:v>17601</c:v>
                </c:pt>
                <c:pt idx="8318">
                  <c:v>17602</c:v>
                </c:pt>
                <c:pt idx="8319">
                  <c:v>17603</c:v>
                </c:pt>
                <c:pt idx="8320">
                  <c:v>17604</c:v>
                </c:pt>
                <c:pt idx="8321">
                  <c:v>17605</c:v>
                </c:pt>
                <c:pt idx="8322">
                  <c:v>17606</c:v>
                </c:pt>
                <c:pt idx="8323">
                  <c:v>17607</c:v>
                </c:pt>
                <c:pt idx="8324">
                  <c:v>17608</c:v>
                </c:pt>
                <c:pt idx="8325">
                  <c:v>17609</c:v>
                </c:pt>
                <c:pt idx="8326">
                  <c:v>17610</c:v>
                </c:pt>
                <c:pt idx="8327">
                  <c:v>17611</c:v>
                </c:pt>
                <c:pt idx="8328">
                  <c:v>17612</c:v>
                </c:pt>
                <c:pt idx="8329">
                  <c:v>17613</c:v>
                </c:pt>
                <c:pt idx="8330">
                  <c:v>17614</c:v>
                </c:pt>
                <c:pt idx="8331">
                  <c:v>17615</c:v>
                </c:pt>
                <c:pt idx="8332">
                  <c:v>17616</c:v>
                </c:pt>
                <c:pt idx="8333">
                  <c:v>17617</c:v>
                </c:pt>
                <c:pt idx="8334">
                  <c:v>17618</c:v>
                </c:pt>
                <c:pt idx="8335">
                  <c:v>17619</c:v>
                </c:pt>
                <c:pt idx="8336">
                  <c:v>17620</c:v>
                </c:pt>
                <c:pt idx="8337">
                  <c:v>17621</c:v>
                </c:pt>
                <c:pt idx="8338">
                  <c:v>17622</c:v>
                </c:pt>
                <c:pt idx="8339">
                  <c:v>17623</c:v>
                </c:pt>
                <c:pt idx="8340">
                  <c:v>17624</c:v>
                </c:pt>
                <c:pt idx="8341">
                  <c:v>17625</c:v>
                </c:pt>
                <c:pt idx="8342">
                  <c:v>17626</c:v>
                </c:pt>
                <c:pt idx="8343">
                  <c:v>17627</c:v>
                </c:pt>
                <c:pt idx="8344">
                  <c:v>17628</c:v>
                </c:pt>
                <c:pt idx="8345">
                  <c:v>17629</c:v>
                </c:pt>
                <c:pt idx="8346">
                  <c:v>17630</c:v>
                </c:pt>
                <c:pt idx="8347">
                  <c:v>17631</c:v>
                </c:pt>
                <c:pt idx="8348">
                  <c:v>17632</c:v>
                </c:pt>
                <c:pt idx="8349">
                  <c:v>17633</c:v>
                </c:pt>
                <c:pt idx="8350">
                  <c:v>17634</c:v>
                </c:pt>
                <c:pt idx="8351">
                  <c:v>17635</c:v>
                </c:pt>
                <c:pt idx="8352">
                  <c:v>17636</c:v>
                </c:pt>
                <c:pt idx="8353">
                  <c:v>17637</c:v>
                </c:pt>
                <c:pt idx="8354">
                  <c:v>17638</c:v>
                </c:pt>
                <c:pt idx="8355">
                  <c:v>17639</c:v>
                </c:pt>
                <c:pt idx="8356">
                  <c:v>17640</c:v>
                </c:pt>
                <c:pt idx="8357">
                  <c:v>17641</c:v>
                </c:pt>
                <c:pt idx="8358">
                  <c:v>17642</c:v>
                </c:pt>
                <c:pt idx="8359">
                  <c:v>17643</c:v>
                </c:pt>
                <c:pt idx="8360">
                  <c:v>17644</c:v>
                </c:pt>
                <c:pt idx="8361">
                  <c:v>17645</c:v>
                </c:pt>
                <c:pt idx="8362">
                  <c:v>17646</c:v>
                </c:pt>
                <c:pt idx="8363">
                  <c:v>17647</c:v>
                </c:pt>
                <c:pt idx="8364">
                  <c:v>17648</c:v>
                </c:pt>
                <c:pt idx="8365">
                  <c:v>17649</c:v>
                </c:pt>
                <c:pt idx="8366">
                  <c:v>17650</c:v>
                </c:pt>
                <c:pt idx="8367">
                  <c:v>17651</c:v>
                </c:pt>
                <c:pt idx="8368">
                  <c:v>17652</c:v>
                </c:pt>
                <c:pt idx="8369">
                  <c:v>17653</c:v>
                </c:pt>
                <c:pt idx="8370">
                  <c:v>17654</c:v>
                </c:pt>
                <c:pt idx="8371">
                  <c:v>17655</c:v>
                </c:pt>
                <c:pt idx="8372">
                  <c:v>17656</c:v>
                </c:pt>
                <c:pt idx="8373">
                  <c:v>17657</c:v>
                </c:pt>
                <c:pt idx="8374">
                  <c:v>17658</c:v>
                </c:pt>
                <c:pt idx="8375">
                  <c:v>17659</c:v>
                </c:pt>
                <c:pt idx="8376">
                  <c:v>17660</c:v>
                </c:pt>
                <c:pt idx="8377">
                  <c:v>17661</c:v>
                </c:pt>
                <c:pt idx="8378">
                  <c:v>17662</c:v>
                </c:pt>
                <c:pt idx="8379">
                  <c:v>17663</c:v>
                </c:pt>
                <c:pt idx="8380">
                  <c:v>17664</c:v>
                </c:pt>
                <c:pt idx="8381">
                  <c:v>17665</c:v>
                </c:pt>
                <c:pt idx="8382">
                  <c:v>17666</c:v>
                </c:pt>
                <c:pt idx="8383">
                  <c:v>17667</c:v>
                </c:pt>
                <c:pt idx="8384">
                  <c:v>17668</c:v>
                </c:pt>
                <c:pt idx="8385">
                  <c:v>17669</c:v>
                </c:pt>
                <c:pt idx="8386">
                  <c:v>17670</c:v>
                </c:pt>
                <c:pt idx="8387">
                  <c:v>17671</c:v>
                </c:pt>
                <c:pt idx="8388">
                  <c:v>17672</c:v>
                </c:pt>
                <c:pt idx="8389">
                  <c:v>17673</c:v>
                </c:pt>
                <c:pt idx="8390">
                  <c:v>17674</c:v>
                </c:pt>
                <c:pt idx="8391">
                  <c:v>17675</c:v>
                </c:pt>
                <c:pt idx="8392">
                  <c:v>17676</c:v>
                </c:pt>
                <c:pt idx="8393">
                  <c:v>17677</c:v>
                </c:pt>
                <c:pt idx="8394">
                  <c:v>17678</c:v>
                </c:pt>
                <c:pt idx="8395">
                  <c:v>17679</c:v>
                </c:pt>
                <c:pt idx="8396">
                  <c:v>17680</c:v>
                </c:pt>
                <c:pt idx="8397">
                  <c:v>17681</c:v>
                </c:pt>
                <c:pt idx="8398">
                  <c:v>17682</c:v>
                </c:pt>
                <c:pt idx="8399">
                  <c:v>17683</c:v>
                </c:pt>
                <c:pt idx="8400">
                  <c:v>17684</c:v>
                </c:pt>
                <c:pt idx="8401">
                  <c:v>17685</c:v>
                </c:pt>
                <c:pt idx="8402">
                  <c:v>17686</c:v>
                </c:pt>
                <c:pt idx="8403">
                  <c:v>17687</c:v>
                </c:pt>
                <c:pt idx="8404">
                  <c:v>17688</c:v>
                </c:pt>
                <c:pt idx="8405">
                  <c:v>17689</c:v>
                </c:pt>
                <c:pt idx="8406">
                  <c:v>17690</c:v>
                </c:pt>
                <c:pt idx="8407">
                  <c:v>17691</c:v>
                </c:pt>
                <c:pt idx="8408">
                  <c:v>17692</c:v>
                </c:pt>
                <c:pt idx="8409">
                  <c:v>17693</c:v>
                </c:pt>
                <c:pt idx="8410">
                  <c:v>17694</c:v>
                </c:pt>
                <c:pt idx="8411">
                  <c:v>17695</c:v>
                </c:pt>
                <c:pt idx="8412">
                  <c:v>17696</c:v>
                </c:pt>
                <c:pt idx="8413">
                  <c:v>17697</c:v>
                </c:pt>
                <c:pt idx="8414">
                  <c:v>17698</c:v>
                </c:pt>
                <c:pt idx="8415">
                  <c:v>17699</c:v>
                </c:pt>
                <c:pt idx="8416">
                  <c:v>17700</c:v>
                </c:pt>
                <c:pt idx="8417">
                  <c:v>17701</c:v>
                </c:pt>
                <c:pt idx="8418">
                  <c:v>17702</c:v>
                </c:pt>
                <c:pt idx="8419">
                  <c:v>17703</c:v>
                </c:pt>
                <c:pt idx="8420">
                  <c:v>17704</c:v>
                </c:pt>
                <c:pt idx="8421">
                  <c:v>17705</c:v>
                </c:pt>
                <c:pt idx="8422">
                  <c:v>17706</c:v>
                </c:pt>
                <c:pt idx="8423">
                  <c:v>17707</c:v>
                </c:pt>
                <c:pt idx="8424">
                  <c:v>17708</c:v>
                </c:pt>
                <c:pt idx="8425">
                  <c:v>17709</c:v>
                </c:pt>
                <c:pt idx="8426">
                  <c:v>17710</c:v>
                </c:pt>
                <c:pt idx="8427">
                  <c:v>17711</c:v>
                </c:pt>
                <c:pt idx="8428">
                  <c:v>17712</c:v>
                </c:pt>
                <c:pt idx="8429">
                  <c:v>17713</c:v>
                </c:pt>
                <c:pt idx="8430">
                  <c:v>17714</c:v>
                </c:pt>
                <c:pt idx="8431">
                  <c:v>17715</c:v>
                </c:pt>
                <c:pt idx="8432">
                  <c:v>17716</c:v>
                </c:pt>
                <c:pt idx="8433">
                  <c:v>17717</c:v>
                </c:pt>
                <c:pt idx="8434">
                  <c:v>17718</c:v>
                </c:pt>
                <c:pt idx="8435">
                  <c:v>17719</c:v>
                </c:pt>
                <c:pt idx="8436">
                  <c:v>17720</c:v>
                </c:pt>
                <c:pt idx="8437">
                  <c:v>17721</c:v>
                </c:pt>
                <c:pt idx="8438">
                  <c:v>17722</c:v>
                </c:pt>
                <c:pt idx="8439">
                  <c:v>17723</c:v>
                </c:pt>
                <c:pt idx="8440">
                  <c:v>17724</c:v>
                </c:pt>
                <c:pt idx="8441">
                  <c:v>17725</c:v>
                </c:pt>
                <c:pt idx="8442">
                  <c:v>17726</c:v>
                </c:pt>
                <c:pt idx="8443">
                  <c:v>17727</c:v>
                </c:pt>
                <c:pt idx="8444">
                  <c:v>17728</c:v>
                </c:pt>
                <c:pt idx="8445">
                  <c:v>17729</c:v>
                </c:pt>
                <c:pt idx="8446">
                  <c:v>17730</c:v>
                </c:pt>
                <c:pt idx="8447">
                  <c:v>17731</c:v>
                </c:pt>
                <c:pt idx="8448">
                  <c:v>17732</c:v>
                </c:pt>
                <c:pt idx="8449">
                  <c:v>17733</c:v>
                </c:pt>
                <c:pt idx="8450">
                  <c:v>17734</c:v>
                </c:pt>
                <c:pt idx="8451">
                  <c:v>17735</c:v>
                </c:pt>
                <c:pt idx="8452">
                  <c:v>17736</c:v>
                </c:pt>
                <c:pt idx="8453">
                  <c:v>17737</c:v>
                </c:pt>
                <c:pt idx="8454">
                  <c:v>17738</c:v>
                </c:pt>
                <c:pt idx="8455">
                  <c:v>17739</c:v>
                </c:pt>
                <c:pt idx="8456">
                  <c:v>17740</c:v>
                </c:pt>
                <c:pt idx="8457">
                  <c:v>17741</c:v>
                </c:pt>
                <c:pt idx="8458">
                  <c:v>17742</c:v>
                </c:pt>
                <c:pt idx="8459">
                  <c:v>17743</c:v>
                </c:pt>
                <c:pt idx="8460">
                  <c:v>17744</c:v>
                </c:pt>
                <c:pt idx="8461">
                  <c:v>17745</c:v>
                </c:pt>
                <c:pt idx="8462">
                  <c:v>17746</c:v>
                </c:pt>
                <c:pt idx="8463">
                  <c:v>17747</c:v>
                </c:pt>
                <c:pt idx="8464">
                  <c:v>17748</c:v>
                </c:pt>
                <c:pt idx="8465">
                  <c:v>17749</c:v>
                </c:pt>
                <c:pt idx="8466">
                  <c:v>17750</c:v>
                </c:pt>
                <c:pt idx="8467">
                  <c:v>17751</c:v>
                </c:pt>
                <c:pt idx="8468">
                  <c:v>17752</c:v>
                </c:pt>
                <c:pt idx="8469">
                  <c:v>17753</c:v>
                </c:pt>
                <c:pt idx="8470">
                  <c:v>17754</c:v>
                </c:pt>
                <c:pt idx="8471">
                  <c:v>17755</c:v>
                </c:pt>
                <c:pt idx="8472">
                  <c:v>17756</c:v>
                </c:pt>
                <c:pt idx="8473">
                  <c:v>17757</c:v>
                </c:pt>
                <c:pt idx="8474">
                  <c:v>17758</c:v>
                </c:pt>
                <c:pt idx="8475">
                  <c:v>17759</c:v>
                </c:pt>
                <c:pt idx="8476">
                  <c:v>17760</c:v>
                </c:pt>
                <c:pt idx="8477">
                  <c:v>17761</c:v>
                </c:pt>
                <c:pt idx="8478">
                  <c:v>17762</c:v>
                </c:pt>
                <c:pt idx="8479">
                  <c:v>17763</c:v>
                </c:pt>
                <c:pt idx="8480">
                  <c:v>17764</c:v>
                </c:pt>
                <c:pt idx="8481">
                  <c:v>17765</c:v>
                </c:pt>
                <c:pt idx="8482">
                  <c:v>17766</c:v>
                </c:pt>
                <c:pt idx="8483">
                  <c:v>17767</c:v>
                </c:pt>
                <c:pt idx="8484">
                  <c:v>17768</c:v>
                </c:pt>
                <c:pt idx="8485">
                  <c:v>17769</c:v>
                </c:pt>
                <c:pt idx="8486">
                  <c:v>17770</c:v>
                </c:pt>
                <c:pt idx="8487">
                  <c:v>17771</c:v>
                </c:pt>
                <c:pt idx="8488">
                  <c:v>17772</c:v>
                </c:pt>
                <c:pt idx="8489">
                  <c:v>17773</c:v>
                </c:pt>
                <c:pt idx="8490">
                  <c:v>17774</c:v>
                </c:pt>
                <c:pt idx="8491">
                  <c:v>17775</c:v>
                </c:pt>
                <c:pt idx="8492">
                  <c:v>17776</c:v>
                </c:pt>
                <c:pt idx="8493">
                  <c:v>17777</c:v>
                </c:pt>
                <c:pt idx="8494">
                  <c:v>17778</c:v>
                </c:pt>
                <c:pt idx="8495">
                  <c:v>17779</c:v>
                </c:pt>
                <c:pt idx="8496">
                  <c:v>17780</c:v>
                </c:pt>
                <c:pt idx="8497">
                  <c:v>17781</c:v>
                </c:pt>
                <c:pt idx="8498">
                  <c:v>17782</c:v>
                </c:pt>
                <c:pt idx="8499">
                  <c:v>17783</c:v>
                </c:pt>
                <c:pt idx="8500">
                  <c:v>17784</c:v>
                </c:pt>
                <c:pt idx="8501">
                  <c:v>17785</c:v>
                </c:pt>
                <c:pt idx="8502">
                  <c:v>17786</c:v>
                </c:pt>
                <c:pt idx="8503">
                  <c:v>17787</c:v>
                </c:pt>
                <c:pt idx="8504">
                  <c:v>17788</c:v>
                </c:pt>
                <c:pt idx="8505">
                  <c:v>17789</c:v>
                </c:pt>
                <c:pt idx="8506">
                  <c:v>17790</c:v>
                </c:pt>
                <c:pt idx="8507">
                  <c:v>17791</c:v>
                </c:pt>
                <c:pt idx="8508">
                  <c:v>17792</c:v>
                </c:pt>
                <c:pt idx="8509">
                  <c:v>17793</c:v>
                </c:pt>
                <c:pt idx="8510">
                  <c:v>17794</c:v>
                </c:pt>
                <c:pt idx="8511">
                  <c:v>17795</c:v>
                </c:pt>
                <c:pt idx="8512">
                  <c:v>17796</c:v>
                </c:pt>
                <c:pt idx="8513">
                  <c:v>17797</c:v>
                </c:pt>
                <c:pt idx="8514">
                  <c:v>17798</c:v>
                </c:pt>
                <c:pt idx="8515">
                  <c:v>17799</c:v>
                </c:pt>
                <c:pt idx="8516">
                  <c:v>17800</c:v>
                </c:pt>
                <c:pt idx="8517">
                  <c:v>17801</c:v>
                </c:pt>
                <c:pt idx="8518">
                  <c:v>17802</c:v>
                </c:pt>
                <c:pt idx="8519">
                  <c:v>17803</c:v>
                </c:pt>
                <c:pt idx="8520">
                  <c:v>17804</c:v>
                </c:pt>
                <c:pt idx="8521">
                  <c:v>17805</c:v>
                </c:pt>
                <c:pt idx="8522">
                  <c:v>17806</c:v>
                </c:pt>
                <c:pt idx="8523">
                  <c:v>17807</c:v>
                </c:pt>
                <c:pt idx="8524">
                  <c:v>17808</c:v>
                </c:pt>
                <c:pt idx="8525">
                  <c:v>17809</c:v>
                </c:pt>
                <c:pt idx="8526">
                  <c:v>17810</c:v>
                </c:pt>
                <c:pt idx="8527">
                  <c:v>17811</c:v>
                </c:pt>
                <c:pt idx="8528">
                  <c:v>17812</c:v>
                </c:pt>
                <c:pt idx="8529">
                  <c:v>17813</c:v>
                </c:pt>
                <c:pt idx="8530">
                  <c:v>17814</c:v>
                </c:pt>
                <c:pt idx="8531">
                  <c:v>17815</c:v>
                </c:pt>
                <c:pt idx="8532">
                  <c:v>17816</c:v>
                </c:pt>
                <c:pt idx="8533">
                  <c:v>17817</c:v>
                </c:pt>
                <c:pt idx="8534">
                  <c:v>17818</c:v>
                </c:pt>
                <c:pt idx="8535">
                  <c:v>17819</c:v>
                </c:pt>
                <c:pt idx="8536">
                  <c:v>17820</c:v>
                </c:pt>
                <c:pt idx="8537">
                  <c:v>17821</c:v>
                </c:pt>
                <c:pt idx="8538">
                  <c:v>17822</c:v>
                </c:pt>
                <c:pt idx="8539">
                  <c:v>17823</c:v>
                </c:pt>
                <c:pt idx="8540">
                  <c:v>17824</c:v>
                </c:pt>
                <c:pt idx="8541">
                  <c:v>17825</c:v>
                </c:pt>
                <c:pt idx="8542">
                  <c:v>17826</c:v>
                </c:pt>
                <c:pt idx="8543">
                  <c:v>17827</c:v>
                </c:pt>
                <c:pt idx="8544">
                  <c:v>17828</c:v>
                </c:pt>
                <c:pt idx="8545">
                  <c:v>17829</c:v>
                </c:pt>
                <c:pt idx="8546">
                  <c:v>17830</c:v>
                </c:pt>
                <c:pt idx="8547">
                  <c:v>17831</c:v>
                </c:pt>
                <c:pt idx="8548">
                  <c:v>17832</c:v>
                </c:pt>
                <c:pt idx="8549">
                  <c:v>17833</c:v>
                </c:pt>
                <c:pt idx="8550">
                  <c:v>17834</c:v>
                </c:pt>
                <c:pt idx="8551">
                  <c:v>17835</c:v>
                </c:pt>
                <c:pt idx="8552">
                  <c:v>17836</c:v>
                </c:pt>
                <c:pt idx="8553">
                  <c:v>17837</c:v>
                </c:pt>
                <c:pt idx="8554">
                  <c:v>17838</c:v>
                </c:pt>
                <c:pt idx="8555">
                  <c:v>17839</c:v>
                </c:pt>
                <c:pt idx="8556">
                  <c:v>17840</c:v>
                </c:pt>
                <c:pt idx="8557">
                  <c:v>17841</c:v>
                </c:pt>
                <c:pt idx="8558">
                  <c:v>17842</c:v>
                </c:pt>
                <c:pt idx="8559">
                  <c:v>17843</c:v>
                </c:pt>
                <c:pt idx="8560">
                  <c:v>17844</c:v>
                </c:pt>
                <c:pt idx="8561">
                  <c:v>17845</c:v>
                </c:pt>
                <c:pt idx="8562">
                  <c:v>17846</c:v>
                </c:pt>
                <c:pt idx="8563">
                  <c:v>17847</c:v>
                </c:pt>
                <c:pt idx="8564">
                  <c:v>17848</c:v>
                </c:pt>
                <c:pt idx="8565">
                  <c:v>17849</c:v>
                </c:pt>
                <c:pt idx="8566">
                  <c:v>17850</c:v>
                </c:pt>
                <c:pt idx="8567">
                  <c:v>17851</c:v>
                </c:pt>
                <c:pt idx="8568">
                  <c:v>17852</c:v>
                </c:pt>
                <c:pt idx="8569">
                  <c:v>17853</c:v>
                </c:pt>
                <c:pt idx="8570">
                  <c:v>17854</c:v>
                </c:pt>
                <c:pt idx="8571">
                  <c:v>17855</c:v>
                </c:pt>
                <c:pt idx="8572">
                  <c:v>17856</c:v>
                </c:pt>
                <c:pt idx="8573">
                  <c:v>17857</c:v>
                </c:pt>
                <c:pt idx="8574">
                  <c:v>17858</c:v>
                </c:pt>
                <c:pt idx="8575">
                  <c:v>17859</c:v>
                </c:pt>
                <c:pt idx="8576">
                  <c:v>17860</c:v>
                </c:pt>
                <c:pt idx="8577">
                  <c:v>17861</c:v>
                </c:pt>
                <c:pt idx="8578">
                  <c:v>17862</c:v>
                </c:pt>
                <c:pt idx="8579">
                  <c:v>17863</c:v>
                </c:pt>
                <c:pt idx="8580">
                  <c:v>17864</c:v>
                </c:pt>
                <c:pt idx="8581">
                  <c:v>17865</c:v>
                </c:pt>
                <c:pt idx="8582">
                  <c:v>17866</c:v>
                </c:pt>
                <c:pt idx="8583">
                  <c:v>17867</c:v>
                </c:pt>
                <c:pt idx="8584">
                  <c:v>17868</c:v>
                </c:pt>
                <c:pt idx="8585">
                  <c:v>17869</c:v>
                </c:pt>
                <c:pt idx="8586">
                  <c:v>17870</c:v>
                </c:pt>
                <c:pt idx="8587">
                  <c:v>17871</c:v>
                </c:pt>
                <c:pt idx="8588">
                  <c:v>17872</c:v>
                </c:pt>
                <c:pt idx="8589">
                  <c:v>17873</c:v>
                </c:pt>
                <c:pt idx="8590">
                  <c:v>17874</c:v>
                </c:pt>
                <c:pt idx="8591">
                  <c:v>17875</c:v>
                </c:pt>
                <c:pt idx="8592">
                  <c:v>17876</c:v>
                </c:pt>
                <c:pt idx="8593">
                  <c:v>17877</c:v>
                </c:pt>
                <c:pt idx="8594">
                  <c:v>17878</c:v>
                </c:pt>
                <c:pt idx="8595">
                  <c:v>17879</c:v>
                </c:pt>
                <c:pt idx="8596">
                  <c:v>17880</c:v>
                </c:pt>
                <c:pt idx="8597">
                  <c:v>17881</c:v>
                </c:pt>
                <c:pt idx="8598">
                  <c:v>17882</c:v>
                </c:pt>
                <c:pt idx="8599">
                  <c:v>17883</c:v>
                </c:pt>
                <c:pt idx="8600">
                  <c:v>17884</c:v>
                </c:pt>
                <c:pt idx="8601">
                  <c:v>17885</c:v>
                </c:pt>
                <c:pt idx="8602">
                  <c:v>17886</c:v>
                </c:pt>
                <c:pt idx="8603">
                  <c:v>17887</c:v>
                </c:pt>
                <c:pt idx="8604">
                  <c:v>17888</c:v>
                </c:pt>
                <c:pt idx="8605">
                  <c:v>17889</c:v>
                </c:pt>
                <c:pt idx="8606">
                  <c:v>17890</c:v>
                </c:pt>
                <c:pt idx="8607">
                  <c:v>17891</c:v>
                </c:pt>
                <c:pt idx="8608">
                  <c:v>17892</c:v>
                </c:pt>
                <c:pt idx="8609">
                  <c:v>17893</c:v>
                </c:pt>
                <c:pt idx="8610">
                  <c:v>17894</c:v>
                </c:pt>
                <c:pt idx="8611">
                  <c:v>17895</c:v>
                </c:pt>
                <c:pt idx="8612">
                  <c:v>17896</c:v>
                </c:pt>
                <c:pt idx="8613">
                  <c:v>17897</c:v>
                </c:pt>
                <c:pt idx="8614">
                  <c:v>17898</c:v>
                </c:pt>
                <c:pt idx="8615">
                  <c:v>17899</c:v>
                </c:pt>
                <c:pt idx="8616">
                  <c:v>17900</c:v>
                </c:pt>
                <c:pt idx="8617">
                  <c:v>17901</c:v>
                </c:pt>
                <c:pt idx="8618">
                  <c:v>17902</c:v>
                </c:pt>
                <c:pt idx="8619">
                  <c:v>17903</c:v>
                </c:pt>
                <c:pt idx="8620">
                  <c:v>17904</c:v>
                </c:pt>
                <c:pt idx="8621">
                  <c:v>17905</c:v>
                </c:pt>
                <c:pt idx="8622">
                  <c:v>17906</c:v>
                </c:pt>
                <c:pt idx="8623">
                  <c:v>17907</c:v>
                </c:pt>
                <c:pt idx="8624">
                  <c:v>17908</c:v>
                </c:pt>
                <c:pt idx="8625">
                  <c:v>17909</c:v>
                </c:pt>
                <c:pt idx="8626">
                  <c:v>17910</c:v>
                </c:pt>
                <c:pt idx="8627">
                  <c:v>17911</c:v>
                </c:pt>
                <c:pt idx="8628">
                  <c:v>17912</c:v>
                </c:pt>
                <c:pt idx="8629">
                  <c:v>17913</c:v>
                </c:pt>
                <c:pt idx="8630">
                  <c:v>17914</c:v>
                </c:pt>
                <c:pt idx="8631">
                  <c:v>17915</c:v>
                </c:pt>
                <c:pt idx="8632">
                  <c:v>17916</c:v>
                </c:pt>
                <c:pt idx="8633">
                  <c:v>17917</c:v>
                </c:pt>
                <c:pt idx="8634">
                  <c:v>17918</c:v>
                </c:pt>
                <c:pt idx="8635">
                  <c:v>17919</c:v>
                </c:pt>
                <c:pt idx="8636">
                  <c:v>17920</c:v>
                </c:pt>
                <c:pt idx="8637">
                  <c:v>17921</c:v>
                </c:pt>
                <c:pt idx="8638">
                  <c:v>17922</c:v>
                </c:pt>
                <c:pt idx="8639">
                  <c:v>17923</c:v>
                </c:pt>
                <c:pt idx="8640">
                  <c:v>17924</c:v>
                </c:pt>
                <c:pt idx="8641">
                  <c:v>17925</c:v>
                </c:pt>
                <c:pt idx="8642">
                  <c:v>17926</c:v>
                </c:pt>
                <c:pt idx="8643">
                  <c:v>17927</c:v>
                </c:pt>
                <c:pt idx="8644">
                  <c:v>17928</c:v>
                </c:pt>
                <c:pt idx="8645">
                  <c:v>17929</c:v>
                </c:pt>
                <c:pt idx="8646">
                  <c:v>17930</c:v>
                </c:pt>
                <c:pt idx="8647">
                  <c:v>17931</c:v>
                </c:pt>
                <c:pt idx="8648">
                  <c:v>17932</c:v>
                </c:pt>
                <c:pt idx="8649">
                  <c:v>17933</c:v>
                </c:pt>
                <c:pt idx="8650">
                  <c:v>17934</c:v>
                </c:pt>
                <c:pt idx="8651">
                  <c:v>17935</c:v>
                </c:pt>
                <c:pt idx="8652">
                  <c:v>17936</c:v>
                </c:pt>
                <c:pt idx="8653">
                  <c:v>17937</c:v>
                </c:pt>
                <c:pt idx="8654">
                  <c:v>17938</c:v>
                </c:pt>
                <c:pt idx="8655">
                  <c:v>17939</c:v>
                </c:pt>
                <c:pt idx="8656">
                  <c:v>17940</c:v>
                </c:pt>
                <c:pt idx="8657">
                  <c:v>17941</c:v>
                </c:pt>
                <c:pt idx="8658">
                  <c:v>17942</c:v>
                </c:pt>
                <c:pt idx="8659">
                  <c:v>17943</c:v>
                </c:pt>
                <c:pt idx="8660">
                  <c:v>17944</c:v>
                </c:pt>
                <c:pt idx="8661">
                  <c:v>17945</c:v>
                </c:pt>
                <c:pt idx="8662">
                  <c:v>17946</c:v>
                </c:pt>
                <c:pt idx="8663">
                  <c:v>17947</c:v>
                </c:pt>
                <c:pt idx="8664">
                  <c:v>17948</c:v>
                </c:pt>
                <c:pt idx="8665">
                  <c:v>17949</c:v>
                </c:pt>
                <c:pt idx="8666">
                  <c:v>17950</c:v>
                </c:pt>
                <c:pt idx="8667">
                  <c:v>17951</c:v>
                </c:pt>
                <c:pt idx="8668">
                  <c:v>17952</c:v>
                </c:pt>
                <c:pt idx="8669">
                  <c:v>17953</c:v>
                </c:pt>
                <c:pt idx="8670">
                  <c:v>17954</c:v>
                </c:pt>
                <c:pt idx="8671">
                  <c:v>17955</c:v>
                </c:pt>
                <c:pt idx="8672">
                  <c:v>17956</c:v>
                </c:pt>
                <c:pt idx="8673">
                  <c:v>17957</c:v>
                </c:pt>
                <c:pt idx="8674">
                  <c:v>17958</c:v>
                </c:pt>
                <c:pt idx="8675">
                  <c:v>17959</c:v>
                </c:pt>
                <c:pt idx="8676">
                  <c:v>17960</c:v>
                </c:pt>
                <c:pt idx="8677">
                  <c:v>17961</c:v>
                </c:pt>
                <c:pt idx="8678">
                  <c:v>17962</c:v>
                </c:pt>
                <c:pt idx="8679">
                  <c:v>17963</c:v>
                </c:pt>
                <c:pt idx="8680">
                  <c:v>17964</c:v>
                </c:pt>
                <c:pt idx="8681">
                  <c:v>17965</c:v>
                </c:pt>
                <c:pt idx="8682">
                  <c:v>17966</c:v>
                </c:pt>
                <c:pt idx="8683">
                  <c:v>17967</c:v>
                </c:pt>
                <c:pt idx="8684">
                  <c:v>17968</c:v>
                </c:pt>
                <c:pt idx="8685">
                  <c:v>17969</c:v>
                </c:pt>
                <c:pt idx="8686">
                  <c:v>17970</c:v>
                </c:pt>
                <c:pt idx="8687">
                  <c:v>17971</c:v>
                </c:pt>
                <c:pt idx="8688">
                  <c:v>17972</c:v>
                </c:pt>
                <c:pt idx="8689">
                  <c:v>17973</c:v>
                </c:pt>
                <c:pt idx="8690">
                  <c:v>17974</c:v>
                </c:pt>
                <c:pt idx="8691">
                  <c:v>17975</c:v>
                </c:pt>
                <c:pt idx="8692">
                  <c:v>17976</c:v>
                </c:pt>
                <c:pt idx="8693">
                  <c:v>17977</c:v>
                </c:pt>
                <c:pt idx="8694">
                  <c:v>17978</c:v>
                </c:pt>
                <c:pt idx="8695">
                  <c:v>17979</c:v>
                </c:pt>
                <c:pt idx="8696">
                  <c:v>17980</c:v>
                </c:pt>
                <c:pt idx="8697">
                  <c:v>17981</c:v>
                </c:pt>
                <c:pt idx="8698">
                  <c:v>17982</c:v>
                </c:pt>
                <c:pt idx="8699">
                  <c:v>17983</c:v>
                </c:pt>
                <c:pt idx="8700">
                  <c:v>17984</c:v>
                </c:pt>
                <c:pt idx="8701">
                  <c:v>17985</c:v>
                </c:pt>
                <c:pt idx="8702">
                  <c:v>17986</c:v>
                </c:pt>
                <c:pt idx="8703">
                  <c:v>17987</c:v>
                </c:pt>
                <c:pt idx="8704">
                  <c:v>17988</c:v>
                </c:pt>
                <c:pt idx="8705">
                  <c:v>17989</c:v>
                </c:pt>
                <c:pt idx="8706">
                  <c:v>17990</c:v>
                </c:pt>
                <c:pt idx="8707">
                  <c:v>17991</c:v>
                </c:pt>
                <c:pt idx="8708">
                  <c:v>17992</c:v>
                </c:pt>
                <c:pt idx="8709">
                  <c:v>17993</c:v>
                </c:pt>
                <c:pt idx="8710">
                  <c:v>17994</c:v>
                </c:pt>
                <c:pt idx="8711">
                  <c:v>17995</c:v>
                </c:pt>
                <c:pt idx="8712">
                  <c:v>17996</c:v>
                </c:pt>
                <c:pt idx="8713">
                  <c:v>17997</c:v>
                </c:pt>
                <c:pt idx="8714">
                  <c:v>17998</c:v>
                </c:pt>
                <c:pt idx="8715">
                  <c:v>17999</c:v>
                </c:pt>
                <c:pt idx="8716">
                  <c:v>18000</c:v>
                </c:pt>
                <c:pt idx="8717">
                  <c:v>18001</c:v>
                </c:pt>
                <c:pt idx="8718">
                  <c:v>18002</c:v>
                </c:pt>
                <c:pt idx="8719">
                  <c:v>18003</c:v>
                </c:pt>
                <c:pt idx="8720">
                  <c:v>18004</c:v>
                </c:pt>
                <c:pt idx="8721">
                  <c:v>18005</c:v>
                </c:pt>
                <c:pt idx="8722">
                  <c:v>18006</c:v>
                </c:pt>
                <c:pt idx="8723">
                  <c:v>18007</c:v>
                </c:pt>
                <c:pt idx="8724">
                  <c:v>18008</c:v>
                </c:pt>
                <c:pt idx="8725">
                  <c:v>18009</c:v>
                </c:pt>
                <c:pt idx="8726">
                  <c:v>18010</c:v>
                </c:pt>
                <c:pt idx="8727">
                  <c:v>18011</c:v>
                </c:pt>
                <c:pt idx="8728">
                  <c:v>18012</c:v>
                </c:pt>
                <c:pt idx="8729">
                  <c:v>18013</c:v>
                </c:pt>
                <c:pt idx="8730">
                  <c:v>18014</c:v>
                </c:pt>
                <c:pt idx="8731">
                  <c:v>18015</c:v>
                </c:pt>
                <c:pt idx="8732">
                  <c:v>18016</c:v>
                </c:pt>
                <c:pt idx="8733">
                  <c:v>18017</c:v>
                </c:pt>
                <c:pt idx="8734">
                  <c:v>18018</c:v>
                </c:pt>
                <c:pt idx="8735">
                  <c:v>18019</c:v>
                </c:pt>
                <c:pt idx="8736">
                  <c:v>18020</c:v>
                </c:pt>
                <c:pt idx="8737">
                  <c:v>18021</c:v>
                </c:pt>
                <c:pt idx="8738">
                  <c:v>18022</c:v>
                </c:pt>
                <c:pt idx="8739">
                  <c:v>18023</c:v>
                </c:pt>
                <c:pt idx="8740">
                  <c:v>18024</c:v>
                </c:pt>
                <c:pt idx="8741">
                  <c:v>18025</c:v>
                </c:pt>
                <c:pt idx="8742">
                  <c:v>18026</c:v>
                </c:pt>
                <c:pt idx="8743">
                  <c:v>18027</c:v>
                </c:pt>
                <c:pt idx="8744">
                  <c:v>18028</c:v>
                </c:pt>
                <c:pt idx="8745">
                  <c:v>18029</c:v>
                </c:pt>
                <c:pt idx="8746">
                  <c:v>18030</c:v>
                </c:pt>
                <c:pt idx="8747">
                  <c:v>18031</c:v>
                </c:pt>
                <c:pt idx="8748">
                  <c:v>18032</c:v>
                </c:pt>
                <c:pt idx="8749">
                  <c:v>18033</c:v>
                </c:pt>
                <c:pt idx="8750">
                  <c:v>18034</c:v>
                </c:pt>
                <c:pt idx="8751">
                  <c:v>18035</c:v>
                </c:pt>
                <c:pt idx="8752">
                  <c:v>18036</c:v>
                </c:pt>
                <c:pt idx="8753">
                  <c:v>18037</c:v>
                </c:pt>
                <c:pt idx="8754">
                  <c:v>18038</c:v>
                </c:pt>
                <c:pt idx="8755">
                  <c:v>18039</c:v>
                </c:pt>
                <c:pt idx="8756">
                  <c:v>18040</c:v>
                </c:pt>
                <c:pt idx="8757">
                  <c:v>18041</c:v>
                </c:pt>
                <c:pt idx="8758">
                  <c:v>18042</c:v>
                </c:pt>
                <c:pt idx="8759">
                  <c:v>18043</c:v>
                </c:pt>
                <c:pt idx="8760">
                  <c:v>18044</c:v>
                </c:pt>
                <c:pt idx="8761">
                  <c:v>18045</c:v>
                </c:pt>
                <c:pt idx="8762">
                  <c:v>18046</c:v>
                </c:pt>
                <c:pt idx="8763">
                  <c:v>18047</c:v>
                </c:pt>
                <c:pt idx="8764">
                  <c:v>18048</c:v>
                </c:pt>
                <c:pt idx="8765">
                  <c:v>18049</c:v>
                </c:pt>
                <c:pt idx="8766">
                  <c:v>18050</c:v>
                </c:pt>
                <c:pt idx="8767">
                  <c:v>18051</c:v>
                </c:pt>
                <c:pt idx="8768">
                  <c:v>18052</c:v>
                </c:pt>
                <c:pt idx="8769">
                  <c:v>18053</c:v>
                </c:pt>
                <c:pt idx="8770">
                  <c:v>18054</c:v>
                </c:pt>
                <c:pt idx="8771">
                  <c:v>18055</c:v>
                </c:pt>
                <c:pt idx="8772">
                  <c:v>18056</c:v>
                </c:pt>
                <c:pt idx="8773">
                  <c:v>18057</c:v>
                </c:pt>
                <c:pt idx="8774">
                  <c:v>18058</c:v>
                </c:pt>
                <c:pt idx="8775">
                  <c:v>18059</c:v>
                </c:pt>
                <c:pt idx="8776">
                  <c:v>18060</c:v>
                </c:pt>
                <c:pt idx="8777">
                  <c:v>18061</c:v>
                </c:pt>
                <c:pt idx="8778">
                  <c:v>18062</c:v>
                </c:pt>
                <c:pt idx="8779">
                  <c:v>18063</c:v>
                </c:pt>
                <c:pt idx="8780">
                  <c:v>18064</c:v>
                </c:pt>
                <c:pt idx="8781">
                  <c:v>18065</c:v>
                </c:pt>
                <c:pt idx="8782">
                  <c:v>18066</c:v>
                </c:pt>
                <c:pt idx="8783">
                  <c:v>18067</c:v>
                </c:pt>
                <c:pt idx="8784">
                  <c:v>18068</c:v>
                </c:pt>
                <c:pt idx="8785">
                  <c:v>18069</c:v>
                </c:pt>
                <c:pt idx="8786">
                  <c:v>18070</c:v>
                </c:pt>
                <c:pt idx="8787">
                  <c:v>18071</c:v>
                </c:pt>
                <c:pt idx="8788">
                  <c:v>18072</c:v>
                </c:pt>
                <c:pt idx="8789">
                  <c:v>18073</c:v>
                </c:pt>
                <c:pt idx="8790">
                  <c:v>18074</c:v>
                </c:pt>
                <c:pt idx="8791">
                  <c:v>18075</c:v>
                </c:pt>
                <c:pt idx="8792">
                  <c:v>18076</c:v>
                </c:pt>
                <c:pt idx="8793">
                  <c:v>18077</c:v>
                </c:pt>
                <c:pt idx="8794">
                  <c:v>18078</c:v>
                </c:pt>
                <c:pt idx="8795">
                  <c:v>18079</c:v>
                </c:pt>
                <c:pt idx="8796">
                  <c:v>18080</c:v>
                </c:pt>
                <c:pt idx="8797">
                  <c:v>18081</c:v>
                </c:pt>
                <c:pt idx="8798">
                  <c:v>18082</c:v>
                </c:pt>
                <c:pt idx="8799">
                  <c:v>18083</c:v>
                </c:pt>
                <c:pt idx="8800">
                  <c:v>18084</c:v>
                </c:pt>
                <c:pt idx="8801">
                  <c:v>18085</c:v>
                </c:pt>
                <c:pt idx="8802">
                  <c:v>18086</c:v>
                </c:pt>
                <c:pt idx="8803">
                  <c:v>18087</c:v>
                </c:pt>
                <c:pt idx="8804">
                  <c:v>18088</c:v>
                </c:pt>
                <c:pt idx="8805">
                  <c:v>18089</c:v>
                </c:pt>
                <c:pt idx="8806">
                  <c:v>18090</c:v>
                </c:pt>
                <c:pt idx="8807">
                  <c:v>18091</c:v>
                </c:pt>
                <c:pt idx="8808">
                  <c:v>18092</c:v>
                </c:pt>
                <c:pt idx="8809">
                  <c:v>18093</c:v>
                </c:pt>
                <c:pt idx="8810">
                  <c:v>18094</c:v>
                </c:pt>
                <c:pt idx="8811">
                  <c:v>18095</c:v>
                </c:pt>
                <c:pt idx="8812">
                  <c:v>18096</c:v>
                </c:pt>
                <c:pt idx="8813">
                  <c:v>18097</c:v>
                </c:pt>
                <c:pt idx="8814">
                  <c:v>18098</c:v>
                </c:pt>
                <c:pt idx="8815">
                  <c:v>18099</c:v>
                </c:pt>
                <c:pt idx="8816">
                  <c:v>18100</c:v>
                </c:pt>
                <c:pt idx="8817">
                  <c:v>18101</c:v>
                </c:pt>
                <c:pt idx="8818">
                  <c:v>18102</c:v>
                </c:pt>
                <c:pt idx="8819">
                  <c:v>18103</c:v>
                </c:pt>
                <c:pt idx="8820">
                  <c:v>18104</c:v>
                </c:pt>
                <c:pt idx="8821">
                  <c:v>18105</c:v>
                </c:pt>
                <c:pt idx="8822">
                  <c:v>18106</c:v>
                </c:pt>
                <c:pt idx="8823">
                  <c:v>18107</c:v>
                </c:pt>
                <c:pt idx="8824">
                  <c:v>18108</c:v>
                </c:pt>
                <c:pt idx="8825">
                  <c:v>18109</c:v>
                </c:pt>
                <c:pt idx="8826">
                  <c:v>18110</c:v>
                </c:pt>
                <c:pt idx="8827">
                  <c:v>18111</c:v>
                </c:pt>
                <c:pt idx="8828">
                  <c:v>18112</c:v>
                </c:pt>
                <c:pt idx="8829">
                  <c:v>18113</c:v>
                </c:pt>
                <c:pt idx="8830">
                  <c:v>18114</c:v>
                </c:pt>
                <c:pt idx="8831">
                  <c:v>18115</c:v>
                </c:pt>
                <c:pt idx="8832">
                  <c:v>18116</c:v>
                </c:pt>
                <c:pt idx="8833">
                  <c:v>18117</c:v>
                </c:pt>
                <c:pt idx="8834">
                  <c:v>18118</c:v>
                </c:pt>
                <c:pt idx="8835">
                  <c:v>18119</c:v>
                </c:pt>
                <c:pt idx="8836">
                  <c:v>18120</c:v>
                </c:pt>
                <c:pt idx="8837">
                  <c:v>18121</c:v>
                </c:pt>
                <c:pt idx="8838">
                  <c:v>18122</c:v>
                </c:pt>
                <c:pt idx="8839">
                  <c:v>18123</c:v>
                </c:pt>
                <c:pt idx="8840">
                  <c:v>18124</c:v>
                </c:pt>
                <c:pt idx="8841">
                  <c:v>18125</c:v>
                </c:pt>
                <c:pt idx="8842">
                  <c:v>18126</c:v>
                </c:pt>
                <c:pt idx="8843">
                  <c:v>18127</c:v>
                </c:pt>
                <c:pt idx="8844">
                  <c:v>18128</c:v>
                </c:pt>
                <c:pt idx="8845">
                  <c:v>18129</c:v>
                </c:pt>
                <c:pt idx="8846">
                  <c:v>18130</c:v>
                </c:pt>
                <c:pt idx="8847">
                  <c:v>18131</c:v>
                </c:pt>
                <c:pt idx="8848">
                  <c:v>18132</c:v>
                </c:pt>
                <c:pt idx="8849">
                  <c:v>18133</c:v>
                </c:pt>
                <c:pt idx="8850">
                  <c:v>18134</c:v>
                </c:pt>
                <c:pt idx="8851">
                  <c:v>18135</c:v>
                </c:pt>
                <c:pt idx="8852">
                  <c:v>18136</c:v>
                </c:pt>
                <c:pt idx="8853">
                  <c:v>18137</c:v>
                </c:pt>
                <c:pt idx="8854">
                  <c:v>18138</c:v>
                </c:pt>
                <c:pt idx="8855">
                  <c:v>18139</c:v>
                </c:pt>
                <c:pt idx="8856">
                  <c:v>18140</c:v>
                </c:pt>
                <c:pt idx="8857">
                  <c:v>18141</c:v>
                </c:pt>
                <c:pt idx="8858">
                  <c:v>18142</c:v>
                </c:pt>
                <c:pt idx="8859">
                  <c:v>18143</c:v>
                </c:pt>
                <c:pt idx="8860">
                  <c:v>18144</c:v>
                </c:pt>
                <c:pt idx="8861">
                  <c:v>18145</c:v>
                </c:pt>
                <c:pt idx="8862">
                  <c:v>18146</c:v>
                </c:pt>
                <c:pt idx="8863">
                  <c:v>18147</c:v>
                </c:pt>
                <c:pt idx="8864">
                  <c:v>18148</c:v>
                </c:pt>
                <c:pt idx="8865">
                  <c:v>18149</c:v>
                </c:pt>
                <c:pt idx="8866">
                  <c:v>18150</c:v>
                </c:pt>
                <c:pt idx="8867">
                  <c:v>18151</c:v>
                </c:pt>
                <c:pt idx="8868">
                  <c:v>18152</c:v>
                </c:pt>
                <c:pt idx="8869">
                  <c:v>18153</c:v>
                </c:pt>
                <c:pt idx="8870">
                  <c:v>18154</c:v>
                </c:pt>
                <c:pt idx="8871">
                  <c:v>18155</c:v>
                </c:pt>
                <c:pt idx="8872">
                  <c:v>18156</c:v>
                </c:pt>
                <c:pt idx="8873">
                  <c:v>18157</c:v>
                </c:pt>
                <c:pt idx="8874">
                  <c:v>18158</c:v>
                </c:pt>
                <c:pt idx="8875">
                  <c:v>18159</c:v>
                </c:pt>
                <c:pt idx="8876">
                  <c:v>18160</c:v>
                </c:pt>
                <c:pt idx="8877">
                  <c:v>18161</c:v>
                </c:pt>
                <c:pt idx="8878">
                  <c:v>18162</c:v>
                </c:pt>
                <c:pt idx="8879">
                  <c:v>18163</c:v>
                </c:pt>
                <c:pt idx="8880">
                  <c:v>18164</c:v>
                </c:pt>
                <c:pt idx="8881">
                  <c:v>18165</c:v>
                </c:pt>
                <c:pt idx="8882">
                  <c:v>18166</c:v>
                </c:pt>
                <c:pt idx="8883">
                  <c:v>18167</c:v>
                </c:pt>
                <c:pt idx="8884">
                  <c:v>18168</c:v>
                </c:pt>
                <c:pt idx="8885">
                  <c:v>18169</c:v>
                </c:pt>
                <c:pt idx="8886">
                  <c:v>18170</c:v>
                </c:pt>
                <c:pt idx="8887">
                  <c:v>18171</c:v>
                </c:pt>
                <c:pt idx="8888">
                  <c:v>18172</c:v>
                </c:pt>
                <c:pt idx="8889">
                  <c:v>18173</c:v>
                </c:pt>
                <c:pt idx="8890">
                  <c:v>18174</c:v>
                </c:pt>
                <c:pt idx="8891">
                  <c:v>18175</c:v>
                </c:pt>
                <c:pt idx="8892">
                  <c:v>18176</c:v>
                </c:pt>
                <c:pt idx="8893">
                  <c:v>18177</c:v>
                </c:pt>
                <c:pt idx="8894">
                  <c:v>18178</c:v>
                </c:pt>
                <c:pt idx="8895">
                  <c:v>18179</c:v>
                </c:pt>
                <c:pt idx="8896">
                  <c:v>18180</c:v>
                </c:pt>
                <c:pt idx="8897">
                  <c:v>18181</c:v>
                </c:pt>
                <c:pt idx="8898">
                  <c:v>18182</c:v>
                </c:pt>
                <c:pt idx="8899">
                  <c:v>18183</c:v>
                </c:pt>
                <c:pt idx="8900">
                  <c:v>18184</c:v>
                </c:pt>
                <c:pt idx="8901">
                  <c:v>18185</c:v>
                </c:pt>
                <c:pt idx="8902">
                  <c:v>18186</c:v>
                </c:pt>
                <c:pt idx="8903">
                  <c:v>18187</c:v>
                </c:pt>
                <c:pt idx="8904">
                  <c:v>18188</c:v>
                </c:pt>
                <c:pt idx="8905">
                  <c:v>18189</c:v>
                </c:pt>
                <c:pt idx="8906">
                  <c:v>18190</c:v>
                </c:pt>
                <c:pt idx="8907">
                  <c:v>18191</c:v>
                </c:pt>
                <c:pt idx="8908">
                  <c:v>18192</c:v>
                </c:pt>
                <c:pt idx="8909">
                  <c:v>18193</c:v>
                </c:pt>
                <c:pt idx="8910">
                  <c:v>18194</c:v>
                </c:pt>
                <c:pt idx="8911">
                  <c:v>18195</c:v>
                </c:pt>
                <c:pt idx="8912">
                  <c:v>18196</c:v>
                </c:pt>
                <c:pt idx="8913">
                  <c:v>18197</c:v>
                </c:pt>
                <c:pt idx="8914">
                  <c:v>18198</c:v>
                </c:pt>
                <c:pt idx="8915">
                  <c:v>18199</c:v>
                </c:pt>
                <c:pt idx="8916">
                  <c:v>18200</c:v>
                </c:pt>
                <c:pt idx="8917">
                  <c:v>18201</c:v>
                </c:pt>
                <c:pt idx="8918">
                  <c:v>18202</c:v>
                </c:pt>
                <c:pt idx="8919">
                  <c:v>18203</c:v>
                </c:pt>
                <c:pt idx="8920">
                  <c:v>18204</c:v>
                </c:pt>
                <c:pt idx="8921">
                  <c:v>18205</c:v>
                </c:pt>
                <c:pt idx="8922">
                  <c:v>18206</c:v>
                </c:pt>
                <c:pt idx="8923">
                  <c:v>18207</c:v>
                </c:pt>
                <c:pt idx="8924">
                  <c:v>18208</c:v>
                </c:pt>
                <c:pt idx="8925">
                  <c:v>18209</c:v>
                </c:pt>
                <c:pt idx="8926">
                  <c:v>18210</c:v>
                </c:pt>
                <c:pt idx="8927">
                  <c:v>18211</c:v>
                </c:pt>
                <c:pt idx="8928">
                  <c:v>18212</c:v>
                </c:pt>
                <c:pt idx="8929">
                  <c:v>18213</c:v>
                </c:pt>
                <c:pt idx="8930">
                  <c:v>18214</c:v>
                </c:pt>
                <c:pt idx="8931">
                  <c:v>18215</c:v>
                </c:pt>
                <c:pt idx="8932">
                  <c:v>18216</c:v>
                </c:pt>
                <c:pt idx="8933">
                  <c:v>18217</c:v>
                </c:pt>
                <c:pt idx="8934">
                  <c:v>18218</c:v>
                </c:pt>
                <c:pt idx="8935">
                  <c:v>18219</c:v>
                </c:pt>
                <c:pt idx="8936">
                  <c:v>18220</c:v>
                </c:pt>
                <c:pt idx="8937">
                  <c:v>18221</c:v>
                </c:pt>
                <c:pt idx="8938">
                  <c:v>18222</c:v>
                </c:pt>
                <c:pt idx="8939">
                  <c:v>18223</c:v>
                </c:pt>
                <c:pt idx="8940">
                  <c:v>18224</c:v>
                </c:pt>
                <c:pt idx="8941">
                  <c:v>18225</c:v>
                </c:pt>
                <c:pt idx="8942">
                  <c:v>18226</c:v>
                </c:pt>
                <c:pt idx="8943">
                  <c:v>18227</c:v>
                </c:pt>
                <c:pt idx="8944">
                  <c:v>18228</c:v>
                </c:pt>
                <c:pt idx="8945">
                  <c:v>18229</c:v>
                </c:pt>
                <c:pt idx="8946">
                  <c:v>18230</c:v>
                </c:pt>
                <c:pt idx="8947">
                  <c:v>18231</c:v>
                </c:pt>
                <c:pt idx="8948">
                  <c:v>18232</c:v>
                </c:pt>
                <c:pt idx="8949">
                  <c:v>18233</c:v>
                </c:pt>
                <c:pt idx="8950">
                  <c:v>18234</c:v>
                </c:pt>
                <c:pt idx="8951">
                  <c:v>18235</c:v>
                </c:pt>
                <c:pt idx="8952">
                  <c:v>18236</c:v>
                </c:pt>
                <c:pt idx="8953">
                  <c:v>18237</c:v>
                </c:pt>
                <c:pt idx="8954">
                  <c:v>18238</c:v>
                </c:pt>
                <c:pt idx="8955">
                  <c:v>18239</c:v>
                </c:pt>
                <c:pt idx="8956">
                  <c:v>18240</c:v>
                </c:pt>
                <c:pt idx="8957">
                  <c:v>18241</c:v>
                </c:pt>
                <c:pt idx="8958">
                  <c:v>18242</c:v>
                </c:pt>
                <c:pt idx="8959">
                  <c:v>18243</c:v>
                </c:pt>
                <c:pt idx="8960">
                  <c:v>18244</c:v>
                </c:pt>
                <c:pt idx="8961">
                  <c:v>18245</c:v>
                </c:pt>
                <c:pt idx="8962">
                  <c:v>18246</c:v>
                </c:pt>
                <c:pt idx="8963">
                  <c:v>18247</c:v>
                </c:pt>
                <c:pt idx="8964">
                  <c:v>18248</c:v>
                </c:pt>
                <c:pt idx="8965">
                  <c:v>18249</c:v>
                </c:pt>
                <c:pt idx="8966">
                  <c:v>18250</c:v>
                </c:pt>
                <c:pt idx="8967">
                  <c:v>18251</c:v>
                </c:pt>
                <c:pt idx="8968">
                  <c:v>18252</c:v>
                </c:pt>
                <c:pt idx="8969">
                  <c:v>18253</c:v>
                </c:pt>
                <c:pt idx="8970">
                  <c:v>18254</c:v>
                </c:pt>
                <c:pt idx="8971">
                  <c:v>18255</c:v>
                </c:pt>
                <c:pt idx="8972">
                  <c:v>18256</c:v>
                </c:pt>
                <c:pt idx="8973">
                  <c:v>18257</c:v>
                </c:pt>
                <c:pt idx="8974">
                  <c:v>18258</c:v>
                </c:pt>
                <c:pt idx="8975">
                  <c:v>18259</c:v>
                </c:pt>
                <c:pt idx="8976">
                  <c:v>18260</c:v>
                </c:pt>
                <c:pt idx="8977">
                  <c:v>18261</c:v>
                </c:pt>
                <c:pt idx="8978">
                  <c:v>18262</c:v>
                </c:pt>
                <c:pt idx="8979">
                  <c:v>18263</c:v>
                </c:pt>
                <c:pt idx="8980">
                  <c:v>18264</c:v>
                </c:pt>
                <c:pt idx="8981">
                  <c:v>18265</c:v>
                </c:pt>
                <c:pt idx="8982">
                  <c:v>18266</c:v>
                </c:pt>
                <c:pt idx="8983">
                  <c:v>18267</c:v>
                </c:pt>
                <c:pt idx="8984">
                  <c:v>18268</c:v>
                </c:pt>
                <c:pt idx="8985">
                  <c:v>18269</c:v>
                </c:pt>
                <c:pt idx="8986">
                  <c:v>18270</c:v>
                </c:pt>
                <c:pt idx="8987">
                  <c:v>18271</c:v>
                </c:pt>
                <c:pt idx="8988">
                  <c:v>18272</c:v>
                </c:pt>
                <c:pt idx="8989">
                  <c:v>18273</c:v>
                </c:pt>
                <c:pt idx="8990">
                  <c:v>18274</c:v>
                </c:pt>
                <c:pt idx="8991">
                  <c:v>18275</c:v>
                </c:pt>
                <c:pt idx="8992">
                  <c:v>18276</c:v>
                </c:pt>
                <c:pt idx="8993">
                  <c:v>18277</c:v>
                </c:pt>
                <c:pt idx="8994">
                  <c:v>18278</c:v>
                </c:pt>
                <c:pt idx="8995">
                  <c:v>18279</c:v>
                </c:pt>
                <c:pt idx="8996">
                  <c:v>18280</c:v>
                </c:pt>
                <c:pt idx="8997">
                  <c:v>18281</c:v>
                </c:pt>
                <c:pt idx="8998">
                  <c:v>18282</c:v>
                </c:pt>
                <c:pt idx="8999">
                  <c:v>18283</c:v>
                </c:pt>
                <c:pt idx="9000">
                  <c:v>18284</c:v>
                </c:pt>
                <c:pt idx="9001">
                  <c:v>18285</c:v>
                </c:pt>
                <c:pt idx="9002">
                  <c:v>18286</c:v>
                </c:pt>
                <c:pt idx="9003">
                  <c:v>18287</c:v>
                </c:pt>
                <c:pt idx="9004">
                  <c:v>18288</c:v>
                </c:pt>
                <c:pt idx="9005">
                  <c:v>18289</c:v>
                </c:pt>
                <c:pt idx="9006">
                  <c:v>18290</c:v>
                </c:pt>
                <c:pt idx="9007">
                  <c:v>18291</c:v>
                </c:pt>
                <c:pt idx="9008">
                  <c:v>18292</c:v>
                </c:pt>
                <c:pt idx="9009">
                  <c:v>18293</c:v>
                </c:pt>
                <c:pt idx="9010">
                  <c:v>18294</c:v>
                </c:pt>
                <c:pt idx="9011">
                  <c:v>18295</c:v>
                </c:pt>
                <c:pt idx="9012">
                  <c:v>18296</c:v>
                </c:pt>
                <c:pt idx="9013">
                  <c:v>18297</c:v>
                </c:pt>
                <c:pt idx="9014">
                  <c:v>18298</c:v>
                </c:pt>
                <c:pt idx="9015">
                  <c:v>18299</c:v>
                </c:pt>
                <c:pt idx="9016">
                  <c:v>18300</c:v>
                </c:pt>
                <c:pt idx="9017">
                  <c:v>18301</c:v>
                </c:pt>
                <c:pt idx="9018">
                  <c:v>18302</c:v>
                </c:pt>
                <c:pt idx="9019">
                  <c:v>18303</c:v>
                </c:pt>
                <c:pt idx="9020">
                  <c:v>18304</c:v>
                </c:pt>
                <c:pt idx="9021">
                  <c:v>18305</c:v>
                </c:pt>
                <c:pt idx="9022">
                  <c:v>18306</c:v>
                </c:pt>
                <c:pt idx="9023">
                  <c:v>18307</c:v>
                </c:pt>
                <c:pt idx="9024">
                  <c:v>18308</c:v>
                </c:pt>
                <c:pt idx="9025">
                  <c:v>18309</c:v>
                </c:pt>
                <c:pt idx="9026">
                  <c:v>18310</c:v>
                </c:pt>
                <c:pt idx="9027">
                  <c:v>18311</c:v>
                </c:pt>
                <c:pt idx="9028">
                  <c:v>18312</c:v>
                </c:pt>
                <c:pt idx="9029">
                  <c:v>18313</c:v>
                </c:pt>
                <c:pt idx="9030">
                  <c:v>18314</c:v>
                </c:pt>
                <c:pt idx="9031">
                  <c:v>18315</c:v>
                </c:pt>
                <c:pt idx="9032">
                  <c:v>18316</c:v>
                </c:pt>
                <c:pt idx="9033">
                  <c:v>18317</c:v>
                </c:pt>
                <c:pt idx="9034">
                  <c:v>18318</c:v>
                </c:pt>
                <c:pt idx="9035">
                  <c:v>18319</c:v>
                </c:pt>
                <c:pt idx="9036">
                  <c:v>18320</c:v>
                </c:pt>
                <c:pt idx="9037">
                  <c:v>18321</c:v>
                </c:pt>
                <c:pt idx="9038">
                  <c:v>18322</c:v>
                </c:pt>
                <c:pt idx="9039">
                  <c:v>18323</c:v>
                </c:pt>
                <c:pt idx="9040">
                  <c:v>18324</c:v>
                </c:pt>
                <c:pt idx="9041">
                  <c:v>18325</c:v>
                </c:pt>
                <c:pt idx="9042">
                  <c:v>18326</c:v>
                </c:pt>
                <c:pt idx="9043">
                  <c:v>18327</c:v>
                </c:pt>
                <c:pt idx="9044">
                  <c:v>18328</c:v>
                </c:pt>
                <c:pt idx="9045">
                  <c:v>18329</c:v>
                </c:pt>
                <c:pt idx="9046">
                  <c:v>18330</c:v>
                </c:pt>
                <c:pt idx="9047">
                  <c:v>18331</c:v>
                </c:pt>
                <c:pt idx="9048">
                  <c:v>18332</c:v>
                </c:pt>
                <c:pt idx="9049">
                  <c:v>18333</c:v>
                </c:pt>
                <c:pt idx="9050">
                  <c:v>18334</c:v>
                </c:pt>
                <c:pt idx="9051">
                  <c:v>18335</c:v>
                </c:pt>
                <c:pt idx="9052">
                  <c:v>18336</c:v>
                </c:pt>
                <c:pt idx="9053">
                  <c:v>18337</c:v>
                </c:pt>
                <c:pt idx="9054">
                  <c:v>18338</c:v>
                </c:pt>
                <c:pt idx="9055">
                  <c:v>18339</c:v>
                </c:pt>
                <c:pt idx="9056">
                  <c:v>18340</c:v>
                </c:pt>
                <c:pt idx="9057">
                  <c:v>18341</c:v>
                </c:pt>
                <c:pt idx="9058">
                  <c:v>18342</c:v>
                </c:pt>
                <c:pt idx="9059">
                  <c:v>18343</c:v>
                </c:pt>
                <c:pt idx="9060">
                  <c:v>18344</c:v>
                </c:pt>
                <c:pt idx="9061">
                  <c:v>18345</c:v>
                </c:pt>
                <c:pt idx="9062">
                  <c:v>18346</c:v>
                </c:pt>
                <c:pt idx="9063">
                  <c:v>18347</c:v>
                </c:pt>
                <c:pt idx="9064">
                  <c:v>18348</c:v>
                </c:pt>
                <c:pt idx="9065">
                  <c:v>18349</c:v>
                </c:pt>
                <c:pt idx="9066">
                  <c:v>18350</c:v>
                </c:pt>
                <c:pt idx="9067">
                  <c:v>18351</c:v>
                </c:pt>
                <c:pt idx="9068">
                  <c:v>18352</c:v>
                </c:pt>
                <c:pt idx="9069">
                  <c:v>18353</c:v>
                </c:pt>
                <c:pt idx="9070">
                  <c:v>18354</c:v>
                </c:pt>
                <c:pt idx="9071">
                  <c:v>18355</c:v>
                </c:pt>
                <c:pt idx="9072">
                  <c:v>18356</c:v>
                </c:pt>
                <c:pt idx="9073">
                  <c:v>18357</c:v>
                </c:pt>
                <c:pt idx="9074">
                  <c:v>18358</c:v>
                </c:pt>
                <c:pt idx="9075">
                  <c:v>18359</c:v>
                </c:pt>
                <c:pt idx="9076">
                  <c:v>18360</c:v>
                </c:pt>
                <c:pt idx="9077">
                  <c:v>18361</c:v>
                </c:pt>
                <c:pt idx="9078">
                  <c:v>18362</c:v>
                </c:pt>
                <c:pt idx="9079">
                  <c:v>18363</c:v>
                </c:pt>
                <c:pt idx="9080">
                  <c:v>18364</c:v>
                </c:pt>
                <c:pt idx="9081">
                  <c:v>18365</c:v>
                </c:pt>
                <c:pt idx="9082">
                  <c:v>18366</c:v>
                </c:pt>
                <c:pt idx="9083">
                  <c:v>18367</c:v>
                </c:pt>
                <c:pt idx="9084">
                  <c:v>18368</c:v>
                </c:pt>
                <c:pt idx="9085">
                  <c:v>18369</c:v>
                </c:pt>
                <c:pt idx="9086">
                  <c:v>18370</c:v>
                </c:pt>
                <c:pt idx="9087">
                  <c:v>18371</c:v>
                </c:pt>
                <c:pt idx="9088">
                  <c:v>18372</c:v>
                </c:pt>
                <c:pt idx="9089">
                  <c:v>18373</c:v>
                </c:pt>
                <c:pt idx="9090">
                  <c:v>18374</c:v>
                </c:pt>
                <c:pt idx="9091">
                  <c:v>18375</c:v>
                </c:pt>
                <c:pt idx="9092">
                  <c:v>18376</c:v>
                </c:pt>
                <c:pt idx="9093">
                  <c:v>18377</c:v>
                </c:pt>
                <c:pt idx="9094">
                  <c:v>18378</c:v>
                </c:pt>
                <c:pt idx="9095">
                  <c:v>18379</c:v>
                </c:pt>
                <c:pt idx="9096">
                  <c:v>18380</c:v>
                </c:pt>
                <c:pt idx="9097">
                  <c:v>18381</c:v>
                </c:pt>
                <c:pt idx="9098">
                  <c:v>18382</c:v>
                </c:pt>
                <c:pt idx="9099">
                  <c:v>18383</c:v>
                </c:pt>
                <c:pt idx="9100">
                  <c:v>18384</c:v>
                </c:pt>
                <c:pt idx="9101">
                  <c:v>18385</c:v>
                </c:pt>
                <c:pt idx="9102">
                  <c:v>18386</c:v>
                </c:pt>
                <c:pt idx="9103">
                  <c:v>18387</c:v>
                </c:pt>
                <c:pt idx="9104">
                  <c:v>18388</c:v>
                </c:pt>
                <c:pt idx="9105">
                  <c:v>18389</c:v>
                </c:pt>
                <c:pt idx="9106">
                  <c:v>18390</c:v>
                </c:pt>
                <c:pt idx="9107">
                  <c:v>18391</c:v>
                </c:pt>
                <c:pt idx="9108">
                  <c:v>18392</c:v>
                </c:pt>
                <c:pt idx="9109">
                  <c:v>18393</c:v>
                </c:pt>
                <c:pt idx="9110">
                  <c:v>18394</c:v>
                </c:pt>
                <c:pt idx="9111">
                  <c:v>18395</c:v>
                </c:pt>
                <c:pt idx="9112">
                  <c:v>18396</c:v>
                </c:pt>
                <c:pt idx="9113">
                  <c:v>18397</c:v>
                </c:pt>
                <c:pt idx="9114">
                  <c:v>18398</c:v>
                </c:pt>
                <c:pt idx="9115">
                  <c:v>18399</c:v>
                </c:pt>
                <c:pt idx="9116">
                  <c:v>18400</c:v>
                </c:pt>
                <c:pt idx="9117">
                  <c:v>18401</c:v>
                </c:pt>
                <c:pt idx="9118">
                  <c:v>18402</c:v>
                </c:pt>
                <c:pt idx="9119">
                  <c:v>18403</c:v>
                </c:pt>
                <c:pt idx="9120">
                  <c:v>18404</c:v>
                </c:pt>
                <c:pt idx="9121">
                  <c:v>18405</c:v>
                </c:pt>
                <c:pt idx="9122">
                  <c:v>18406</c:v>
                </c:pt>
                <c:pt idx="9123">
                  <c:v>18407</c:v>
                </c:pt>
                <c:pt idx="9124">
                  <c:v>18408</c:v>
                </c:pt>
                <c:pt idx="9125">
                  <c:v>18409</c:v>
                </c:pt>
                <c:pt idx="9126">
                  <c:v>18410</c:v>
                </c:pt>
                <c:pt idx="9127">
                  <c:v>18411</c:v>
                </c:pt>
                <c:pt idx="9128">
                  <c:v>18412</c:v>
                </c:pt>
                <c:pt idx="9129">
                  <c:v>18413</c:v>
                </c:pt>
                <c:pt idx="9130">
                  <c:v>18414</c:v>
                </c:pt>
                <c:pt idx="9131">
                  <c:v>18415</c:v>
                </c:pt>
                <c:pt idx="9132">
                  <c:v>18416</c:v>
                </c:pt>
                <c:pt idx="9133">
                  <c:v>18417</c:v>
                </c:pt>
                <c:pt idx="9134">
                  <c:v>18418</c:v>
                </c:pt>
                <c:pt idx="9135">
                  <c:v>18419</c:v>
                </c:pt>
                <c:pt idx="9136">
                  <c:v>18420</c:v>
                </c:pt>
                <c:pt idx="9137">
                  <c:v>18421</c:v>
                </c:pt>
                <c:pt idx="9138">
                  <c:v>18422</c:v>
                </c:pt>
                <c:pt idx="9139">
                  <c:v>18423</c:v>
                </c:pt>
                <c:pt idx="9140">
                  <c:v>18424</c:v>
                </c:pt>
                <c:pt idx="9141">
                  <c:v>18425</c:v>
                </c:pt>
                <c:pt idx="9142">
                  <c:v>18426</c:v>
                </c:pt>
                <c:pt idx="9143">
                  <c:v>18427</c:v>
                </c:pt>
                <c:pt idx="9144">
                  <c:v>18428</c:v>
                </c:pt>
                <c:pt idx="9145">
                  <c:v>18429</c:v>
                </c:pt>
                <c:pt idx="9146">
                  <c:v>18430</c:v>
                </c:pt>
                <c:pt idx="9147">
                  <c:v>18431</c:v>
                </c:pt>
                <c:pt idx="9148">
                  <c:v>18432</c:v>
                </c:pt>
                <c:pt idx="9149">
                  <c:v>18433</c:v>
                </c:pt>
                <c:pt idx="9150">
                  <c:v>18434</c:v>
                </c:pt>
                <c:pt idx="9151">
                  <c:v>18435</c:v>
                </c:pt>
                <c:pt idx="9152">
                  <c:v>18436</c:v>
                </c:pt>
                <c:pt idx="9153">
                  <c:v>18437</c:v>
                </c:pt>
                <c:pt idx="9154">
                  <c:v>18438</c:v>
                </c:pt>
                <c:pt idx="9155">
                  <c:v>18439</c:v>
                </c:pt>
                <c:pt idx="9156">
                  <c:v>18440</c:v>
                </c:pt>
                <c:pt idx="9157">
                  <c:v>18441</c:v>
                </c:pt>
                <c:pt idx="9158">
                  <c:v>18442</c:v>
                </c:pt>
                <c:pt idx="9159">
                  <c:v>18443</c:v>
                </c:pt>
                <c:pt idx="9160">
                  <c:v>18444</c:v>
                </c:pt>
                <c:pt idx="9161">
                  <c:v>18445</c:v>
                </c:pt>
                <c:pt idx="9162">
                  <c:v>18446</c:v>
                </c:pt>
                <c:pt idx="9163">
                  <c:v>18447</c:v>
                </c:pt>
                <c:pt idx="9164">
                  <c:v>18448</c:v>
                </c:pt>
                <c:pt idx="9165">
                  <c:v>18449</c:v>
                </c:pt>
                <c:pt idx="9166">
                  <c:v>18450</c:v>
                </c:pt>
                <c:pt idx="9167">
                  <c:v>18451</c:v>
                </c:pt>
                <c:pt idx="9168">
                  <c:v>18452</c:v>
                </c:pt>
                <c:pt idx="9169">
                  <c:v>18453</c:v>
                </c:pt>
                <c:pt idx="9170">
                  <c:v>18454</c:v>
                </c:pt>
                <c:pt idx="9171">
                  <c:v>18455</c:v>
                </c:pt>
                <c:pt idx="9172">
                  <c:v>18456</c:v>
                </c:pt>
                <c:pt idx="9173">
                  <c:v>18457</c:v>
                </c:pt>
                <c:pt idx="9174">
                  <c:v>18458</c:v>
                </c:pt>
                <c:pt idx="9175">
                  <c:v>18459</c:v>
                </c:pt>
                <c:pt idx="9176">
                  <c:v>18460</c:v>
                </c:pt>
                <c:pt idx="9177">
                  <c:v>18461</c:v>
                </c:pt>
                <c:pt idx="9178">
                  <c:v>18462</c:v>
                </c:pt>
                <c:pt idx="9179">
                  <c:v>18463</c:v>
                </c:pt>
                <c:pt idx="9180">
                  <c:v>18464</c:v>
                </c:pt>
                <c:pt idx="9181">
                  <c:v>18465</c:v>
                </c:pt>
                <c:pt idx="9182">
                  <c:v>18466</c:v>
                </c:pt>
                <c:pt idx="9183">
                  <c:v>18467</c:v>
                </c:pt>
                <c:pt idx="9184">
                  <c:v>18468</c:v>
                </c:pt>
                <c:pt idx="9185">
                  <c:v>18469</c:v>
                </c:pt>
                <c:pt idx="9186">
                  <c:v>18470</c:v>
                </c:pt>
                <c:pt idx="9187">
                  <c:v>18471</c:v>
                </c:pt>
                <c:pt idx="9188">
                  <c:v>18472</c:v>
                </c:pt>
                <c:pt idx="9189">
                  <c:v>18473</c:v>
                </c:pt>
                <c:pt idx="9190">
                  <c:v>18474</c:v>
                </c:pt>
                <c:pt idx="9191">
                  <c:v>18475</c:v>
                </c:pt>
                <c:pt idx="9192">
                  <c:v>18476</c:v>
                </c:pt>
                <c:pt idx="9193">
                  <c:v>18477</c:v>
                </c:pt>
                <c:pt idx="9194">
                  <c:v>18478</c:v>
                </c:pt>
                <c:pt idx="9195">
                  <c:v>18479</c:v>
                </c:pt>
                <c:pt idx="9196">
                  <c:v>18480</c:v>
                </c:pt>
                <c:pt idx="9197">
                  <c:v>18481</c:v>
                </c:pt>
                <c:pt idx="9198">
                  <c:v>18482</c:v>
                </c:pt>
                <c:pt idx="9199">
                  <c:v>18483</c:v>
                </c:pt>
                <c:pt idx="9200">
                  <c:v>18484</c:v>
                </c:pt>
                <c:pt idx="9201">
                  <c:v>18485</c:v>
                </c:pt>
                <c:pt idx="9202">
                  <c:v>18486</c:v>
                </c:pt>
                <c:pt idx="9203">
                  <c:v>18487</c:v>
                </c:pt>
                <c:pt idx="9204">
                  <c:v>18488</c:v>
                </c:pt>
                <c:pt idx="9205">
                  <c:v>18489</c:v>
                </c:pt>
                <c:pt idx="9206">
                  <c:v>18490</c:v>
                </c:pt>
                <c:pt idx="9207">
                  <c:v>18491</c:v>
                </c:pt>
                <c:pt idx="9208">
                  <c:v>18492</c:v>
                </c:pt>
                <c:pt idx="9209">
                  <c:v>18493</c:v>
                </c:pt>
                <c:pt idx="9210">
                  <c:v>18494</c:v>
                </c:pt>
                <c:pt idx="9211">
                  <c:v>18495</c:v>
                </c:pt>
                <c:pt idx="9212">
                  <c:v>18496</c:v>
                </c:pt>
                <c:pt idx="9213">
                  <c:v>18497</c:v>
                </c:pt>
                <c:pt idx="9214">
                  <c:v>18498</c:v>
                </c:pt>
                <c:pt idx="9215">
                  <c:v>18499</c:v>
                </c:pt>
                <c:pt idx="9216">
                  <c:v>18500</c:v>
                </c:pt>
                <c:pt idx="9217">
                  <c:v>18501</c:v>
                </c:pt>
                <c:pt idx="9218">
                  <c:v>18502</c:v>
                </c:pt>
                <c:pt idx="9219">
                  <c:v>18503</c:v>
                </c:pt>
                <c:pt idx="9220">
                  <c:v>18504</c:v>
                </c:pt>
                <c:pt idx="9221">
                  <c:v>18505</c:v>
                </c:pt>
                <c:pt idx="9222">
                  <c:v>18506</c:v>
                </c:pt>
                <c:pt idx="9223">
                  <c:v>18507</c:v>
                </c:pt>
                <c:pt idx="9224">
                  <c:v>18508</c:v>
                </c:pt>
                <c:pt idx="9225">
                  <c:v>18509</c:v>
                </c:pt>
                <c:pt idx="9226">
                  <c:v>18510</c:v>
                </c:pt>
                <c:pt idx="9227">
                  <c:v>18511</c:v>
                </c:pt>
                <c:pt idx="9228">
                  <c:v>18512</c:v>
                </c:pt>
                <c:pt idx="9229">
                  <c:v>18513</c:v>
                </c:pt>
                <c:pt idx="9230">
                  <c:v>18514</c:v>
                </c:pt>
                <c:pt idx="9231">
                  <c:v>18515</c:v>
                </c:pt>
                <c:pt idx="9232">
                  <c:v>18516</c:v>
                </c:pt>
                <c:pt idx="9233">
                  <c:v>18517</c:v>
                </c:pt>
                <c:pt idx="9234">
                  <c:v>18518</c:v>
                </c:pt>
                <c:pt idx="9235">
                  <c:v>18519</c:v>
                </c:pt>
                <c:pt idx="9236">
                  <c:v>18520</c:v>
                </c:pt>
                <c:pt idx="9237">
                  <c:v>18521</c:v>
                </c:pt>
                <c:pt idx="9238">
                  <c:v>18522</c:v>
                </c:pt>
                <c:pt idx="9239">
                  <c:v>18523</c:v>
                </c:pt>
                <c:pt idx="9240">
                  <c:v>18524</c:v>
                </c:pt>
                <c:pt idx="9241">
                  <c:v>18525</c:v>
                </c:pt>
                <c:pt idx="9242">
                  <c:v>18526</c:v>
                </c:pt>
                <c:pt idx="9243">
                  <c:v>18527</c:v>
                </c:pt>
                <c:pt idx="9244">
                  <c:v>18528</c:v>
                </c:pt>
                <c:pt idx="9245">
                  <c:v>18529</c:v>
                </c:pt>
                <c:pt idx="9246">
                  <c:v>18530</c:v>
                </c:pt>
                <c:pt idx="9247">
                  <c:v>18531</c:v>
                </c:pt>
                <c:pt idx="9248">
                  <c:v>18532</c:v>
                </c:pt>
                <c:pt idx="9249">
                  <c:v>18533</c:v>
                </c:pt>
                <c:pt idx="9250">
                  <c:v>18534</c:v>
                </c:pt>
                <c:pt idx="9251">
                  <c:v>18535</c:v>
                </c:pt>
                <c:pt idx="9252">
                  <c:v>18536</c:v>
                </c:pt>
                <c:pt idx="9253">
                  <c:v>18537</c:v>
                </c:pt>
                <c:pt idx="9254">
                  <c:v>18538</c:v>
                </c:pt>
                <c:pt idx="9255">
                  <c:v>18539</c:v>
                </c:pt>
                <c:pt idx="9256">
                  <c:v>18540</c:v>
                </c:pt>
                <c:pt idx="9257">
                  <c:v>18541</c:v>
                </c:pt>
                <c:pt idx="9258">
                  <c:v>18542</c:v>
                </c:pt>
                <c:pt idx="9259">
                  <c:v>18543</c:v>
                </c:pt>
                <c:pt idx="9260">
                  <c:v>18544</c:v>
                </c:pt>
                <c:pt idx="9261">
                  <c:v>18545</c:v>
                </c:pt>
                <c:pt idx="9262">
                  <c:v>18546</c:v>
                </c:pt>
                <c:pt idx="9263">
                  <c:v>18547</c:v>
                </c:pt>
                <c:pt idx="9264">
                  <c:v>18548</c:v>
                </c:pt>
                <c:pt idx="9265">
                  <c:v>18549</c:v>
                </c:pt>
                <c:pt idx="9266">
                  <c:v>18550</c:v>
                </c:pt>
                <c:pt idx="9267">
                  <c:v>18551</c:v>
                </c:pt>
                <c:pt idx="9268">
                  <c:v>18552</c:v>
                </c:pt>
                <c:pt idx="9269">
                  <c:v>18553</c:v>
                </c:pt>
                <c:pt idx="9270">
                  <c:v>18554</c:v>
                </c:pt>
                <c:pt idx="9271">
                  <c:v>18555</c:v>
                </c:pt>
                <c:pt idx="9272">
                  <c:v>18556</c:v>
                </c:pt>
                <c:pt idx="9273">
                  <c:v>18557</c:v>
                </c:pt>
                <c:pt idx="9274">
                  <c:v>18558</c:v>
                </c:pt>
                <c:pt idx="9275">
                  <c:v>18559</c:v>
                </c:pt>
                <c:pt idx="9276">
                  <c:v>18560</c:v>
                </c:pt>
                <c:pt idx="9277">
                  <c:v>18561</c:v>
                </c:pt>
                <c:pt idx="9278">
                  <c:v>18562</c:v>
                </c:pt>
                <c:pt idx="9279">
                  <c:v>18563</c:v>
                </c:pt>
                <c:pt idx="9280">
                  <c:v>18564</c:v>
                </c:pt>
                <c:pt idx="9281">
                  <c:v>18565</c:v>
                </c:pt>
                <c:pt idx="9282">
                  <c:v>18566</c:v>
                </c:pt>
                <c:pt idx="9283">
                  <c:v>18567</c:v>
                </c:pt>
                <c:pt idx="9284">
                  <c:v>18568</c:v>
                </c:pt>
                <c:pt idx="9285">
                  <c:v>18569</c:v>
                </c:pt>
                <c:pt idx="9286">
                  <c:v>18570</c:v>
                </c:pt>
                <c:pt idx="9287">
                  <c:v>18571</c:v>
                </c:pt>
                <c:pt idx="9288">
                  <c:v>18572</c:v>
                </c:pt>
                <c:pt idx="9289">
                  <c:v>18573</c:v>
                </c:pt>
                <c:pt idx="9290">
                  <c:v>18574</c:v>
                </c:pt>
                <c:pt idx="9291">
                  <c:v>18575</c:v>
                </c:pt>
                <c:pt idx="9292">
                  <c:v>18576</c:v>
                </c:pt>
                <c:pt idx="9293">
                  <c:v>18577</c:v>
                </c:pt>
                <c:pt idx="9294">
                  <c:v>18578</c:v>
                </c:pt>
                <c:pt idx="9295">
                  <c:v>18579</c:v>
                </c:pt>
                <c:pt idx="9296">
                  <c:v>18580</c:v>
                </c:pt>
                <c:pt idx="9297">
                  <c:v>18581</c:v>
                </c:pt>
                <c:pt idx="9298">
                  <c:v>18582</c:v>
                </c:pt>
                <c:pt idx="9299">
                  <c:v>18583</c:v>
                </c:pt>
                <c:pt idx="9300">
                  <c:v>18584</c:v>
                </c:pt>
                <c:pt idx="9301">
                  <c:v>18585</c:v>
                </c:pt>
                <c:pt idx="9302">
                  <c:v>18586</c:v>
                </c:pt>
                <c:pt idx="9303">
                  <c:v>18587</c:v>
                </c:pt>
                <c:pt idx="9304">
                  <c:v>18588</c:v>
                </c:pt>
                <c:pt idx="9305">
                  <c:v>18589</c:v>
                </c:pt>
                <c:pt idx="9306">
                  <c:v>18590</c:v>
                </c:pt>
                <c:pt idx="9307">
                  <c:v>18591</c:v>
                </c:pt>
                <c:pt idx="9308">
                  <c:v>18592</c:v>
                </c:pt>
                <c:pt idx="9309">
                  <c:v>18593</c:v>
                </c:pt>
                <c:pt idx="9310">
                  <c:v>18594</c:v>
                </c:pt>
                <c:pt idx="9311">
                  <c:v>18595</c:v>
                </c:pt>
                <c:pt idx="9312">
                  <c:v>18596</c:v>
                </c:pt>
                <c:pt idx="9313">
                  <c:v>18597</c:v>
                </c:pt>
                <c:pt idx="9314">
                  <c:v>18598</c:v>
                </c:pt>
                <c:pt idx="9315">
                  <c:v>18599</c:v>
                </c:pt>
                <c:pt idx="9316">
                  <c:v>18600</c:v>
                </c:pt>
                <c:pt idx="9317">
                  <c:v>18601</c:v>
                </c:pt>
                <c:pt idx="9318">
                  <c:v>18602</c:v>
                </c:pt>
                <c:pt idx="9319">
                  <c:v>18603</c:v>
                </c:pt>
                <c:pt idx="9320">
                  <c:v>18604</c:v>
                </c:pt>
                <c:pt idx="9321">
                  <c:v>18605</c:v>
                </c:pt>
                <c:pt idx="9322">
                  <c:v>18606</c:v>
                </c:pt>
                <c:pt idx="9323">
                  <c:v>18607</c:v>
                </c:pt>
                <c:pt idx="9324">
                  <c:v>18608</c:v>
                </c:pt>
                <c:pt idx="9325">
                  <c:v>18609</c:v>
                </c:pt>
                <c:pt idx="9326">
                  <c:v>18610</c:v>
                </c:pt>
                <c:pt idx="9327">
                  <c:v>18611</c:v>
                </c:pt>
                <c:pt idx="9328">
                  <c:v>18612</c:v>
                </c:pt>
                <c:pt idx="9329">
                  <c:v>18613</c:v>
                </c:pt>
                <c:pt idx="9330">
                  <c:v>18614</c:v>
                </c:pt>
                <c:pt idx="9331">
                  <c:v>18615</c:v>
                </c:pt>
                <c:pt idx="9332">
                  <c:v>18616</c:v>
                </c:pt>
                <c:pt idx="9333">
                  <c:v>18617</c:v>
                </c:pt>
                <c:pt idx="9334">
                  <c:v>18618</c:v>
                </c:pt>
                <c:pt idx="9335">
                  <c:v>18619</c:v>
                </c:pt>
                <c:pt idx="9336">
                  <c:v>18620</c:v>
                </c:pt>
                <c:pt idx="9337">
                  <c:v>18621</c:v>
                </c:pt>
                <c:pt idx="9338">
                  <c:v>18622</c:v>
                </c:pt>
                <c:pt idx="9339">
                  <c:v>18623</c:v>
                </c:pt>
                <c:pt idx="9340">
                  <c:v>18624</c:v>
                </c:pt>
                <c:pt idx="9341">
                  <c:v>18625</c:v>
                </c:pt>
                <c:pt idx="9342">
                  <c:v>18626</c:v>
                </c:pt>
                <c:pt idx="9343">
                  <c:v>18627</c:v>
                </c:pt>
                <c:pt idx="9344">
                  <c:v>18628</c:v>
                </c:pt>
                <c:pt idx="9345">
                  <c:v>18629</c:v>
                </c:pt>
                <c:pt idx="9346">
                  <c:v>18630</c:v>
                </c:pt>
                <c:pt idx="9347">
                  <c:v>18631</c:v>
                </c:pt>
                <c:pt idx="9348">
                  <c:v>18632</c:v>
                </c:pt>
                <c:pt idx="9349">
                  <c:v>18633</c:v>
                </c:pt>
                <c:pt idx="9350">
                  <c:v>18634</c:v>
                </c:pt>
                <c:pt idx="9351">
                  <c:v>18635</c:v>
                </c:pt>
                <c:pt idx="9352">
                  <c:v>18636</c:v>
                </c:pt>
                <c:pt idx="9353">
                  <c:v>18637</c:v>
                </c:pt>
                <c:pt idx="9354">
                  <c:v>18638</c:v>
                </c:pt>
                <c:pt idx="9355">
                  <c:v>18639</c:v>
                </c:pt>
                <c:pt idx="9356">
                  <c:v>18640</c:v>
                </c:pt>
                <c:pt idx="9357">
                  <c:v>18641</c:v>
                </c:pt>
                <c:pt idx="9358">
                  <c:v>18642</c:v>
                </c:pt>
                <c:pt idx="9359">
                  <c:v>18643</c:v>
                </c:pt>
                <c:pt idx="9360">
                  <c:v>18644</c:v>
                </c:pt>
                <c:pt idx="9361">
                  <c:v>18645</c:v>
                </c:pt>
                <c:pt idx="9362">
                  <c:v>18646</c:v>
                </c:pt>
                <c:pt idx="9363">
                  <c:v>18647</c:v>
                </c:pt>
                <c:pt idx="9364">
                  <c:v>18648</c:v>
                </c:pt>
                <c:pt idx="9365">
                  <c:v>18649</c:v>
                </c:pt>
                <c:pt idx="9366">
                  <c:v>18650</c:v>
                </c:pt>
                <c:pt idx="9367">
                  <c:v>18651</c:v>
                </c:pt>
                <c:pt idx="9368">
                  <c:v>18652</c:v>
                </c:pt>
                <c:pt idx="9369">
                  <c:v>18653</c:v>
                </c:pt>
                <c:pt idx="9370">
                  <c:v>18654</c:v>
                </c:pt>
                <c:pt idx="9371">
                  <c:v>18655</c:v>
                </c:pt>
                <c:pt idx="9372">
                  <c:v>18656</c:v>
                </c:pt>
                <c:pt idx="9373">
                  <c:v>18657</c:v>
                </c:pt>
                <c:pt idx="9374">
                  <c:v>18658</c:v>
                </c:pt>
                <c:pt idx="9375">
                  <c:v>18659</c:v>
                </c:pt>
                <c:pt idx="9376">
                  <c:v>18660</c:v>
                </c:pt>
                <c:pt idx="9377">
                  <c:v>18661</c:v>
                </c:pt>
                <c:pt idx="9378">
                  <c:v>18662</c:v>
                </c:pt>
                <c:pt idx="9379">
                  <c:v>18663</c:v>
                </c:pt>
                <c:pt idx="9380">
                  <c:v>18664</c:v>
                </c:pt>
                <c:pt idx="9381">
                  <c:v>18665</c:v>
                </c:pt>
                <c:pt idx="9382">
                  <c:v>18666</c:v>
                </c:pt>
                <c:pt idx="9383">
                  <c:v>18667</c:v>
                </c:pt>
                <c:pt idx="9384">
                  <c:v>18668</c:v>
                </c:pt>
                <c:pt idx="9385">
                  <c:v>18669</c:v>
                </c:pt>
                <c:pt idx="9386">
                  <c:v>18670</c:v>
                </c:pt>
                <c:pt idx="9387">
                  <c:v>18671</c:v>
                </c:pt>
                <c:pt idx="9388">
                  <c:v>18672</c:v>
                </c:pt>
                <c:pt idx="9389">
                  <c:v>18673</c:v>
                </c:pt>
                <c:pt idx="9390">
                  <c:v>18674</c:v>
                </c:pt>
                <c:pt idx="9391">
                  <c:v>18675</c:v>
                </c:pt>
                <c:pt idx="9392">
                  <c:v>18676</c:v>
                </c:pt>
                <c:pt idx="9393">
                  <c:v>18677</c:v>
                </c:pt>
                <c:pt idx="9394">
                  <c:v>18678</c:v>
                </c:pt>
                <c:pt idx="9395">
                  <c:v>18679</c:v>
                </c:pt>
                <c:pt idx="9396">
                  <c:v>18680</c:v>
                </c:pt>
                <c:pt idx="9397">
                  <c:v>18681</c:v>
                </c:pt>
                <c:pt idx="9398">
                  <c:v>18682</c:v>
                </c:pt>
                <c:pt idx="9399">
                  <c:v>18683</c:v>
                </c:pt>
                <c:pt idx="9400">
                  <c:v>18684</c:v>
                </c:pt>
                <c:pt idx="9401">
                  <c:v>18685</c:v>
                </c:pt>
                <c:pt idx="9402">
                  <c:v>18686</c:v>
                </c:pt>
                <c:pt idx="9403">
                  <c:v>18687</c:v>
                </c:pt>
                <c:pt idx="9404">
                  <c:v>18688</c:v>
                </c:pt>
                <c:pt idx="9405">
                  <c:v>18689</c:v>
                </c:pt>
                <c:pt idx="9406">
                  <c:v>18690</c:v>
                </c:pt>
                <c:pt idx="9407">
                  <c:v>18691</c:v>
                </c:pt>
                <c:pt idx="9408">
                  <c:v>18692</c:v>
                </c:pt>
                <c:pt idx="9409">
                  <c:v>18693</c:v>
                </c:pt>
                <c:pt idx="9410">
                  <c:v>18694</c:v>
                </c:pt>
                <c:pt idx="9411">
                  <c:v>18695</c:v>
                </c:pt>
                <c:pt idx="9412">
                  <c:v>18696</c:v>
                </c:pt>
                <c:pt idx="9413">
                  <c:v>18697</c:v>
                </c:pt>
                <c:pt idx="9414">
                  <c:v>18698</c:v>
                </c:pt>
                <c:pt idx="9415">
                  <c:v>18699</c:v>
                </c:pt>
                <c:pt idx="9416">
                  <c:v>18700</c:v>
                </c:pt>
                <c:pt idx="9417">
                  <c:v>18701</c:v>
                </c:pt>
                <c:pt idx="9418">
                  <c:v>18702</c:v>
                </c:pt>
                <c:pt idx="9419">
                  <c:v>18703</c:v>
                </c:pt>
                <c:pt idx="9420">
                  <c:v>18704</c:v>
                </c:pt>
                <c:pt idx="9421">
                  <c:v>18705</c:v>
                </c:pt>
                <c:pt idx="9422">
                  <c:v>18706</c:v>
                </c:pt>
                <c:pt idx="9423">
                  <c:v>18707</c:v>
                </c:pt>
                <c:pt idx="9424">
                  <c:v>18708</c:v>
                </c:pt>
                <c:pt idx="9425">
                  <c:v>18709</c:v>
                </c:pt>
                <c:pt idx="9426">
                  <c:v>18710</c:v>
                </c:pt>
                <c:pt idx="9427">
                  <c:v>18711</c:v>
                </c:pt>
                <c:pt idx="9428">
                  <c:v>18712</c:v>
                </c:pt>
                <c:pt idx="9429">
                  <c:v>18713</c:v>
                </c:pt>
                <c:pt idx="9430">
                  <c:v>18714</c:v>
                </c:pt>
                <c:pt idx="9431">
                  <c:v>18715</c:v>
                </c:pt>
                <c:pt idx="9432">
                  <c:v>18716</c:v>
                </c:pt>
                <c:pt idx="9433">
                  <c:v>18717</c:v>
                </c:pt>
                <c:pt idx="9434">
                  <c:v>18718</c:v>
                </c:pt>
                <c:pt idx="9435">
                  <c:v>18719</c:v>
                </c:pt>
                <c:pt idx="9436">
                  <c:v>18720</c:v>
                </c:pt>
                <c:pt idx="9437">
                  <c:v>18721</c:v>
                </c:pt>
                <c:pt idx="9438">
                  <c:v>18722</c:v>
                </c:pt>
                <c:pt idx="9439">
                  <c:v>18723</c:v>
                </c:pt>
                <c:pt idx="9440">
                  <c:v>18724</c:v>
                </c:pt>
                <c:pt idx="9441">
                  <c:v>18725</c:v>
                </c:pt>
                <c:pt idx="9442">
                  <c:v>18726</c:v>
                </c:pt>
                <c:pt idx="9443">
                  <c:v>18727</c:v>
                </c:pt>
                <c:pt idx="9444">
                  <c:v>18728</c:v>
                </c:pt>
                <c:pt idx="9445">
                  <c:v>18729</c:v>
                </c:pt>
                <c:pt idx="9446">
                  <c:v>18730</c:v>
                </c:pt>
                <c:pt idx="9447">
                  <c:v>18731</c:v>
                </c:pt>
                <c:pt idx="9448">
                  <c:v>18732</c:v>
                </c:pt>
                <c:pt idx="9449">
                  <c:v>18733</c:v>
                </c:pt>
                <c:pt idx="9450">
                  <c:v>18734</c:v>
                </c:pt>
                <c:pt idx="9451">
                  <c:v>18735</c:v>
                </c:pt>
                <c:pt idx="9452">
                  <c:v>18736</c:v>
                </c:pt>
                <c:pt idx="9453">
                  <c:v>18737</c:v>
                </c:pt>
                <c:pt idx="9454">
                  <c:v>18738</c:v>
                </c:pt>
                <c:pt idx="9455">
                  <c:v>18739</c:v>
                </c:pt>
                <c:pt idx="9456">
                  <c:v>18740</c:v>
                </c:pt>
                <c:pt idx="9457">
                  <c:v>18741</c:v>
                </c:pt>
                <c:pt idx="9458">
                  <c:v>18742</c:v>
                </c:pt>
                <c:pt idx="9459">
                  <c:v>18743</c:v>
                </c:pt>
                <c:pt idx="9460">
                  <c:v>18744</c:v>
                </c:pt>
                <c:pt idx="9461">
                  <c:v>18745</c:v>
                </c:pt>
                <c:pt idx="9462">
                  <c:v>18746</c:v>
                </c:pt>
                <c:pt idx="9463">
                  <c:v>18747</c:v>
                </c:pt>
                <c:pt idx="9464">
                  <c:v>18748</c:v>
                </c:pt>
                <c:pt idx="9465">
                  <c:v>18749</c:v>
                </c:pt>
                <c:pt idx="9466">
                  <c:v>18750</c:v>
                </c:pt>
                <c:pt idx="9467">
                  <c:v>18751</c:v>
                </c:pt>
                <c:pt idx="9468">
                  <c:v>18752</c:v>
                </c:pt>
                <c:pt idx="9469">
                  <c:v>18753</c:v>
                </c:pt>
                <c:pt idx="9470">
                  <c:v>18754</c:v>
                </c:pt>
                <c:pt idx="9471">
                  <c:v>18755</c:v>
                </c:pt>
                <c:pt idx="9472">
                  <c:v>18756</c:v>
                </c:pt>
                <c:pt idx="9473">
                  <c:v>18757</c:v>
                </c:pt>
                <c:pt idx="9474">
                  <c:v>18758</c:v>
                </c:pt>
                <c:pt idx="9475">
                  <c:v>18759</c:v>
                </c:pt>
                <c:pt idx="9476">
                  <c:v>18760</c:v>
                </c:pt>
                <c:pt idx="9477">
                  <c:v>18761</c:v>
                </c:pt>
                <c:pt idx="9478">
                  <c:v>18762</c:v>
                </c:pt>
                <c:pt idx="9479">
                  <c:v>18763</c:v>
                </c:pt>
                <c:pt idx="9480">
                  <c:v>18764</c:v>
                </c:pt>
                <c:pt idx="9481">
                  <c:v>18765</c:v>
                </c:pt>
                <c:pt idx="9482">
                  <c:v>18766</c:v>
                </c:pt>
                <c:pt idx="9483">
                  <c:v>18767</c:v>
                </c:pt>
                <c:pt idx="9484">
                  <c:v>18768</c:v>
                </c:pt>
                <c:pt idx="9485">
                  <c:v>18769</c:v>
                </c:pt>
                <c:pt idx="9486">
                  <c:v>18770</c:v>
                </c:pt>
                <c:pt idx="9487">
                  <c:v>18771</c:v>
                </c:pt>
                <c:pt idx="9488">
                  <c:v>18772</c:v>
                </c:pt>
                <c:pt idx="9489">
                  <c:v>18773</c:v>
                </c:pt>
                <c:pt idx="9490">
                  <c:v>18774</c:v>
                </c:pt>
                <c:pt idx="9491">
                  <c:v>18775</c:v>
                </c:pt>
                <c:pt idx="9492">
                  <c:v>18776</c:v>
                </c:pt>
                <c:pt idx="9493">
                  <c:v>18777</c:v>
                </c:pt>
                <c:pt idx="9494">
                  <c:v>18778</c:v>
                </c:pt>
                <c:pt idx="9495">
                  <c:v>18779</c:v>
                </c:pt>
                <c:pt idx="9496">
                  <c:v>18780</c:v>
                </c:pt>
                <c:pt idx="9497">
                  <c:v>18781</c:v>
                </c:pt>
                <c:pt idx="9498">
                  <c:v>18782</c:v>
                </c:pt>
                <c:pt idx="9499">
                  <c:v>18783</c:v>
                </c:pt>
                <c:pt idx="9500">
                  <c:v>18784</c:v>
                </c:pt>
                <c:pt idx="9501">
                  <c:v>18785</c:v>
                </c:pt>
                <c:pt idx="9502">
                  <c:v>18786</c:v>
                </c:pt>
                <c:pt idx="9503">
                  <c:v>18787</c:v>
                </c:pt>
                <c:pt idx="9504">
                  <c:v>18788</c:v>
                </c:pt>
                <c:pt idx="9505">
                  <c:v>18789</c:v>
                </c:pt>
                <c:pt idx="9506">
                  <c:v>18790</c:v>
                </c:pt>
                <c:pt idx="9507">
                  <c:v>18791</c:v>
                </c:pt>
                <c:pt idx="9508">
                  <c:v>18792</c:v>
                </c:pt>
                <c:pt idx="9509">
                  <c:v>18793</c:v>
                </c:pt>
                <c:pt idx="9510">
                  <c:v>18794</c:v>
                </c:pt>
                <c:pt idx="9511">
                  <c:v>18795</c:v>
                </c:pt>
                <c:pt idx="9512">
                  <c:v>18796</c:v>
                </c:pt>
                <c:pt idx="9513">
                  <c:v>18797</c:v>
                </c:pt>
                <c:pt idx="9514">
                  <c:v>18798</c:v>
                </c:pt>
                <c:pt idx="9515">
                  <c:v>18799</c:v>
                </c:pt>
                <c:pt idx="9516">
                  <c:v>18800</c:v>
                </c:pt>
                <c:pt idx="9517">
                  <c:v>18801</c:v>
                </c:pt>
                <c:pt idx="9518">
                  <c:v>18802</c:v>
                </c:pt>
                <c:pt idx="9519">
                  <c:v>18803</c:v>
                </c:pt>
                <c:pt idx="9520">
                  <c:v>18804</c:v>
                </c:pt>
                <c:pt idx="9521">
                  <c:v>18805</c:v>
                </c:pt>
                <c:pt idx="9522">
                  <c:v>18806</c:v>
                </c:pt>
                <c:pt idx="9523">
                  <c:v>18807</c:v>
                </c:pt>
                <c:pt idx="9524">
                  <c:v>18808</c:v>
                </c:pt>
                <c:pt idx="9525">
                  <c:v>18809</c:v>
                </c:pt>
                <c:pt idx="9526">
                  <c:v>18810</c:v>
                </c:pt>
                <c:pt idx="9527">
                  <c:v>18811</c:v>
                </c:pt>
                <c:pt idx="9528">
                  <c:v>18812</c:v>
                </c:pt>
                <c:pt idx="9529">
                  <c:v>18813</c:v>
                </c:pt>
                <c:pt idx="9530">
                  <c:v>18814</c:v>
                </c:pt>
                <c:pt idx="9531">
                  <c:v>18815</c:v>
                </c:pt>
                <c:pt idx="9532">
                  <c:v>18816</c:v>
                </c:pt>
                <c:pt idx="9533">
                  <c:v>18817</c:v>
                </c:pt>
                <c:pt idx="9534">
                  <c:v>18818</c:v>
                </c:pt>
                <c:pt idx="9535">
                  <c:v>18819</c:v>
                </c:pt>
                <c:pt idx="9536">
                  <c:v>18820</c:v>
                </c:pt>
                <c:pt idx="9537">
                  <c:v>18821</c:v>
                </c:pt>
                <c:pt idx="9538">
                  <c:v>18822</c:v>
                </c:pt>
                <c:pt idx="9539">
                  <c:v>18823</c:v>
                </c:pt>
                <c:pt idx="9540">
                  <c:v>18824</c:v>
                </c:pt>
                <c:pt idx="9541">
                  <c:v>18825</c:v>
                </c:pt>
                <c:pt idx="9542">
                  <c:v>18826</c:v>
                </c:pt>
                <c:pt idx="9543">
                  <c:v>18827</c:v>
                </c:pt>
                <c:pt idx="9544">
                  <c:v>18828</c:v>
                </c:pt>
                <c:pt idx="9545">
                  <c:v>18829</c:v>
                </c:pt>
                <c:pt idx="9546">
                  <c:v>18830</c:v>
                </c:pt>
                <c:pt idx="9547">
                  <c:v>18831</c:v>
                </c:pt>
                <c:pt idx="9548">
                  <c:v>18832</c:v>
                </c:pt>
                <c:pt idx="9549">
                  <c:v>18833</c:v>
                </c:pt>
                <c:pt idx="9550">
                  <c:v>18834</c:v>
                </c:pt>
                <c:pt idx="9551">
                  <c:v>18835</c:v>
                </c:pt>
                <c:pt idx="9552">
                  <c:v>18836</c:v>
                </c:pt>
                <c:pt idx="9553">
                  <c:v>18837</c:v>
                </c:pt>
                <c:pt idx="9554">
                  <c:v>18838</c:v>
                </c:pt>
                <c:pt idx="9555">
                  <c:v>18839</c:v>
                </c:pt>
                <c:pt idx="9556">
                  <c:v>18840</c:v>
                </c:pt>
                <c:pt idx="9557">
                  <c:v>18841</c:v>
                </c:pt>
                <c:pt idx="9558">
                  <c:v>18842</c:v>
                </c:pt>
                <c:pt idx="9559">
                  <c:v>18843</c:v>
                </c:pt>
                <c:pt idx="9560">
                  <c:v>18844</c:v>
                </c:pt>
                <c:pt idx="9561">
                  <c:v>18845</c:v>
                </c:pt>
                <c:pt idx="9562">
                  <c:v>18846</c:v>
                </c:pt>
                <c:pt idx="9563">
                  <c:v>18847</c:v>
                </c:pt>
                <c:pt idx="9564">
                  <c:v>18848</c:v>
                </c:pt>
                <c:pt idx="9565">
                  <c:v>18849</c:v>
                </c:pt>
                <c:pt idx="9566">
                  <c:v>18850</c:v>
                </c:pt>
                <c:pt idx="9567">
                  <c:v>18851</c:v>
                </c:pt>
                <c:pt idx="9568">
                  <c:v>18852</c:v>
                </c:pt>
                <c:pt idx="9569">
                  <c:v>18853</c:v>
                </c:pt>
                <c:pt idx="9570">
                  <c:v>18854</c:v>
                </c:pt>
                <c:pt idx="9571">
                  <c:v>18855</c:v>
                </c:pt>
                <c:pt idx="9572">
                  <c:v>18856</c:v>
                </c:pt>
                <c:pt idx="9573">
                  <c:v>18857</c:v>
                </c:pt>
                <c:pt idx="9574">
                  <c:v>18858</c:v>
                </c:pt>
                <c:pt idx="9575">
                  <c:v>18859</c:v>
                </c:pt>
                <c:pt idx="9576">
                  <c:v>18860</c:v>
                </c:pt>
                <c:pt idx="9577">
                  <c:v>18861</c:v>
                </c:pt>
                <c:pt idx="9578">
                  <c:v>18862</c:v>
                </c:pt>
                <c:pt idx="9579">
                  <c:v>18863</c:v>
                </c:pt>
                <c:pt idx="9580">
                  <c:v>18864</c:v>
                </c:pt>
                <c:pt idx="9581">
                  <c:v>18865</c:v>
                </c:pt>
                <c:pt idx="9582">
                  <c:v>18866</c:v>
                </c:pt>
                <c:pt idx="9583">
                  <c:v>18867</c:v>
                </c:pt>
                <c:pt idx="9584">
                  <c:v>18868</c:v>
                </c:pt>
                <c:pt idx="9585">
                  <c:v>18869</c:v>
                </c:pt>
                <c:pt idx="9586">
                  <c:v>18870</c:v>
                </c:pt>
                <c:pt idx="9587">
                  <c:v>18871</c:v>
                </c:pt>
                <c:pt idx="9588">
                  <c:v>18872</c:v>
                </c:pt>
                <c:pt idx="9589">
                  <c:v>18873</c:v>
                </c:pt>
                <c:pt idx="9590">
                  <c:v>18874</c:v>
                </c:pt>
                <c:pt idx="9591">
                  <c:v>18875</c:v>
                </c:pt>
                <c:pt idx="9592">
                  <c:v>18876</c:v>
                </c:pt>
                <c:pt idx="9593">
                  <c:v>18877</c:v>
                </c:pt>
                <c:pt idx="9594">
                  <c:v>18878</c:v>
                </c:pt>
                <c:pt idx="9595">
                  <c:v>18879</c:v>
                </c:pt>
                <c:pt idx="9596">
                  <c:v>18880</c:v>
                </c:pt>
                <c:pt idx="9597">
                  <c:v>18881</c:v>
                </c:pt>
                <c:pt idx="9598">
                  <c:v>18882</c:v>
                </c:pt>
                <c:pt idx="9599">
                  <c:v>18883</c:v>
                </c:pt>
                <c:pt idx="9600">
                  <c:v>18884</c:v>
                </c:pt>
                <c:pt idx="9601">
                  <c:v>18885</c:v>
                </c:pt>
                <c:pt idx="9602">
                  <c:v>18886</c:v>
                </c:pt>
                <c:pt idx="9603">
                  <c:v>18887</c:v>
                </c:pt>
                <c:pt idx="9604">
                  <c:v>18888</c:v>
                </c:pt>
                <c:pt idx="9605">
                  <c:v>18889</c:v>
                </c:pt>
                <c:pt idx="9606">
                  <c:v>18890</c:v>
                </c:pt>
                <c:pt idx="9607">
                  <c:v>18891</c:v>
                </c:pt>
                <c:pt idx="9608">
                  <c:v>18892</c:v>
                </c:pt>
                <c:pt idx="9609">
                  <c:v>18893</c:v>
                </c:pt>
                <c:pt idx="9610">
                  <c:v>18894</c:v>
                </c:pt>
                <c:pt idx="9611">
                  <c:v>18895</c:v>
                </c:pt>
                <c:pt idx="9612">
                  <c:v>18896</c:v>
                </c:pt>
                <c:pt idx="9613">
                  <c:v>18897</c:v>
                </c:pt>
                <c:pt idx="9614">
                  <c:v>18898</c:v>
                </c:pt>
                <c:pt idx="9615">
                  <c:v>18899</c:v>
                </c:pt>
                <c:pt idx="9616">
                  <c:v>18900</c:v>
                </c:pt>
                <c:pt idx="9617">
                  <c:v>18901</c:v>
                </c:pt>
                <c:pt idx="9618">
                  <c:v>18902</c:v>
                </c:pt>
                <c:pt idx="9619">
                  <c:v>18903</c:v>
                </c:pt>
                <c:pt idx="9620">
                  <c:v>18904</c:v>
                </c:pt>
                <c:pt idx="9621">
                  <c:v>18905</c:v>
                </c:pt>
                <c:pt idx="9622">
                  <c:v>18906</c:v>
                </c:pt>
                <c:pt idx="9623">
                  <c:v>18907</c:v>
                </c:pt>
                <c:pt idx="9624">
                  <c:v>18908</c:v>
                </c:pt>
                <c:pt idx="9625">
                  <c:v>18909</c:v>
                </c:pt>
                <c:pt idx="9626">
                  <c:v>18910</c:v>
                </c:pt>
                <c:pt idx="9627">
                  <c:v>18911</c:v>
                </c:pt>
                <c:pt idx="9628">
                  <c:v>18912</c:v>
                </c:pt>
                <c:pt idx="9629">
                  <c:v>18913</c:v>
                </c:pt>
                <c:pt idx="9630">
                  <c:v>18914</c:v>
                </c:pt>
                <c:pt idx="9631">
                  <c:v>18915</c:v>
                </c:pt>
                <c:pt idx="9632">
                  <c:v>18916</c:v>
                </c:pt>
                <c:pt idx="9633">
                  <c:v>18917</c:v>
                </c:pt>
                <c:pt idx="9634">
                  <c:v>18918</c:v>
                </c:pt>
                <c:pt idx="9635">
                  <c:v>18919</c:v>
                </c:pt>
                <c:pt idx="9636">
                  <c:v>18920</c:v>
                </c:pt>
                <c:pt idx="9637">
                  <c:v>18921</c:v>
                </c:pt>
                <c:pt idx="9638">
                  <c:v>18922</c:v>
                </c:pt>
                <c:pt idx="9639">
                  <c:v>18923</c:v>
                </c:pt>
                <c:pt idx="9640">
                  <c:v>18924</c:v>
                </c:pt>
                <c:pt idx="9641">
                  <c:v>18925</c:v>
                </c:pt>
                <c:pt idx="9642">
                  <c:v>18926</c:v>
                </c:pt>
                <c:pt idx="9643">
                  <c:v>18927</c:v>
                </c:pt>
                <c:pt idx="9644">
                  <c:v>18928</c:v>
                </c:pt>
                <c:pt idx="9645">
                  <c:v>18929</c:v>
                </c:pt>
                <c:pt idx="9646">
                  <c:v>18930</c:v>
                </c:pt>
                <c:pt idx="9647">
                  <c:v>18931</c:v>
                </c:pt>
                <c:pt idx="9648">
                  <c:v>18932</c:v>
                </c:pt>
                <c:pt idx="9649">
                  <c:v>18933</c:v>
                </c:pt>
                <c:pt idx="9650">
                  <c:v>18934</c:v>
                </c:pt>
                <c:pt idx="9651">
                  <c:v>18935</c:v>
                </c:pt>
                <c:pt idx="9652">
                  <c:v>18936</c:v>
                </c:pt>
                <c:pt idx="9653">
                  <c:v>18937</c:v>
                </c:pt>
                <c:pt idx="9654">
                  <c:v>18938</c:v>
                </c:pt>
                <c:pt idx="9655">
                  <c:v>18939</c:v>
                </c:pt>
                <c:pt idx="9656">
                  <c:v>18940</c:v>
                </c:pt>
                <c:pt idx="9657">
                  <c:v>18941</c:v>
                </c:pt>
                <c:pt idx="9658">
                  <c:v>18942</c:v>
                </c:pt>
                <c:pt idx="9659">
                  <c:v>18943</c:v>
                </c:pt>
                <c:pt idx="9660">
                  <c:v>18944</c:v>
                </c:pt>
                <c:pt idx="9661">
                  <c:v>18945</c:v>
                </c:pt>
                <c:pt idx="9662">
                  <c:v>18946</c:v>
                </c:pt>
                <c:pt idx="9663">
                  <c:v>18947</c:v>
                </c:pt>
                <c:pt idx="9664">
                  <c:v>18948</c:v>
                </c:pt>
                <c:pt idx="9665">
                  <c:v>18949</c:v>
                </c:pt>
                <c:pt idx="9666">
                  <c:v>18950</c:v>
                </c:pt>
                <c:pt idx="9667">
                  <c:v>18951</c:v>
                </c:pt>
                <c:pt idx="9668">
                  <c:v>18952</c:v>
                </c:pt>
                <c:pt idx="9669">
                  <c:v>18953</c:v>
                </c:pt>
                <c:pt idx="9670">
                  <c:v>18954</c:v>
                </c:pt>
                <c:pt idx="9671">
                  <c:v>18955</c:v>
                </c:pt>
                <c:pt idx="9672">
                  <c:v>18956</c:v>
                </c:pt>
                <c:pt idx="9673">
                  <c:v>18957</c:v>
                </c:pt>
                <c:pt idx="9674">
                  <c:v>18958</c:v>
                </c:pt>
                <c:pt idx="9675">
                  <c:v>18959</c:v>
                </c:pt>
                <c:pt idx="9676">
                  <c:v>18960</c:v>
                </c:pt>
                <c:pt idx="9677">
                  <c:v>18961</c:v>
                </c:pt>
                <c:pt idx="9678">
                  <c:v>18962</c:v>
                </c:pt>
                <c:pt idx="9679">
                  <c:v>18963</c:v>
                </c:pt>
                <c:pt idx="9680">
                  <c:v>18964</c:v>
                </c:pt>
                <c:pt idx="9681">
                  <c:v>18965</c:v>
                </c:pt>
                <c:pt idx="9682">
                  <c:v>18966</c:v>
                </c:pt>
                <c:pt idx="9683">
                  <c:v>18967</c:v>
                </c:pt>
                <c:pt idx="9684">
                  <c:v>18968</c:v>
                </c:pt>
                <c:pt idx="9685">
                  <c:v>18969</c:v>
                </c:pt>
                <c:pt idx="9686">
                  <c:v>18970</c:v>
                </c:pt>
                <c:pt idx="9687">
                  <c:v>18971</c:v>
                </c:pt>
                <c:pt idx="9688">
                  <c:v>18972</c:v>
                </c:pt>
                <c:pt idx="9689">
                  <c:v>18973</c:v>
                </c:pt>
                <c:pt idx="9690">
                  <c:v>18974</c:v>
                </c:pt>
                <c:pt idx="9691">
                  <c:v>18975</c:v>
                </c:pt>
                <c:pt idx="9692">
                  <c:v>18976</c:v>
                </c:pt>
                <c:pt idx="9693">
                  <c:v>18977</c:v>
                </c:pt>
                <c:pt idx="9694">
                  <c:v>18978</c:v>
                </c:pt>
                <c:pt idx="9695">
                  <c:v>18979</c:v>
                </c:pt>
                <c:pt idx="9696">
                  <c:v>18980</c:v>
                </c:pt>
                <c:pt idx="9697">
                  <c:v>18981</c:v>
                </c:pt>
                <c:pt idx="9698">
                  <c:v>18982</c:v>
                </c:pt>
                <c:pt idx="9699">
                  <c:v>18983</c:v>
                </c:pt>
                <c:pt idx="9700">
                  <c:v>18984</c:v>
                </c:pt>
                <c:pt idx="9701">
                  <c:v>18985</c:v>
                </c:pt>
                <c:pt idx="9702">
                  <c:v>18986</c:v>
                </c:pt>
                <c:pt idx="9703">
                  <c:v>18987</c:v>
                </c:pt>
                <c:pt idx="9704">
                  <c:v>18988</c:v>
                </c:pt>
                <c:pt idx="9705">
                  <c:v>18989</c:v>
                </c:pt>
                <c:pt idx="9706">
                  <c:v>18990</c:v>
                </c:pt>
                <c:pt idx="9707">
                  <c:v>18991</c:v>
                </c:pt>
                <c:pt idx="9708">
                  <c:v>18992</c:v>
                </c:pt>
                <c:pt idx="9709">
                  <c:v>18993</c:v>
                </c:pt>
                <c:pt idx="9710">
                  <c:v>18994</c:v>
                </c:pt>
                <c:pt idx="9711">
                  <c:v>18995</c:v>
                </c:pt>
                <c:pt idx="9712">
                  <c:v>18996</c:v>
                </c:pt>
                <c:pt idx="9713">
                  <c:v>18997</c:v>
                </c:pt>
                <c:pt idx="9714">
                  <c:v>18998</c:v>
                </c:pt>
                <c:pt idx="9715">
                  <c:v>18999</c:v>
                </c:pt>
                <c:pt idx="9716">
                  <c:v>19000</c:v>
                </c:pt>
                <c:pt idx="9717">
                  <c:v>19001</c:v>
                </c:pt>
                <c:pt idx="9718">
                  <c:v>19002</c:v>
                </c:pt>
                <c:pt idx="9719">
                  <c:v>19003</c:v>
                </c:pt>
                <c:pt idx="9720">
                  <c:v>19004</c:v>
                </c:pt>
                <c:pt idx="9721">
                  <c:v>19005</c:v>
                </c:pt>
                <c:pt idx="9722">
                  <c:v>19006</c:v>
                </c:pt>
                <c:pt idx="9723">
                  <c:v>19007</c:v>
                </c:pt>
                <c:pt idx="9724">
                  <c:v>19008</c:v>
                </c:pt>
                <c:pt idx="9725">
                  <c:v>19009</c:v>
                </c:pt>
                <c:pt idx="9726">
                  <c:v>19010</c:v>
                </c:pt>
                <c:pt idx="9727">
                  <c:v>19011</c:v>
                </c:pt>
                <c:pt idx="9728">
                  <c:v>19012</c:v>
                </c:pt>
                <c:pt idx="9729">
                  <c:v>19013</c:v>
                </c:pt>
                <c:pt idx="9730">
                  <c:v>19014</c:v>
                </c:pt>
                <c:pt idx="9731">
                  <c:v>19015</c:v>
                </c:pt>
                <c:pt idx="9732">
                  <c:v>19016</c:v>
                </c:pt>
                <c:pt idx="9733">
                  <c:v>19017</c:v>
                </c:pt>
                <c:pt idx="9734">
                  <c:v>19018</c:v>
                </c:pt>
                <c:pt idx="9735">
                  <c:v>19019</c:v>
                </c:pt>
                <c:pt idx="9736">
                  <c:v>19020</c:v>
                </c:pt>
                <c:pt idx="9737">
                  <c:v>19021</c:v>
                </c:pt>
                <c:pt idx="9738">
                  <c:v>19022</c:v>
                </c:pt>
                <c:pt idx="9739">
                  <c:v>19023</c:v>
                </c:pt>
                <c:pt idx="9740">
                  <c:v>19024</c:v>
                </c:pt>
                <c:pt idx="9741">
                  <c:v>19025</c:v>
                </c:pt>
                <c:pt idx="9742">
                  <c:v>19026</c:v>
                </c:pt>
                <c:pt idx="9743">
                  <c:v>19027</c:v>
                </c:pt>
                <c:pt idx="9744">
                  <c:v>19028</c:v>
                </c:pt>
                <c:pt idx="9745">
                  <c:v>19029</c:v>
                </c:pt>
                <c:pt idx="9746">
                  <c:v>19030</c:v>
                </c:pt>
                <c:pt idx="9747">
                  <c:v>19031</c:v>
                </c:pt>
                <c:pt idx="9748">
                  <c:v>19032</c:v>
                </c:pt>
                <c:pt idx="9749">
                  <c:v>19033</c:v>
                </c:pt>
                <c:pt idx="9750">
                  <c:v>19034</c:v>
                </c:pt>
                <c:pt idx="9751">
                  <c:v>19035</c:v>
                </c:pt>
                <c:pt idx="9752">
                  <c:v>19036</c:v>
                </c:pt>
                <c:pt idx="9753">
                  <c:v>19037</c:v>
                </c:pt>
                <c:pt idx="9754">
                  <c:v>19038</c:v>
                </c:pt>
                <c:pt idx="9755">
                  <c:v>19039</c:v>
                </c:pt>
                <c:pt idx="9756">
                  <c:v>19040</c:v>
                </c:pt>
                <c:pt idx="9757">
                  <c:v>19041</c:v>
                </c:pt>
                <c:pt idx="9758">
                  <c:v>19042</c:v>
                </c:pt>
                <c:pt idx="9759">
                  <c:v>19043</c:v>
                </c:pt>
                <c:pt idx="9760">
                  <c:v>19044</c:v>
                </c:pt>
                <c:pt idx="9761">
                  <c:v>19045</c:v>
                </c:pt>
                <c:pt idx="9762">
                  <c:v>19046</c:v>
                </c:pt>
                <c:pt idx="9763">
                  <c:v>19047</c:v>
                </c:pt>
                <c:pt idx="9764">
                  <c:v>19048</c:v>
                </c:pt>
                <c:pt idx="9765">
                  <c:v>19049</c:v>
                </c:pt>
                <c:pt idx="9766">
                  <c:v>19050</c:v>
                </c:pt>
                <c:pt idx="9767">
                  <c:v>19051</c:v>
                </c:pt>
                <c:pt idx="9768">
                  <c:v>19052</c:v>
                </c:pt>
                <c:pt idx="9769">
                  <c:v>19053</c:v>
                </c:pt>
                <c:pt idx="9770">
                  <c:v>19054</c:v>
                </c:pt>
                <c:pt idx="9771">
                  <c:v>19055</c:v>
                </c:pt>
                <c:pt idx="9772">
                  <c:v>19056</c:v>
                </c:pt>
                <c:pt idx="9773">
                  <c:v>19057</c:v>
                </c:pt>
                <c:pt idx="9774">
                  <c:v>19058</c:v>
                </c:pt>
                <c:pt idx="9775">
                  <c:v>19059</c:v>
                </c:pt>
                <c:pt idx="9776">
                  <c:v>19060</c:v>
                </c:pt>
                <c:pt idx="9777">
                  <c:v>19061</c:v>
                </c:pt>
                <c:pt idx="9778">
                  <c:v>19062</c:v>
                </c:pt>
                <c:pt idx="9779">
                  <c:v>19063</c:v>
                </c:pt>
                <c:pt idx="9780">
                  <c:v>19064</c:v>
                </c:pt>
                <c:pt idx="9781">
                  <c:v>19065</c:v>
                </c:pt>
                <c:pt idx="9782">
                  <c:v>19066</c:v>
                </c:pt>
                <c:pt idx="9783">
                  <c:v>19067</c:v>
                </c:pt>
                <c:pt idx="9784">
                  <c:v>19068</c:v>
                </c:pt>
                <c:pt idx="9785">
                  <c:v>19069</c:v>
                </c:pt>
                <c:pt idx="9786">
                  <c:v>19070</c:v>
                </c:pt>
                <c:pt idx="9787">
                  <c:v>19071</c:v>
                </c:pt>
                <c:pt idx="9788">
                  <c:v>19072</c:v>
                </c:pt>
                <c:pt idx="9789">
                  <c:v>19073</c:v>
                </c:pt>
                <c:pt idx="9790">
                  <c:v>19074</c:v>
                </c:pt>
                <c:pt idx="9791">
                  <c:v>19075</c:v>
                </c:pt>
                <c:pt idx="9792">
                  <c:v>19076</c:v>
                </c:pt>
                <c:pt idx="9793">
                  <c:v>19077</c:v>
                </c:pt>
                <c:pt idx="9794">
                  <c:v>19078</c:v>
                </c:pt>
                <c:pt idx="9795">
                  <c:v>19079</c:v>
                </c:pt>
                <c:pt idx="9796">
                  <c:v>19080</c:v>
                </c:pt>
                <c:pt idx="9797">
                  <c:v>19081</c:v>
                </c:pt>
                <c:pt idx="9798">
                  <c:v>19082</c:v>
                </c:pt>
                <c:pt idx="9799">
                  <c:v>19083</c:v>
                </c:pt>
                <c:pt idx="9800">
                  <c:v>19084</c:v>
                </c:pt>
                <c:pt idx="9801">
                  <c:v>19085</c:v>
                </c:pt>
                <c:pt idx="9802">
                  <c:v>19086</c:v>
                </c:pt>
                <c:pt idx="9803">
                  <c:v>19087</c:v>
                </c:pt>
                <c:pt idx="9804">
                  <c:v>19088</c:v>
                </c:pt>
                <c:pt idx="9805">
                  <c:v>19089</c:v>
                </c:pt>
                <c:pt idx="9806">
                  <c:v>19090</c:v>
                </c:pt>
                <c:pt idx="9807">
                  <c:v>19091</c:v>
                </c:pt>
                <c:pt idx="9808">
                  <c:v>19092</c:v>
                </c:pt>
                <c:pt idx="9809">
                  <c:v>19093</c:v>
                </c:pt>
                <c:pt idx="9810">
                  <c:v>19094</c:v>
                </c:pt>
                <c:pt idx="9811">
                  <c:v>19095</c:v>
                </c:pt>
                <c:pt idx="9812">
                  <c:v>19096</c:v>
                </c:pt>
                <c:pt idx="9813">
                  <c:v>19097</c:v>
                </c:pt>
                <c:pt idx="9814">
                  <c:v>19098</c:v>
                </c:pt>
                <c:pt idx="9815">
                  <c:v>19099</c:v>
                </c:pt>
                <c:pt idx="9816">
                  <c:v>19100</c:v>
                </c:pt>
                <c:pt idx="9817">
                  <c:v>19101</c:v>
                </c:pt>
                <c:pt idx="9818">
                  <c:v>19102</c:v>
                </c:pt>
                <c:pt idx="9819">
                  <c:v>19103</c:v>
                </c:pt>
                <c:pt idx="9820">
                  <c:v>19104</c:v>
                </c:pt>
                <c:pt idx="9821">
                  <c:v>19105</c:v>
                </c:pt>
                <c:pt idx="9822">
                  <c:v>19106</c:v>
                </c:pt>
                <c:pt idx="9823">
                  <c:v>19107</c:v>
                </c:pt>
                <c:pt idx="9824">
                  <c:v>19108</c:v>
                </c:pt>
                <c:pt idx="9825">
                  <c:v>19109</c:v>
                </c:pt>
                <c:pt idx="9826">
                  <c:v>19110</c:v>
                </c:pt>
                <c:pt idx="9827">
                  <c:v>19111</c:v>
                </c:pt>
                <c:pt idx="9828">
                  <c:v>19112</c:v>
                </c:pt>
                <c:pt idx="9829">
                  <c:v>19113</c:v>
                </c:pt>
                <c:pt idx="9830">
                  <c:v>19114</c:v>
                </c:pt>
                <c:pt idx="9831">
                  <c:v>19115</c:v>
                </c:pt>
                <c:pt idx="9832">
                  <c:v>19116</c:v>
                </c:pt>
                <c:pt idx="9833">
                  <c:v>19117</c:v>
                </c:pt>
                <c:pt idx="9834">
                  <c:v>19118</c:v>
                </c:pt>
                <c:pt idx="9835">
                  <c:v>19119</c:v>
                </c:pt>
                <c:pt idx="9836">
                  <c:v>19120</c:v>
                </c:pt>
                <c:pt idx="9837">
                  <c:v>19121</c:v>
                </c:pt>
                <c:pt idx="9838">
                  <c:v>19122</c:v>
                </c:pt>
                <c:pt idx="9839">
                  <c:v>19123</c:v>
                </c:pt>
                <c:pt idx="9840">
                  <c:v>19124</c:v>
                </c:pt>
                <c:pt idx="9841">
                  <c:v>19125</c:v>
                </c:pt>
                <c:pt idx="9842">
                  <c:v>19126</c:v>
                </c:pt>
                <c:pt idx="9843">
                  <c:v>19127</c:v>
                </c:pt>
                <c:pt idx="9844">
                  <c:v>19128</c:v>
                </c:pt>
                <c:pt idx="9845">
                  <c:v>19129</c:v>
                </c:pt>
                <c:pt idx="9846">
                  <c:v>19130</c:v>
                </c:pt>
                <c:pt idx="9847">
                  <c:v>19131</c:v>
                </c:pt>
                <c:pt idx="9848">
                  <c:v>19132</c:v>
                </c:pt>
                <c:pt idx="9849">
                  <c:v>19133</c:v>
                </c:pt>
                <c:pt idx="9850">
                  <c:v>19134</c:v>
                </c:pt>
                <c:pt idx="9851">
                  <c:v>19135</c:v>
                </c:pt>
                <c:pt idx="9852">
                  <c:v>19136</c:v>
                </c:pt>
                <c:pt idx="9853">
                  <c:v>19137</c:v>
                </c:pt>
                <c:pt idx="9854">
                  <c:v>19138</c:v>
                </c:pt>
                <c:pt idx="9855">
                  <c:v>19139</c:v>
                </c:pt>
                <c:pt idx="9856">
                  <c:v>19140</c:v>
                </c:pt>
                <c:pt idx="9857">
                  <c:v>19141</c:v>
                </c:pt>
                <c:pt idx="9858">
                  <c:v>19142</c:v>
                </c:pt>
                <c:pt idx="9859">
                  <c:v>19143</c:v>
                </c:pt>
                <c:pt idx="9860">
                  <c:v>19144</c:v>
                </c:pt>
                <c:pt idx="9861">
                  <c:v>19145</c:v>
                </c:pt>
                <c:pt idx="9862">
                  <c:v>19146</c:v>
                </c:pt>
                <c:pt idx="9863">
                  <c:v>19147</c:v>
                </c:pt>
                <c:pt idx="9864">
                  <c:v>19148</c:v>
                </c:pt>
                <c:pt idx="9865">
                  <c:v>19149</c:v>
                </c:pt>
                <c:pt idx="9866">
                  <c:v>19150</c:v>
                </c:pt>
                <c:pt idx="9867">
                  <c:v>19151</c:v>
                </c:pt>
                <c:pt idx="9868">
                  <c:v>19152</c:v>
                </c:pt>
                <c:pt idx="9869">
                  <c:v>19153</c:v>
                </c:pt>
                <c:pt idx="9870">
                  <c:v>19154</c:v>
                </c:pt>
                <c:pt idx="9871">
                  <c:v>19155</c:v>
                </c:pt>
                <c:pt idx="9872">
                  <c:v>19156</c:v>
                </c:pt>
                <c:pt idx="9873">
                  <c:v>19157</c:v>
                </c:pt>
                <c:pt idx="9874">
                  <c:v>19158</c:v>
                </c:pt>
                <c:pt idx="9875">
                  <c:v>19159</c:v>
                </c:pt>
                <c:pt idx="9876">
                  <c:v>19160</c:v>
                </c:pt>
                <c:pt idx="9877">
                  <c:v>19161</c:v>
                </c:pt>
                <c:pt idx="9878">
                  <c:v>19162</c:v>
                </c:pt>
                <c:pt idx="9879">
                  <c:v>19163</c:v>
                </c:pt>
                <c:pt idx="9880">
                  <c:v>19164</c:v>
                </c:pt>
                <c:pt idx="9881">
                  <c:v>19165</c:v>
                </c:pt>
                <c:pt idx="9882">
                  <c:v>19166</c:v>
                </c:pt>
                <c:pt idx="9883">
                  <c:v>19167</c:v>
                </c:pt>
                <c:pt idx="9884">
                  <c:v>19168</c:v>
                </c:pt>
                <c:pt idx="9885">
                  <c:v>19169</c:v>
                </c:pt>
                <c:pt idx="9886">
                  <c:v>19170</c:v>
                </c:pt>
                <c:pt idx="9887">
                  <c:v>19171</c:v>
                </c:pt>
                <c:pt idx="9888">
                  <c:v>19172</c:v>
                </c:pt>
                <c:pt idx="9889">
                  <c:v>19173</c:v>
                </c:pt>
                <c:pt idx="9890">
                  <c:v>19174</c:v>
                </c:pt>
                <c:pt idx="9891">
                  <c:v>19175</c:v>
                </c:pt>
                <c:pt idx="9892">
                  <c:v>19176</c:v>
                </c:pt>
                <c:pt idx="9893">
                  <c:v>19177</c:v>
                </c:pt>
                <c:pt idx="9894">
                  <c:v>19178</c:v>
                </c:pt>
                <c:pt idx="9895">
                  <c:v>19179</c:v>
                </c:pt>
                <c:pt idx="9896">
                  <c:v>19180</c:v>
                </c:pt>
                <c:pt idx="9897">
                  <c:v>19181</c:v>
                </c:pt>
                <c:pt idx="9898">
                  <c:v>19182</c:v>
                </c:pt>
                <c:pt idx="9899">
                  <c:v>19183</c:v>
                </c:pt>
                <c:pt idx="9900">
                  <c:v>19184</c:v>
                </c:pt>
                <c:pt idx="9901">
                  <c:v>19185</c:v>
                </c:pt>
                <c:pt idx="9902">
                  <c:v>19186</c:v>
                </c:pt>
                <c:pt idx="9903">
                  <c:v>19187</c:v>
                </c:pt>
                <c:pt idx="9904">
                  <c:v>19188</c:v>
                </c:pt>
                <c:pt idx="9905">
                  <c:v>19189</c:v>
                </c:pt>
                <c:pt idx="9906">
                  <c:v>19190</c:v>
                </c:pt>
                <c:pt idx="9907">
                  <c:v>19191</c:v>
                </c:pt>
                <c:pt idx="9908">
                  <c:v>19192</c:v>
                </c:pt>
                <c:pt idx="9909">
                  <c:v>19193</c:v>
                </c:pt>
                <c:pt idx="9910">
                  <c:v>19194</c:v>
                </c:pt>
                <c:pt idx="9911">
                  <c:v>19195</c:v>
                </c:pt>
                <c:pt idx="9912">
                  <c:v>19196</c:v>
                </c:pt>
                <c:pt idx="9913">
                  <c:v>19197</c:v>
                </c:pt>
                <c:pt idx="9914">
                  <c:v>19198</c:v>
                </c:pt>
                <c:pt idx="9915">
                  <c:v>19199</c:v>
                </c:pt>
                <c:pt idx="9916">
                  <c:v>19200</c:v>
                </c:pt>
                <c:pt idx="9917">
                  <c:v>19201</c:v>
                </c:pt>
                <c:pt idx="9918">
                  <c:v>19202</c:v>
                </c:pt>
                <c:pt idx="9919">
                  <c:v>19203</c:v>
                </c:pt>
                <c:pt idx="9920">
                  <c:v>19204</c:v>
                </c:pt>
                <c:pt idx="9921">
                  <c:v>19205</c:v>
                </c:pt>
                <c:pt idx="9922">
                  <c:v>19206</c:v>
                </c:pt>
                <c:pt idx="9923">
                  <c:v>19207</c:v>
                </c:pt>
                <c:pt idx="9924">
                  <c:v>19208</c:v>
                </c:pt>
                <c:pt idx="9925">
                  <c:v>19209</c:v>
                </c:pt>
                <c:pt idx="9926">
                  <c:v>19210</c:v>
                </c:pt>
                <c:pt idx="9927">
                  <c:v>19211</c:v>
                </c:pt>
                <c:pt idx="9928">
                  <c:v>19212</c:v>
                </c:pt>
                <c:pt idx="9929">
                  <c:v>19213</c:v>
                </c:pt>
                <c:pt idx="9930">
                  <c:v>19214</c:v>
                </c:pt>
                <c:pt idx="9931">
                  <c:v>19215</c:v>
                </c:pt>
                <c:pt idx="9932">
                  <c:v>19216</c:v>
                </c:pt>
                <c:pt idx="9933">
                  <c:v>19217</c:v>
                </c:pt>
                <c:pt idx="9934">
                  <c:v>19218</c:v>
                </c:pt>
                <c:pt idx="9935">
                  <c:v>19219</c:v>
                </c:pt>
                <c:pt idx="9936">
                  <c:v>19220</c:v>
                </c:pt>
                <c:pt idx="9937">
                  <c:v>19221</c:v>
                </c:pt>
                <c:pt idx="9938">
                  <c:v>19222</c:v>
                </c:pt>
                <c:pt idx="9939">
                  <c:v>19223</c:v>
                </c:pt>
                <c:pt idx="9940">
                  <c:v>19224</c:v>
                </c:pt>
                <c:pt idx="9941">
                  <c:v>19225</c:v>
                </c:pt>
                <c:pt idx="9942">
                  <c:v>19226</c:v>
                </c:pt>
                <c:pt idx="9943">
                  <c:v>19227</c:v>
                </c:pt>
                <c:pt idx="9944">
                  <c:v>19228</c:v>
                </c:pt>
                <c:pt idx="9945">
                  <c:v>19229</c:v>
                </c:pt>
                <c:pt idx="9946">
                  <c:v>19230</c:v>
                </c:pt>
                <c:pt idx="9947">
                  <c:v>19231</c:v>
                </c:pt>
                <c:pt idx="9948">
                  <c:v>19232</c:v>
                </c:pt>
                <c:pt idx="9949">
                  <c:v>19233</c:v>
                </c:pt>
                <c:pt idx="9950">
                  <c:v>19234</c:v>
                </c:pt>
                <c:pt idx="9951">
                  <c:v>19235</c:v>
                </c:pt>
                <c:pt idx="9952">
                  <c:v>19236</c:v>
                </c:pt>
                <c:pt idx="9953">
                  <c:v>19237</c:v>
                </c:pt>
                <c:pt idx="9954">
                  <c:v>19238</c:v>
                </c:pt>
                <c:pt idx="9955">
                  <c:v>19239</c:v>
                </c:pt>
                <c:pt idx="9956">
                  <c:v>19240</c:v>
                </c:pt>
                <c:pt idx="9957">
                  <c:v>19241</c:v>
                </c:pt>
                <c:pt idx="9958">
                  <c:v>19242</c:v>
                </c:pt>
                <c:pt idx="9959">
                  <c:v>19243</c:v>
                </c:pt>
                <c:pt idx="9960">
                  <c:v>19244</c:v>
                </c:pt>
                <c:pt idx="9961">
                  <c:v>19245</c:v>
                </c:pt>
                <c:pt idx="9962">
                  <c:v>19246</c:v>
                </c:pt>
                <c:pt idx="9963">
                  <c:v>19247</c:v>
                </c:pt>
                <c:pt idx="9964">
                  <c:v>19248</c:v>
                </c:pt>
                <c:pt idx="9965">
                  <c:v>19249</c:v>
                </c:pt>
                <c:pt idx="9966">
                  <c:v>19250</c:v>
                </c:pt>
                <c:pt idx="9967">
                  <c:v>19251</c:v>
                </c:pt>
                <c:pt idx="9968">
                  <c:v>19252</c:v>
                </c:pt>
                <c:pt idx="9969">
                  <c:v>19253</c:v>
                </c:pt>
                <c:pt idx="9970">
                  <c:v>19254</c:v>
                </c:pt>
                <c:pt idx="9971">
                  <c:v>19255</c:v>
                </c:pt>
                <c:pt idx="9972">
                  <c:v>19256</c:v>
                </c:pt>
                <c:pt idx="9973">
                  <c:v>19257</c:v>
                </c:pt>
                <c:pt idx="9974">
                  <c:v>19258</c:v>
                </c:pt>
                <c:pt idx="9975">
                  <c:v>19259</c:v>
                </c:pt>
                <c:pt idx="9976">
                  <c:v>19260</c:v>
                </c:pt>
                <c:pt idx="9977">
                  <c:v>19261</c:v>
                </c:pt>
                <c:pt idx="9978">
                  <c:v>19262</c:v>
                </c:pt>
                <c:pt idx="9979">
                  <c:v>19263</c:v>
                </c:pt>
                <c:pt idx="9980">
                  <c:v>19264</c:v>
                </c:pt>
                <c:pt idx="9981">
                  <c:v>19265</c:v>
                </c:pt>
                <c:pt idx="9982">
                  <c:v>19266</c:v>
                </c:pt>
                <c:pt idx="9983">
                  <c:v>19267</c:v>
                </c:pt>
                <c:pt idx="9984">
                  <c:v>19268</c:v>
                </c:pt>
                <c:pt idx="9985">
                  <c:v>19269</c:v>
                </c:pt>
                <c:pt idx="9986">
                  <c:v>19270</c:v>
                </c:pt>
                <c:pt idx="9987">
                  <c:v>19271</c:v>
                </c:pt>
                <c:pt idx="9988">
                  <c:v>19272</c:v>
                </c:pt>
                <c:pt idx="9989">
                  <c:v>19273</c:v>
                </c:pt>
                <c:pt idx="9990">
                  <c:v>19274</c:v>
                </c:pt>
                <c:pt idx="9991">
                  <c:v>19275</c:v>
                </c:pt>
                <c:pt idx="9992">
                  <c:v>19276</c:v>
                </c:pt>
                <c:pt idx="9993">
                  <c:v>19277</c:v>
                </c:pt>
                <c:pt idx="9994">
                  <c:v>19278</c:v>
                </c:pt>
                <c:pt idx="9995">
                  <c:v>19279</c:v>
                </c:pt>
                <c:pt idx="9996">
                  <c:v>19280</c:v>
                </c:pt>
                <c:pt idx="9997">
                  <c:v>19281</c:v>
                </c:pt>
                <c:pt idx="9998">
                  <c:v>19282</c:v>
                </c:pt>
                <c:pt idx="9999">
                  <c:v>19283</c:v>
                </c:pt>
                <c:pt idx="10000">
                  <c:v>19284</c:v>
                </c:pt>
                <c:pt idx="10001">
                  <c:v>19285</c:v>
                </c:pt>
                <c:pt idx="10002">
                  <c:v>19286</c:v>
                </c:pt>
                <c:pt idx="10003">
                  <c:v>19287</c:v>
                </c:pt>
                <c:pt idx="10004">
                  <c:v>19288</c:v>
                </c:pt>
                <c:pt idx="10005">
                  <c:v>19289</c:v>
                </c:pt>
                <c:pt idx="10006">
                  <c:v>19290</c:v>
                </c:pt>
                <c:pt idx="10007">
                  <c:v>19291</c:v>
                </c:pt>
                <c:pt idx="10008">
                  <c:v>19292</c:v>
                </c:pt>
                <c:pt idx="10009">
                  <c:v>19293</c:v>
                </c:pt>
                <c:pt idx="10010">
                  <c:v>19294</c:v>
                </c:pt>
                <c:pt idx="10011">
                  <c:v>19295</c:v>
                </c:pt>
                <c:pt idx="10012">
                  <c:v>19296</c:v>
                </c:pt>
                <c:pt idx="10013">
                  <c:v>19297</c:v>
                </c:pt>
                <c:pt idx="10014">
                  <c:v>19298</c:v>
                </c:pt>
                <c:pt idx="10015">
                  <c:v>19299</c:v>
                </c:pt>
                <c:pt idx="10016">
                  <c:v>19300</c:v>
                </c:pt>
                <c:pt idx="10017">
                  <c:v>19301</c:v>
                </c:pt>
                <c:pt idx="10018">
                  <c:v>19302</c:v>
                </c:pt>
                <c:pt idx="10019">
                  <c:v>19303</c:v>
                </c:pt>
                <c:pt idx="10020">
                  <c:v>19304</c:v>
                </c:pt>
                <c:pt idx="10021">
                  <c:v>19305</c:v>
                </c:pt>
                <c:pt idx="10022">
                  <c:v>19306</c:v>
                </c:pt>
                <c:pt idx="10023">
                  <c:v>19307</c:v>
                </c:pt>
                <c:pt idx="10024">
                  <c:v>19308</c:v>
                </c:pt>
                <c:pt idx="10025">
                  <c:v>19309</c:v>
                </c:pt>
                <c:pt idx="10026">
                  <c:v>19310</c:v>
                </c:pt>
                <c:pt idx="10027">
                  <c:v>19311</c:v>
                </c:pt>
                <c:pt idx="10028">
                  <c:v>19312</c:v>
                </c:pt>
                <c:pt idx="10029">
                  <c:v>19313</c:v>
                </c:pt>
                <c:pt idx="10030">
                  <c:v>19314</c:v>
                </c:pt>
                <c:pt idx="10031">
                  <c:v>19315</c:v>
                </c:pt>
                <c:pt idx="10032">
                  <c:v>19316</c:v>
                </c:pt>
                <c:pt idx="10033">
                  <c:v>19317</c:v>
                </c:pt>
                <c:pt idx="10034">
                  <c:v>19318</c:v>
                </c:pt>
                <c:pt idx="10035">
                  <c:v>19319</c:v>
                </c:pt>
                <c:pt idx="10036">
                  <c:v>19320</c:v>
                </c:pt>
                <c:pt idx="10037">
                  <c:v>19321</c:v>
                </c:pt>
                <c:pt idx="10038">
                  <c:v>19322</c:v>
                </c:pt>
                <c:pt idx="10039">
                  <c:v>19323</c:v>
                </c:pt>
                <c:pt idx="10040">
                  <c:v>19324</c:v>
                </c:pt>
                <c:pt idx="10041">
                  <c:v>19325</c:v>
                </c:pt>
                <c:pt idx="10042">
                  <c:v>19326</c:v>
                </c:pt>
                <c:pt idx="10043">
                  <c:v>19327</c:v>
                </c:pt>
                <c:pt idx="10044">
                  <c:v>19328</c:v>
                </c:pt>
                <c:pt idx="10045">
                  <c:v>19329</c:v>
                </c:pt>
                <c:pt idx="10046">
                  <c:v>19330</c:v>
                </c:pt>
                <c:pt idx="10047">
                  <c:v>19331</c:v>
                </c:pt>
                <c:pt idx="10048">
                  <c:v>19332</c:v>
                </c:pt>
                <c:pt idx="10049">
                  <c:v>19333</c:v>
                </c:pt>
                <c:pt idx="10050">
                  <c:v>19334</c:v>
                </c:pt>
                <c:pt idx="10051">
                  <c:v>19335</c:v>
                </c:pt>
                <c:pt idx="10052">
                  <c:v>19336</c:v>
                </c:pt>
                <c:pt idx="10053">
                  <c:v>19337</c:v>
                </c:pt>
                <c:pt idx="10054">
                  <c:v>19338</c:v>
                </c:pt>
                <c:pt idx="10055">
                  <c:v>19339</c:v>
                </c:pt>
                <c:pt idx="10056">
                  <c:v>19340</c:v>
                </c:pt>
                <c:pt idx="10057">
                  <c:v>19341</c:v>
                </c:pt>
                <c:pt idx="10058">
                  <c:v>19342</c:v>
                </c:pt>
                <c:pt idx="10059">
                  <c:v>19343</c:v>
                </c:pt>
                <c:pt idx="10060">
                  <c:v>19344</c:v>
                </c:pt>
                <c:pt idx="10061">
                  <c:v>19345</c:v>
                </c:pt>
                <c:pt idx="10062">
                  <c:v>19346</c:v>
                </c:pt>
                <c:pt idx="10063">
                  <c:v>19347</c:v>
                </c:pt>
                <c:pt idx="10064">
                  <c:v>19348</c:v>
                </c:pt>
                <c:pt idx="10065">
                  <c:v>19349</c:v>
                </c:pt>
                <c:pt idx="10066">
                  <c:v>19350</c:v>
                </c:pt>
                <c:pt idx="10067">
                  <c:v>19351</c:v>
                </c:pt>
                <c:pt idx="10068">
                  <c:v>19352</c:v>
                </c:pt>
                <c:pt idx="10069">
                  <c:v>19353</c:v>
                </c:pt>
                <c:pt idx="10070">
                  <c:v>19354</c:v>
                </c:pt>
                <c:pt idx="10071">
                  <c:v>19355</c:v>
                </c:pt>
                <c:pt idx="10072">
                  <c:v>19356</c:v>
                </c:pt>
                <c:pt idx="10073">
                  <c:v>19357</c:v>
                </c:pt>
                <c:pt idx="10074">
                  <c:v>19358</c:v>
                </c:pt>
                <c:pt idx="10075">
                  <c:v>19359</c:v>
                </c:pt>
                <c:pt idx="10076">
                  <c:v>19360</c:v>
                </c:pt>
                <c:pt idx="10077">
                  <c:v>19361</c:v>
                </c:pt>
                <c:pt idx="10078">
                  <c:v>19362</c:v>
                </c:pt>
                <c:pt idx="10079">
                  <c:v>19363</c:v>
                </c:pt>
                <c:pt idx="10080">
                  <c:v>19364</c:v>
                </c:pt>
                <c:pt idx="10081">
                  <c:v>19365</c:v>
                </c:pt>
                <c:pt idx="10082">
                  <c:v>19366</c:v>
                </c:pt>
                <c:pt idx="10083">
                  <c:v>19367</c:v>
                </c:pt>
                <c:pt idx="10084">
                  <c:v>19368</c:v>
                </c:pt>
                <c:pt idx="10085">
                  <c:v>19369</c:v>
                </c:pt>
                <c:pt idx="10086">
                  <c:v>19370</c:v>
                </c:pt>
                <c:pt idx="10087">
                  <c:v>19371</c:v>
                </c:pt>
                <c:pt idx="10088">
                  <c:v>19372</c:v>
                </c:pt>
                <c:pt idx="10089">
                  <c:v>19373</c:v>
                </c:pt>
                <c:pt idx="10090">
                  <c:v>19374</c:v>
                </c:pt>
                <c:pt idx="10091">
                  <c:v>19375</c:v>
                </c:pt>
                <c:pt idx="10092">
                  <c:v>19376</c:v>
                </c:pt>
                <c:pt idx="10093">
                  <c:v>19377</c:v>
                </c:pt>
                <c:pt idx="10094">
                  <c:v>19378</c:v>
                </c:pt>
                <c:pt idx="10095">
                  <c:v>19379</c:v>
                </c:pt>
                <c:pt idx="10096">
                  <c:v>19380</c:v>
                </c:pt>
                <c:pt idx="10097">
                  <c:v>19381</c:v>
                </c:pt>
                <c:pt idx="10098">
                  <c:v>19382</c:v>
                </c:pt>
                <c:pt idx="10099">
                  <c:v>19383</c:v>
                </c:pt>
                <c:pt idx="10100">
                  <c:v>19384</c:v>
                </c:pt>
                <c:pt idx="10101">
                  <c:v>19385</c:v>
                </c:pt>
                <c:pt idx="10102">
                  <c:v>19386</c:v>
                </c:pt>
                <c:pt idx="10103">
                  <c:v>19387</c:v>
                </c:pt>
                <c:pt idx="10104">
                  <c:v>19388</c:v>
                </c:pt>
                <c:pt idx="10105">
                  <c:v>19389</c:v>
                </c:pt>
                <c:pt idx="10106">
                  <c:v>19390</c:v>
                </c:pt>
                <c:pt idx="10107">
                  <c:v>19391</c:v>
                </c:pt>
                <c:pt idx="10108">
                  <c:v>19392</c:v>
                </c:pt>
                <c:pt idx="10109">
                  <c:v>19393</c:v>
                </c:pt>
                <c:pt idx="10110">
                  <c:v>19394</c:v>
                </c:pt>
                <c:pt idx="10111">
                  <c:v>19395</c:v>
                </c:pt>
                <c:pt idx="10112">
                  <c:v>19396</c:v>
                </c:pt>
                <c:pt idx="10113">
                  <c:v>19397</c:v>
                </c:pt>
                <c:pt idx="10114">
                  <c:v>19398</c:v>
                </c:pt>
                <c:pt idx="10115">
                  <c:v>19399</c:v>
                </c:pt>
                <c:pt idx="10116">
                  <c:v>19400</c:v>
                </c:pt>
                <c:pt idx="10117">
                  <c:v>19401</c:v>
                </c:pt>
                <c:pt idx="10118">
                  <c:v>19402</c:v>
                </c:pt>
                <c:pt idx="10119">
                  <c:v>19403</c:v>
                </c:pt>
                <c:pt idx="10120">
                  <c:v>19404</c:v>
                </c:pt>
                <c:pt idx="10121">
                  <c:v>19405</c:v>
                </c:pt>
                <c:pt idx="10122">
                  <c:v>19406</c:v>
                </c:pt>
                <c:pt idx="10123">
                  <c:v>19407</c:v>
                </c:pt>
                <c:pt idx="10124">
                  <c:v>19408</c:v>
                </c:pt>
                <c:pt idx="10125">
                  <c:v>19409</c:v>
                </c:pt>
                <c:pt idx="10126">
                  <c:v>19410</c:v>
                </c:pt>
                <c:pt idx="10127">
                  <c:v>19411</c:v>
                </c:pt>
                <c:pt idx="10128">
                  <c:v>19412</c:v>
                </c:pt>
                <c:pt idx="10129">
                  <c:v>19413</c:v>
                </c:pt>
                <c:pt idx="10130">
                  <c:v>19414</c:v>
                </c:pt>
                <c:pt idx="10131">
                  <c:v>19415</c:v>
                </c:pt>
                <c:pt idx="10132">
                  <c:v>19416</c:v>
                </c:pt>
                <c:pt idx="10133">
                  <c:v>19417</c:v>
                </c:pt>
                <c:pt idx="10134">
                  <c:v>19418</c:v>
                </c:pt>
                <c:pt idx="10135">
                  <c:v>19419</c:v>
                </c:pt>
                <c:pt idx="10136">
                  <c:v>19420</c:v>
                </c:pt>
                <c:pt idx="10137">
                  <c:v>19421</c:v>
                </c:pt>
                <c:pt idx="10138">
                  <c:v>19422</c:v>
                </c:pt>
                <c:pt idx="10139">
                  <c:v>19423</c:v>
                </c:pt>
                <c:pt idx="10140">
                  <c:v>19424</c:v>
                </c:pt>
                <c:pt idx="10141">
                  <c:v>19425</c:v>
                </c:pt>
                <c:pt idx="10142">
                  <c:v>19426</c:v>
                </c:pt>
                <c:pt idx="10143">
                  <c:v>19427</c:v>
                </c:pt>
                <c:pt idx="10144">
                  <c:v>19428</c:v>
                </c:pt>
                <c:pt idx="10145">
                  <c:v>19429</c:v>
                </c:pt>
                <c:pt idx="10146">
                  <c:v>19430</c:v>
                </c:pt>
                <c:pt idx="10147">
                  <c:v>19431</c:v>
                </c:pt>
                <c:pt idx="10148">
                  <c:v>19432</c:v>
                </c:pt>
                <c:pt idx="10149">
                  <c:v>19433</c:v>
                </c:pt>
                <c:pt idx="10150">
                  <c:v>19434</c:v>
                </c:pt>
                <c:pt idx="10151">
                  <c:v>19435</c:v>
                </c:pt>
                <c:pt idx="10152">
                  <c:v>19436</c:v>
                </c:pt>
                <c:pt idx="10153">
                  <c:v>19437</c:v>
                </c:pt>
                <c:pt idx="10154">
                  <c:v>19438</c:v>
                </c:pt>
                <c:pt idx="10155">
                  <c:v>19439</c:v>
                </c:pt>
                <c:pt idx="10156">
                  <c:v>19440</c:v>
                </c:pt>
                <c:pt idx="10157">
                  <c:v>19441</c:v>
                </c:pt>
                <c:pt idx="10158">
                  <c:v>19442</c:v>
                </c:pt>
                <c:pt idx="10159">
                  <c:v>19443</c:v>
                </c:pt>
                <c:pt idx="10160">
                  <c:v>19444</c:v>
                </c:pt>
                <c:pt idx="10161">
                  <c:v>19445</c:v>
                </c:pt>
                <c:pt idx="10162">
                  <c:v>19446</c:v>
                </c:pt>
                <c:pt idx="10163">
                  <c:v>19447</c:v>
                </c:pt>
                <c:pt idx="10164">
                  <c:v>19448</c:v>
                </c:pt>
                <c:pt idx="10165">
                  <c:v>19449</c:v>
                </c:pt>
                <c:pt idx="10166">
                  <c:v>19450</c:v>
                </c:pt>
                <c:pt idx="10167">
                  <c:v>19451</c:v>
                </c:pt>
                <c:pt idx="10168">
                  <c:v>19452</c:v>
                </c:pt>
                <c:pt idx="10169">
                  <c:v>19453</c:v>
                </c:pt>
                <c:pt idx="10170">
                  <c:v>19454</c:v>
                </c:pt>
                <c:pt idx="10171">
                  <c:v>19455</c:v>
                </c:pt>
                <c:pt idx="10172">
                  <c:v>19456</c:v>
                </c:pt>
                <c:pt idx="10173">
                  <c:v>19457</c:v>
                </c:pt>
                <c:pt idx="10174">
                  <c:v>19458</c:v>
                </c:pt>
                <c:pt idx="10175">
                  <c:v>19459</c:v>
                </c:pt>
                <c:pt idx="10176">
                  <c:v>19460</c:v>
                </c:pt>
                <c:pt idx="10177">
                  <c:v>19461</c:v>
                </c:pt>
                <c:pt idx="10178">
                  <c:v>19462</c:v>
                </c:pt>
                <c:pt idx="10179">
                  <c:v>19463</c:v>
                </c:pt>
                <c:pt idx="10180">
                  <c:v>19464</c:v>
                </c:pt>
                <c:pt idx="10181">
                  <c:v>19465</c:v>
                </c:pt>
                <c:pt idx="10182">
                  <c:v>19466</c:v>
                </c:pt>
                <c:pt idx="10183">
                  <c:v>19467</c:v>
                </c:pt>
                <c:pt idx="10184">
                  <c:v>19468</c:v>
                </c:pt>
                <c:pt idx="10185">
                  <c:v>19469</c:v>
                </c:pt>
                <c:pt idx="10186">
                  <c:v>19470</c:v>
                </c:pt>
                <c:pt idx="10187">
                  <c:v>19471</c:v>
                </c:pt>
                <c:pt idx="10188">
                  <c:v>19472</c:v>
                </c:pt>
                <c:pt idx="10189">
                  <c:v>19473</c:v>
                </c:pt>
                <c:pt idx="10190">
                  <c:v>19474</c:v>
                </c:pt>
                <c:pt idx="10191">
                  <c:v>19475</c:v>
                </c:pt>
                <c:pt idx="10192">
                  <c:v>19476</c:v>
                </c:pt>
                <c:pt idx="10193">
                  <c:v>19477</c:v>
                </c:pt>
                <c:pt idx="10194">
                  <c:v>19478</c:v>
                </c:pt>
                <c:pt idx="10195">
                  <c:v>19479</c:v>
                </c:pt>
                <c:pt idx="10196">
                  <c:v>19480</c:v>
                </c:pt>
                <c:pt idx="10197">
                  <c:v>19481</c:v>
                </c:pt>
                <c:pt idx="10198">
                  <c:v>19482</c:v>
                </c:pt>
                <c:pt idx="10199">
                  <c:v>19483</c:v>
                </c:pt>
                <c:pt idx="10200">
                  <c:v>19484</c:v>
                </c:pt>
                <c:pt idx="10201">
                  <c:v>19485</c:v>
                </c:pt>
                <c:pt idx="10202">
                  <c:v>19486</c:v>
                </c:pt>
                <c:pt idx="10203">
                  <c:v>19487</c:v>
                </c:pt>
                <c:pt idx="10204">
                  <c:v>19488</c:v>
                </c:pt>
                <c:pt idx="10205">
                  <c:v>19489</c:v>
                </c:pt>
                <c:pt idx="10206">
                  <c:v>19490</c:v>
                </c:pt>
                <c:pt idx="10207">
                  <c:v>19491</c:v>
                </c:pt>
                <c:pt idx="10208">
                  <c:v>19492</c:v>
                </c:pt>
                <c:pt idx="10209">
                  <c:v>19493</c:v>
                </c:pt>
                <c:pt idx="10210">
                  <c:v>19494</c:v>
                </c:pt>
                <c:pt idx="10211">
                  <c:v>19495</c:v>
                </c:pt>
                <c:pt idx="10212">
                  <c:v>19496</c:v>
                </c:pt>
                <c:pt idx="10213">
                  <c:v>19497</c:v>
                </c:pt>
                <c:pt idx="10214">
                  <c:v>19498</c:v>
                </c:pt>
                <c:pt idx="10215">
                  <c:v>19499</c:v>
                </c:pt>
                <c:pt idx="10216">
                  <c:v>19500</c:v>
                </c:pt>
                <c:pt idx="10217">
                  <c:v>19501</c:v>
                </c:pt>
                <c:pt idx="10218">
                  <c:v>19502</c:v>
                </c:pt>
                <c:pt idx="10219">
                  <c:v>19503</c:v>
                </c:pt>
                <c:pt idx="10220">
                  <c:v>19504</c:v>
                </c:pt>
                <c:pt idx="10221">
                  <c:v>19505</c:v>
                </c:pt>
                <c:pt idx="10222">
                  <c:v>19506</c:v>
                </c:pt>
                <c:pt idx="10223">
                  <c:v>19507</c:v>
                </c:pt>
                <c:pt idx="10224">
                  <c:v>19508</c:v>
                </c:pt>
                <c:pt idx="10225">
                  <c:v>19509</c:v>
                </c:pt>
                <c:pt idx="10226">
                  <c:v>19510</c:v>
                </c:pt>
                <c:pt idx="10227">
                  <c:v>19511</c:v>
                </c:pt>
                <c:pt idx="10228">
                  <c:v>19512</c:v>
                </c:pt>
                <c:pt idx="10229">
                  <c:v>19513</c:v>
                </c:pt>
                <c:pt idx="10230">
                  <c:v>19514</c:v>
                </c:pt>
                <c:pt idx="10231">
                  <c:v>19515</c:v>
                </c:pt>
                <c:pt idx="10232">
                  <c:v>19516</c:v>
                </c:pt>
                <c:pt idx="10233">
                  <c:v>19517</c:v>
                </c:pt>
                <c:pt idx="10234">
                  <c:v>19518</c:v>
                </c:pt>
                <c:pt idx="10235">
                  <c:v>19519</c:v>
                </c:pt>
                <c:pt idx="10236">
                  <c:v>19520</c:v>
                </c:pt>
                <c:pt idx="10237">
                  <c:v>19521</c:v>
                </c:pt>
                <c:pt idx="10238">
                  <c:v>19522</c:v>
                </c:pt>
                <c:pt idx="10239">
                  <c:v>19523</c:v>
                </c:pt>
                <c:pt idx="10240">
                  <c:v>19524</c:v>
                </c:pt>
                <c:pt idx="10241">
                  <c:v>19525</c:v>
                </c:pt>
                <c:pt idx="10242">
                  <c:v>19526</c:v>
                </c:pt>
                <c:pt idx="10243">
                  <c:v>19527</c:v>
                </c:pt>
                <c:pt idx="10244">
                  <c:v>19528</c:v>
                </c:pt>
                <c:pt idx="10245">
                  <c:v>19529</c:v>
                </c:pt>
                <c:pt idx="10246">
                  <c:v>19530</c:v>
                </c:pt>
                <c:pt idx="10247">
                  <c:v>19531</c:v>
                </c:pt>
                <c:pt idx="10248">
                  <c:v>19532</c:v>
                </c:pt>
                <c:pt idx="10249">
                  <c:v>19533</c:v>
                </c:pt>
                <c:pt idx="10250">
                  <c:v>19534</c:v>
                </c:pt>
                <c:pt idx="10251">
                  <c:v>19535</c:v>
                </c:pt>
                <c:pt idx="10252">
                  <c:v>19536</c:v>
                </c:pt>
                <c:pt idx="10253">
                  <c:v>19537</c:v>
                </c:pt>
                <c:pt idx="10254">
                  <c:v>19538</c:v>
                </c:pt>
                <c:pt idx="10255">
                  <c:v>19539</c:v>
                </c:pt>
                <c:pt idx="10256">
                  <c:v>19540</c:v>
                </c:pt>
                <c:pt idx="10257">
                  <c:v>19541</c:v>
                </c:pt>
                <c:pt idx="10258">
                  <c:v>19542</c:v>
                </c:pt>
                <c:pt idx="10259">
                  <c:v>19543</c:v>
                </c:pt>
                <c:pt idx="10260">
                  <c:v>19544</c:v>
                </c:pt>
                <c:pt idx="10261">
                  <c:v>19545</c:v>
                </c:pt>
                <c:pt idx="10262">
                  <c:v>19546</c:v>
                </c:pt>
                <c:pt idx="10263">
                  <c:v>19547</c:v>
                </c:pt>
                <c:pt idx="10264">
                  <c:v>19548</c:v>
                </c:pt>
                <c:pt idx="10265">
                  <c:v>19549</c:v>
                </c:pt>
                <c:pt idx="10266">
                  <c:v>19550</c:v>
                </c:pt>
                <c:pt idx="10267">
                  <c:v>19551</c:v>
                </c:pt>
                <c:pt idx="10268">
                  <c:v>19552</c:v>
                </c:pt>
                <c:pt idx="10269">
                  <c:v>19553</c:v>
                </c:pt>
                <c:pt idx="10270">
                  <c:v>19554</c:v>
                </c:pt>
                <c:pt idx="10271">
                  <c:v>19555</c:v>
                </c:pt>
                <c:pt idx="10272">
                  <c:v>19556</c:v>
                </c:pt>
                <c:pt idx="10273">
                  <c:v>19557</c:v>
                </c:pt>
                <c:pt idx="10274">
                  <c:v>19558</c:v>
                </c:pt>
                <c:pt idx="10275">
                  <c:v>19559</c:v>
                </c:pt>
                <c:pt idx="10276">
                  <c:v>19560</c:v>
                </c:pt>
                <c:pt idx="10277">
                  <c:v>19561</c:v>
                </c:pt>
                <c:pt idx="10278">
                  <c:v>19562</c:v>
                </c:pt>
                <c:pt idx="10279">
                  <c:v>19563</c:v>
                </c:pt>
                <c:pt idx="10280">
                  <c:v>19564</c:v>
                </c:pt>
                <c:pt idx="10281">
                  <c:v>19565</c:v>
                </c:pt>
                <c:pt idx="10282">
                  <c:v>19566</c:v>
                </c:pt>
                <c:pt idx="10283">
                  <c:v>19567</c:v>
                </c:pt>
                <c:pt idx="10284">
                  <c:v>19568</c:v>
                </c:pt>
                <c:pt idx="10285">
                  <c:v>19569</c:v>
                </c:pt>
                <c:pt idx="10286">
                  <c:v>19570</c:v>
                </c:pt>
                <c:pt idx="10287">
                  <c:v>19571</c:v>
                </c:pt>
                <c:pt idx="10288">
                  <c:v>19572</c:v>
                </c:pt>
                <c:pt idx="10289">
                  <c:v>19573</c:v>
                </c:pt>
                <c:pt idx="10290">
                  <c:v>19574</c:v>
                </c:pt>
                <c:pt idx="10291">
                  <c:v>19575</c:v>
                </c:pt>
                <c:pt idx="10292">
                  <c:v>19576</c:v>
                </c:pt>
                <c:pt idx="10293">
                  <c:v>19577</c:v>
                </c:pt>
                <c:pt idx="10294">
                  <c:v>19578</c:v>
                </c:pt>
                <c:pt idx="10295">
                  <c:v>19579</c:v>
                </c:pt>
                <c:pt idx="10296">
                  <c:v>19580</c:v>
                </c:pt>
                <c:pt idx="10297">
                  <c:v>19581</c:v>
                </c:pt>
                <c:pt idx="10298">
                  <c:v>19582</c:v>
                </c:pt>
                <c:pt idx="10299">
                  <c:v>19583</c:v>
                </c:pt>
                <c:pt idx="10300">
                  <c:v>19584</c:v>
                </c:pt>
                <c:pt idx="10301">
                  <c:v>19585</c:v>
                </c:pt>
                <c:pt idx="10302">
                  <c:v>19586</c:v>
                </c:pt>
                <c:pt idx="10303">
                  <c:v>19587</c:v>
                </c:pt>
                <c:pt idx="10304">
                  <c:v>19588</c:v>
                </c:pt>
                <c:pt idx="10305">
                  <c:v>19589</c:v>
                </c:pt>
                <c:pt idx="10306">
                  <c:v>19590</c:v>
                </c:pt>
                <c:pt idx="10307">
                  <c:v>19591</c:v>
                </c:pt>
                <c:pt idx="10308">
                  <c:v>19592</c:v>
                </c:pt>
                <c:pt idx="10309">
                  <c:v>19593</c:v>
                </c:pt>
                <c:pt idx="10310">
                  <c:v>19594</c:v>
                </c:pt>
                <c:pt idx="10311">
                  <c:v>19595</c:v>
                </c:pt>
                <c:pt idx="10312">
                  <c:v>19596</c:v>
                </c:pt>
                <c:pt idx="10313">
                  <c:v>19597</c:v>
                </c:pt>
                <c:pt idx="10314">
                  <c:v>19598</c:v>
                </c:pt>
                <c:pt idx="10315">
                  <c:v>19599</c:v>
                </c:pt>
                <c:pt idx="10316">
                  <c:v>19600</c:v>
                </c:pt>
                <c:pt idx="10317">
                  <c:v>19601</c:v>
                </c:pt>
                <c:pt idx="10318">
                  <c:v>19602</c:v>
                </c:pt>
                <c:pt idx="10319">
                  <c:v>19603</c:v>
                </c:pt>
                <c:pt idx="10320">
                  <c:v>19604</c:v>
                </c:pt>
                <c:pt idx="10321">
                  <c:v>19605</c:v>
                </c:pt>
                <c:pt idx="10322">
                  <c:v>19606</c:v>
                </c:pt>
                <c:pt idx="10323">
                  <c:v>19607</c:v>
                </c:pt>
                <c:pt idx="10324">
                  <c:v>19608</c:v>
                </c:pt>
                <c:pt idx="10325">
                  <c:v>19609</c:v>
                </c:pt>
                <c:pt idx="10326">
                  <c:v>19610</c:v>
                </c:pt>
                <c:pt idx="10327">
                  <c:v>19611</c:v>
                </c:pt>
                <c:pt idx="10328">
                  <c:v>19612</c:v>
                </c:pt>
                <c:pt idx="10329">
                  <c:v>19613</c:v>
                </c:pt>
                <c:pt idx="10330">
                  <c:v>19614</c:v>
                </c:pt>
                <c:pt idx="10331">
                  <c:v>19615</c:v>
                </c:pt>
                <c:pt idx="10332">
                  <c:v>19616</c:v>
                </c:pt>
                <c:pt idx="10333">
                  <c:v>19617</c:v>
                </c:pt>
                <c:pt idx="10334">
                  <c:v>19618</c:v>
                </c:pt>
                <c:pt idx="10335">
                  <c:v>19619</c:v>
                </c:pt>
                <c:pt idx="10336">
                  <c:v>19620</c:v>
                </c:pt>
                <c:pt idx="10337">
                  <c:v>19621</c:v>
                </c:pt>
                <c:pt idx="10338">
                  <c:v>19622</c:v>
                </c:pt>
                <c:pt idx="10339">
                  <c:v>19623</c:v>
                </c:pt>
                <c:pt idx="10340">
                  <c:v>19624</c:v>
                </c:pt>
                <c:pt idx="10341">
                  <c:v>19625</c:v>
                </c:pt>
                <c:pt idx="10342">
                  <c:v>19626</c:v>
                </c:pt>
                <c:pt idx="10343">
                  <c:v>19627</c:v>
                </c:pt>
                <c:pt idx="10344">
                  <c:v>19628</c:v>
                </c:pt>
                <c:pt idx="10345">
                  <c:v>19629</c:v>
                </c:pt>
                <c:pt idx="10346">
                  <c:v>19630</c:v>
                </c:pt>
                <c:pt idx="10347">
                  <c:v>19631</c:v>
                </c:pt>
                <c:pt idx="10348">
                  <c:v>19632</c:v>
                </c:pt>
                <c:pt idx="10349">
                  <c:v>19633</c:v>
                </c:pt>
                <c:pt idx="10350">
                  <c:v>19634</c:v>
                </c:pt>
                <c:pt idx="10351">
                  <c:v>19635</c:v>
                </c:pt>
                <c:pt idx="10352">
                  <c:v>19636</c:v>
                </c:pt>
                <c:pt idx="10353">
                  <c:v>19637</c:v>
                </c:pt>
                <c:pt idx="10354">
                  <c:v>19638</c:v>
                </c:pt>
                <c:pt idx="10355">
                  <c:v>19639</c:v>
                </c:pt>
                <c:pt idx="10356">
                  <c:v>19640</c:v>
                </c:pt>
                <c:pt idx="10357">
                  <c:v>19641</c:v>
                </c:pt>
                <c:pt idx="10358">
                  <c:v>19642</c:v>
                </c:pt>
                <c:pt idx="10359">
                  <c:v>19643</c:v>
                </c:pt>
                <c:pt idx="10360">
                  <c:v>19644</c:v>
                </c:pt>
                <c:pt idx="10361">
                  <c:v>19645</c:v>
                </c:pt>
                <c:pt idx="10362">
                  <c:v>19646</c:v>
                </c:pt>
                <c:pt idx="10363">
                  <c:v>19647</c:v>
                </c:pt>
                <c:pt idx="10364">
                  <c:v>19648</c:v>
                </c:pt>
                <c:pt idx="10365">
                  <c:v>19649</c:v>
                </c:pt>
                <c:pt idx="10366">
                  <c:v>19650</c:v>
                </c:pt>
                <c:pt idx="10367">
                  <c:v>19651</c:v>
                </c:pt>
                <c:pt idx="10368">
                  <c:v>19652</c:v>
                </c:pt>
                <c:pt idx="10369">
                  <c:v>19653</c:v>
                </c:pt>
                <c:pt idx="10370">
                  <c:v>19654</c:v>
                </c:pt>
                <c:pt idx="10371">
                  <c:v>19655</c:v>
                </c:pt>
                <c:pt idx="10372">
                  <c:v>19656</c:v>
                </c:pt>
                <c:pt idx="10373">
                  <c:v>19657</c:v>
                </c:pt>
                <c:pt idx="10374">
                  <c:v>19658</c:v>
                </c:pt>
                <c:pt idx="10375">
                  <c:v>19659</c:v>
                </c:pt>
                <c:pt idx="10376">
                  <c:v>19660</c:v>
                </c:pt>
                <c:pt idx="10377">
                  <c:v>19661</c:v>
                </c:pt>
                <c:pt idx="10378">
                  <c:v>19662</c:v>
                </c:pt>
                <c:pt idx="10379">
                  <c:v>19663</c:v>
                </c:pt>
                <c:pt idx="10380">
                  <c:v>19664</c:v>
                </c:pt>
                <c:pt idx="10381">
                  <c:v>19665</c:v>
                </c:pt>
                <c:pt idx="10382">
                  <c:v>19666</c:v>
                </c:pt>
                <c:pt idx="10383">
                  <c:v>19667</c:v>
                </c:pt>
                <c:pt idx="10384">
                  <c:v>19668</c:v>
                </c:pt>
                <c:pt idx="10385">
                  <c:v>19669</c:v>
                </c:pt>
                <c:pt idx="10386">
                  <c:v>19670</c:v>
                </c:pt>
                <c:pt idx="10387">
                  <c:v>19671</c:v>
                </c:pt>
                <c:pt idx="10388">
                  <c:v>19672</c:v>
                </c:pt>
                <c:pt idx="10389">
                  <c:v>19673</c:v>
                </c:pt>
                <c:pt idx="10390">
                  <c:v>19674</c:v>
                </c:pt>
                <c:pt idx="10391">
                  <c:v>19675</c:v>
                </c:pt>
                <c:pt idx="10392">
                  <c:v>19676</c:v>
                </c:pt>
                <c:pt idx="10393">
                  <c:v>19677</c:v>
                </c:pt>
                <c:pt idx="10394">
                  <c:v>19678</c:v>
                </c:pt>
                <c:pt idx="10395">
                  <c:v>19679</c:v>
                </c:pt>
                <c:pt idx="10396">
                  <c:v>19680</c:v>
                </c:pt>
                <c:pt idx="10397">
                  <c:v>19681</c:v>
                </c:pt>
                <c:pt idx="10398">
                  <c:v>19682</c:v>
                </c:pt>
                <c:pt idx="10399">
                  <c:v>19683</c:v>
                </c:pt>
                <c:pt idx="10400">
                  <c:v>19684</c:v>
                </c:pt>
                <c:pt idx="10401">
                  <c:v>19685</c:v>
                </c:pt>
                <c:pt idx="10402">
                  <c:v>19686</c:v>
                </c:pt>
                <c:pt idx="10403">
                  <c:v>19687</c:v>
                </c:pt>
                <c:pt idx="10404">
                  <c:v>19688</c:v>
                </c:pt>
                <c:pt idx="10405">
                  <c:v>19689</c:v>
                </c:pt>
                <c:pt idx="10406">
                  <c:v>19690</c:v>
                </c:pt>
                <c:pt idx="10407">
                  <c:v>19691</c:v>
                </c:pt>
                <c:pt idx="10408">
                  <c:v>19692</c:v>
                </c:pt>
                <c:pt idx="10409">
                  <c:v>19693</c:v>
                </c:pt>
                <c:pt idx="10410">
                  <c:v>19694</c:v>
                </c:pt>
                <c:pt idx="10411">
                  <c:v>19695</c:v>
                </c:pt>
                <c:pt idx="10412">
                  <c:v>19696</c:v>
                </c:pt>
                <c:pt idx="10413">
                  <c:v>19697</c:v>
                </c:pt>
                <c:pt idx="10414">
                  <c:v>19698</c:v>
                </c:pt>
                <c:pt idx="10415">
                  <c:v>19699</c:v>
                </c:pt>
                <c:pt idx="10416">
                  <c:v>19700</c:v>
                </c:pt>
                <c:pt idx="10417">
                  <c:v>19701</c:v>
                </c:pt>
                <c:pt idx="10418">
                  <c:v>19702</c:v>
                </c:pt>
                <c:pt idx="10419">
                  <c:v>19703</c:v>
                </c:pt>
                <c:pt idx="10420">
                  <c:v>19704</c:v>
                </c:pt>
                <c:pt idx="10421">
                  <c:v>19705</c:v>
                </c:pt>
                <c:pt idx="10422">
                  <c:v>19706</c:v>
                </c:pt>
                <c:pt idx="10423">
                  <c:v>19707</c:v>
                </c:pt>
                <c:pt idx="10424">
                  <c:v>19708</c:v>
                </c:pt>
                <c:pt idx="10425">
                  <c:v>19709</c:v>
                </c:pt>
                <c:pt idx="10426">
                  <c:v>19710</c:v>
                </c:pt>
                <c:pt idx="10427">
                  <c:v>19711</c:v>
                </c:pt>
                <c:pt idx="10428">
                  <c:v>19712</c:v>
                </c:pt>
                <c:pt idx="10429">
                  <c:v>19713</c:v>
                </c:pt>
                <c:pt idx="10430">
                  <c:v>19714</c:v>
                </c:pt>
                <c:pt idx="10431">
                  <c:v>19715</c:v>
                </c:pt>
                <c:pt idx="10432">
                  <c:v>19716</c:v>
                </c:pt>
                <c:pt idx="10433">
                  <c:v>19717</c:v>
                </c:pt>
                <c:pt idx="10434">
                  <c:v>19718</c:v>
                </c:pt>
                <c:pt idx="10435">
                  <c:v>19719</c:v>
                </c:pt>
                <c:pt idx="10436">
                  <c:v>19720</c:v>
                </c:pt>
                <c:pt idx="10437">
                  <c:v>19721</c:v>
                </c:pt>
                <c:pt idx="10438">
                  <c:v>19722</c:v>
                </c:pt>
                <c:pt idx="10439">
                  <c:v>19723</c:v>
                </c:pt>
                <c:pt idx="10440">
                  <c:v>19724</c:v>
                </c:pt>
                <c:pt idx="10441">
                  <c:v>19725</c:v>
                </c:pt>
                <c:pt idx="10442">
                  <c:v>19726</c:v>
                </c:pt>
                <c:pt idx="10443">
                  <c:v>19727</c:v>
                </c:pt>
                <c:pt idx="10444">
                  <c:v>19728</c:v>
                </c:pt>
                <c:pt idx="10445">
                  <c:v>19729</c:v>
                </c:pt>
                <c:pt idx="10446">
                  <c:v>19730</c:v>
                </c:pt>
                <c:pt idx="10447">
                  <c:v>19731</c:v>
                </c:pt>
                <c:pt idx="10448">
                  <c:v>19732</c:v>
                </c:pt>
                <c:pt idx="10449">
                  <c:v>19733</c:v>
                </c:pt>
                <c:pt idx="10450">
                  <c:v>19734</c:v>
                </c:pt>
                <c:pt idx="10451">
                  <c:v>19735</c:v>
                </c:pt>
                <c:pt idx="10452">
                  <c:v>19736</c:v>
                </c:pt>
                <c:pt idx="10453">
                  <c:v>19737</c:v>
                </c:pt>
                <c:pt idx="10454">
                  <c:v>19738</c:v>
                </c:pt>
                <c:pt idx="10455">
                  <c:v>19739</c:v>
                </c:pt>
                <c:pt idx="10456">
                  <c:v>19740</c:v>
                </c:pt>
                <c:pt idx="10457">
                  <c:v>19741</c:v>
                </c:pt>
                <c:pt idx="10458">
                  <c:v>19742</c:v>
                </c:pt>
                <c:pt idx="10459">
                  <c:v>19743</c:v>
                </c:pt>
                <c:pt idx="10460">
                  <c:v>19744</c:v>
                </c:pt>
                <c:pt idx="10461">
                  <c:v>19745</c:v>
                </c:pt>
                <c:pt idx="10462">
                  <c:v>19746</c:v>
                </c:pt>
                <c:pt idx="10463">
                  <c:v>19747</c:v>
                </c:pt>
                <c:pt idx="10464">
                  <c:v>19748</c:v>
                </c:pt>
                <c:pt idx="10465">
                  <c:v>19749</c:v>
                </c:pt>
                <c:pt idx="10466">
                  <c:v>19750</c:v>
                </c:pt>
                <c:pt idx="10467">
                  <c:v>19751</c:v>
                </c:pt>
                <c:pt idx="10468">
                  <c:v>19752</c:v>
                </c:pt>
                <c:pt idx="10469">
                  <c:v>19753</c:v>
                </c:pt>
                <c:pt idx="10470">
                  <c:v>19754</c:v>
                </c:pt>
                <c:pt idx="10471">
                  <c:v>19755</c:v>
                </c:pt>
                <c:pt idx="10472">
                  <c:v>19756</c:v>
                </c:pt>
                <c:pt idx="10473">
                  <c:v>19757</c:v>
                </c:pt>
                <c:pt idx="10474">
                  <c:v>19758</c:v>
                </c:pt>
                <c:pt idx="10475">
                  <c:v>19759</c:v>
                </c:pt>
                <c:pt idx="10476">
                  <c:v>19760</c:v>
                </c:pt>
                <c:pt idx="10477">
                  <c:v>19761</c:v>
                </c:pt>
                <c:pt idx="10478">
                  <c:v>19762</c:v>
                </c:pt>
                <c:pt idx="10479">
                  <c:v>19763</c:v>
                </c:pt>
                <c:pt idx="10480">
                  <c:v>19764</c:v>
                </c:pt>
                <c:pt idx="10481">
                  <c:v>19765</c:v>
                </c:pt>
                <c:pt idx="10482">
                  <c:v>19766</c:v>
                </c:pt>
                <c:pt idx="10483">
                  <c:v>19767</c:v>
                </c:pt>
                <c:pt idx="10484">
                  <c:v>19768</c:v>
                </c:pt>
                <c:pt idx="10485">
                  <c:v>19769</c:v>
                </c:pt>
                <c:pt idx="10486">
                  <c:v>19770</c:v>
                </c:pt>
                <c:pt idx="10487">
                  <c:v>19771</c:v>
                </c:pt>
                <c:pt idx="10488">
                  <c:v>19772</c:v>
                </c:pt>
                <c:pt idx="10489">
                  <c:v>19773</c:v>
                </c:pt>
                <c:pt idx="10490">
                  <c:v>19774</c:v>
                </c:pt>
                <c:pt idx="10491">
                  <c:v>19775</c:v>
                </c:pt>
                <c:pt idx="10492">
                  <c:v>19776</c:v>
                </c:pt>
                <c:pt idx="10493">
                  <c:v>19777</c:v>
                </c:pt>
                <c:pt idx="10494">
                  <c:v>19778</c:v>
                </c:pt>
                <c:pt idx="10495">
                  <c:v>19779</c:v>
                </c:pt>
                <c:pt idx="10496">
                  <c:v>19780</c:v>
                </c:pt>
                <c:pt idx="10497">
                  <c:v>19781</c:v>
                </c:pt>
                <c:pt idx="10498">
                  <c:v>19782</c:v>
                </c:pt>
                <c:pt idx="10499">
                  <c:v>19783</c:v>
                </c:pt>
                <c:pt idx="10500">
                  <c:v>19784</c:v>
                </c:pt>
                <c:pt idx="10501">
                  <c:v>19785</c:v>
                </c:pt>
                <c:pt idx="10502">
                  <c:v>19786</c:v>
                </c:pt>
                <c:pt idx="10503">
                  <c:v>19787</c:v>
                </c:pt>
                <c:pt idx="10504">
                  <c:v>19788</c:v>
                </c:pt>
                <c:pt idx="10505">
                  <c:v>19789</c:v>
                </c:pt>
                <c:pt idx="10506">
                  <c:v>19790</c:v>
                </c:pt>
                <c:pt idx="10507">
                  <c:v>19791</c:v>
                </c:pt>
                <c:pt idx="10508">
                  <c:v>19792</c:v>
                </c:pt>
                <c:pt idx="10509">
                  <c:v>19793</c:v>
                </c:pt>
                <c:pt idx="10510">
                  <c:v>19794</c:v>
                </c:pt>
                <c:pt idx="10511">
                  <c:v>19795</c:v>
                </c:pt>
                <c:pt idx="10512">
                  <c:v>19796</c:v>
                </c:pt>
                <c:pt idx="10513">
                  <c:v>19797</c:v>
                </c:pt>
                <c:pt idx="10514">
                  <c:v>19798</c:v>
                </c:pt>
                <c:pt idx="10515">
                  <c:v>19799</c:v>
                </c:pt>
                <c:pt idx="10516">
                  <c:v>19800</c:v>
                </c:pt>
                <c:pt idx="10517">
                  <c:v>19801</c:v>
                </c:pt>
                <c:pt idx="10518">
                  <c:v>19802</c:v>
                </c:pt>
                <c:pt idx="10519">
                  <c:v>19803</c:v>
                </c:pt>
                <c:pt idx="10520">
                  <c:v>19804</c:v>
                </c:pt>
                <c:pt idx="10521">
                  <c:v>19805</c:v>
                </c:pt>
                <c:pt idx="10522">
                  <c:v>19806</c:v>
                </c:pt>
                <c:pt idx="10523">
                  <c:v>19807</c:v>
                </c:pt>
                <c:pt idx="10524">
                  <c:v>19808</c:v>
                </c:pt>
                <c:pt idx="10525">
                  <c:v>19809</c:v>
                </c:pt>
                <c:pt idx="10526">
                  <c:v>19810</c:v>
                </c:pt>
                <c:pt idx="10527">
                  <c:v>19811</c:v>
                </c:pt>
                <c:pt idx="10528">
                  <c:v>19812</c:v>
                </c:pt>
                <c:pt idx="10529">
                  <c:v>19813</c:v>
                </c:pt>
                <c:pt idx="10530">
                  <c:v>19814</c:v>
                </c:pt>
                <c:pt idx="10531">
                  <c:v>19815</c:v>
                </c:pt>
                <c:pt idx="10532">
                  <c:v>19816</c:v>
                </c:pt>
                <c:pt idx="10533">
                  <c:v>19817</c:v>
                </c:pt>
                <c:pt idx="10534">
                  <c:v>19818</c:v>
                </c:pt>
                <c:pt idx="10535">
                  <c:v>19819</c:v>
                </c:pt>
                <c:pt idx="10536">
                  <c:v>19820</c:v>
                </c:pt>
                <c:pt idx="10537">
                  <c:v>19821</c:v>
                </c:pt>
                <c:pt idx="10538">
                  <c:v>19822</c:v>
                </c:pt>
                <c:pt idx="10539">
                  <c:v>19823</c:v>
                </c:pt>
                <c:pt idx="10540">
                  <c:v>19824</c:v>
                </c:pt>
                <c:pt idx="10541">
                  <c:v>19825</c:v>
                </c:pt>
                <c:pt idx="10542">
                  <c:v>19826</c:v>
                </c:pt>
                <c:pt idx="10543">
                  <c:v>19827</c:v>
                </c:pt>
                <c:pt idx="10544">
                  <c:v>19828</c:v>
                </c:pt>
                <c:pt idx="10545">
                  <c:v>19829</c:v>
                </c:pt>
                <c:pt idx="10546">
                  <c:v>19830</c:v>
                </c:pt>
                <c:pt idx="10547">
                  <c:v>19831</c:v>
                </c:pt>
                <c:pt idx="10548">
                  <c:v>19832</c:v>
                </c:pt>
                <c:pt idx="10549">
                  <c:v>19833</c:v>
                </c:pt>
                <c:pt idx="10550">
                  <c:v>19834</c:v>
                </c:pt>
                <c:pt idx="10551">
                  <c:v>19835</c:v>
                </c:pt>
                <c:pt idx="10552">
                  <c:v>19836</c:v>
                </c:pt>
                <c:pt idx="10553">
                  <c:v>19837</c:v>
                </c:pt>
                <c:pt idx="10554">
                  <c:v>19838</c:v>
                </c:pt>
                <c:pt idx="10555">
                  <c:v>19839</c:v>
                </c:pt>
                <c:pt idx="10556">
                  <c:v>19840</c:v>
                </c:pt>
                <c:pt idx="10557">
                  <c:v>19841</c:v>
                </c:pt>
                <c:pt idx="10558">
                  <c:v>19842</c:v>
                </c:pt>
                <c:pt idx="10559">
                  <c:v>19843</c:v>
                </c:pt>
                <c:pt idx="10560">
                  <c:v>19844</c:v>
                </c:pt>
                <c:pt idx="10561">
                  <c:v>19845</c:v>
                </c:pt>
                <c:pt idx="10562">
                  <c:v>19846</c:v>
                </c:pt>
                <c:pt idx="10563">
                  <c:v>19847</c:v>
                </c:pt>
                <c:pt idx="10564">
                  <c:v>19848</c:v>
                </c:pt>
                <c:pt idx="10565">
                  <c:v>19849</c:v>
                </c:pt>
                <c:pt idx="10566">
                  <c:v>19850</c:v>
                </c:pt>
                <c:pt idx="10567">
                  <c:v>19851</c:v>
                </c:pt>
                <c:pt idx="10568">
                  <c:v>19852</c:v>
                </c:pt>
                <c:pt idx="10569">
                  <c:v>19853</c:v>
                </c:pt>
                <c:pt idx="10570">
                  <c:v>19854</c:v>
                </c:pt>
                <c:pt idx="10571">
                  <c:v>19855</c:v>
                </c:pt>
                <c:pt idx="10572">
                  <c:v>19856</c:v>
                </c:pt>
                <c:pt idx="10573">
                  <c:v>19857</c:v>
                </c:pt>
                <c:pt idx="10574">
                  <c:v>19858</c:v>
                </c:pt>
                <c:pt idx="10575">
                  <c:v>19859</c:v>
                </c:pt>
                <c:pt idx="10576">
                  <c:v>19860</c:v>
                </c:pt>
                <c:pt idx="10577">
                  <c:v>19861</c:v>
                </c:pt>
                <c:pt idx="10578">
                  <c:v>19862</c:v>
                </c:pt>
                <c:pt idx="10579">
                  <c:v>19863</c:v>
                </c:pt>
                <c:pt idx="10580">
                  <c:v>19864</c:v>
                </c:pt>
                <c:pt idx="10581">
                  <c:v>19865</c:v>
                </c:pt>
                <c:pt idx="10582">
                  <c:v>19866</c:v>
                </c:pt>
                <c:pt idx="10583">
                  <c:v>19867</c:v>
                </c:pt>
                <c:pt idx="10584">
                  <c:v>19868</c:v>
                </c:pt>
                <c:pt idx="10585">
                  <c:v>19869</c:v>
                </c:pt>
                <c:pt idx="10586">
                  <c:v>19870</c:v>
                </c:pt>
                <c:pt idx="10587">
                  <c:v>19871</c:v>
                </c:pt>
                <c:pt idx="10588">
                  <c:v>19872</c:v>
                </c:pt>
                <c:pt idx="10589">
                  <c:v>19873</c:v>
                </c:pt>
                <c:pt idx="10590">
                  <c:v>19874</c:v>
                </c:pt>
                <c:pt idx="10591">
                  <c:v>19875</c:v>
                </c:pt>
                <c:pt idx="10592">
                  <c:v>19876</c:v>
                </c:pt>
                <c:pt idx="10593">
                  <c:v>19877</c:v>
                </c:pt>
                <c:pt idx="10594">
                  <c:v>19878</c:v>
                </c:pt>
                <c:pt idx="10595">
                  <c:v>19879</c:v>
                </c:pt>
                <c:pt idx="10596">
                  <c:v>19880</c:v>
                </c:pt>
                <c:pt idx="10597">
                  <c:v>19881</c:v>
                </c:pt>
                <c:pt idx="10598">
                  <c:v>19882</c:v>
                </c:pt>
                <c:pt idx="10599">
                  <c:v>19883</c:v>
                </c:pt>
                <c:pt idx="10600">
                  <c:v>19884</c:v>
                </c:pt>
                <c:pt idx="10601">
                  <c:v>19885</c:v>
                </c:pt>
                <c:pt idx="10602">
                  <c:v>19886</c:v>
                </c:pt>
                <c:pt idx="10603">
                  <c:v>19887</c:v>
                </c:pt>
                <c:pt idx="10604">
                  <c:v>19888</c:v>
                </c:pt>
                <c:pt idx="10605">
                  <c:v>19889</c:v>
                </c:pt>
                <c:pt idx="10606">
                  <c:v>19890</c:v>
                </c:pt>
                <c:pt idx="10607">
                  <c:v>19891</c:v>
                </c:pt>
                <c:pt idx="10608">
                  <c:v>19892</c:v>
                </c:pt>
                <c:pt idx="10609">
                  <c:v>19893</c:v>
                </c:pt>
                <c:pt idx="10610">
                  <c:v>19894</c:v>
                </c:pt>
                <c:pt idx="10611">
                  <c:v>19895</c:v>
                </c:pt>
                <c:pt idx="10612">
                  <c:v>19896</c:v>
                </c:pt>
                <c:pt idx="10613">
                  <c:v>19897</c:v>
                </c:pt>
                <c:pt idx="10614">
                  <c:v>19898</c:v>
                </c:pt>
                <c:pt idx="10615">
                  <c:v>19899</c:v>
                </c:pt>
                <c:pt idx="10616">
                  <c:v>19900</c:v>
                </c:pt>
                <c:pt idx="10617">
                  <c:v>19901</c:v>
                </c:pt>
                <c:pt idx="10618">
                  <c:v>19902</c:v>
                </c:pt>
                <c:pt idx="10619">
                  <c:v>19903</c:v>
                </c:pt>
                <c:pt idx="10620">
                  <c:v>19904</c:v>
                </c:pt>
                <c:pt idx="10621">
                  <c:v>19905</c:v>
                </c:pt>
                <c:pt idx="10622">
                  <c:v>19906</c:v>
                </c:pt>
                <c:pt idx="10623">
                  <c:v>19907</c:v>
                </c:pt>
                <c:pt idx="10624">
                  <c:v>19908</c:v>
                </c:pt>
                <c:pt idx="10625">
                  <c:v>19909</c:v>
                </c:pt>
                <c:pt idx="10626">
                  <c:v>19910</c:v>
                </c:pt>
                <c:pt idx="10627">
                  <c:v>19911</c:v>
                </c:pt>
                <c:pt idx="10628">
                  <c:v>19912</c:v>
                </c:pt>
                <c:pt idx="10629">
                  <c:v>19913</c:v>
                </c:pt>
                <c:pt idx="10630">
                  <c:v>19914</c:v>
                </c:pt>
                <c:pt idx="10631">
                  <c:v>19915</c:v>
                </c:pt>
                <c:pt idx="10632">
                  <c:v>19916</c:v>
                </c:pt>
                <c:pt idx="10633">
                  <c:v>19917</c:v>
                </c:pt>
                <c:pt idx="10634">
                  <c:v>19918</c:v>
                </c:pt>
                <c:pt idx="10635">
                  <c:v>19919</c:v>
                </c:pt>
                <c:pt idx="10636">
                  <c:v>19920</c:v>
                </c:pt>
                <c:pt idx="10637">
                  <c:v>19921</c:v>
                </c:pt>
                <c:pt idx="10638">
                  <c:v>19922</c:v>
                </c:pt>
                <c:pt idx="10639">
                  <c:v>19923</c:v>
                </c:pt>
                <c:pt idx="10640">
                  <c:v>19924</c:v>
                </c:pt>
                <c:pt idx="10641">
                  <c:v>19925</c:v>
                </c:pt>
                <c:pt idx="10642">
                  <c:v>19926</c:v>
                </c:pt>
                <c:pt idx="10643">
                  <c:v>19927</c:v>
                </c:pt>
                <c:pt idx="10644">
                  <c:v>19928</c:v>
                </c:pt>
                <c:pt idx="10645">
                  <c:v>19929</c:v>
                </c:pt>
                <c:pt idx="10646">
                  <c:v>19930</c:v>
                </c:pt>
                <c:pt idx="10647">
                  <c:v>19931</c:v>
                </c:pt>
                <c:pt idx="10648">
                  <c:v>19932</c:v>
                </c:pt>
                <c:pt idx="10649">
                  <c:v>19933</c:v>
                </c:pt>
                <c:pt idx="10650">
                  <c:v>19934</c:v>
                </c:pt>
                <c:pt idx="10651">
                  <c:v>19935</c:v>
                </c:pt>
                <c:pt idx="10652">
                  <c:v>19936</c:v>
                </c:pt>
                <c:pt idx="10653">
                  <c:v>19937</c:v>
                </c:pt>
                <c:pt idx="10654">
                  <c:v>19938</c:v>
                </c:pt>
                <c:pt idx="10655">
                  <c:v>19939</c:v>
                </c:pt>
                <c:pt idx="10656">
                  <c:v>19940</c:v>
                </c:pt>
                <c:pt idx="10657">
                  <c:v>19941</c:v>
                </c:pt>
                <c:pt idx="10658">
                  <c:v>19942</c:v>
                </c:pt>
                <c:pt idx="10659">
                  <c:v>19943</c:v>
                </c:pt>
                <c:pt idx="10660">
                  <c:v>19944</c:v>
                </c:pt>
                <c:pt idx="10661">
                  <c:v>19945</c:v>
                </c:pt>
                <c:pt idx="10662">
                  <c:v>19946</c:v>
                </c:pt>
                <c:pt idx="10663">
                  <c:v>19947</c:v>
                </c:pt>
                <c:pt idx="10664">
                  <c:v>19948</c:v>
                </c:pt>
                <c:pt idx="10665">
                  <c:v>19949</c:v>
                </c:pt>
                <c:pt idx="10666">
                  <c:v>19950</c:v>
                </c:pt>
                <c:pt idx="10667">
                  <c:v>19951</c:v>
                </c:pt>
                <c:pt idx="10668">
                  <c:v>19952</c:v>
                </c:pt>
                <c:pt idx="10669">
                  <c:v>19953</c:v>
                </c:pt>
                <c:pt idx="10670">
                  <c:v>19954</c:v>
                </c:pt>
                <c:pt idx="10671">
                  <c:v>19955</c:v>
                </c:pt>
                <c:pt idx="10672">
                  <c:v>19956</c:v>
                </c:pt>
                <c:pt idx="10673">
                  <c:v>19957</c:v>
                </c:pt>
                <c:pt idx="10674">
                  <c:v>19958</c:v>
                </c:pt>
                <c:pt idx="10675">
                  <c:v>19959</c:v>
                </c:pt>
                <c:pt idx="10676">
                  <c:v>19960</c:v>
                </c:pt>
                <c:pt idx="10677">
                  <c:v>19961</c:v>
                </c:pt>
                <c:pt idx="10678">
                  <c:v>19962</c:v>
                </c:pt>
                <c:pt idx="10679">
                  <c:v>19963</c:v>
                </c:pt>
                <c:pt idx="10680">
                  <c:v>19964</c:v>
                </c:pt>
                <c:pt idx="10681">
                  <c:v>19965</c:v>
                </c:pt>
                <c:pt idx="10682">
                  <c:v>19966</c:v>
                </c:pt>
                <c:pt idx="10683">
                  <c:v>19967</c:v>
                </c:pt>
                <c:pt idx="10684">
                  <c:v>19968</c:v>
                </c:pt>
                <c:pt idx="10685">
                  <c:v>19969</c:v>
                </c:pt>
                <c:pt idx="10686">
                  <c:v>19970</c:v>
                </c:pt>
                <c:pt idx="10687">
                  <c:v>19971</c:v>
                </c:pt>
                <c:pt idx="10688">
                  <c:v>19972</c:v>
                </c:pt>
                <c:pt idx="10689">
                  <c:v>19973</c:v>
                </c:pt>
                <c:pt idx="10690">
                  <c:v>19974</c:v>
                </c:pt>
                <c:pt idx="10691">
                  <c:v>19975</c:v>
                </c:pt>
                <c:pt idx="10692">
                  <c:v>19976</c:v>
                </c:pt>
                <c:pt idx="10693">
                  <c:v>19977</c:v>
                </c:pt>
                <c:pt idx="10694">
                  <c:v>19978</c:v>
                </c:pt>
                <c:pt idx="10695">
                  <c:v>19979</c:v>
                </c:pt>
                <c:pt idx="10696">
                  <c:v>19980</c:v>
                </c:pt>
                <c:pt idx="10697">
                  <c:v>19981</c:v>
                </c:pt>
                <c:pt idx="10698">
                  <c:v>19982</c:v>
                </c:pt>
                <c:pt idx="10699">
                  <c:v>19983</c:v>
                </c:pt>
                <c:pt idx="10700">
                  <c:v>19984</c:v>
                </c:pt>
                <c:pt idx="10701">
                  <c:v>19985</c:v>
                </c:pt>
                <c:pt idx="10702">
                  <c:v>19986</c:v>
                </c:pt>
                <c:pt idx="10703">
                  <c:v>19987</c:v>
                </c:pt>
                <c:pt idx="10704">
                  <c:v>19988</c:v>
                </c:pt>
                <c:pt idx="10705">
                  <c:v>19989</c:v>
                </c:pt>
                <c:pt idx="10706">
                  <c:v>19990</c:v>
                </c:pt>
                <c:pt idx="10707">
                  <c:v>19991</c:v>
                </c:pt>
                <c:pt idx="10708">
                  <c:v>19992</c:v>
                </c:pt>
                <c:pt idx="10709">
                  <c:v>19993</c:v>
                </c:pt>
                <c:pt idx="10710">
                  <c:v>19994</c:v>
                </c:pt>
                <c:pt idx="10711">
                  <c:v>19995</c:v>
                </c:pt>
                <c:pt idx="10712">
                  <c:v>19996</c:v>
                </c:pt>
                <c:pt idx="10713">
                  <c:v>19997</c:v>
                </c:pt>
                <c:pt idx="10714">
                  <c:v>19998</c:v>
                </c:pt>
                <c:pt idx="10715">
                  <c:v>19999</c:v>
                </c:pt>
                <c:pt idx="10716">
                  <c:v>20000</c:v>
                </c:pt>
                <c:pt idx="10717">
                  <c:v>20001</c:v>
                </c:pt>
                <c:pt idx="10718">
                  <c:v>20002</c:v>
                </c:pt>
                <c:pt idx="10719">
                  <c:v>20003</c:v>
                </c:pt>
                <c:pt idx="10720">
                  <c:v>20004</c:v>
                </c:pt>
                <c:pt idx="10721">
                  <c:v>20005</c:v>
                </c:pt>
                <c:pt idx="10722">
                  <c:v>20006</c:v>
                </c:pt>
                <c:pt idx="10723">
                  <c:v>20007</c:v>
                </c:pt>
                <c:pt idx="10724">
                  <c:v>20008</c:v>
                </c:pt>
                <c:pt idx="10725">
                  <c:v>20009</c:v>
                </c:pt>
                <c:pt idx="10726">
                  <c:v>20010</c:v>
                </c:pt>
                <c:pt idx="10727">
                  <c:v>20011</c:v>
                </c:pt>
                <c:pt idx="10728">
                  <c:v>20012</c:v>
                </c:pt>
                <c:pt idx="10729">
                  <c:v>20013</c:v>
                </c:pt>
                <c:pt idx="10730">
                  <c:v>20014</c:v>
                </c:pt>
                <c:pt idx="10731">
                  <c:v>20015</c:v>
                </c:pt>
                <c:pt idx="10732">
                  <c:v>20016</c:v>
                </c:pt>
                <c:pt idx="10733">
                  <c:v>20017</c:v>
                </c:pt>
                <c:pt idx="10734">
                  <c:v>20018</c:v>
                </c:pt>
                <c:pt idx="10735">
                  <c:v>20019</c:v>
                </c:pt>
                <c:pt idx="10736">
                  <c:v>20020</c:v>
                </c:pt>
                <c:pt idx="10737">
                  <c:v>20021</c:v>
                </c:pt>
                <c:pt idx="10738">
                  <c:v>20022</c:v>
                </c:pt>
                <c:pt idx="10739">
                  <c:v>20023</c:v>
                </c:pt>
                <c:pt idx="10740">
                  <c:v>20024</c:v>
                </c:pt>
                <c:pt idx="10741">
                  <c:v>20025</c:v>
                </c:pt>
                <c:pt idx="10742">
                  <c:v>20026</c:v>
                </c:pt>
                <c:pt idx="10743">
                  <c:v>20027</c:v>
                </c:pt>
                <c:pt idx="10744">
                  <c:v>20028</c:v>
                </c:pt>
                <c:pt idx="10745">
                  <c:v>20029</c:v>
                </c:pt>
                <c:pt idx="10746">
                  <c:v>20030</c:v>
                </c:pt>
                <c:pt idx="10747">
                  <c:v>20031</c:v>
                </c:pt>
                <c:pt idx="10748">
                  <c:v>20032</c:v>
                </c:pt>
                <c:pt idx="10749">
                  <c:v>20033</c:v>
                </c:pt>
                <c:pt idx="10750">
                  <c:v>20034</c:v>
                </c:pt>
                <c:pt idx="10751">
                  <c:v>20035</c:v>
                </c:pt>
                <c:pt idx="10752">
                  <c:v>20036</c:v>
                </c:pt>
                <c:pt idx="10753">
                  <c:v>20037</c:v>
                </c:pt>
                <c:pt idx="10754">
                  <c:v>20038</c:v>
                </c:pt>
                <c:pt idx="10755">
                  <c:v>20039</c:v>
                </c:pt>
                <c:pt idx="10756">
                  <c:v>20040</c:v>
                </c:pt>
                <c:pt idx="10757">
                  <c:v>20041</c:v>
                </c:pt>
                <c:pt idx="10758">
                  <c:v>20042</c:v>
                </c:pt>
                <c:pt idx="10759">
                  <c:v>20043</c:v>
                </c:pt>
                <c:pt idx="10760">
                  <c:v>20044</c:v>
                </c:pt>
                <c:pt idx="10761">
                  <c:v>20045</c:v>
                </c:pt>
                <c:pt idx="10762">
                  <c:v>20046</c:v>
                </c:pt>
                <c:pt idx="10763">
                  <c:v>20047</c:v>
                </c:pt>
                <c:pt idx="10764">
                  <c:v>20048</c:v>
                </c:pt>
                <c:pt idx="10765">
                  <c:v>20049</c:v>
                </c:pt>
                <c:pt idx="10766">
                  <c:v>20050</c:v>
                </c:pt>
                <c:pt idx="10767">
                  <c:v>20051</c:v>
                </c:pt>
                <c:pt idx="10768">
                  <c:v>20052</c:v>
                </c:pt>
                <c:pt idx="10769">
                  <c:v>20053</c:v>
                </c:pt>
                <c:pt idx="10770">
                  <c:v>20054</c:v>
                </c:pt>
                <c:pt idx="10771">
                  <c:v>20055</c:v>
                </c:pt>
                <c:pt idx="10772">
                  <c:v>20056</c:v>
                </c:pt>
                <c:pt idx="10773">
                  <c:v>20057</c:v>
                </c:pt>
                <c:pt idx="10774">
                  <c:v>20058</c:v>
                </c:pt>
                <c:pt idx="10775">
                  <c:v>20059</c:v>
                </c:pt>
                <c:pt idx="10776">
                  <c:v>20060</c:v>
                </c:pt>
                <c:pt idx="10777">
                  <c:v>20061</c:v>
                </c:pt>
                <c:pt idx="10778">
                  <c:v>20062</c:v>
                </c:pt>
                <c:pt idx="10779">
                  <c:v>20063</c:v>
                </c:pt>
                <c:pt idx="10780">
                  <c:v>20064</c:v>
                </c:pt>
                <c:pt idx="10781">
                  <c:v>20065</c:v>
                </c:pt>
                <c:pt idx="10782">
                  <c:v>20066</c:v>
                </c:pt>
                <c:pt idx="10783">
                  <c:v>20067</c:v>
                </c:pt>
                <c:pt idx="10784">
                  <c:v>20068</c:v>
                </c:pt>
                <c:pt idx="10785">
                  <c:v>20069</c:v>
                </c:pt>
                <c:pt idx="10786">
                  <c:v>20070</c:v>
                </c:pt>
                <c:pt idx="10787">
                  <c:v>20071</c:v>
                </c:pt>
                <c:pt idx="10788">
                  <c:v>20072</c:v>
                </c:pt>
                <c:pt idx="10789">
                  <c:v>20073</c:v>
                </c:pt>
                <c:pt idx="10790">
                  <c:v>20074</c:v>
                </c:pt>
                <c:pt idx="10791">
                  <c:v>20075</c:v>
                </c:pt>
                <c:pt idx="10792">
                  <c:v>20076</c:v>
                </c:pt>
                <c:pt idx="10793">
                  <c:v>20077</c:v>
                </c:pt>
                <c:pt idx="10794">
                  <c:v>20078</c:v>
                </c:pt>
                <c:pt idx="10795">
                  <c:v>20079</c:v>
                </c:pt>
                <c:pt idx="10796">
                  <c:v>20080</c:v>
                </c:pt>
                <c:pt idx="10797">
                  <c:v>20081</c:v>
                </c:pt>
                <c:pt idx="10798">
                  <c:v>20082</c:v>
                </c:pt>
                <c:pt idx="10799">
                  <c:v>20083</c:v>
                </c:pt>
                <c:pt idx="10800">
                  <c:v>20084</c:v>
                </c:pt>
                <c:pt idx="10801">
                  <c:v>20085</c:v>
                </c:pt>
                <c:pt idx="10802">
                  <c:v>20086</c:v>
                </c:pt>
                <c:pt idx="10803">
                  <c:v>20087</c:v>
                </c:pt>
                <c:pt idx="10804">
                  <c:v>20088</c:v>
                </c:pt>
                <c:pt idx="10805">
                  <c:v>20089</c:v>
                </c:pt>
                <c:pt idx="10806">
                  <c:v>20090</c:v>
                </c:pt>
                <c:pt idx="10807">
                  <c:v>20091</c:v>
                </c:pt>
                <c:pt idx="10808">
                  <c:v>20092</c:v>
                </c:pt>
                <c:pt idx="10809">
                  <c:v>20093</c:v>
                </c:pt>
                <c:pt idx="10810">
                  <c:v>20094</c:v>
                </c:pt>
                <c:pt idx="10811">
                  <c:v>20095</c:v>
                </c:pt>
                <c:pt idx="10812">
                  <c:v>20096</c:v>
                </c:pt>
                <c:pt idx="10813">
                  <c:v>20097</c:v>
                </c:pt>
                <c:pt idx="10814">
                  <c:v>20098</c:v>
                </c:pt>
                <c:pt idx="10815">
                  <c:v>20099</c:v>
                </c:pt>
                <c:pt idx="10816">
                  <c:v>20100</c:v>
                </c:pt>
                <c:pt idx="10817">
                  <c:v>20101</c:v>
                </c:pt>
                <c:pt idx="10818">
                  <c:v>20102</c:v>
                </c:pt>
                <c:pt idx="10819">
                  <c:v>20103</c:v>
                </c:pt>
                <c:pt idx="10820">
                  <c:v>20104</c:v>
                </c:pt>
                <c:pt idx="10821">
                  <c:v>20105</c:v>
                </c:pt>
                <c:pt idx="10822">
                  <c:v>20106</c:v>
                </c:pt>
                <c:pt idx="10823">
                  <c:v>20107</c:v>
                </c:pt>
                <c:pt idx="10824">
                  <c:v>20108</c:v>
                </c:pt>
                <c:pt idx="10825">
                  <c:v>20109</c:v>
                </c:pt>
                <c:pt idx="10826">
                  <c:v>20110</c:v>
                </c:pt>
                <c:pt idx="10827">
                  <c:v>20111</c:v>
                </c:pt>
                <c:pt idx="10828">
                  <c:v>20112</c:v>
                </c:pt>
                <c:pt idx="10829">
                  <c:v>20113</c:v>
                </c:pt>
                <c:pt idx="10830">
                  <c:v>20114</c:v>
                </c:pt>
                <c:pt idx="10831">
                  <c:v>20115</c:v>
                </c:pt>
                <c:pt idx="10832">
                  <c:v>20116</c:v>
                </c:pt>
                <c:pt idx="10833">
                  <c:v>20117</c:v>
                </c:pt>
                <c:pt idx="10834">
                  <c:v>20118</c:v>
                </c:pt>
                <c:pt idx="10835">
                  <c:v>20119</c:v>
                </c:pt>
                <c:pt idx="10836">
                  <c:v>20120</c:v>
                </c:pt>
                <c:pt idx="10837">
                  <c:v>20121</c:v>
                </c:pt>
                <c:pt idx="10838">
                  <c:v>20122</c:v>
                </c:pt>
                <c:pt idx="10839">
                  <c:v>20123</c:v>
                </c:pt>
                <c:pt idx="10840">
                  <c:v>20124</c:v>
                </c:pt>
                <c:pt idx="10841">
                  <c:v>20125</c:v>
                </c:pt>
                <c:pt idx="10842">
                  <c:v>20126</c:v>
                </c:pt>
                <c:pt idx="10843">
                  <c:v>20127</c:v>
                </c:pt>
                <c:pt idx="10844">
                  <c:v>20128</c:v>
                </c:pt>
                <c:pt idx="10845">
                  <c:v>20129</c:v>
                </c:pt>
                <c:pt idx="10846">
                  <c:v>20130</c:v>
                </c:pt>
                <c:pt idx="10847">
                  <c:v>20131</c:v>
                </c:pt>
                <c:pt idx="10848">
                  <c:v>20132</c:v>
                </c:pt>
                <c:pt idx="10849">
                  <c:v>20133</c:v>
                </c:pt>
                <c:pt idx="10850">
                  <c:v>20134</c:v>
                </c:pt>
                <c:pt idx="10851">
                  <c:v>20135</c:v>
                </c:pt>
                <c:pt idx="10852">
                  <c:v>20136</c:v>
                </c:pt>
                <c:pt idx="10853">
                  <c:v>20137</c:v>
                </c:pt>
                <c:pt idx="10854">
                  <c:v>20138</c:v>
                </c:pt>
                <c:pt idx="10855">
                  <c:v>20139</c:v>
                </c:pt>
                <c:pt idx="10856">
                  <c:v>20140</c:v>
                </c:pt>
                <c:pt idx="10857">
                  <c:v>20141</c:v>
                </c:pt>
                <c:pt idx="10858">
                  <c:v>20142</c:v>
                </c:pt>
                <c:pt idx="10859">
                  <c:v>20143</c:v>
                </c:pt>
                <c:pt idx="10860">
                  <c:v>20144</c:v>
                </c:pt>
                <c:pt idx="10861">
                  <c:v>20145</c:v>
                </c:pt>
                <c:pt idx="10862">
                  <c:v>20146</c:v>
                </c:pt>
                <c:pt idx="10863">
                  <c:v>20147</c:v>
                </c:pt>
                <c:pt idx="10864">
                  <c:v>20148</c:v>
                </c:pt>
                <c:pt idx="10865">
                  <c:v>20149</c:v>
                </c:pt>
                <c:pt idx="10866">
                  <c:v>20150</c:v>
                </c:pt>
                <c:pt idx="10867">
                  <c:v>20151</c:v>
                </c:pt>
                <c:pt idx="10868">
                  <c:v>20152</c:v>
                </c:pt>
                <c:pt idx="10869">
                  <c:v>20153</c:v>
                </c:pt>
                <c:pt idx="10870">
                  <c:v>20154</c:v>
                </c:pt>
                <c:pt idx="10871">
                  <c:v>20155</c:v>
                </c:pt>
                <c:pt idx="10872">
                  <c:v>20156</c:v>
                </c:pt>
                <c:pt idx="10873">
                  <c:v>20157</c:v>
                </c:pt>
                <c:pt idx="10874">
                  <c:v>20158</c:v>
                </c:pt>
                <c:pt idx="10875">
                  <c:v>20159</c:v>
                </c:pt>
                <c:pt idx="10876">
                  <c:v>20160</c:v>
                </c:pt>
                <c:pt idx="10877">
                  <c:v>20161</c:v>
                </c:pt>
                <c:pt idx="10878">
                  <c:v>20162</c:v>
                </c:pt>
                <c:pt idx="10879">
                  <c:v>20163</c:v>
                </c:pt>
                <c:pt idx="10880">
                  <c:v>20164</c:v>
                </c:pt>
                <c:pt idx="10881">
                  <c:v>20165</c:v>
                </c:pt>
                <c:pt idx="10882">
                  <c:v>20166</c:v>
                </c:pt>
                <c:pt idx="10883">
                  <c:v>20167</c:v>
                </c:pt>
                <c:pt idx="10884">
                  <c:v>20168</c:v>
                </c:pt>
                <c:pt idx="10885">
                  <c:v>20169</c:v>
                </c:pt>
                <c:pt idx="10886">
                  <c:v>20170</c:v>
                </c:pt>
                <c:pt idx="10887">
                  <c:v>20171</c:v>
                </c:pt>
                <c:pt idx="10888">
                  <c:v>20172</c:v>
                </c:pt>
                <c:pt idx="10889">
                  <c:v>20173</c:v>
                </c:pt>
                <c:pt idx="10890">
                  <c:v>20174</c:v>
                </c:pt>
                <c:pt idx="10891">
                  <c:v>20175</c:v>
                </c:pt>
                <c:pt idx="10892">
                  <c:v>20176</c:v>
                </c:pt>
                <c:pt idx="10893">
                  <c:v>20177</c:v>
                </c:pt>
                <c:pt idx="10894">
                  <c:v>20178</c:v>
                </c:pt>
                <c:pt idx="10895">
                  <c:v>20179</c:v>
                </c:pt>
                <c:pt idx="10896">
                  <c:v>20180</c:v>
                </c:pt>
                <c:pt idx="10897">
                  <c:v>20181</c:v>
                </c:pt>
                <c:pt idx="10898">
                  <c:v>20182</c:v>
                </c:pt>
                <c:pt idx="10899">
                  <c:v>20183</c:v>
                </c:pt>
                <c:pt idx="10900">
                  <c:v>20184</c:v>
                </c:pt>
                <c:pt idx="10901">
                  <c:v>20185</c:v>
                </c:pt>
                <c:pt idx="10902">
                  <c:v>20186</c:v>
                </c:pt>
                <c:pt idx="10903">
                  <c:v>20187</c:v>
                </c:pt>
                <c:pt idx="10904">
                  <c:v>20188</c:v>
                </c:pt>
                <c:pt idx="10905">
                  <c:v>20189</c:v>
                </c:pt>
                <c:pt idx="10906">
                  <c:v>20190</c:v>
                </c:pt>
                <c:pt idx="10907">
                  <c:v>20191</c:v>
                </c:pt>
                <c:pt idx="10908">
                  <c:v>20192</c:v>
                </c:pt>
                <c:pt idx="10909">
                  <c:v>20193</c:v>
                </c:pt>
                <c:pt idx="10910">
                  <c:v>20194</c:v>
                </c:pt>
                <c:pt idx="10911">
                  <c:v>20195</c:v>
                </c:pt>
                <c:pt idx="10912">
                  <c:v>20196</c:v>
                </c:pt>
                <c:pt idx="10913">
                  <c:v>20197</c:v>
                </c:pt>
                <c:pt idx="10914">
                  <c:v>20198</c:v>
                </c:pt>
                <c:pt idx="10915">
                  <c:v>20199</c:v>
                </c:pt>
                <c:pt idx="10916">
                  <c:v>20200</c:v>
                </c:pt>
                <c:pt idx="10917">
                  <c:v>20201</c:v>
                </c:pt>
                <c:pt idx="10918">
                  <c:v>20202</c:v>
                </c:pt>
                <c:pt idx="10919">
                  <c:v>20203</c:v>
                </c:pt>
                <c:pt idx="10920">
                  <c:v>20204</c:v>
                </c:pt>
                <c:pt idx="10921">
                  <c:v>20205</c:v>
                </c:pt>
                <c:pt idx="10922">
                  <c:v>20206</c:v>
                </c:pt>
                <c:pt idx="10923">
                  <c:v>20207</c:v>
                </c:pt>
                <c:pt idx="10924">
                  <c:v>20208</c:v>
                </c:pt>
                <c:pt idx="10925">
                  <c:v>20209</c:v>
                </c:pt>
                <c:pt idx="10926">
                  <c:v>20210</c:v>
                </c:pt>
                <c:pt idx="10927">
                  <c:v>20211</c:v>
                </c:pt>
                <c:pt idx="10928">
                  <c:v>20212</c:v>
                </c:pt>
                <c:pt idx="10929">
                  <c:v>20213</c:v>
                </c:pt>
                <c:pt idx="10930">
                  <c:v>20214</c:v>
                </c:pt>
                <c:pt idx="10931">
                  <c:v>20215</c:v>
                </c:pt>
                <c:pt idx="10932">
                  <c:v>20216</c:v>
                </c:pt>
                <c:pt idx="10933">
                  <c:v>20217</c:v>
                </c:pt>
                <c:pt idx="10934">
                  <c:v>20218</c:v>
                </c:pt>
                <c:pt idx="10935">
                  <c:v>20219</c:v>
                </c:pt>
                <c:pt idx="10936">
                  <c:v>20220</c:v>
                </c:pt>
                <c:pt idx="10937">
                  <c:v>20221</c:v>
                </c:pt>
                <c:pt idx="10938">
                  <c:v>20222</c:v>
                </c:pt>
                <c:pt idx="10939">
                  <c:v>20223</c:v>
                </c:pt>
                <c:pt idx="10940">
                  <c:v>20224</c:v>
                </c:pt>
                <c:pt idx="10941">
                  <c:v>20225</c:v>
                </c:pt>
                <c:pt idx="10942">
                  <c:v>20226</c:v>
                </c:pt>
                <c:pt idx="10943">
                  <c:v>20227</c:v>
                </c:pt>
                <c:pt idx="10944">
                  <c:v>20228</c:v>
                </c:pt>
                <c:pt idx="10945">
                  <c:v>20229</c:v>
                </c:pt>
                <c:pt idx="10946">
                  <c:v>20230</c:v>
                </c:pt>
                <c:pt idx="10947">
                  <c:v>20231</c:v>
                </c:pt>
                <c:pt idx="10948">
                  <c:v>20232</c:v>
                </c:pt>
                <c:pt idx="10949">
                  <c:v>20233</c:v>
                </c:pt>
                <c:pt idx="10950">
                  <c:v>20234</c:v>
                </c:pt>
                <c:pt idx="10951">
                  <c:v>20235</c:v>
                </c:pt>
                <c:pt idx="10952">
                  <c:v>20236</c:v>
                </c:pt>
                <c:pt idx="10953">
                  <c:v>20237</c:v>
                </c:pt>
                <c:pt idx="10954">
                  <c:v>20238</c:v>
                </c:pt>
                <c:pt idx="10955">
                  <c:v>20239</c:v>
                </c:pt>
                <c:pt idx="10956">
                  <c:v>20240</c:v>
                </c:pt>
                <c:pt idx="10957">
                  <c:v>20241</c:v>
                </c:pt>
                <c:pt idx="10958">
                  <c:v>20242</c:v>
                </c:pt>
                <c:pt idx="10959">
                  <c:v>20243</c:v>
                </c:pt>
                <c:pt idx="10960">
                  <c:v>20244</c:v>
                </c:pt>
                <c:pt idx="10961">
                  <c:v>20245</c:v>
                </c:pt>
                <c:pt idx="10962">
                  <c:v>20246</c:v>
                </c:pt>
                <c:pt idx="10963">
                  <c:v>20247</c:v>
                </c:pt>
                <c:pt idx="10964">
                  <c:v>20248</c:v>
                </c:pt>
                <c:pt idx="10965">
                  <c:v>20249</c:v>
                </c:pt>
                <c:pt idx="10966">
                  <c:v>20250</c:v>
                </c:pt>
                <c:pt idx="10967">
                  <c:v>20251</c:v>
                </c:pt>
                <c:pt idx="10968">
                  <c:v>20252</c:v>
                </c:pt>
                <c:pt idx="10969">
                  <c:v>20253</c:v>
                </c:pt>
                <c:pt idx="10970">
                  <c:v>20254</c:v>
                </c:pt>
                <c:pt idx="10971">
                  <c:v>20255</c:v>
                </c:pt>
                <c:pt idx="10972">
                  <c:v>20256</c:v>
                </c:pt>
                <c:pt idx="10973">
                  <c:v>20257</c:v>
                </c:pt>
                <c:pt idx="10974">
                  <c:v>20258</c:v>
                </c:pt>
                <c:pt idx="10975">
                  <c:v>20259</c:v>
                </c:pt>
                <c:pt idx="10976">
                  <c:v>20260</c:v>
                </c:pt>
                <c:pt idx="10977">
                  <c:v>20261</c:v>
                </c:pt>
                <c:pt idx="10978">
                  <c:v>20262</c:v>
                </c:pt>
                <c:pt idx="10979">
                  <c:v>20263</c:v>
                </c:pt>
                <c:pt idx="10980">
                  <c:v>20264</c:v>
                </c:pt>
                <c:pt idx="10981">
                  <c:v>20265</c:v>
                </c:pt>
                <c:pt idx="10982">
                  <c:v>20266</c:v>
                </c:pt>
                <c:pt idx="10983">
                  <c:v>20267</c:v>
                </c:pt>
                <c:pt idx="10984">
                  <c:v>20268</c:v>
                </c:pt>
                <c:pt idx="10985">
                  <c:v>20269</c:v>
                </c:pt>
                <c:pt idx="10986">
                  <c:v>20270</c:v>
                </c:pt>
                <c:pt idx="10987">
                  <c:v>20271</c:v>
                </c:pt>
                <c:pt idx="10988">
                  <c:v>20272</c:v>
                </c:pt>
                <c:pt idx="10989">
                  <c:v>20273</c:v>
                </c:pt>
                <c:pt idx="10990">
                  <c:v>20274</c:v>
                </c:pt>
                <c:pt idx="10991">
                  <c:v>20275</c:v>
                </c:pt>
                <c:pt idx="10992">
                  <c:v>20276</c:v>
                </c:pt>
                <c:pt idx="10993">
                  <c:v>20277</c:v>
                </c:pt>
                <c:pt idx="10994">
                  <c:v>20278</c:v>
                </c:pt>
                <c:pt idx="10995">
                  <c:v>20279</c:v>
                </c:pt>
                <c:pt idx="10996">
                  <c:v>20280</c:v>
                </c:pt>
                <c:pt idx="10997">
                  <c:v>20281</c:v>
                </c:pt>
                <c:pt idx="10998">
                  <c:v>20282</c:v>
                </c:pt>
                <c:pt idx="10999">
                  <c:v>20283</c:v>
                </c:pt>
                <c:pt idx="11000">
                  <c:v>20284</c:v>
                </c:pt>
                <c:pt idx="11001">
                  <c:v>20285</c:v>
                </c:pt>
                <c:pt idx="11002">
                  <c:v>20286</c:v>
                </c:pt>
                <c:pt idx="11003">
                  <c:v>20287</c:v>
                </c:pt>
                <c:pt idx="11004">
                  <c:v>20288</c:v>
                </c:pt>
                <c:pt idx="11005">
                  <c:v>20289</c:v>
                </c:pt>
                <c:pt idx="11006">
                  <c:v>20290</c:v>
                </c:pt>
                <c:pt idx="11007">
                  <c:v>20291</c:v>
                </c:pt>
                <c:pt idx="11008">
                  <c:v>20292</c:v>
                </c:pt>
                <c:pt idx="11009">
                  <c:v>20293</c:v>
                </c:pt>
                <c:pt idx="11010">
                  <c:v>20294</c:v>
                </c:pt>
                <c:pt idx="11011">
                  <c:v>20295</c:v>
                </c:pt>
                <c:pt idx="11012">
                  <c:v>20296</c:v>
                </c:pt>
                <c:pt idx="11013">
                  <c:v>20297</c:v>
                </c:pt>
                <c:pt idx="11014">
                  <c:v>20298</c:v>
                </c:pt>
                <c:pt idx="11015">
                  <c:v>20299</c:v>
                </c:pt>
                <c:pt idx="11016">
                  <c:v>20300</c:v>
                </c:pt>
                <c:pt idx="11017">
                  <c:v>20301</c:v>
                </c:pt>
                <c:pt idx="11018">
                  <c:v>20302</c:v>
                </c:pt>
                <c:pt idx="11019">
                  <c:v>20303</c:v>
                </c:pt>
                <c:pt idx="11020">
                  <c:v>20304</c:v>
                </c:pt>
                <c:pt idx="11021">
                  <c:v>20305</c:v>
                </c:pt>
                <c:pt idx="11022">
                  <c:v>20306</c:v>
                </c:pt>
                <c:pt idx="11023">
                  <c:v>20307</c:v>
                </c:pt>
                <c:pt idx="11024">
                  <c:v>20308</c:v>
                </c:pt>
                <c:pt idx="11025">
                  <c:v>20309</c:v>
                </c:pt>
                <c:pt idx="11026">
                  <c:v>20310</c:v>
                </c:pt>
                <c:pt idx="11027">
                  <c:v>20311</c:v>
                </c:pt>
                <c:pt idx="11028">
                  <c:v>20312</c:v>
                </c:pt>
                <c:pt idx="11029">
                  <c:v>20313</c:v>
                </c:pt>
                <c:pt idx="11030">
                  <c:v>20314</c:v>
                </c:pt>
                <c:pt idx="11031">
                  <c:v>20315</c:v>
                </c:pt>
                <c:pt idx="11032">
                  <c:v>20316</c:v>
                </c:pt>
                <c:pt idx="11033">
                  <c:v>20317</c:v>
                </c:pt>
                <c:pt idx="11034">
                  <c:v>20318</c:v>
                </c:pt>
                <c:pt idx="11035">
                  <c:v>20319</c:v>
                </c:pt>
                <c:pt idx="11036">
                  <c:v>20320</c:v>
                </c:pt>
                <c:pt idx="11037">
                  <c:v>20321</c:v>
                </c:pt>
                <c:pt idx="11038">
                  <c:v>20322</c:v>
                </c:pt>
                <c:pt idx="11039">
                  <c:v>20323</c:v>
                </c:pt>
                <c:pt idx="11040">
                  <c:v>20324</c:v>
                </c:pt>
                <c:pt idx="11041">
                  <c:v>20325</c:v>
                </c:pt>
                <c:pt idx="11042">
                  <c:v>20326</c:v>
                </c:pt>
                <c:pt idx="11043">
                  <c:v>20327</c:v>
                </c:pt>
                <c:pt idx="11044">
                  <c:v>20328</c:v>
                </c:pt>
                <c:pt idx="11045">
                  <c:v>20329</c:v>
                </c:pt>
                <c:pt idx="11046">
                  <c:v>20330</c:v>
                </c:pt>
                <c:pt idx="11047">
                  <c:v>20331</c:v>
                </c:pt>
                <c:pt idx="11048">
                  <c:v>20332</c:v>
                </c:pt>
                <c:pt idx="11049">
                  <c:v>20333</c:v>
                </c:pt>
                <c:pt idx="11050">
                  <c:v>20334</c:v>
                </c:pt>
                <c:pt idx="11051">
                  <c:v>20335</c:v>
                </c:pt>
                <c:pt idx="11052">
                  <c:v>20336</c:v>
                </c:pt>
                <c:pt idx="11053">
                  <c:v>20337</c:v>
                </c:pt>
                <c:pt idx="11054">
                  <c:v>20338</c:v>
                </c:pt>
                <c:pt idx="11055">
                  <c:v>20339</c:v>
                </c:pt>
                <c:pt idx="11056">
                  <c:v>20340</c:v>
                </c:pt>
                <c:pt idx="11057">
                  <c:v>20341</c:v>
                </c:pt>
                <c:pt idx="11058">
                  <c:v>20342</c:v>
                </c:pt>
                <c:pt idx="11059">
                  <c:v>20343</c:v>
                </c:pt>
                <c:pt idx="11060">
                  <c:v>20344</c:v>
                </c:pt>
                <c:pt idx="11061">
                  <c:v>20345</c:v>
                </c:pt>
                <c:pt idx="11062">
                  <c:v>20346</c:v>
                </c:pt>
                <c:pt idx="11063">
                  <c:v>20347</c:v>
                </c:pt>
                <c:pt idx="11064">
                  <c:v>20348</c:v>
                </c:pt>
                <c:pt idx="11065">
                  <c:v>20349</c:v>
                </c:pt>
                <c:pt idx="11066">
                  <c:v>20350</c:v>
                </c:pt>
                <c:pt idx="11067">
                  <c:v>20351</c:v>
                </c:pt>
                <c:pt idx="11068">
                  <c:v>20352</c:v>
                </c:pt>
                <c:pt idx="11069">
                  <c:v>20353</c:v>
                </c:pt>
                <c:pt idx="11070">
                  <c:v>20354</c:v>
                </c:pt>
                <c:pt idx="11071">
                  <c:v>20355</c:v>
                </c:pt>
                <c:pt idx="11072">
                  <c:v>20356</c:v>
                </c:pt>
                <c:pt idx="11073">
                  <c:v>20357</c:v>
                </c:pt>
                <c:pt idx="11074">
                  <c:v>20358</c:v>
                </c:pt>
                <c:pt idx="11075">
                  <c:v>20359</c:v>
                </c:pt>
                <c:pt idx="11076">
                  <c:v>20360</c:v>
                </c:pt>
                <c:pt idx="11077">
                  <c:v>20361</c:v>
                </c:pt>
                <c:pt idx="11078">
                  <c:v>20362</c:v>
                </c:pt>
                <c:pt idx="11079">
                  <c:v>20363</c:v>
                </c:pt>
                <c:pt idx="11080">
                  <c:v>20364</c:v>
                </c:pt>
                <c:pt idx="11081">
                  <c:v>20365</c:v>
                </c:pt>
                <c:pt idx="11082">
                  <c:v>20366</c:v>
                </c:pt>
                <c:pt idx="11083">
                  <c:v>20367</c:v>
                </c:pt>
                <c:pt idx="11084">
                  <c:v>20368</c:v>
                </c:pt>
                <c:pt idx="11085">
                  <c:v>20369</c:v>
                </c:pt>
                <c:pt idx="11086">
                  <c:v>20370</c:v>
                </c:pt>
                <c:pt idx="11087">
                  <c:v>20371</c:v>
                </c:pt>
                <c:pt idx="11088">
                  <c:v>20372</c:v>
                </c:pt>
                <c:pt idx="11089">
                  <c:v>20373</c:v>
                </c:pt>
                <c:pt idx="11090">
                  <c:v>20374</c:v>
                </c:pt>
                <c:pt idx="11091">
                  <c:v>20375</c:v>
                </c:pt>
                <c:pt idx="11092">
                  <c:v>20376</c:v>
                </c:pt>
                <c:pt idx="11093">
                  <c:v>20377</c:v>
                </c:pt>
                <c:pt idx="11094">
                  <c:v>20378</c:v>
                </c:pt>
                <c:pt idx="11095">
                  <c:v>20379</c:v>
                </c:pt>
                <c:pt idx="11096">
                  <c:v>20380</c:v>
                </c:pt>
                <c:pt idx="11097">
                  <c:v>20381</c:v>
                </c:pt>
                <c:pt idx="11098">
                  <c:v>20382</c:v>
                </c:pt>
                <c:pt idx="11099">
                  <c:v>20383</c:v>
                </c:pt>
                <c:pt idx="11100">
                  <c:v>20384</c:v>
                </c:pt>
                <c:pt idx="11101">
                  <c:v>20385</c:v>
                </c:pt>
                <c:pt idx="11102">
                  <c:v>20386</c:v>
                </c:pt>
                <c:pt idx="11103">
                  <c:v>20387</c:v>
                </c:pt>
                <c:pt idx="11104">
                  <c:v>20388</c:v>
                </c:pt>
                <c:pt idx="11105">
                  <c:v>20389</c:v>
                </c:pt>
                <c:pt idx="11106">
                  <c:v>20390</c:v>
                </c:pt>
                <c:pt idx="11107">
                  <c:v>20391</c:v>
                </c:pt>
                <c:pt idx="11108">
                  <c:v>20392</c:v>
                </c:pt>
                <c:pt idx="11109">
                  <c:v>20393</c:v>
                </c:pt>
                <c:pt idx="11110">
                  <c:v>20394</c:v>
                </c:pt>
                <c:pt idx="11111">
                  <c:v>20395</c:v>
                </c:pt>
                <c:pt idx="11112">
                  <c:v>20396</c:v>
                </c:pt>
                <c:pt idx="11113">
                  <c:v>20397</c:v>
                </c:pt>
                <c:pt idx="11114">
                  <c:v>20398</c:v>
                </c:pt>
                <c:pt idx="11115">
                  <c:v>20399</c:v>
                </c:pt>
                <c:pt idx="11116">
                  <c:v>20400</c:v>
                </c:pt>
                <c:pt idx="11117">
                  <c:v>20401</c:v>
                </c:pt>
                <c:pt idx="11118">
                  <c:v>20402</c:v>
                </c:pt>
                <c:pt idx="11119">
                  <c:v>20403</c:v>
                </c:pt>
                <c:pt idx="11120">
                  <c:v>20404</c:v>
                </c:pt>
                <c:pt idx="11121">
                  <c:v>20405</c:v>
                </c:pt>
                <c:pt idx="11122">
                  <c:v>20406</c:v>
                </c:pt>
                <c:pt idx="11123">
                  <c:v>20407</c:v>
                </c:pt>
                <c:pt idx="11124">
                  <c:v>20408</c:v>
                </c:pt>
                <c:pt idx="11125">
                  <c:v>20409</c:v>
                </c:pt>
                <c:pt idx="11126">
                  <c:v>20410</c:v>
                </c:pt>
                <c:pt idx="11127">
                  <c:v>20411</c:v>
                </c:pt>
                <c:pt idx="11128">
                  <c:v>20412</c:v>
                </c:pt>
                <c:pt idx="11129">
                  <c:v>20413</c:v>
                </c:pt>
                <c:pt idx="11130">
                  <c:v>20414</c:v>
                </c:pt>
                <c:pt idx="11131">
                  <c:v>20415</c:v>
                </c:pt>
                <c:pt idx="11132">
                  <c:v>20416</c:v>
                </c:pt>
                <c:pt idx="11133">
                  <c:v>20417</c:v>
                </c:pt>
                <c:pt idx="11134">
                  <c:v>20418</c:v>
                </c:pt>
                <c:pt idx="11135">
                  <c:v>20419</c:v>
                </c:pt>
                <c:pt idx="11136">
                  <c:v>20420</c:v>
                </c:pt>
                <c:pt idx="11137">
                  <c:v>20421</c:v>
                </c:pt>
                <c:pt idx="11138">
                  <c:v>20422</c:v>
                </c:pt>
                <c:pt idx="11139">
                  <c:v>20423</c:v>
                </c:pt>
                <c:pt idx="11140">
                  <c:v>20424</c:v>
                </c:pt>
                <c:pt idx="11141">
                  <c:v>20425</c:v>
                </c:pt>
                <c:pt idx="11142">
                  <c:v>20426</c:v>
                </c:pt>
                <c:pt idx="11143">
                  <c:v>20427</c:v>
                </c:pt>
                <c:pt idx="11144">
                  <c:v>20428</c:v>
                </c:pt>
                <c:pt idx="11145">
                  <c:v>20429</c:v>
                </c:pt>
                <c:pt idx="11146">
                  <c:v>20430</c:v>
                </c:pt>
                <c:pt idx="11147">
                  <c:v>20431</c:v>
                </c:pt>
                <c:pt idx="11148">
                  <c:v>20432</c:v>
                </c:pt>
                <c:pt idx="11149">
                  <c:v>20433</c:v>
                </c:pt>
                <c:pt idx="11150">
                  <c:v>20434</c:v>
                </c:pt>
                <c:pt idx="11151">
                  <c:v>20435</c:v>
                </c:pt>
                <c:pt idx="11152">
                  <c:v>20436</c:v>
                </c:pt>
                <c:pt idx="11153">
                  <c:v>20437</c:v>
                </c:pt>
                <c:pt idx="11154">
                  <c:v>20438</c:v>
                </c:pt>
                <c:pt idx="11155">
                  <c:v>20439</c:v>
                </c:pt>
                <c:pt idx="11156">
                  <c:v>20440</c:v>
                </c:pt>
                <c:pt idx="11157">
                  <c:v>20441</c:v>
                </c:pt>
                <c:pt idx="11158">
                  <c:v>20442</c:v>
                </c:pt>
                <c:pt idx="11159">
                  <c:v>20443</c:v>
                </c:pt>
                <c:pt idx="11160">
                  <c:v>20444</c:v>
                </c:pt>
                <c:pt idx="11161">
                  <c:v>20445</c:v>
                </c:pt>
                <c:pt idx="11162">
                  <c:v>20446</c:v>
                </c:pt>
                <c:pt idx="11163">
                  <c:v>20447</c:v>
                </c:pt>
                <c:pt idx="11164">
                  <c:v>20448</c:v>
                </c:pt>
                <c:pt idx="11165">
                  <c:v>20449</c:v>
                </c:pt>
                <c:pt idx="11166">
                  <c:v>20450</c:v>
                </c:pt>
                <c:pt idx="11167">
                  <c:v>20451</c:v>
                </c:pt>
                <c:pt idx="11168">
                  <c:v>20452</c:v>
                </c:pt>
                <c:pt idx="11169">
                  <c:v>20453</c:v>
                </c:pt>
                <c:pt idx="11170">
                  <c:v>20454</c:v>
                </c:pt>
                <c:pt idx="11171">
                  <c:v>20455</c:v>
                </c:pt>
                <c:pt idx="11172">
                  <c:v>20456</c:v>
                </c:pt>
                <c:pt idx="11173">
                  <c:v>20457</c:v>
                </c:pt>
                <c:pt idx="11174">
                  <c:v>20458</c:v>
                </c:pt>
                <c:pt idx="11175">
                  <c:v>20459</c:v>
                </c:pt>
                <c:pt idx="11176">
                  <c:v>20460</c:v>
                </c:pt>
                <c:pt idx="11177">
                  <c:v>20461</c:v>
                </c:pt>
                <c:pt idx="11178">
                  <c:v>20462</c:v>
                </c:pt>
                <c:pt idx="11179">
                  <c:v>20463</c:v>
                </c:pt>
                <c:pt idx="11180">
                  <c:v>20464</c:v>
                </c:pt>
                <c:pt idx="11181">
                  <c:v>20465</c:v>
                </c:pt>
                <c:pt idx="11182">
                  <c:v>20466</c:v>
                </c:pt>
                <c:pt idx="11183">
                  <c:v>20467</c:v>
                </c:pt>
                <c:pt idx="11184">
                  <c:v>20468</c:v>
                </c:pt>
                <c:pt idx="11185">
                  <c:v>20469</c:v>
                </c:pt>
                <c:pt idx="11186">
                  <c:v>20470</c:v>
                </c:pt>
                <c:pt idx="11187">
                  <c:v>20471</c:v>
                </c:pt>
                <c:pt idx="11188">
                  <c:v>20472</c:v>
                </c:pt>
                <c:pt idx="11189">
                  <c:v>20473</c:v>
                </c:pt>
                <c:pt idx="11190">
                  <c:v>20474</c:v>
                </c:pt>
                <c:pt idx="11191">
                  <c:v>20475</c:v>
                </c:pt>
                <c:pt idx="11192">
                  <c:v>20476</c:v>
                </c:pt>
                <c:pt idx="11193">
                  <c:v>20477</c:v>
                </c:pt>
                <c:pt idx="11194">
                  <c:v>20478</c:v>
                </c:pt>
                <c:pt idx="11195">
                  <c:v>20479</c:v>
                </c:pt>
                <c:pt idx="11196">
                  <c:v>20480</c:v>
                </c:pt>
                <c:pt idx="11197">
                  <c:v>20481</c:v>
                </c:pt>
                <c:pt idx="11198">
                  <c:v>20482</c:v>
                </c:pt>
                <c:pt idx="11199">
                  <c:v>20483</c:v>
                </c:pt>
                <c:pt idx="11200">
                  <c:v>20484</c:v>
                </c:pt>
                <c:pt idx="11201">
                  <c:v>20485</c:v>
                </c:pt>
                <c:pt idx="11202">
                  <c:v>20486</c:v>
                </c:pt>
                <c:pt idx="11203">
                  <c:v>20487</c:v>
                </c:pt>
                <c:pt idx="11204">
                  <c:v>20488</c:v>
                </c:pt>
                <c:pt idx="11205">
                  <c:v>20489</c:v>
                </c:pt>
                <c:pt idx="11206">
                  <c:v>20490</c:v>
                </c:pt>
                <c:pt idx="11207">
                  <c:v>20491</c:v>
                </c:pt>
                <c:pt idx="11208">
                  <c:v>20492</c:v>
                </c:pt>
                <c:pt idx="11209">
                  <c:v>20493</c:v>
                </c:pt>
                <c:pt idx="11210">
                  <c:v>20494</c:v>
                </c:pt>
                <c:pt idx="11211">
                  <c:v>20495</c:v>
                </c:pt>
                <c:pt idx="11212">
                  <c:v>20496</c:v>
                </c:pt>
                <c:pt idx="11213">
                  <c:v>20497</c:v>
                </c:pt>
                <c:pt idx="11214">
                  <c:v>20498</c:v>
                </c:pt>
                <c:pt idx="11215">
                  <c:v>20499</c:v>
                </c:pt>
                <c:pt idx="11216">
                  <c:v>20500</c:v>
                </c:pt>
                <c:pt idx="11217">
                  <c:v>20501</c:v>
                </c:pt>
                <c:pt idx="11218">
                  <c:v>20502</c:v>
                </c:pt>
                <c:pt idx="11219">
                  <c:v>20503</c:v>
                </c:pt>
                <c:pt idx="11220">
                  <c:v>20504</c:v>
                </c:pt>
                <c:pt idx="11221">
                  <c:v>20505</c:v>
                </c:pt>
                <c:pt idx="11222">
                  <c:v>20506</c:v>
                </c:pt>
                <c:pt idx="11223">
                  <c:v>20507</c:v>
                </c:pt>
                <c:pt idx="11224">
                  <c:v>20508</c:v>
                </c:pt>
                <c:pt idx="11225">
                  <c:v>20509</c:v>
                </c:pt>
                <c:pt idx="11226">
                  <c:v>20510</c:v>
                </c:pt>
                <c:pt idx="11227">
                  <c:v>20511</c:v>
                </c:pt>
                <c:pt idx="11228">
                  <c:v>20512</c:v>
                </c:pt>
                <c:pt idx="11229">
                  <c:v>20513</c:v>
                </c:pt>
                <c:pt idx="11230">
                  <c:v>20514</c:v>
                </c:pt>
                <c:pt idx="11231">
                  <c:v>20515</c:v>
                </c:pt>
                <c:pt idx="11232">
                  <c:v>20516</c:v>
                </c:pt>
                <c:pt idx="11233">
                  <c:v>20517</c:v>
                </c:pt>
                <c:pt idx="11234">
                  <c:v>20518</c:v>
                </c:pt>
                <c:pt idx="11235">
                  <c:v>20519</c:v>
                </c:pt>
                <c:pt idx="11236">
                  <c:v>20520</c:v>
                </c:pt>
                <c:pt idx="11237">
                  <c:v>20521</c:v>
                </c:pt>
                <c:pt idx="11238">
                  <c:v>20522</c:v>
                </c:pt>
                <c:pt idx="11239">
                  <c:v>20523</c:v>
                </c:pt>
                <c:pt idx="11240">
                  <c:v>20524</c:v>
                </c:pt>
                <c:pt idx="11241">
                  <c:v>20525</c:v>
                </c:pt>
                <c:pt idx="11242">
                  <c:v>20526</c:v>
                </c:pt>
                <c:pt idx="11243">
                  <c:v>20527</c:v>
                </c:pt>
                <c:pt idx="11244">
                  <c:v>20528</c:v>
                </c:pt>
                <c:pt idx="11245">
                  <c:v>20529</c:v>
                </c:pt>
                <c:pt idx="11246">
                  <c:v>20530</c:v>
                </c:pt>
                <c:pt idx="11247">
                  <c:v>20531</c:v>
                </c:pt>
                <c:pt idx="11248">
                  <c:v>20532</c:v>
                </c:pt>
                <c:pt idx="11249">
                  <c:v>20533</c:v>
                </c:pt>
                <c:pt idx="11250">
                  <c:v>20534</c:v>
                </c:pt>
                <c:pt idx="11251">
                  <c:v>20535</c:v>
                </c:pt>
                <c:pt idx="11252">
                  <c:v>20536</c:v>
                </c:pt>
                <c:pt idx="11253">
                  <c:v>20537</c:v>
                </c:pt>
                <c:pt idx="11254">
                  <c:v>20538</c:v>
                </c:pt>
                <c:pt idx="11255">
                  <c:v>20539</c:v>
                </c:pt>
                <c:pt idx="11256">
                  <c:v>20540</c:v>
                </c:pt>
                <c:pt idx="11257">
                  <c:v>20541</c:v>
                </c:pt>
                <c:pt idx="11258">
                  <c:v>20542</c:v>
                </c:pt>
                <c:pt idx="11259">
                  <c:v>20543</c:v>
                </c:pt>
                <c:pt idx="11260">
                  <c:v>20544</c:v>
                </c:pt>
                <c:pt idx="11261">
                  <c:v>20545</c:v>
                </c:pt>
                <c:pt idx="11262">
                  <c:v>20546</c:v>
                </c:pt>
                <c:pt idx="11263">
                  <c:v>20547</c:v>
                </c:pt>
                <c:pt idx="11264">
                  <c:v>20548</c:v>
                </c:pt>
                <c:pt idx="11265">
                  <c:v>20549</c:v>
                </c:pt>
                <c:pt idx="11266">
                  <c:v>20550</c:v>
                </c:pt>
                <c:pt idx="11267">
                  <c:v>20551</c:v>
                </c:pt>
                <c:pt idx="11268">
                  <c:v>20552</c:v>
                </c:pt>
                <c:pt idx="11269">
                  <c:v>20553</c:v>
                </c:pt>
                <c:pt idx="11270">
                  <c:v>20554</c:v>
                </c:pt>
                <c:pt idx="11271">
                  <c:v>20555</c:v>
                </c:pt>
                <c:pt idx="11272">
                  <c:v>20556</c:v>
                </c:pt>
                <c:pt idx="11273">
                  <c:v>20557</c:v>
                </c:pt>
                <c:pt idx="11274">
                  <c:v>20558</c:v>
                </c:pt>
                <c:pt idx="11275">
                  <c:v>20559</c:v>
                </c:pt>
                <c:pt idx="11276">
                  <c:v>20560</c:v>
                </c:pt>
                <c:pt idx="11277">
                  <c:v>20561</c:v>
                </c:pt>
                <c:pt idx="11278">
                  <c:v>20562</c:v>
                </c:pt>
                <c:pt idx="11279">
                  <c:v>20563</c:v>
                </c:pt>
                <c:pt idx="11280">
                  <c:v>20564</c:v>
                </c:pt>
                <c:pt idx="11281">
                  <c:v>20565</c:v>
                </c:pt>
                <c:pt idx="11282">
                  <c:v>20566</c:v>
                </c:pt>
                <c:pt idx="11283">
                  <c:v>20567</c:v>
                </c:pt>
                <c:pt idx="11284">
                  <c:v>20568</c:v>
                </c:pt>
                <c:pt idx="11285">
                  <c:v>20569</c:v>
                </c:pt>
                <c:pt idx="11286">
                  <c:v>20570</c:v>
                </c:pt>
                <c:pt idx="11287">
                  <c:v>20571</c:v>
                </c:pt>
                <c:pt idx="11288">
                  <c:v>20572</c:v>
                </c:pt>
                <c:pt idx="11289">
                  <c:v>20573</c:v>
                </c:pt>
                <c:pt idx="11290">
                  <c:v>20574</c:v>
                </c:pt>
                <c:pt idx="11291">
                  <c:v>20575</c:v>
                </c:pt>
                <c:pt idx="11292">
                  <c:v>20576</c:v>
                </c:pt>
                <c:pt idx="11293">
                  <c:v>20577</c:v>
                </c:pt>
                <c:pt idx="11294">
                  <c:v>20578</c:v>
                </c:pt>
                <c:pt idx="11295">
                  <c:v>20579</c:v>
                </c:pt>
                <c:pt idx="11296">
                  <c:v>20580</c:v>
                </c:pt>
                <c:pt idx="11297">
                  <c:v>20581</c:v>
                </c:pt>
                <c:pt idx="11298">
                  <c:v>20582</c:v>
                </c:pt>
                <c:pt idx="11299">
                  <c:v>20583</c:v>
                </c:pt>
                <c:pt idx="11300">
                  <c:v>20584</c:v>
                </c:pt>
                <c:pt idx="11301">
                  <c:v>20585</c:v>
                </c:pt>
                <c:pt idx="11302">
                  <c:v>20586</c:v>
                </c:pt>
                <c:pt idx="11303">
                  <c:v>20587</c:v>
                </c:pt>
                <c:pt idx="11304">
                  <c:v>20588</c:v>
                </c:pt>
                <c:pt idx="11305">
                  <c:v>20589</c:v>
                </c:pt>
                <c:pt idx="11306">
                  <c:v>20590</c:v>
                </c:pt>
                <c:pt idx="11307">
                  <c:v>20591</c:v>
                </c:pt>
                <c:pt idx="11308">
                  <c:v>20592</c:v>
                </c:pt>
                <c:pt idx="11309">
                  <c:v>20593</c:v>
                </c:pt>
                <c:pt idx="11310">
                  <c:v>20594</c:v>
                </c:pt>
                <c:pt idx="11311">
                  <c:v>20595</c:v>
                </c:pt>
                <c:pt idx="11312">
                  <c:v>20596</c:v>
                </c:pt>
                <c:pt idx="11313">
                  <c:v>20597</c:v>
                </c:pt>
                <c:pt idx="11314">
                  <c:v>20598</c:v>
                </c:pt>
                <c:pt idx="11315">
                  <c:v>20599</c:v>
                </c:pt>
                <c:pt idx="11316">
                  <c:v>20600</c:v>
                </c:pt>
                <c:pt idx="11317">
                  <c:v>20601</c:v>
                </c:pt>
                <c:pt idx="11318">
                  <c:v>20602</c:v>
                </c:pt>
                <c:pt idx="11319">
                  <c:v>20603</c:v>
                </c:pt>
                <c:pt idx="11320">
                  <c:v>20604</c:v>
                </c:pt>
                <c:pt idx="11321">
                  <c:v>20605</c:v>
                </c:pt>
                <c:pt idx="11322">
                  <c:v>20606</c:v>
                </c:pt>
                <c:pt idx="11323">
                  <c:v>20607</c:v>
                </c:pt>
                <c:pt idx="11324">
                  <c:v>20608</c:v>
                </c:pt>
                <c:pt idx="11325">
                  <c:v>20609</c:v>
                </c:pt>
                <c:pt idx="11326">
                  <c:v>20610</c:v>
                </c:pt>
                <c:pt idx="11327">
                  <c:v>20611</c:v>
                </c:pt>
                <c:pt idx="11328">
                  <c:v>20612</c:v>
                </c:pt>
                <c:pt idx="11329">
                  <c:v>20613</c:v>
                </c:pt>
                <c:pt idx="11330">
                  <c:v>20614</c:v>
                </c:pt>
                <c:pt idx="11331">
                  <c:v>20615</c:v>
                </c:pt>
                <c:pt idx="11332">
                  <c:v>20616</c:v>
                </c:pt>
                <c:pt idx="11333">
                  <c:v>20617</c:v>
                </c:pt>
                <c:pt idx="11334">
                  <c:v>20618</c:v>
                </c:pt>
                <c:pt idx="11335">
                  <c:v>20619</c:v>
                </c:pt>
                <c:pt idx="11336">
                  <c:v>20620</c:v>
                </c:pt>
                <c:pt idx="11337">
                  <c:v>20621</c:v>
                </c:pt>
                <c:pt idx="11338">
                  <c:v>20622</c:v>
                </c:pt>
                <c:pt idx="11339">
                  <c:v>20623</c:v>
                </c:pt>
                <c:pt idx="11340">
                  <c:v>20624</c:v>
                </c:pt>
                <c:pt idx="11341">
                  <c:v>20625</c:v>
                </c:pt>
                <c:pt idx="11342">
                  <c:v>20626</c:v>
                </c:pt>
                <c:pt idx="11343">
                  <c:v>20627</c:v>
                </c:pt>
                <c:pt idx="11344">
                  <c:v>20628</c:v>
                </c:pt>
                <c:pt idx="11345">
                  <c:v>20629</c:v>
                </c:pt>
                <c:pt idx="11346">
                  <c:v>20630</c:v>
                </c:pt>
                <c:pt idx="11347">
                  <c:v>20631</c:v>
                </c:pt>
                <c:pt idx="11348">
                  <c:v>20632</c:v>
                </c:pt>
                <c:pt idx="11349">
                  <c:v>20633</c:v>
                </c:pt>
                <c:pt idx="11350">
                  <c:v>20634</c:v>
                </c:pt>
                <c:pt idx="11351">
                  <c:v>20635</c:v>
                </c:pt>
                <c:pt idx="11352">
                  <c:v>20636</c:v>
                </c:pt>
                <c:pt idx="11353">
                  <c:v>20637</c:v>
                </c:pt>
                <c:pt idx="11354">
                  <c:v>20638</c:v>
                </c:pt>
                <c:pt idx="11355">
                  <c:v>20639</c:v>
                </c:pt>
                <c:pt idx="11356">
                  <c:v>20640</c:v>
                </c:pt>
                <c:pt idx="11357">
                  <c:v>20641</c:v>
                </c:pt>
                <c:pt idx="11358">
                  <c:v>20642</c:v>
                </c:pt>
                <c:pt idx="11359">
                  <c:v>20643</c:v>
                </c:pt>
                <c:pt idx="11360">
                  <c:v>20644</c:v>
                </c:pt>
                <c:pt idx="11361">
                  <c:v>20645</c:v>
                </c:pt>
                <c:pt idx="11362">
                  <c:v>20646</c:v>
                </c:pt>
                <c:pt idx="11363">
                  <c:v>20647</c:v>
                </c:pt>
                <c:pt idx="11364">
                  <c:v>20648</c:v>
                </c:pt>
                <c:pt idx="11365">
                  <c:v>20649</c:v>
                </c:pt>
                <c:pt idx="11366">
                  <c:v>20650</c:v>
                </c:pt>
                <c:pt idx="11367">
                  <c:v>20651</c:v>
                </c:pt>
                <c:pt idx="11368">
                  <c:v>20652</c:v>
                </c:pt>
                <c:pt idx="11369">
                  <c:v>20653</c:v>
                </c:pt>
                <c:pt idx="11370">
                  <c:v>20654</c:v>
                </c:pt>
                <c:pt idx="11371">
                  <c:v>20655</c:v>
                </c:pt>
                <c:pt idx="11372">
                  <c:v>20656</c:v>
                </c:pt>
                <c:pt idx="11373">
                  <c:v>20657</c:v>
                </c:pt>
                <c:pt idx="11374">
                  <c:v>20658</c:v>
                </c:pt>
                <c:pt idx="11375">
                  <c:v>20659</c:v>
                </c:pt>
                <c:pt idx="11376">
                  <c:v>20660</c:v>
                </c:pt>
                <c:pt idx="11377">
                  <c:v>20661</c:v>
                </c:pt>
                <c:pt idx="11378">
                  <c:v>20662</c:v>
                </c:pt>
                <c:pt idx="11379">
                  <c:v>20663</c:v>
                </c:pt>
                <c:pt idx="11380">
                  <c:v>20664</c:v>
                </c:pt>
                <c:pt idx="11381">
                  <c:v>20665</c:v>
                </c:pt>
                <c:pt idx="11382">
                  <c:v>20666</c:v>
                </c:pt>
                <c:pt idx="11383">
                  <c:v>20667</c:v>
                </c:pt>
                <c:pt idx="11384">
                  <c:v>20668</c:v>
                </c:pt>
                <c:pt idx="11385">
                  <c:v>20669</c:v>
                </c:pt>
                <c:pt idx="11386">
                  <c:v>20670</c:v>
                </c:pt>
                <c:pt idx="11387">
                  <c:v>20671</c:v>
                </c:pt>
                <c:pt idx="11388">
                  <c:v>20672</c:v>
                </c:pt>
                <c:pt idx="11389">
                  <c:v>20673</c:v>
                </c:pt>
                <c:pt idx="11390">
                  <c:v>20674</c:v>
                </c:pt>
                <c:pt idx="11391">
                  <c:v>20675</c:v>
                </c:pt>
                <c:pt idx="11392">
                  <c:v>20676</c:v>
                </c:pt>
                <c:pt idx="11393">
                  <c:v>20677</c:v>
                </c:pt>
                <c:pt idx="11394">
                  <c:v>20678</c:v>
                </c:pt>
                <c:pt idx="11395">
                  <c:v>20679</c:v>
                </c:pt>
                <c:pt idx="11396">
                  <c:v>20680</c:v>
                </c:pt>
                <c:pt idx="11397">
                  <c:v>20681</c:v>
                </c:pt>
                <c:pt idx="11398">
                  <c:v>20682</c:v>
                </c:pt>
                <c:pt idx="11399">
                  <c:v>20683</c:v>
                </c:pt>
                <c:pt idx="11400">
                  <c:v>20684</c:v>
                </c:pt>
                <c:pt idx="11401">
                  <c:v>20685</c:v>
                </c:pt>
                <c:pt idx="11402">
                  <c:v>20686</c:v>
                </c:pt>
                <c:pt idx="11403">
                  <c:v>20687</c:v>
                </c:pt>
                <c:pt idx="11404">
                  <c:v>20688</c:v>
                </c:pt>
                <c:pt idx="11405">
                  <c:v>20689</c:v>
                </c:pt>
                <c:pt idx="11406">
                  <c:v>20690</c:v>
                </c:pt>
                <c:pt idx="11407">
                  <c:v>20691</c:v>
                </c:pt>
                <c:pt idx="11408">
                  <c:v>20692</c:v>
                </c:pt>
                <c:pt idx="11409">
                  <c:v>20693</c:v>
                </c:pt>
                <c:pt idx="11410">
                  <c:v>20694</c:v>
                </c:pt>
                <c:pt idx="11411">
                  <c:v>20695</c:v>
                </c:pt>
                <c:pt idx="11412">
                  <c:v>20696</c:v>
                </c:pt>
                <c:pt idx="11413">
                  <c:v>20697</c:v>
                </c:pt>
                <c:pt idx="11414">
                  <c:v>20698</c:v>
                </c:pt>
                <c:pt idx="11415">
                  <c:v>20699</c:v>
                </c:pt>
                <c:pt idx="11416">
                  <c:v>20700</c:v>
                </c:pt>
                <c:pt idx="11417">
                  <c:v>20701</c:v>
                </c:pt>
                <c:pt idx="11418">
                  <c:v>20702</c:v>
                </c:pt>
                <c:pt idx="11419">
                  <c:v>20703</c:v>
                </c:pt>
                <c:pt idx="11420">
                  <c:v>20704</c:v>
                </c:pt>
                <c:pt idx="11421">
                  <c:v>20705</c:v>
                </c:pt>
                <c:pt idx="11422">
                  <c:v>20706</c:v>
                </c:pt>
                <c:pt idx="11423">
                  <c:v>20707</c:v>
                </c:pt>
                <c:pt idx="11424">
                  <c:v>20708</c:v>
                </c:pt>
                <c:pt idx="11425">
                  <c:v>20709</c:v>
                </c:pt>
                <c:pt idx="11426">
                  <c:v>20710</c:v>
                </c:pt>
                <c:pt idx="11427">
                  <c:v>20711</c:v>
                </c:pt>
                <c:pt idx="11428">
                  <c:v>20712</c:v>
                </c:pt>
                <c:pt idx="11429">
                  <c:v>20713</c:v>
                </c:pt>
                <c:pt idx="11430">
                  <c:v>20714</c:v>
                </c:pt>
                <c:pt idx="11431">
                  <c:v>20715</c:v>
                </c:pt>
                <c:pt idx="11432">
                  <c:v>20716</c:v>
                </c:pt>
                <c:pt idx="11433">
                  <c:v>20717</c:v>
                </c:pt>
                <c:pt idx="11434">
                  <c:v>20718</c:v>
                </c:pt>
                <c:pt idx="11435">
                  <c:v>20719</c:v>
                </c:pt>
                <c:pt idx="11436">
                  <c:v>20720</c:v>
                </c:pt>
                <c:pt idx="11437">
                  <c:v>20721</c:v>
                </c:pt>
                <c:pt idx="11438">
                  <c:v>20722</c:v>
                </c:pt>
                <c:pt idx="11439">
                  <c:v>20723</c:v>
                </c:pt>
                <c:pt idx="11440">
                  <c:v>20724</c:v>
                </c:pt>
                <c:pt idx="11441">
                  <c:v>20725</c:v>
                </c:pt>
                <c:pt idx="11442">
                  <c:v>20726</c:v>
                </c:pt>
                <c:pt idx="11443">
                  <c:v>20727</c:v>
                </c:pt>
                <c:pt idx="11444">
                  <c:v>20728</c:v>
                </c:pt>
                <c:pt idx="11445">
                  <c:v>20729</c:v>
                </c:pt>
                <c:pt idx="11446">
                  <c:v>20730</c:v>
                </c:pt>
                <c:pt idx="11447">
                  <c:v>20731</c:v>
                </c:pt>
                <c:pt idx="11448">
                  <c:v>20732</c:v>
                </c:pt>
                <c:pt idx="11449">
                  <c:v>20733</c:v>
                </c:pt>
                <c:pt idx="11450">
                  <c:v>20734</c:v>
                </c:pt>
                <c:pt idx="11451">
                  <c:v>20735</c:v>
                </c:pt>
                <c:pt idx="11452">
                  <c:v>20736</c:v>
                </c:pt>
                <c:pt idx="11453">
                  <c:v>20737</c:v>
                </c:pt>
                <c:pt idx="11454">
                  <c:v>20738</c:v>
                </c:pt>
                <c:pt idx="11455">
                  <c:v>20739</c:v>
                </c:pt>
                <c:pt idx="11456">
                  <c:v>20740</c:v>
                </c:pt>
                <c:pt idx="11457">
                  <c:v>20741</c:v>
                </c:pt>
                <c:pt idx="11458">
                  <c:v>20742</c:v>
                </c:pt>
                <c:pt idx="11459">
                  <c:v>20743</c:v>
                </c:pt>
                <c:pt idx="11460">
                  <c:v>20744</c:v>
                </c:pt>
                <c:pt idx="11461">
                  <c:v>20745</c:v>
                </c:pt>
                <c:pt idx="11462">
                  <c:v>20746</c:v>
                </c:pt>
                <c:pt idx="11463">
                  <c:v>20747</c:v>
                </c:pt>
                <c:pt idx="11464">
                  <c:v>20748</c:v>
                </c:pt>
                <c:pt idx="11465">
                  <c:v>20749</c:v>
                </c:pt>
                <c:pt idx="11466">
                  <c:v>20750</c:v>
                </c:pt>
                <c:pt idx="11467">
                  <c:v>20751</c:v>
                </c:pt>
                <c:pt idx="11468">
                  <c:v>20752</c:v>
                </c:pt>
                <c:pt idx="11469">
                  <c:v>20753</c:v>
                </c:pt>
                <c:pt idx="11470">
                  <c:v>20754</c:v>
                </c:pt>
                <c:pt idx="11471">
                  <c:v>20755</c:v>
                </c:pt>
                <c:pt idx="11472">
                  <c:v>20756</c:v>
                </c:pt>
                <c:pt idx="11473">
                  <c:v>20757</c:v>
                </c:pt>
                <c:pt idx="11474">
                  <c:v>20758</c:v>
                </c:pt>
                <c:pt idx="11475">
                  <c:v>20759</c:v>
                </c:pt>
                <c:pt idx="11476">
                  <c:v>20760</c:v>
                </c:pt>
                <c:pt idx="11477">
                  <c:v>20761</c:v>
                </c:pt>
                <c:pt idx="11478">
                  <c:v>20762</c:v>
                </c:pt>
                <c:pt idx="11479">
                  <c:v>20763</c:v>
                </c:pt>
                <c:pt idx="11480">
                  <c:v>20764</c:v>
                </c:pt>
                <c:pt idx="11481">
                  <c:v>20765</c:v>
                </c:pt>
                <c:pt idx="11482">
                  <c:v>20766</c:v>
                </c:pt>
                <c:pt idx="11483">
                  <c:v>20767</c:v>
                </c:pt>
                <c:pt idx="11484">
                  <c:v>20768</c:v>
                </c:pt>
                <c:pt idx="11485">
                  <c:v>20769</c:v>
                </c:pt>
                <c:pt idx="11486">
                  <c:v>20770</c:v>
                </c:pt>
                <c:pt idx="11487">
                  <c:v>20771</c:v>
                </c:pt>
                <c:pt idx="11488">
                  <c:v>20772</c:v>
                </c:pt>
                <c:pt idx="11489">
                  <c:v>20773</c:v>
                </c:pt>
                <c:pt idx="11490">
                  <c:v>20774</c:v>
                </c:pt>
                <c:pt idx="11491">
                  <c:v>20775</c:v>
                </c:pt>
                <c:pt idx="11492">
                  <c:v>20776</c:v>
                </c:pt>
                <c:pt idx="11493">
                  <c:v>20777</c:v>
                </c:pt>
                <c:pt idx="11494">
                  <c:v>20778</c:v>
                </c:pt>
                <c:pt idx="11495">
                  <c:v>20779</c:v>
                </c:pt>
                <c:pt idx="11496">
                  <c:v>20780</c:v>
                </c:pt>
                <c:pt idx="11497">
                  <c:v>20781</c:v>
                </c:pt>
                <c:pt idx="11498">
                  <c:v>20782</c:v>
                </c:pt>
                <c:pt idx="11499">
                  <c:v>20783</c:v>
                </c:pt>
                <c:pt idx="11500">
                  <c:v>20784</c:v>
                </c:pt>
                <c:pt idx="11501">
                  <c:v>20785</c:v>
                </c:pt>
                <c:pt idx="11502">
                  <c:v>20786</c:v>
                </c:pt>
                <c:pt idx="11503">
                  <c:v>20787</c:v>
                </c:pt>
                <c:pt idx="11504">
                  <c:v>20788</c:v>
                </c:pt>
                <c:pt idx="11505">
                  <c:v>20789</c:v>
                </c:pt>
                <c:pt idx="11506">
                  <c:v>20790</c:v>
                </c:pt>
                <c:pt idx="11507">
                  <c:v>20791</c:v>
                </c:pt>
                <c:pt idx="11508">
                  <c:v>20792</c:v>
                </c:pt>
                <c:pt idx="11509">
                  <c:v>20793</c:v>
                </c:pt>
                <c:pt idx="11510">
                  <c:v>20794</c:v>
                </c:pt>
                <c:pt idx="11511">
                  <c:v>20795</c:v>
                </c:pt>
                <c:pt idx="11512">
                  <c:v>20796</c:v>
                </c:pt>
                <c:pt idx="11513">
                  <c:v>20797</c:v>
                </c:pt>
                <c:pt idx="11514">
                  <c:v>20798</c:v>
                </c:pt>
                <c:pt idx="11515">
                  <c:v>20799</c:v>
                </c:pt>
                <c:pt idx="11516">
                  <c:v>20800</c:v>
                </c:pt>
                <c:pt idx="11517">
                  <c:v>20801</c:v>
                </c:pt>
                <c:pt idx="11518">
                  <c:v>20802</c:v>
                </c:pt>
                <c:pt idx="11519">
                  <c:v>20803</c:v>
                </c:pt>
                <c:pt idx="11520">
                  <c:v>20804</c:v>
                </c:pt>
                <c:pt idx="11521">
                  <c:v>20805</c:v>
                </c:pt>
                <c:pt idx="11522">
                  <c:v>20806</c:v>
                </c:pt>
                <c:pt idx="11523">
                  <c:v>20807</c:v>
                </c:pt>
                <c:pt idx="11524">
                  <c:v>20808</c:v>
                </c:pt>
                <c:pt idx="11525">
                  <c:v>20809</c:v>
                </c:pt>
                <c:pt idx="11526">
                  <c:v>20810</c:v>
                </c:pt>
                <c:pt idx="11527">
                  <c:v>20811</c:v>
                </c:pt>
                <c:pt idx="11528">
                  <c:v>20812</c:v>
                </c:pt>
                <c:pt idx="11529">
                  <c:v>20813</c:v>
                </c:pt>
                <c:pt idx="11530">
                  <c:v>20814</c:v>
                </c:pt>
                <c:pt idx="11531">
                  <c:v>20815</c:v>
                </c:pt>
                <c:pt idx="11532">
                  <c:v>20816</c:v>
                </c:pt>
                <c:pt idx="11533">
                  <c:v>20817</c:v>
                </c:pt>
                <c:pt idx="11534">
                  <c:v>20818</c:v>
                </c:pt>
                <c:pt idx="11535">
                  <c:v>20819</c:v>
                </c:pt>
                <c:pt idx="11536">
                  <c:v>20820</c:v>
                </c:pt>
                <c:pt idx="11537">
                  <c:v>20821</c:v>
                </c:pt>
                <c:pt idx="11538">
                  <c:v>20822</c:v>
                </c:pt>
                <c:pt idx="11539">
                  <c:v>20823</c:v>
                </c:pt>
                <c:pt idx="11540">
                  <c:v>20824</c:v>
                </c:pt>
                <c:pt idx="11541">
                  <c:v>20825</c:v>
                </c:pt>
                <c:pt idx="11542">
                  <c:v>20826</c:v>
                </c:pt>
                <c:pt idx="11543">
                  <c:v>20827</c:v>
                </c:pt>
                <c:pt idx="11544">
                  <c:v>20828</c:v>
                </c:pt>
                <c:pt idx="11545">
                  <c:v>20829</c:v>
                </c:pt>
                <c:pt idx="11546">
                  <c:v>20830</c:v>
                </c:pt>
                <c:pt idx="11547">
                  <c:v>20831</c:v>
                </c:pt>
                <c:pt idx="11548">
                  <c:v>20832</c:v>
                </c:pt>
                <c:pt idx="11549">
                  <c:v>20833</c:v>
                </c:pt>
                <c:pt idx="11550">
                  <c:v>20834</c:v>
                </c:pt>
                <c:pt idx="11551">
                  <c:v>20835</c:v>
                </c:pt>
                <c:pt idx="11552">
                  <c:v>20836</c:v>
                </c:pt>
                <c:pt idx="11553">
                  <c:v>20837</c:v>
                </c:pt>
                <c:pt idx="11554">
                  <c:v>20838</c:v>
                </c:pt>
                <c:pt idx="11555">
                  <c:v>20839</c:v>
                </c:pt>
                <c:pt idx="11556">
                  <c:v>20840</c:v>
                </c:pt>
                <c:pt idx="11557">
                  <c:v>20841</c:v>
                </c:pt>
                <c:pt idx="11558">
                  <c:v>20842</c:v>
                </c:pt>
                <c:pt idx="11559">
                  <c:v>20843</c:v>
                </c:pt>
                <c:pt idx="11560">
                  <c:v>20844</c:v>
                </c:pt>
                <c:pt idx="11561">
                  <c:v>20845</c:v>
                </c:pt>
                <c:pt idx="11562">
                  <c:v>20846</c:v>
                </c:pt>
                <c:pt idx="11563">
                  <c:v>20847</c:v>
                </c:pt>
                <c:pt idx="11564">
                  <c:v>20848</c:v>
                </c:pt>
                <c:pt idx="11565">
                  <c:v>20849</c:v>
                </c:pt>
                <c:pt idx="11566">
                  <c:v>20850</c:v>
                </c:pt>
                <c:pt idx="11567">
                  <c:v>20851</c:v>
                </c:pt>
                <c:pt idx="11568">
                  <c:v>20852</c:v>
                </c:pt>
                <c:pt idx="11569">
                  <c:v>20853</c:v>
                </c:pt>
                <c:pt idx="11570">
                  <c:v>20854</c:v>
                </c:pt>
                <c:pt idx="11571">
                  <c:v>20855</c:v>
                </c:pt>
                <c:pt idx="11572">
                  <c:v>20856</c:v>
                </c:pt>
                <c:pt idx="11573">
                  <c:v>20857</c:v>
                </c:pt>
                <c:pt idx="11574">
                  <c:v>20858</c:v>
                </c:pt>
                <c:pt idx="11575">
                  <c:v>20859</c:v>
                </c:pt>
                <c:pt idx="11576">
                  <c:v>20860</c:v>
                </c:pt>
                <c:pt idx="11577">
                  <c:v>20861</c:v>
                </c:pt>
                <c:pt idx="11578">
                  <c:v>20862</c:v>
                </c:pt>
                <c:pt idx="11579">
                  <c:v>20863</c:v>
                </c:pt>
                <c:pt idx="11580">
                  <c:v>20864</c:v>
                </c:pt>
                <c:pt idx="11581">
                  <c:v>20865</c:v>
                </c:pt>
                <c:pt idx="11582">
                  <c:v>20866</c:v>
                </c:pt>
                <c:pt idx="11583">
                  <c:v>20867</c:v>
                </c:pt>
                <c:pt idx="11584">
                  <c:v>20868</c:v>
                </c:pt>
                <c:pt idx="11585">
                  <c:v>20869</c:v>
                </c:pt>
                <c:pt idx="11586">
                  <c:v>20870</c:v>
                </c:pt>
                <c:pt idx="11587">
                  <c:v>20871</c:v>
                </c:pt>
                <c:pt idx="11588">
                  <c:v>20872</c:v>
                </c:pt>
                <c:pt idx="11589">
                  <c:v>20873</c:v>
                </c:pt>
                <c:pt idx="11590">
                  <c:v>20874</c:v>
                </c:pt>
                <c:pt idx="11591">
                  <c:v>20875</c:v>
                </c:pt>
                <c:pt idx="11592">
                  <c:v>20876</c:v>
                </c:pt>
                <c:pt idx="11593">
                  <c:v>20877</c:v>
                </c:pt>
                <c:pt idx="11594">
                  <c:v>20878</c:v>
                </c:pt>
                <c:pt idx="11595">
                  <c:v>20879</c:v>
                </c:pt>
                <c:pt idx="11596">
                  <c:v>20880</c:v>
                </c:pt>
                <c:pt idx="11597">
                  <c:v>20881</c:v>
                </c:pt>
                <c:pt idx="11598">
                  <c:v>20882</c:v>
                </c:pt>
                <c:pt idx="11599">
                  <c:v>20883</c:v>
                </c:pt>
                <c:pt idx="11600">
                  <c:v>20884</c:v>
                </c:pt>
                <c:pt idx="11601">
                  <c:v>20885</c:v>
                </c:pt>
                <c:pt idx="11602">
                  <c:v>20886</c:v>
                </c:pt>
                <c:pt idx="11603">
                  <c:v>20887</c:v>
                </c:pt>
                <c:pt idx="11604">
                  <c:v>20888</c:v>
                </c:pt>
                <c:pt idx="11605">
                  <c:v>20889</c:v>
                </c:pt>
                <c:pt idx="11606">
                  <c:v>20890</c:v>
                </c:pt>
                <c:pt idx="11607">
                  <c:v>20891</c:v>
                </c:pt>
                <c:pt idx="11608">
                  <c:v>20892</c:v>
                </c:pt>
                <c:pt idx="11609">
                  <c:v>20893</c:v>
                </c:pt>
                <c:pt idx="11610">
                  <c:v>20894</c:v>
                </c:pt>
                <c:pt idx="11611">
                  <c:v>20895</c:v>
                </c:pt>
                <c:pt idx="11612">
                  <c:v>20896</c:v>
                </c:pt>
                <c:pt idx="11613">
                  <c:v>20897</c:v>
                </c:pt>
                <c:pt idx="11614">
                  <c:v>20898</c:v>
                </c:pt>
                <c:pt idx="11615">
                  <c:v>20899</c:v>
                </c:pt>
                <c:pt idx="11616">
                  <c:v>20900</c:v>
                </c:pt>
                <c:pt idx="11617">
                  <c:v>20901</c:v>
                </c:pt>
                <c:pt idx="11618">
                  <c:v>20902</c:v>
                </c:pt>
                <c:pt idx="11619">
                  <c:v>20903</c:v>
                </c:pt>
                <c:pt idx="11620">
                  <c:v>20904</c:v>
                </c:pt>
                <c:pt idx="11621">
                  <c:v>20905</c:v>
                </c:pt>
                <c:pt idx="11622">
                  <c:v>20906</c:v>
                </c:pt>
                <c:pt idx="11623">
                  <c:v>20907</c:v>
                </c:pt>
                <c:pt idx="11624">
                  <c:v>20908</c:v>
                </c:pt>
                <c:pt idx="11625">
                  <c:v>20909</c:v>
                </c:pt>
                <c:pt idx="11626">
                  <c:v>20910</c:v>
                </c:pt>
                <c:pt idx="11627">
                  <c:v>20911</c:v>
                </c:pt>
                <c:pt idx="11628">
                  <c:v>20912</c:v>
                </c:pt>
                <c:pt idx="11629">
                  <c:v>20913</c:v>
                </c:pt>
                <c:pt idx="11630">
                  <c:v>20914</c:v>
                </c:pt>
                <c:pt idx="11631">
                  <c:v>20915</c:v>
                </c:pt>
                <c:pt idx="11632">
                  <c:v>20916</c:v>
                </c:pt>
                <c:pt idx="11633">
                  <c:v>20917</c:v>
                </c:pt>
                <c:pt idx="11634">
                  <c:v>20918</c:v>
                </c:pt>
                <c:pt idx="11635">
                  <c:v>20919</c:v>
                </c:pt>
                <c:pt idx="11636">
                  <c:v>20920</c:v>
                </c:pt>
                <c:pt idx="11637">
                  <c:v>20921</c:v>
                </c:pt>
                <c:pt idx="11638">
                  <c:v>20922</c:v>
                </c:pt>
                <c:pt idx="11639">
                  <c:v>20923</c:v>
                </c:pt>
                <c:pt idx="11640">
                  <c:v>20924</c:v>
                </c:pt>
                <c:pt idx="11641">
                  <c:v>20925</c:v>
                </c:pt>
                <c:pt idx="11642">
                  <c:v>20926</c:v>
                </c:pt>
                <c:pt idx="11643">
                  <c:v>20927</c:v>
                </c:pt>
                <c:pt idx="11644">
                  <c:v>20928</c:v>
                </c:pt>
                <c:pt idx="11645">
                  <c:v>20929</c:v>
                </c:pt>
                <c:pt idx="11646">
                  <c:v>20930</c:v>
                </c:pt>
                <c:pt idx="11647">
                  <c:v>20931</c:v>
                </c:pt>
                <c:pt idx="11648">
                  <c:v>20932</c:v>
                </c:pt>
                <c:pt idx="11649">
                  <c:v>20933</c:v>
                </c:pt>
                <c:pt idx="11650">
                  <c:v>20934</c:v>
                </c:pt>
                <c:pt idx="11651">
                  <c:v>20935</c:v>
                </c:pt>
                <c:pt idx="11652">
                  <c:v>20936</c:v>
                </c:pt>
                <c:pt idx="11653">
                  <c:v>20937</c:v>
                </c:pt>
                <c:pt idx="11654">
                  <c:v>20938</c:v>
                </c:pt>
                <c:pt idx="11655">
                  <c:v>20939</c:v>
                </c:pt>
                <c:pt idx="11656">
                  <c:v>20940</c:v>
                </c:pt>
                <c:pt idx="11657">
                  <c:v>20941</c:v>
                </c:pt>
                <c:pt idx="11658">
                  <c:v>20942</c:v>
                </c:pt>
                <c:pt idx="11659">
                  <c:v>20943</c:v>
                </c:pt>
                <c:pt idx="11660">
                  <c:v>20944</c:v>
                </c:pt>
                <c:pt idx="11661">
                  <c:v>20945</c:v>
                </c:pt>
                <c:pt idx="11662">
                  <c:v>20946</c:v>
                </c:pt>
                <c:pt idx="11663">
                  <c:v>20947</c:v>
                </c:pt>
                <c:pt idx="11664">
                  <c:v>20948</c:v>
                </c:pt>
                <c:pt idx="11665">
                  <c:v>20949</c:v>
                </c:pt>
                <c:pt idx="11666">
                  <c:v>20950</c:v>
                </c:pt>
                <c:pt idx="11667">
                  <c:v>20951</c:v>
                </c:pt>
                <c:pt idx="11668">
                  <c:v>20952</c:v>
                </c:pt>
                <c:pt idx="11669">
                  <c:v>20953</c:v>
                </c:pt>
                <c:pt idx="11670">
                  <c:v>20954</c:v>
                </c:pt>
                <c:pt idx="11671">
                  <c:v>20955</c:v>
                </c:pt>
                <c:pt idx="11672">
                  <c:v>20956</c:v>
                </c:pt>
                <c:pt idx="11673">
                  <c:v>20957</c:v>
                </c:pt>
                <c:pt idx="11674">
                  <c:v>20958</c:v>
                </c:pt>
                <c:pt idx="11675">
                  <c:v>20959</c:v>
                </c:pt>
                <c:pt idx="11676">
                  <c:v>20960</c:v>
                </c:pt>
                <c:pt idx="11677">
                  <c:v>20961</c:v>
                </c:pt>
                <c:pt idx="11678">
                  <c:v>20962</c:v>
                </c:pt>
                <c:pt idx="11679">
                  <c:v>20963</c:v>
                </c:pt>
                <c:pt idx="11680">
                  <c:v>20964</c:v>
                </c:pt>
                <c:pt idx="11681">
                  <c:v>20965</c:v>
                </c:pt>
                <c:pt idx="11682">
                  <c:v>20966</c:v>
                </c:pt>
                <c:pt idx="11683">
                  <c:v>20967</c:v>
                </c:pt>
                <c:pt idx="11684">
                  <c:v>20968</c:v>
                </c:pt>
                <c:pt idx="11685">
                  <c:v>20969</c:v>
                </c:pt>
                <c:pt idx="11686">
                  <c:v>20970</c:v>
                </c:pt>
                <c:pt idx="11687">
                  <c:v>20971</c:v>
                </c:pt>
                <c:pt idx="11688">
                  <c:v>20972</c:v>
                </c:pt>
                <c:pt idx="11689">
                  <c:v>20973</c:v>
                </c:pt>
                <c:pt idx="11690">
                  <c:v>20974</c:v>
                </c:pt>
                <c:pt idx="11691">
                  <c:v>20975</c:v>
                </c:pt>
                <c:pt idx="11692">
                  <c:v>20976</c:v>
                </c:pt>
                <c:pt idx="11693">
                  <c:v>20977</c:v>
                </c:pt>
                <c:pt idx="11694">
                  <c:v>20978</c:v>
                </c:pt>
                <c:pt idx="11695">
                  <c:v>20979</c:v>
                </c:pt>
                <c:pt idx="11696">
                  <c:v>20980</c:v>
                </c:pt>
                <c:pt idx="11697">
                  <c:v>20981</c:v>
                </c:pt>
                <c:pt idx="11698">
                  <c:v>20982</c:v>
                </c:pt>
                <c:pt idx="11699">
                  <c:v>20983</c:v>
                </c:pt>
                <c:pt idx="11700">
                  <c:v>20984</c:v>
                </c:pt>
                <c:pt idx="11701">
                  <c:v>20985</c:v>
                </c:pt>
                <c:pt idx="11702">
                  <c:v>20986</c:v>
                </c:pt>
                <c:pt idx="11703">
                  <c:v>20987</c:v>
                </c:pt>
                <c:pt idx="11704">
                  <c:v>20988</c:v>
                </c:pt>
                <c:pt idx="11705">
                  <c:v>20989</c:v>
                </c:pt>
                <c:pt idx="11706">
                  <c:v>20990</c:v>
                </c:pt>
                <c:pt idx="11707">
                  <c:v>20991</c:v>
                </c:pt>
                <c:pt idx="11708">
                  <c:v>20992</c:v>
                </c:pt>
                <c:pt idx="11709">
                  <c:v>20993</c:v>
                </c:pt>
                <c:pt idx="11710">
                  <c:v>20994</c:v>
                </c:pt>
                <c:pt idx="11711">
                  <c:v>20995</c:v>
                </c:pt>
                <c:pt idx="11712">
                  <c:v>20996</c:v>
                </c:pt>
                <c:pt idx="11713">
                  <c:v>20997</c:v>
                </c:pt>
                <c:pt idx="11714">
                  <c:v>20998</c:v>
                </c:pt>
                <c:pt idx="11715">
                  <c:v>20999</c:v>
                </c:pt>
                <c:pt idx="11716">
                  <c:v>21000</c:v>
                </c:pt>
                <c:pt idx="11717">
                  <c:v>21001</c:v>
                </c:pt>
                <c:pt idx="11718">
                  <c:v>21002</c:v>
                </c:pt>
                <c:pt idx="11719">
                  <c:v>21003</c:v>
                </c:pt>
                <c:pt idx="11720">
                  <c:v>21004</c:v>
                </c:pt>
                <c:pt idx="11721">
                  <c:v>21005</c:v>
                </c:pt>
                <c:pt idx="11722">
                  <c:v>21006</c:v>
                </c:pt>
                <c:pt idx="11723">
                  <c:v>21007</c:v>
                </c:pt>
                <c:pt idx="11724">
                  <c:v>21008</c:v>
                </c:pt>
                <c:pt idx="11725">
                  <c:v>21009</c:v>
                </c:pt>
                <c:pt idx="11726">
                  <c:v>21010</c:v>
                </c:pt>
                <c:pt idx="11727">
                  <c:v>21011</c:v>
                </c:pt>
                <c:pt idx="11728">
                  <c:v>21012</c:v>
                </c:pt>
                <c:pt idx="11729">
                  <c:v>21013</c:v>
                </c:pt>
                <c:pt idx="11730">
                  <c:v>21014</c:v>
                </c:pt>
                <c:pt idx="11731">
                  <c:v>21015</c:v>
                </c:pt>
                <c:pt idx="11732">
                  <c:v>21016</c:v>
                </c:pt>
                <c:pt idx="11733">
                  <c:v>21017</c:v>
                </c:pt>
                <c:pt idx="11734">
                  <c:v>21018</c:v>
                </c:pt>
                <c:pt idx="11735">
                  <c:v>21019</c:v>
                </c:pt>
                <c:pt idx="11736">
                  <c:v>21020</c:v>
                </c:pt>
                <c:pt idx="11737">
                  <c:v>21021</c:v>
                </c:pt>
                <c:pt idx="11738">
                  <c:v>21022</c:v>
                </c:pt>
                <c:pt idx="11739">
                  <c:v>21023</c:v>
                </c:pt>
                <c:pt idx="11740">
                  <c:v>21024</c:v>
                </c:pt>
                <c:pt idx="11741">
                  <c:v>21025</c:v>
                </c:pt>
                <c:pt idx="11742">
                  <c:v>21026</c:v>
                </c:pt>
                <c:pt idx="11743">
                  <c:v>21027</c:v>
                </c:pt>
                <c:pt idx="11744">
                  <c:v>21028</c:v>
                </c:pt>
                <c:pt idx="11745">
                  <c:v>21029</c:v>
                </c:pt>
                <c:pt idx="11746">
                  <c:v>21030</c:v>
                </c:pt>
                <c:pt idx="11747">
                  <c:v>21031</c:v>
                </c:pt>
                <c:pt idx="11748">
                  <c:v>21032</c:v>
                </c:pt>
                <c:pt idx="11749">
                  <c:v>21033</c:v>
                </c:pt>
                <c:pt idx="11750">
                  <c:v>21034</c:v>
                </c:pt>
                <c:pt idx="11751">
                  <c:v>21035</c:v>
                </c:pt>
                <c:pt idx="11752">
                  <c:v>21036</c:v>
                </c:pt>
                <c:pt idx="11753">
                  <c:v>21037</c:v>
                </c:pt>
                <c:pt idx="11754">
                  <c:v>21038</c:v>
                </c:pt>
                <c:pt idx="11755">
                  <c:v>21039</c:v>
                </c:pt>
                <c:pt idx="11756">
                  <c:v>21040</c:v>
                </c:pt>
                <c:pt idx="11757">
                  <c:v>21041</c:v>
                </c:pt>
                <c:pt idx="11758">
                  <c:v>21042</c:v>
                </c:pt>
                <c:pt idx="11759">
                  <c:v>21043</c:v>
                </c:pt>
                <c:pt idx="11760">
                  <c:v>21044</c:v>
                </c:pt>
                <c:pt idx="11761">
                  <c:v>21045</c:v>
                </c:pt>
                <c:pt idx="11762">
                  <c:v>21046</c:v>
                </c:pt>
                <c:pt idx="11763">
                  <c:v>21047</c:v>
                </c:pt>
                <c:pt idx="11764">
                  <c:v>21048</c:v>
                </c:pt>
                <c:pt idx="11765">
                  <c:v>21049</c:v>
                </c:pt>
                <c:pt idx="11766">
                  <c:v>21050</c:v>
                </c:pt>
                <c:pt idx="11767">
                  <c:v>21051</c:v>
                </c:pt>
                <c:pt idx="11768">
                  <c:v>21052</c:v>
                </c:pt>
                <c:pt idx="11769">
                  <c:v>21053</c:v>
                </c:pt>
                <c:pt idx="11770">
                  <c:v>21054</c:v>
                </c:pt>
                <c:pt idx="11771">
                  <c:v>21055</c:v>
                </c:pt>
                <c:pt idx="11772">
                  <c:v>21056</c:v>
                </c:pt>
                <c:pt idx="11773">
                  <c:v>21057</c:v>
                </c:pt>
                <c:pt idx="11774">
                  <c:v>21058</c:v>
                </c:pt>
                <c:pt idx="11775">
                  <c:v>21059</c:v>
                </c:pt>
                <c:pt idx="11776">
                  <c:v>21060</c:v>
                </c:pt>
                <c:pt idx="11777">
                  <c:v>21061</c:v>
                </c:pt>
                <c:pt idx="11778">
                  <c:v>21062</c:v>
                </c:pt>
                <c:pt idx="11779">
                  <c:v>21063</c:v>
                </c:pt>
                <c:pt idx="11780">
                  <c:v>21064</c:v>
                </c:pt>
                <c:pt idx="11781">
                  <c:v>21065</c:v>
                </c:pt>
                <c:pt idx="11782">
                  <c:v>21066</c:v>
                </c:pt>
                <c:pt idx="11783">
                  <c:v>21067</c:v>
                </c:pt>
                <c:pt idx="11784">
                  <c:v>21068</c:v>
                </c:pt>
                <c:pt idx="11785">
                  <c:v>21069</c:v>
                </c:pt>
                <c:pt idx="11786">
                  <c:v>21070</c:v>
                </c:pt>
                <c:pt idx="11787">
                  <c:v>21071</c:v>
                </c:pt>
                <c:pt idx="11788">
                  <c:v>21072</c:v>
                </c:pt>
                <c:pt idx="11789">
                  <c:v>21073</c:v>
                </c:pt>
                <c:pt idx="11790">
                  <c:v>21074</c:v>
                </c:pt>
                <c:pt idx="11791">
                  <c:v>21075</c:v>
                </c:pt>
                <c:pt idx="11792">
                  <c:v>21076</c:v>
                </c:pt>
                <c:pt idx="11793">
                  <c:v>21077</c:v>
                </c:pt>
                <c:pt idx="11794">
                  <c:v>21078</c:v>
                </c:pt>
                <c:pt idx="11795">
                  <c:v>21079</c:v>
                </c:pt>
                <c:pt idx="11796">
                  <c:v>21080</c:v>
                </c:pt>
                <c:pt idx="11797">
                  <c:v>21081</c:v>
                </c:pt>
                <c:pt idx="11798">
                  <c:v>21082</c:v>
                </c:pt>
                <c:pt idx="11799">
                  <c:v>21083</c:v>
                </c:pt>
                <c:pt idx="11800">
                  <c:v>21084</c:v>
                </c:pt>
                <c:pt idx="11801">
                  <c:v>21085</c:v>
                </c:pt>
                <c:pt idx="11802">
                  <c:v>21086</c:v>
                </c:pt>
                <c:pt idx="11803">
                  <c:v>21087</c:v>
                </c:pt>
                <c:pt idx="11804">
                  <c:v>21088</c:v>
                </c:pt>
                <c:pt idx="11805">
                  <c:v>21089</c:v>
                </c:pt>
                <c:pt idx="11806">
                  <c:v>21090</c:v>
                </c:pt>
                <c:pt idx="11807">
                  <c:v>21091</c:v>
                </c:pt>
                <c:pt idx="11808">
                  <c:v>21092</c:v>
                </c:pt>
                <c:pt idx="11809">
                  <c:v>21093</c:v>
                </c:pt>
                <c:pt idx="11810">
                  <c:v>21094</c:v>
                </c:pt>
                <c:pt idx="11811">
                  <c:v>21095</c:v>
                </c:pt>
                <c:pt idx="11812">
                  <c:v>21096</c:v>
                </c:pt>
                <c:pt idx="11813">
                  <c:v>21097</c:v>
                </c:pt>
                <c:pt idx="11814">
                  <c:v>21098</c:v>
                </c:pt>
                <c:pt idx="11815">
                  <c:v>21099</c:v>
                </c:pt>
                <c:pt idx="11816">
                  <c:v>21100</c:v>
                </c:pt>
                <c:pt idx="11817">
                  <c:v>21101</c:v>
                </c:pt>
                <c:pt idx="11818">
                  <c:v>21102</c:v>
                </c:pt>
                <c:pt idx="11819">
                  <c:v>21103</c:v>
                </c:pt>
                <c:pt idx="11820">
                  <c:v>21104</c:v>
                </c:pt>
                <c:pt idx="11821">
                  <c:v>21105</c:v>
                </c:pt>
                <c:pt idx="11822">
                  <c:v>21106</c:v>
                </c:pt>
                <c:pt idx="11823">
                  <c:v>21107</c:v>
                </c:pt>
                <c:pt idx="11824">
                  <c:v>21108</c:v>
                </c:pt>
                <c:pt idx="11825">
                  <c:v>21109</c:v>
                </c:pt>
                <c:pt idx="11826">
                  <c:v>21110</c:v>
                </c:pt>
                <c:pt idx="11827">
                  <c:v>21111</c:v>
                </c:pt>
                <c:pt idx="11828">
                  <c:v>21112</c:v>
                </c:pt>
                <c:pt idx="11829">
                  <c:v>21113</c:v>
                </c:pt>
                <c:pt idx="11830">
                  <c:v>21114</c:v>
                </c:pt>
                <c:pt idx="11831">
                  <c:v>21115</c:v>
                </c:pt>
                <c:pt idx="11832">
                  <c:v>21116</c:v>
                </c:pt>
                <c:pt idx="11833">
                  <c:v>21117</c:v>
                </c:pt>
                <c:pt idx="11834">
                  <c:v>21118</c:v>
                </c:pt>
                <c:pt idx="11835">
                  <c:v>21119</c:v>
                </c:pt>
                <c:pt idx="11836">
                  <c:v>21120</c:v>
                </c:pt>
                <c:pt idx="11837">
                  <c:v>21121</c:v>
                </c:pt>
                <c:pt idx="11838">
                  <c:v>21122</c:v>
                </c:pt>
                <c:pt idx="11839">
                  <c:v>21123</c:v>
                </c:pt>
                <c:pt idx="11840">
                  <c:v>21124</c:v>
                </c:pt>
                <c:pt idx="11841">
                  <c:v>21125</c:v>
                </c:pt>
                <c:pt idx="11842">
                  <c:v>21126</c:v>
                </c:pt>
                <c:pt idx="11843">
                  <c:v>21127</c:v>
                </c:pt>
                <c:pt idx="11844">
                  <c:v>21128</c:v>
                </c:pt>
                <c:pt idx="11845">
                  <c:v>21129</c:v>
                </c:pt>
                <c:pt idx="11846">
                  <c:v>21130</c:v>
                </c:pt>
                <c:pt idx="11847">
                  <c:v>21131</c:v>
                </c:pt>
                <c:pt idx="11848">
                  <c:v>21132</c:v>
                </c:pt>
                <c:pt idx="11849">
                  <c:v>21133</c:v>
                </c:pt>
                <c:pt idx="11850">
                  <c:v>21134</c:v>
                </c:pt>
                <c:pt idx="11851">
                  <c:v>21135</c:v>
                </c:pt>
                <c:pt idx="11852">
                  <c:v>21136</c:v>
                </c:pt>
                <c:pt idx="11853">
                  <c:v>21137</c:v>
                </c:pt>
                <c:pt idx="11854">
                  <c:v>21138</c:v>
                </c:pt>
                <c:pt idx="11855">
                  <c:v>21139</c:v>
                </c:pt>
                <c:pt idx="11856">
                  <c:v>21140</c:v>
                </c:pt>
                <c:pt idx="11857">
                  <c:v>21141</c:v>
                </c:pt>
                <c:pt idx="11858">
                  <c:v>21142</c:v>
                </c:pt>
                <c:pt idx="11859">
                  <c:v>21143</c:v>
                </c:pt>
                <c:pt idx="11860">
                  <c:v>21144</c:v>
                </c:pt>
                <c:pt idx="11861">
                  <c:v>21145</c:v>
                </c:pt>
                <c:pt idx="11862">
                  <c:v>21146</c:v>
                </c:pt>
                <c:pt idx="11863">
                  <c:v>21147</c:v>
                </c:pt>
                <c:pt idx="11864">
                  <c:v>21148</c:v>
                </c:pt>
                <c:pt idx="11865">
                  <c:v>21149</c:v>
                </c:pt>
                <c:pt idx="11866">
                  <c:v>21150</c:v>
                </c:pt>
                <c:pt idx="11867">
                  <c:v>21151</c:v>
                </c:pt>
                <c:pt idx="11868">
                  <c:v>21152</c:v>
                </c:pt>
                <c:pt idx="11869">
                  <c:v>21153</c:v>
                </c:pt>
                <c:pt idx="11870">
                  <c:v>21154</c:v>
                </c:pt>
                <c:pt idx="11871">
                  <c:v>21155</c:v>
                </c:pt>
                <c:pt idx="11872">
                  <c:v>21156</c:v>
                </c:pt>
                <c:pt idx="11873">
                  <c:v>21157</c:v>
                </c:pt>
                <c:pt idx="11874">
                  <c:v>21158</c:v>
                </c:pt>
                <c:pt idx="11875">
                  <c:v>21159</c:v>
                </c:pt>
                <c:pt idx="11876">
                  <c:v>21160</c:v>
                </c:pt>
                <c:pt idx="11877">
                  <c:v>21161</c:v>
                </c:pt>
                <c:pt idx="11878">
                  <c:v>21162</c:v>
                </c:pt>
                <c:pt idx="11879">
                  <c:v>21163</c:v>
                </c:pt>
                <c:pt idx="11880">
                  <c:v>21164</c:v>
                </c:pt>
                <c:pt idx="11881">
                  <c:v>21165</c:v>
                </c:pt>
                <c:pt idx="11882">
                  <c:v>21166</c:v>
                </c:pt>
                <c:pt idx="11883">
                  <c:v>21167</c:v>
                </c:pt>
                <c:pt idx="11884">
                  <c:v>21168</c:v>
                </c:pt>
                <c:pt idx="11885">
                  <c:v>21169</c:v>
                </c:pt>
                <c:pt idx="11886">
                  <c:v>21170</c:v>
                </c:pt>
                <c:pt idx="11887">
                  <c:v>21171</c:v>
                </c:pt>
                <c:pt idx="11888">
                  <c:v>21172</c:v>
                </c:pt>
                <c:pt idx="11889">
                  <c:v>21173</c:v>
                </c:pt>
                <c:pt idx="11890">
                  <c:v>21174</c:v>
                </c:pt>
                <c:pt idx="11891">
                  <c:v>21175</c:v>
                </c:pt>
                <c:pt idx="11892">
                  <c:v>21176</c:v>
                </c:pt>
                <c:pt idx="11893">
                  <c:v>21177</c:v>
                </c:pt>
                <c:pt idx="11894">
                  <c:v>21178</c:v>
                </c:pt>
                <c:pt idx="11895">
                  <c:v>21179</c:v>
                </c:pt>
                <c:pt idx="11896">
                  <c:v>21180</c:v>
                </c:pt>
                <c:pt idx="11897">
                  <c:v>21181</c:v>
                </c:pt>
                <c:pt idx="11898">
                  <c:v>21182</c:v>
                </c:pt>
                <c:pt idx="11899">
                  <c:v>21183</c:v>
                </c:pt>
                <c:pt idx="11900">
                  <c:v>21184</c:v>
                </c:pt>
                <c:pt idx="11901">
                  <c:v>21185</c:v>
                </c:pt>
                <c:pt idx="11902">
                  <c:v>21186</c:v>
                </c:pt>
                <c:pt idx="11903">
                  <c:v>21187</c:v>
                </c:pt>
                <c:pt idx="11904">
                  <c:v>21188</c:v>
                </c:pt>
                <c:pt idx="11905">
                  <c:v>21189</c:v>
                </c:pt>
                <c:pt idx="11906">
                  <c:v>21190</c:v>
                </c:pt>
                <c:pt idx="11907">
                  <c:v>21191</c:v>
                </c:pt>
                <c:pt idx="11908">
                  <c:v>21192</c:v>
                </c:pt>
                <c:pt idx="11909">
                  <c:v>21193</c:v>
                </c:pt>
                <c:pt idx="11910">
                  <c:v>21194</c:v>
                </c:pt>
                <c:pt idx="11911">
                  <c:v>21195</c:v>
                </c:pt>
                <c:pt idx="11912">
                  <c:v>21196</c:v>
                </c:pt>
                <c:pt idx="11913">
                  <c:v>21197</c:v>
                </c:pt>
                <c:pt idx="11914">
                  <c:v>21198</c:v>
                </c:pt>
                <c:pt idx="11915">
                  <c:v>21199</c:v>
                </c:pt>
                <c:pt idx="11916">
                  <c:v>21200</c:v>
                </c:pt>
                <c:pt idx="11917">
                  <c:v>21201</c:v>
                </c:pt>
                <c:pt idx="11918">
                  <c:v>21202</c:v>
                </c:pt>
                <c:pt idx="11919">
                  <c:v>21203</c:v>
                </c:pt>
                <c:pt idx="11920">
                  <c:v>21204</c:v>
                </c:pt>
                <c:pt idx="11921">
                  <c:v>21205</c:v>
                </c:pt>
                <c:pt idx="11922">
                  <c:v>21206</c:v>
                </c:pt>
                <c:pt idx="11923">
                  <c:v>21207</c:v>
                </c:pt>
                <c:pt idx="11924">
                  <c:v>21208</c:v>
                </c:pt>
                <c:pt idx="11925">
                  <c:v>21209</c:v>
                </c:pt>
                <c:pt idx="11926">
                  <c:v>21210</c:v>
                </c:pt>
                <c:pt idx="11927">
                  <c:v>21211</c:v>
                </c:pt>
                <c:pt idx="11928">
                  <c:v>21212</c:v>
                </c:pt>
                <c:pt idx="11929">
                  <c:v>21213</c:v>
                </c:pt>
                <c:pt idx="11930">
                  <c:v>21214</c:v>
                </c:pt>
                <c:pt idx="11931">
                  <c:v>21215</c:v>
                </c:pt>
                <c:pt idx="11932">
                  <c:v>21216</c:v>
                </c:pt>
                <c:pt idx="11933">
                  <c:v>21217</c:v>
                </c:pt>
                <c:pt idx="11934">
                  <c:v>21218</c:v>
                </c:pt>
                <c:pt idx="11935">
                  <c:v>21219</c:v>
                </c:pt>
                <c:pt idx="11936">
                  <c:v>21220</c:v>
                </c:pt>
                <c:pt idx="11937">
                  <c:v>21221</c:v>
                </c:pt>
                <c:pt idx="11938">
                  <c:v>21222</c:v>
                </c:pt>
                <c:pt idx="11939">
                  <c:v>21223</c:v>
                </c:pt>
                <c:pt idx="11940">
                  <c:v>21224</c:v>
                </c:pt>
                <c:pt idx="11941">
                  <c:v>21225</c:v>
                </c:pt>
                <c:pt idx="11942">
                  <c:v>21226</c:v>
                </c:pt>
                <c:pt idx="11943">
                  <c:v>21227</c:v>
                </c:pt>
                <c:pt idx="11944">
                  <c:v>21228</c:v>
                </c:pt>
                <c:pt idx="11945">
                  <c:v>21229</c:v>
                </c:pt>
                <c:pt idx="11946">
                  <c:v>21230</c:v>
                </c:pt>
                <c:pt idx="11947">
                  <c:v>21231</c:v>
                </c:pt>
                <c:pt idx="11948">
                  <c:v>21232</c:v>
                </c:pt>
                <c:pt idx="11949">
                  <c:v>21233</c:v>
                </c:pt>
                <c:pt idx="11950">
                  <c:v>21234</c:v>
                </c:pt>
                <c:pt idx="11951">
                  <c:v>21235</c:v>
                </c:pt>
                <c:pt idx="11952">
                  <c:v>21236</c:v>
                </c:pt>
                <c:pt idx="11953">
                  <c:v>21237</c:v>
                </c:pt>
                <c:pt idx="11954">
                  <c:v>21238</c:v>
                </c:pt>
                <c:pt idx="11955">
                  <c:v>21239</c:v>
                </c:pt>
                <c:pt idx="11956">
                  <c:v>21240</c:v>
                </c:pt>
                <c:pt idx="11957">
                  <c:v>21241</c:v>
                </c:pt>
                <c:pt idx="11958">
                  <c:v>21242</c:v>
                </c:pt>
                <c:pt idx="11959">
                  <c:v>21243</c:v>
                </c:pt>
                <c:pt idx="11960">
                  <c:v>21244</c:v>
                </c:pt>
                <c:pt idx="11961">
                  <c:v>21245</c:v>
                </c:pt>
                <c:pt idx="11962">
                  <c:v>21246</c:v>
                </c:pt>
                <c:pt idx="11963">
                  <c:v>21247</c:v>
                </c:pt>
                <c:pt idx="11964">
                  <c:v>21248</c:v>
                </c:pt>
                <c:pt idx="11965">
                  <c:v>21249</c:v>
                </c:pt>
                <c:pt idx="11966">
                  <c:v>21250</c:v>
                </c:pt>
                <c:pt idx="11967">
                  <c:v>21251</c:v>
                </c:pt>
                <c:pt idx="11968">
                  <c:v>21252</c:v>
                </c:pt>
                <c:pt idx="11969">
                  <c:v>21253</c:v>
                </c:pt>
                <c:pt idx="11970">
                  <c:v>21254</c:v>
                </c:pt>
                <c:pt idx="11971">
                  <c:v>21255</c:v>
                </c:pt>
                <c:pt idx="11972">
                  <c:v>21256</c:v>
                </c:pt>
                <c:pt idx="11973">
                  <c:v>21257</c:v>
                </c:pt>
                <c:pt idx="11974">
                  <c:v>21258</c:v>
                </c:pt>
                <c:pt idx="11975">
                  <c:v>21259</c:v>
                </c:pt>
                <c:pt idx="11976">
                  <c:v>21260</c:v>
                </c:pt>
                <c:pt idx="11977">
                  <c:v>21261</c:v>
                </c:pt>
                <c:pt idx="11978">
                  <c:v>21262</c:v>
                </c:pt>
                <c:pt idx="11979">
                  <c:v>21263</c:v>
                </c:pt>
                <c:pt idx="11980">
                  <c:v>21264</c:v>
                </c:pt>
                <c:pt idx="11981">
                  <c:v>21265</c:v>
                </c:pt>
                <c:pt idx="11982">
                  <c:v>21266</c:v>
                </c:pt>
                <c:pt idx="11983">
                  <c:v>21267</c:v>
                </c:pt>
                <c:pt idx="11984">
                  <c:v>21268</c:v>
                </c:pt>
                <c:pt idx="11985">
                  <c:v>21269</c:v>
                </c:pt>
                <c:pt idx="11986">
                  <c:v>21270</c:v>
                </c:pt>
                <c:pt idx="11987">
                  <c:v>21271</c:v>
                </c:pt>
                <c:pt idx="11988">
                  <c:v>21272</c:v>
                </c:pt>
                <c:pt idx="11989">
                  <c:v>21273</c:v>
                </c:pt>
                <c:pt idx="11990">
                  <c:v>21274</c:v>
                </c:pt>
                <c:pt idx="11991">
                  <c:v>21275</c:v>
                </c:pt>
                <c:pt idx="11992">
                  <c:v>21276</c:v>
                </c:pt>
                <c:pt idx="11993">
                  <c:v>21277</c:v>
                </c:pt>
                <c:pt idx="11994">
                  <c:v>21278</c:v>
                </c:pt>
                <c:pt idx="11995">
                  <c:v>21279</c:v>
                </c:pt>
                <c:pt idx="11996">
                  <c:v>21280</c:v>
                </c:pt>
                <c:pt idx="11997">
                  <c:v>21281</c:v>
                </c:pt>
                <c:pt idx="11998">
                  <c:v>21282</c:v>
                </c:pt>
                <c:pt idx="11999">
                  <c:v>21283</c:v>
                </c:pt>
                <c:pt idx="12000">
                  <c:v>21284</c:v>
                </c:pt>
                <c:pt idx="12001">
                  <c:v>21285</c:v>
                </c:pt>
                <c:pt idx="12002">
                  <c:v>21286</c:v>
                </c:pt>
                <c:pt idx="12003">
                  <c:v>21287</c:v>
                </c:pt>
                <c:pt idx="12004">
                  <c:v>21288</c:v>
                </c:pt>
                <c:pt idx="12005">
                  <c:v>21289</c:v>
                </c:pt>
                <c:pt idx="12006">
                  <c:v>21290</c:v>
                </c:pt>
                <c:pt idx="12007">
                  <c:v>21291</c:v>
                </c:pt>
                <c:pt idx="12008">
                  <c:v>21292</c:v>
                </c:pt>
                <c:pt idx="12009">
                  <c:v>21293</c:v>
                </c:pt>
                <c:pt idx="12010">
                  <c:v>21294</c:v>
                </c:pt>
                <c:pt idx="12011">
                  <c:v>21295</c:v>
                </c:pt>
                <c:pt idx="12012">
                  <c:v>21296</c:v>
                </c:pt>
                <c:pt idx="12013">
                  <c:v>21297</c:v>
                </c:pt>
                <c:pt idx="12014">
                  <c:v>21298</c:v>
                </c:pt>
                <c:pt idx="12015">
                  <c:v>21299</c:v>
                </c:pt>
                <c:pt idx="12016">
                  <c:v>21300</c:v>
                </c:pt>
                <c:pt idx="12017">
                  <c:v>21301</c:v>
                </c:pt>
                <c:pt idx="12018">
                  <c:v>21302</c:v>
                </c:pt>
                <c:pt idx="12019">
                  <c:v>21303</c:v>
                </c:pt>
                <c:pt idx="12020">
                  <c:v>21304</c:v>
                </c:pt>
                <c:pt idx="12021">
                  <c:v>21305</c:v>
                </c:pt>
                <c:pt idx="12022">
                  <c:v>21306</c:v>
                </c:pt>
                <c:pt idx="12023">
                  <c:v>21307</c:v>
                </c:pt>
                <c:pt idx="12024">
                  <c:v>21308</c:v>
                </c:pt>
                <c:pt idx="12025">
                  <c:v>21309</c:v>
                </c:pt>
                <c:pt idx="12026">
                  <c:v>21310</c:v>
                </c:pt>
                <c:pt idx="12027">
                  <c:v>21311</c:v>
                </c:pt>
                <c:pt idx="12028">
                  <c:v>21312</c:v>
                </c:pt>
                <c:pt idx="12029">
                  <c:v>21313</c:v>
                </c:pt>
                <c:pt idx="12030">
                  <c:v>21314</c:v>
                </c:pt>
                <c:pt idx="12031">
                  <c:v>21315</c:v>
                </c:pt>
                <c:pt idx="12032">
                  <c:v>21316</c:v>
                </c:pt>
                <c:pt idx="12033">
                  <c:v>21317</c:v>
                </c:pt>
                <c:pt idx="12034">
                  <c:v>21318</c:v>
                </c:pt>
                <c:pt idx="12035">
                  <c:v>21319</c:v>
                </c:pt>
                <c:pt idx="12036">
                  <c:v>21320</c:v>
                </c:pt>
                <c:pt idx="12037">
                  <c:v>21321</c:v>
                </c:pt>
                <c:pt idx="12038">
                  <c:v>21322</c:v>
                </c:pt>
                <c:pt idx="12039">
                  <c:v>21323</c:v>
                </c:pt>
                <c:pt idx="12040">
                  <c:v>21324</c:v>
                </c:pt>
                <c:pt idx="12041">
                  <c:v>21325</c:v>
                </c:pt>
                <c:pt idx="12042">
                  <c:v>21326</c:v>
                </c:pt>
                <c:pt idx="12043">
                  <c:v>21327</c:v>
                </c:pt>
                <c:pt idx="12044">
                  <c:v>21328</c:v>
                </c:pt>
                <c:pt idx="12045">
                  <c:v>21329</c:v>
                </c:pt>
                <c:pt idx="12046">
                  <c:v>21330</c:v>
                </c:pt>
                <c:pt idx="12047">
                  <c:v>21331</c:v>
                </c:pt>
                <c:pt idx="12048">
                  <c:v>21332</c:v>
                </c:pt>
                <c:pt idx="12049">
                  <c:v>21333</c:v>
                </c:pt>
                <c:pt idx="12050">
                  <c:v>21334</c:v>
                </c:pt>
                <c:pt idx="12051">
                  <c:v>21335</c:v>
                </c:pt>
                <c:pt idx="12052">
                  <c:v>21336</c:v>
                </c:pt>
                <c:pt idx="12053">
                  <c:v>21337</c:v>
                </c:pt>
                <c:pt idx="12054">
                  <c:v>21338</c:v>
                </c:pt>
                <c:pt idx="12055">
                  <c:v>21339</c:v>
                </c:pt>
                <c:pt idx="12056">
                  <c:v>21340</c:v>
                </c:pt>
                <c:pt idx="12057">
                  <c:v>21341</c:v>
                </c:pt>
                <c:pt idx="12058">
                  <c:v>21342</c:v>
                </c:pt>
                <c:pt idx="12059">
                  <c:v>21343</c:v>
                </c:pt>
                <c:pt idx="12060">
                  <c:v>21344</c:v>
                </c:pt>
                <c:pt idx="12061">
                  <c:v>21345</c:v>
                </c:pt>
                <c:pt idx="12062">
                  <c:v>21346</c:v>
                </c:pt>
                <c:pt idx="12063">
                  <c:v>21347</c:v>
                </c:pt>
                <c:pt idx="12064">
                  <c:v>21348</c:v>
                </c:pt>
                <c:pt idx="12065">
                  <c:v>21349</c:v>
                </c:pt>
                <c:pt idx="12066">
                  <c:v>21350</c:v>
                </c:pt>
                <c:pt idx="12067">
                  <c:v>21351</c:v>
                </c:pt>
                <c:pt idx="12068">
                  <c:v>21352</c:v>
                </c:pt>
                <c:pt idx="12069">
                  <c:v>21353</c:v>
                </c:pt>
                <c:pt idx="12070">
                  <c:v>21354</c:v>
                </c:pt>
                <c:pt idx="12071">
                  <c:v>21355</c:v>
                </c:pt>
                <c:pt idx="12072">
                  <c:v>21356</c:v>
                </c:pt>
                <c:pt idx="12073">
                  <c:v>21357</c:v>
                </c:pt>
                <c:pt idx="12074">
                  <c:v>21358</c:v>
                </c:pt>
                <c:pt idx="12075">
                  <c:v>21359</c:v>
                </c:pt>
                <c:pt idx="12076">
                  <c:v>21360</c:v>
                </c:pt>
                <c:pt idx="12077">
                  <c:v>21361</c:v>
                </c:pt>
                <c:pt idx="12078">
                  <c:v>21362</c:v>
                </c:pt>
                <c:pt idx="12079">
                  <c:v>21363</c:v>
                </c:pt>
                <c:pt idx="12080">
                  <c:v>21364</c:v>
                </c:pt>
                <c:pt idx="12081">
                  <c:v>21365</c:v>
                </c:pt>
                <c:pt idx="12082">
                  <c:v>21366</c:v>
                </c:pt>
                <c:pt idx="12083">
                  <c:v>21367</c:v>
                </c:pt>
                <c:pt idx="12084">
                  <c:v>21368</c:v>
                </c:pt>
                <c:pt idx="12085">
                  <c:v>21369</c:v>
                </c:pt>
                <c:pt idx="12086">
                  <c:v>21370</c:v>
                </c:pt>
                <c:pt idx="12087">
                  <c:v>21371</c:v>
                </c:pt>
                <c:pt idx="12088">
                  <c:v>21372</c:v>
                </c:pt>
                <c:pt idx="12089">
                  <c:v>21373</c:v>
                </c:pt>
                <c:pt idx="12090">
                  <c:v>21374</c:v>
                </c:pt>
                <c:pt idx="12091">
                  <c:v>21375</c:v>
                </c:pt>
                <c:pt idx="12092">
                  <c:v>21376</c:v>
                </c:pt>
                <c:pt idx="12093">
                  <c:v>21377</c:v>
                </c:pt>
                <c:pt idx="12094">
                  <c:v>21378</c:v>
                </c:pt>
                <c:pt idx="12095">
                  <c:v>21379</c:v>
                </c:pt>
                <c:pt idx="12096">
                  <c:v>21380</c:v>
                </c:pt>
                <c:pt idx="12097">
                  <c:v>21381</c:v>
                </c:pt>
                <c:pt idx="12098">
                  <c:v>21382</c:v>
                </c:pt>
                <c:pt idx="12099">
                  <c:v>21383</c:v>
                </c:pt>
                <c:pt idx="12100">
                  <c:v>21384</c:v>
                </c:pt>
                <c:pt idx="12101">
                  <c:v>21385</c:v>
                </c:pt>
                <c:pt idx="12102">
                  <c:v>21386</c:v>
                </c:pt>
                <c:pt idx="12103">
                  <c:v>21387</c:v>
                </c:pt>
                <c:pt idx="12104">
                  <c:v>21388</c:v>
                </c:pt>
                <c:pt idx="12105">
                  <c:v>21389</c:v>
                </c:pt>
                <c:pt idx="12106">
                  <c:v>21390</c:v>
                </c:pt>
                <c:pt idx="12107">
                  <c:v>21391</c:v>
                </c:pt>
                <c:pt idx="12108">
                  <c:v>21392</c:v>
                </c:pt>
                <c:pt idx="12109">
                  <c:v>21393</c:v>
                </c:pt>
                <c:pt idx="12110">
                  <c:v>21394</c:v>
                </c:pt>
                <c:pt idx="12111">
                  <c:v>21395</c:v>
                </c:pt>
                <c:pt idx="12112">
                  <c:v>21396</c:v>
                </c:pt>
                <c:pt idx="12113">
                  <c:v>21397</c:v>
                </c:pt>
                <c:pt idx="12114">
                  <c:v>21398</c:v>
                </c:pt>
                <c:pt idx="12115">
                  <c:v>21399</c:v>
                </c:pt>
                <c:pt idx="12116">
                  <c:v>21400</c:v>
                </c:pt>
                <c:pt idx="12117">
                  <c:v>21401</c:v>
                </c:pt>
                <c:pt idx="12118">
                  <c:v>21402</c:v>
                </c:pt>
                <c:pt idx="12119">
                  <c:v>21403</c:v>
                </c:pt>
                <c:pt idx="12120">
                  <c:v>21404</c:v>
                </c:pt>
                <c:pt idx="12121">
                  <c:v>21405</c:v>
                </c:pt>
                <c:pt idx="12122">
                  <c:v>21406</c:v>
                </c:pt>
                <c:pt idx="12123">
                  <c:v>21407</c:v>
                </c:pt>
                <c:pt idx="12124">
                  <c:v>21408</c:v>
                </c:pt>
                <c:pt idx="12125">
                  <c:v>21409</c:v>
                </c:pt>
                <c:pt idx="12126">
                  <c:v>21410</c:v>
                </c:pt>
                <c:pt idx="12127">
                  <c:v>21411</c:v>
                </c:pt>
                <c:pt idx="12128">
                  <c:v>21412</c:v>
                </c:pt>
                <c:pt idx="12129">
                  <c:v>21413</c:v>
                </c:pt>
                <c:pt idx="12130">
                  <c:v>21414</c:v>
                </c:pt>
                <c:pt idx="12131">
                  <c:v>21415</c:v>
                </c:pt>
                <c:pt idx="12132">
                  <c:v>21416</c:v>
                </c:pt>
                <c:pt idx="12133">
                  <c:v>21417</c:v>
                </c:pt>
                <c:pt idx="12134">
                  <c:v>21418</c:v>
                </c:pt>
                <c:pt idx="12135">
                  <c:v>21419</c:v>
                </c:pt>
                <c:pt idx="12136">
                  <c:v>21420</c:v>
                </c:pt>
                <c:pt idx="12137">
                  <c:v>21421</c:v>
                </c:pt>
                <c:pt idx="12138">
                  <c:v>21422</c:v>
                </c:pt>
                <c:pt idx="12139">
                  <c:v>21423</c:v>
                </c:pt>
                <c:pt idx="12140">
                  <c:v>21424</c:v>
                </c:pt>
                <c:pt idx="12141">
                  <c:v>21425</c:v>
                </c:pt>
                <c:pt idx="12142">
                  <c:v>21426</c:v>
                </c:pt>
                <c:pt idx="12143">
                  <c:v>21427</c:v>
                </c:pt>
                <c:pt idx="12144">
                  <c:v>21428</c:v>
                </c:pt>
                <c:pt idx="12145">
                  <c:v>21429</c:v>
                </c:pt>
                <c:pt idx="12146">
                  <c:v>21430</c:v>
                </c:pt>
                <c:pt idx="12147">
                  <c:v>21431</c:v>
                </c:pt>
                <c:pt idx="12148">
                  <c:v>21432</c:v>
                </c:pt>
                <c:pt idx="12149">
                  <c:v>21433</c:v>
                </c:pt>
                <c:pt idx="12150">
                  <c:v>21434</c:v>
                </c:pt>
                <c:pt idx="12151">
                  <c:v>21435</c:v>
                </c:pt>
                <c:pt idx="12152">
                  <c:v>21436</c:v>
                </c:pt>
                <c:pt idx="12153">
                  <c:v>21437</c:v>
                </c:pt>
                <c:pt idx="12154">
                  <c:v>21438</c:v>
                </c:pt>
                <c:pt idx="12155">
                  <c:v>21439</c:v>
                </c:pt>
                <c:pt idx="12156">
                  <c:v>21440</c:v>
                </c:pt>
                <c:pt idx="12157">
                  <c:v>21441</c:v>
                </c:pt>
                <c:pt idx="12158">
                  <c:v>21442</c:v>
                </c:pt>
                <c:pt idx="12159">
                  <c:v>21443</c:v>
                </c:pt>
                <c:pt idx="12160">
                  <c:v>21444</c:v>
                </c:pt>
                <c:pt idx="12161">
                  <c:v>21445</c:v>
                </c:pt>
                <c:pt idx="12162">
                  <c:v>21446</c:v>
                </c:pt>
                <c:pt idx="12163">
                  <c:v>21447</c:v>
                </c:pt>
                <c:pt idx="12164">
                  <c:v>21448</c:v>
                </c:pt>
                <c:pt idx="12165">
                  <c:v>21449</c:v>
                </c:pt>
                <c:pt idx="12166">
                  <c:v>21450</c:v>
                </c:pt>
                <c:pt idx="12167">
                  <c:v>21451</c:v>
                </c:pt>
                <c:pt idx="12168">
                  <c:v>21452</c:v>
                </c:pt>
                <c:pt idx="12169">
                  <c:v>21453</c:v>
                </c:pt>
                <c:pt idx="12170">
                  <c:v>21454</c:v>
                </c:pt>
                <c:pt idx="12171">
                  <c:v>21455</c:v>
                </c:pt>
                <c:pt idx="12172">
                  <c:v>21456</c:v>
                </c:pt>
                <c:pt idx="12173">
                  <c:v>21457</c:v>
                </c:pt>
                <c:pt idx="12174">
                  <c:v>21458</c:v>
                </c:pt>
                <c:pt idx="12175">
                  <c:v>21459</c:v>
                </c:pt>
                <c:pt idx="12176">
                  <c:v>21460</c:v>
                </c:pt>
                <c:pt idx="12177">
                  <c:v>21461</c:v>
                </c:pt>
                <c:pt idx="12178">
                  <c:v>21462</c:v>
                </c:pt>
                <c:pt idx="12179">
                  <c:v>21463</c:v>
                </c:pt>
                <c:pt idx="12180">
                  <c:v>21464</c:v>
                </c:pt>
                <c:pt idx="12181">
                  <c:v>21465</c:v>
                </c:pt>
                <c:pt idx="12182">
                  <c:v>21466</c:v>
                </c:pt>
                <c:pt idx="12183">
                  <c:v>21467</c:v>
                </c:pt>
                <c:pt idx="12184">
                  <c:v>21468</c:v>
                </c:pt>
                <c:pt idx="12185">
                  <c:v>21469</c:v>
                </c:pt>
                <c:pt idx="12186">
                  <c:v>21470</c:v>
                </c:pt>
                <c:pt idx="12187">
                  <c:v>21471</c:v>
                </c:pt>
                <c:pt idx="12188">
                  <c:v>21472</c:v>
                </c:pt>
                <c:pt idx="12189">
                  <c:v>21473</c:v>
                </c:pt>
                <c:pt idx="12190">
                  <c:v>21474</c:v>
                </c:pt>
                <c:pt idx="12191">
                  <c:v>21475</c:v>
                </c:pt>
                <c:pt idx="12192">
                  <c:v>21476</c:v>
                </c:pt>
                <c:pt idx="12193">
                  <c:v>21477</c:v>
                </c:pt>
                <c:pt idx="12194">
                  <c:v>21478</c:v>
                </c:pt>
                <c:pt idx="12195">
                  <c:v>21479</c:v>
                </c:pt>
                <c:pt idx="12196">
                  <c:v>21480</c:v>
                </c:pt>
                <c:pt idx="12197">
                  <c:v>21481</c:v>
                </c:pt>
                <c:pt idx="12198">
                  <c:v>21482</c:v>
                </c:pt>
                <c:pt idx="12199">
                  <c:v>21483</c:v>
                </c:pt>
                <c:pt idx="12200">
                  <c:v>21484</c:v>
                </c:pt>
                <c:pt idx="12201">
                  <c:v>21485</c:v>
                </c:pt>
                <c:pt idx="12202">
                  <c:v>21486</c:v>
                </c:pt>
                <c:pt idx="12203">
                  <c:v>21487</c:v>
                </c:pt>
                <c:pt idx="12204">
                  <c:v>21488</c:v>
                </c:pt>
                <c:pt idx="12205">
                  <c:v>21489</c:v>
                </c:pt>
                <c:pt idx="12206">
                  <c:v>21490</c:v>
                </c:pt>
                <c:pt idx="12207">
                  <c:v>21491</c:v>
                </c:pt>
                <c:pt idx="12208">
                  <c:v>21492</c:v>
                </c:pt>
                <c:pt idx="12209">
                  <c:v>21493</c:v>
                </c:pt>
                <c:pt idx="12210">
                  <c:v>21494</c:v>
                </c:pt>
                <c:pt idx="12211">
                  <c:v>21495</c:v>
                </c:pt>
                <c:pt idx="12212">
                  <c:v>21496</c:v>
                </c:pt>
                <c:pt idx="12213">
                  <c:v>21497</c:v>
                </c:pt>
                <c:pt idx="12214">
                  <c:v>21498</c:v>
                </c:pt>
                <c:pt idx="12215">
                  <c:v>21499</c:v>
                </c:pt>
                <c:pt idx="12216">
                  <c:v>21500</c:v>
                </c:pt>
                <c:pt idx="12217">
                  <c:v>21501</c:v>
                </c:pt>
                <c:pt idx="12218">
                  <c:v>21502</c:v>
                </c:pt>
                <c:pt idx="12219">
                  <c:v>21503</c:v>
                </c:pt>
                <c:pt idx="12220">
                  <c:v>21504</c:v>
                </c:pt>
                <c:pt idx="12221">
                  <c:v>21505</c:v>
                </c:pt>
                <c:pt idx="12222">
                  <c:v>21506</c:v>
                </c:pt>
                <c:pt idx="12223">
                  <c:v>21507</c:v>
                </c:pt>
                <c:pt idx="12224">
                  <c:v>21508</c:v>
                </c:pt>
                <c:pt idx="12225">
                  <c:v>21509</c:v>
                </c:pt>
                <c:pt idx="12226">
                  <c:v>21510</c:v>
                </c:pt>
                <c:pt idx="12227">
                  <c:v>21511</c:v>
                </c:pt>
                <c:pt idx="12228">
                  <c:v>21512</c:v>
                </c:pt>
                <c:pt idx="12229">
                  <c:v>21513</c:v>
                </c:pt>
                <c:pt idx="12230">
                  <c:v>21514</c:v>
                </c:pt>
                <c:pt idx="12231">
                  <c:v>21515</c:v>
                </c:pt>
                <c:pt idx="12232">
                  <c:v>21516</c:v>
                </c:pt>
                <c:pt idx="12233">
                  <c:v>21517</c:v>
                </c:pt>
                <c:pt idx="12234">
                  <c:v>21518</c:v>
                </c:pt>
                <c:pt idx="12235">
                  <c:v>21519</c:v>
                </c:pt>
                <c:pt idx="12236">
                  <c:v>21520</c:v>
                </c:pt>
                <c:pt idx="12237">
                  <c:v>21521</c:v>
                </c:pt>
                <c:pt idx="12238">
                  <c:v>21522</c:v>
                </c:pt>
                <c:pt idx="12239">
                  <c:v>21523</c:v>
                </c:pt>
                <c:pt idx="12240">
                  <c:v>21524</c:v>
                </c:pt>
                <c:pt idx="12241">
                  <c:v>21525</c:v>
                </c:pt>
                <c:pt idx="12242">
                  <c:v>21526</c:v>
                </c:pt>
                <c:pt idx="12243">
                  <c:v>21527</c:v>
                </c:pt>
                <c:pt idx="12244">
                  <c:v>21528</c:v>
                </c:pt>
                <c:pt idx="12245">
                  <c:v>21529</c:v>
                </c:pt>
                <c:pt idx="12246">
                  <c:v>21530</c:v>
                </c:pt>
                <c:pt idx="12247">
                  <c:v>21531</c:v>
                </c:pt>
                <c:pt idx="12248">
                  <c:v>21532</c:v>
                </c:pt>
                <c:pt idx="12249">
                  <c:v>21533</c:v>
                </c:pt>
                <c:pt idx="12250">
                  <c:v>21534</c:v>
                </c:pt>
                <c:pt idx="12251">
                  <c:v>21535</c:v>
                </c:pt>
                <c:pt idx="12252">
                  <c:v>21536</c:v>
                </c:pt>
                <c:pt idx="12253">
                  <c:v>21537</c:v>
                </c:pt>
                <c:pt idx="12254">
                  <c:v>21538</c:v>
                </c:pt>
                <c:pt idx="12255">
                  <c:v>21539</c:v>
                </c:pt>
                <c:pt idx="12256">
                  <c:v>21540</c:v>
                </c:pt>
                <c:pt idx="12257">
                  <c:v>21541</c:v>
                </c:pt>
                <c:pt idx="12258">
                  <c:v>21542</c:v>
                </c:pt>
                <c:pt idx="12259">
                  <c:v>21543</c:v>
                </c:pt>
                <c:pt idx="12260">
                  <c:v>21544</c:v>
                </c:pt>
                <c:pt idx="12261">
                  <c:v>21545</c:v>
                </c:pt>
                <c:pt idx="12262">
                  <c:v>21546</c:v>
                </c:pt>
                <c:pt idx="12263">
                  <c:v>21547</c:v>
                </c:pt>
                <c:pt idx="12264">
                  <c:v>21548</c:v>
                </c:pt>
                <c:pt idx="12265">
                  <c:v>21549</c:v>
                </c:pt>
                <c:pt idx="12266">
                  <c:v>21550</c:v>
                </c:pt>
                <c:pt idx="12267">
                  <c:v>21551</c:v>
                </c:pt>
                <c:pt idx="12268">
                  <c:v>21552</c:v>
                </c:pt>
                <c:pt idx="12269">
                  <c:v>21553</c:v>
                </c:pt>
                <c:pt idx="12270">
                  <c:v>21554</c:v>
                </c:pt>
                <c:pt idx="12271">
                  <c:v>21555</c:v>
                </c:pt>
                <c:pt idx="12272">
                  <c:v>21556</c:v>
                </c:pt>
                <c:pt idx="12273">
                  <c:v>21557</c:v>
                </c:pt>
                <c:pt idx="12274">
                  <c:v>21558</c:v>
                </c:pt>
                <c:pt idx="12275">
                  <c:v>21559</c:v>
                </c:pt>
                <c:pt idx="12276">
                  <c:v>21560</c:v>
                </c:pt>
                <c:pt idx="12277">
                  <c:v>21561</c:v>
                </c:pt>
                <c:pt idx="12278">
                  <c:v>21562</c:v>
                </c:pt>
                <c:pt idx="12279">
                  <c:v>21563</c:v>
                </c:pt>
                <c:pt idx="12280">
                  <c:v>21564</c:v>
                </c:pt>
                <c:pt idx="12281">
                  <c:v>21565</c:v>
                </c:pt>
                <c:pt idx="12282">
                  <c:v>21566</c:v>
                </c:pt>
                <c:pt idx="12283">
                  <c:v>21567</c:v>
                </c:pt>
                <c:pt idx="12284">
                  <c:v>21568</c:v>
                </c:pt>
                <c:pt idx="12285">
                  <c:v>21569</c:v>
                </c:pt>
                <c:pt idx="12286">
                  <c:v>21570</c:v>
                </c:pt>
                <c:pt idx="12287">
                  <c:v>21571</c:v>
                </c:pt>
                <c:pt idx="12288">
                  <c:v>21572</c:v>
                </c:pt>
                <c:pt idx="12289">
                  <c:v>21573</c:v>
                </c:pt>
                <c:pt idx="12290">
                  <c:v>21574</c:v>
                </c:pt>
                <c:pt idx="12291">
                  <c:v>21575</c:v>
                </c:pt>
                <c:pt idx="12292">
                  <c:v>21576</c:v>
                </c:pt>
                <c:pt idx="12293">
                  <c:v>21577</c:v>
                </c:pt>
                <c:pt idx="12294">
                  <c:v>21578</c:v>
                </c:pt>
                <c:pt idx="12295">
                  <c:v>21579</c:v>
                </c:pt>
                <c:pt idx="12296">
                  <c:v>21580</c:v>
                </c:pt>
                <c:pt idx="12297">
                  <c:v>21581</c:v>
                </c:pt>
                <c:pt idx="12298">
                  <c:v>21582</c:v>
                </c:pt>
                <c:pt idx="12299">
                  <c:v>21583</c:v>
                </c:pt>
                <c:pt idx="12300">
                  <c:v>21584</c:v>
                </c:pt>
                <c:pt idx="12301">
                  <c:v>21585</c:v>
                </c:pt>
                <c:pt idx="12302">
                  <c:v>21586</c:v>
                </c:pt>
                <c:pt idx="12303">
                  <c:v>21587</c:v>
                </c:pt>
                <c:pt idx="12304">
                  <c:v>21588</c:v>
                </c:pt>
                <c:pt idx="12305">
                  <c:v>21589</c:v>
                </c:pt>
                <c:pt idx="12306">
                  <c:v>21590</c:v>
                </c:pt>
                <c:pt idx="12307">
                  <c:v>21591</c:v>
                </c:pt>
                <c:pt idx="12308">
                  <c:v>21592</c:v>
                </c:pt>
                <c:pt idx="12309">
                  <c:v>21593</c:v>
                </c:pt>
                <c:pt idx="12310">
                  <c:v>21594</c:v>
                </c:pt>
                <c:pt idx="12311">
                  <c:v>21595</c:v>
                </c:pt>
                <c:pt idx="12312">
                  <c:v>21596</c:v>
                </c:pt>
                <c:pt idx="12313">
                  <c:v>21597</c:v>
                </c:pt>
                <c:pt idx="12314">
                  <c:v>21598</c:v>
                </c:pt>
                <c:pt idx="12315">
                  <c:v>21599</c:v>
                </c:pt>
                <c:pt idx="12316">
                  <c:v>21600</c:v>
                </c:pt>
                <c:pt idx="12317">
                  <c:v>21601</c:v>
                </c:pt>
                <c:pt idx="12318">
                  <c:v>21602</c:v>
                </c:pt>
                <c:pt idx="12319">
                  <c:v>21603</c:v>
                </c:pt>
                <c:pt idx="12320">
                  <c:v>21604</c:v>
                </c:pt>
                <c:pt idx="12321">
                  <c:v>21605</c:v>
                </c:pt>
                <c:pt idx="12322">
                  <c:v>21606</c:v>
                </c:pt>
                <c:pt idx="12323">
                  <c:v>21607</c:v>
                </c:pt>
                <c:pt idx="12324">
                  <c:v>21608</c:v>
                </c:pt>
                <c:pt idx="12325">
                  <c:v>21609</c:v>
                </c:pt>
                <c:pt idx="12326">
                  <c:v>21610</c:v>
                </c:pt>
                <c:pt idx="12327">
                  <c:v>21611</c:v>
                </c:pt>
                <c:pt idx="12328">
                  <c:v>21612</c:v>
                </c:pt>
                <c:pt idx="12329">
                  <c:v>21613</c:v>
                </c:pt>
                <c:pt idx="12330">
                  <c:v>21614</c:v>
                </c:pt>
                <c:pt idx="12331">
                  <c:v>21615</c:v>
                </c:pt>
                <c:pt idx="12332">
                  <c:v>21616</c:v>
                </c:pt>
                <c:pt idx="12333">
                  <c:v>21617</c:v>
                </c:pt>
                <c:pt idx="12334">
                  <c:v>21618</c:v>
                </c:pt>
                <c:pt idx="12335">
                  <c:v>21619</c:v>
                </c:pt>
                <c:pt idx="12336">
                  <c:v>21620</c:v>
                </c:pt>
                <c:pt idx="12337">
                  <c:v>21621</c:v>
                </c:pt>
                <c:pt idx="12338">
                  <c:v>21622</c:v>
                </c:pt>
                <c:pt idx="12339">
                  <c:v>21623</c:v>
                </c:pt>
                <c:pt idx="12340">
                  <c:v>21624</c:v>
                </c:pt>
                <c:pt idx="12341">
                  <c:v>21625</c:v>
                </c:pt>
                <c:pt idx="12342">
                  <c:v>21626</c:v>
                </c:pt>
                <c:pt idx="12343">
                  <c:v>21627</c:v>
                </c:pt>
                <c:pt idx="12344">
                  <c:v>21628</c:v>
                </c:pt>
                <c:pt idx="12345">
                  <c:v>21629</c:v>
                </c:pt>
                <c:pt idx="12346">
                  <c:v>21630</c:v>
                </c:pt>
                <c:pt idx="12347">
                  <c:v>21631</c:v>
                </c:pt>
                <c:pt idx="12348">
                  <c:v>21632</c:v>
                </c:pt>
                <c:pt idx="12349">
                  <c:v>21633</c:v>
                </c:pt>
                <c:pt idx="12350">
                  <c:v>21634</c:v>
                </c:pt>
                <c:pt idx="12351">
                  <c:v>21635</c:v>
                </c:pt>
                <c:pt idx="12352">
                  <c:v>21636</c:v>
                </c:pt>
                <c:pt idx="12353">
                  <c:v>21637</c:v>
                </c:pt>
                <c:pt idx="12354">
                  <c:v>21638</c:v>
                </c:pt>
                <c:pt idx="12355">
                  <c:v>21639</c:v>
                </c:pt>
                <c:pt idx="12356">
                  <c:v>21640</c:v>
                </c:pt>
                <c:pt idx="12357">
                  <c:v>21641</c:v>
                </c:pt>
                <c:pt idx="12358">
                  <c:v>21642</c:v>
                </c:pt>
                <c:pt idx="12359">
                  <c:v>21643</c:v>
                </c:pt>
                <c:pt idx="12360">
                  <c:v>21644</c:v>
                </c:pt>
                <c:pt idx="12361">
                  <c:v>21645</c:v>
                </c:pt>
                <c:pt idx="12362">
                  <c:v>21646</c:v>
                </c:pt>
                <c:pt idx="12363">
                  <c:v>21647</c:v>
                </c:pt>
                <c:pt idx="12364">
                  <c:v>21648</c:v>
                </c:pt>
                <c:pt idx="12365">
                  <c:v>21649</c:v>
                </c:pt>
                <c:pt idx="12366">
                  <c:v>21650</c:v>
                </c:pt>
                <c:pt idx="12367">
                  <c:v>21651</c:v>
                </c:pt>
                <c:pt idx="12368">
                  <c:v>21652</c:v>
                </c:pt>
                <c:pt idx="12369">
                  <c:v>21653</c:v>
                </c:pt>
                <c:pt idx="12370">
                  <c:v>21654</c:v>
                </c:pt>
                <c:pt idx="12371">
                  <c:v>21655</c:v>
                </c:pt>
                <c:pt idx="12372">
                  <c:v>21656</c:v>
                </c:pt>
                <c:pt idx="12373">
                  <c:v>21657</c:v>
                </c:pt>
                <c:pt idx="12374">
                  <c:v>21658</c:v>
                </c:pt>
                <c:pt idx="12375">
                  <c:v>21659</c:v>
                </c:pt>
                <c:pt idx="12376">
                  <c:v>21660</c:v>
                </c:pt>
                <c:pt idx="12377">
                  <c:v>21661</c:v>
                </c:pt>
                <c:pt idx="12378">
                  <c:v>21662</c:v>
                </c:pt>
                <c:pt idx="12379">
                  <c:v>21663</c:v>
                </c:pt>
                <c:pt idx="12380">
                  <c:v>21664</c:v>
                </c:pt>
                <c:pt idx="12381">
                  <c:v>21665</c:v>
                </c:pt>
                <c:pt idx="12382">
                  <c:v>21666</c:v>
                </c:pt>
                <c:pt idx="12383">
                  <c:v>21667</c:v>
                </c:pt>
                <c:pt idx="12384">
                  <c:v>21668</c:v>
                </c:pt>
                <c:pt idx="12385">
                  <c:v>21669</c:v>
                </c:pt>
                <c:pt idx="12386">
                  <c:v>21670</c:v>
                </c:pt>
                <c:pt idx="12387">
                  <c:v>21671</c:v>
                </c:pt>
                <c:pt idx="12388">
                  <c:v>21672</c:v>
                </c:pt>
                <c:pt idx="12389">
                  <c:v>21673</c:v>
                </c:pt>
                <c:pt idx="12390">
                  <c:v>21674</c:v>
                </c:pt>
                <c:pt idx="12391">
                  <c:v>21675</c:v>
                </c:pt>
                <c:pt idx="12392">
                  <c:v>21676</c:v>
                </c:pt>
                <c:pt idx="12393">
                  <c:v>21677</c:v>
                </c:pt>
                <c:pt idx="12394">
                  <c:v>21678</c:v>
                </c:pt>
                <c:pt idx="12395">
                  <c:v>21679</c:v>
                </c:pt>
                <c:pt idx="12396">
                  <c:v>21680</c:v>
                </c:pt>
                <c:pt idx="12397">
                  <c:v>21681</c:v>
                </c:pt>
                <c:pt idx="12398">
                  <c:v>21682</c:v>
                </c:pt>
                <c:pt idx="12399">
                  <c:v>21683</c:v>
                </c:pt>
                <c:pt idx="12400">
                  <c:v>21684</c:v>
                </c:pt>
                <c:pt idx="12401">
                  <c:v>21685</c:v>
                </c:pt>
                <c:pt idx="12402">
                  <c:v>21686</c:v>
                </c:pt>
                <c:pt idx="12403">
                  <c:v>21687</c:v>
                </c:pt>
                <c:pt idx="12404">
                  <c:v>21688</c:v>
                </c:pt>
                <c:pt idx="12405">
                  <c:v>21689</c:v>
                </c:pt>
                <c:pt idx="12406">
                  <c:v>21690</c:v>
                </c:pt>
                <c:pt idx="12407">
                  <c:v>21691</c:v>
                </c:pt>
                <c:pt idx="12408">
                  <c:v>21692</c:v>
                </c:pt>
                <c:pt idx="12409">
                  <c:v>21693</c:v>
                </c:pt>
                <c:pt idx="12410">
                  <c:v>21694</c:v>
                </c:pt>
                <c:pt idx="12411">
                  <c:v>21695</c:v>
                </c:pt>
                <c:pt idx="12412">
                  <c:v>21696</c:v>
                </c:pt>
                <c:pt idx="12413">
                  <c:v>21697</c:v>
                </c:pt>
                <c:pt idx="12414">
                  <c:v>21698</c:v>
                </c:pt>
                <c:pt idx="12415">
                  <c:v>21699</c:v>
                </c:pt>
                <c:pt idx="12416">
                  <c:v>21700</c:v>
                </c:pt>
                <c:pt idx="12417">
                  <c:v>21701</c:v>
                </c:pt>
                <c:pt idx="12418">
                  <c:v>21702</c:v>
                </c:pt>
                <c:pt idx="12419">
                  <c:v>21703</c:v>
                </c:pt>
                <c:pt idx="12420">
                  <c:v>21704</c:v>
                </c:pt>
                <c:pt idx="12421">
                  <c:v>21705</c:v>
                </c:pt>
                <c:pt idx="12422">
                  <c:v>21706</c:v>
                </c:pt>
                <c:pt idx="12423">
                  <c:v>21707</c:v>
                </c:pt>
                <c:pt idx="12424">
                  <c:v>21708</c:v>
                </c:pt>
                <c:pt idx="12425">
                  <c:v>21709</c:v>
                </c:pt>
                <c:pt idx="12426">
                  <c:v>21710</c:v>
                </c:pt>
                <c:pt idx="12427">
                  <c:v>21711</c:v>
                </c:pt>
                <c:pt idx="12428">
                  <c:v>21712</c:v>
                </c:pt>
                <c:pt idx="12429">
                  <c:v>21713</c:v>
                </c:pt>
                <c:pt idx="12430">
                  <c:v>21714</c:v>
                </c:pt>
                <c:pt idx="12431">
                  <c:v>21715</c:v>
                </c:pt>
                <c:pt idx="12432">
                  <c:v>21716</c:v>
                </c:pt>
                <c:pt idx="12433">
                  <c:v>21717</c:v>
                </c:pt>
                <c:pt idx="12434">
                  <c:v>21718</c:v>
                </c:pt>
                <c:pt idx="12435">
                  <c:v>21719</c:v>
                </c:pt>
                <c:pt idx="12436">
                  <c:v>21720</c:v>
                </c:pt>
                <c:pt idx="12437">
                  <c:v>21721</c:v>
                </c:pt>
                <c:pt idx="12438">
                  <c:v>21722</c:v>
                </c:pt>
                <c:pt idx="12439">
                  <c:v>21723</c:v>
                </c:pt>
                <c:pt idx="12440">
                  <c:v>21724</c:v>
                </c:pt>
                <c:pt idx="12441">
                  <c:v>21725</c:v>
                </c:pt>
                <c:pt idx="12442">
                  <c:v>21726</c:v>
                </c:pt>
                <c:pt idx="12443">
                  <c:v>21727</c:v>
                </c:pt>
                <c:pt idx="12444">
                  <c:v>21728</c:v>
                </c:pt>
                <c:pt idx="12445">
                  <c:v>21729</c:v>
                </c:pt>
                <c:pt idx="12446">
                  <c:v>21730</c:v>
                </c:pt>
                <c:pt idx="12447">
                  <c:v>21731</c:v>
                </c:pt>
                <c:pt idx="12448">
                  <c:v>21732</c:v>
                </c:pt>
                <c:pt idx="12449">
                  <c:v>21733</c:v>
                </c:pt>
                <c:pt idx="12450">
                  <c:v>21734</c:v>
                </c:pt>
                <c:pt idx="12451">
                  <c:v>21735</c:v>
                </c:pt>
                <c:pt idx="12452">
                  <c:v>21736</c:v>
                </c:pt>
                <c:pt idx="12453">
                  <c:v>21737</c:v>
                </c:pt>
                <c:pt idx="12454">
                  <c:v>21738</c:v>
                </c:pt>
                <c:pt idx="12455">
                  <c:v>21739</c:v>
                </c:pt>
                <c:pt idx="12456">
                  <c:v>21740</c:v>
                </c:pt>
                <c:pt idx="12457">
                  <c:v>21741</c:v>
                </c:pt>
                <c:pt idx="12458">
                  <c:v>21742</c:v>
                </c:pt>
                <c:pt idx="12459">
                  <c:v>21743</c:v>
                </c:pt>
                <c:pt idx="12460">
                  <c:v>21744</c:v>
                </c:pt>
                <c:pt idx="12461">
                  <c:v>21745</c:v>
                </c:pt>
                <c:pt idx="12462">
                  <c:v>21746</c:v>
                </c:pt>
                <c:pt idx="12463">
                  <c:v>21747</c:v>
                </c:pt>
                <c:pt idx="12464">
                  <c:v>21748</c:v>
                </c:pt>
                <c:pt idx="12465">
                  <c:v>21749</c:v>
                </c:pt>
                <c:pt idx="12466">
                  <c:v>21750</c:v>
                </c:pt>
                <c:pt idx="12467">
                  <c:v>21751</c:v>
                </c:pt>
                <c:pt idx="12468">
                  <c:v>21752</c:v>
                </c:pt>
                <c:pt idx="12469">
                  <c:v>21753</c:v>
                </c:pt>
                <c:pt idx="12470">
                  <c:v>21754</c:v>
                </c:pt>
                <c:pt idx="12471">
                  <c:v>21755</c:v>
                </c:pt>
                <c:pt idx="12472">
                  <c:v>21756</c:v>
                </c:pt>
                <c:pt idx="12473">
                  <c:v>21757</c:v>
                </c:pt>
                <c:pt idx="12474">
                  <c:v>21758</c:v>
                </c:pt>
                <c:pt idx="12475">
                  <c:v>21759</c:v>
                </c:pt>
                <c:pt idx="12476">
                  <c:v>21760</c:v>
                </c:pt>
                <c:pt idx="12477">
                  <c:v>21761</c:v>
                </c:pt>
                <c:pt idx="12478">
                  <c:v>21762</c:v>
                </c:pt>
                <c:pt idx="12479">
                  <c:v>21763</c:v>
                </c:pt>
                <c:pt idx="12480">
                  <c:v>21764</c:v>
                </c:pt>
                <c:pt idx="12481">
                  <c:v>21765</c:v>
                </c:pt>
                <c:pt idx="12482">
                  <c:v>21766</c:v>
                </c:pt>
                <c:pt idx="12483">
                  <c:v>21767</c:v>
                </c:pt>
                <c:pt idx="12484">
                  <c:v>21768</c:v>
                </c:pt>
                <c:pt idx="12485">
                  <c:v>21769</c:v>
                </c:pt>
                <c:pt idx="12486">
                  <c:v>21770</c:v>
                </c:pt>
                <c:pt idx="12487">
                  <c:v>21771</c:v>
                </c:pt>
                <c:pt idx="12488">
                  <c:v>21772</c:v>
                </c:pt>
                <c:pt idx="12489">
                  <c:v>21773</c:v>
                </c:pt>
                <c:pt idx="12490">
                  <c:v>21774</c:v>
                </c:pt>
                <c:pt idx="12491">
                  <c:v>21775</c:v>
                </c:pt>
                <c:pt idx="12492">
                  <c:v>21776</c:v>
                </c:pt>
                <c:pt idx="12493">
                  <c:v>21777</c:v>
                </c:pt>
                <c:pt idx="12494">
                  <c:v>21778</c:v>
                </c:pt>
                <c:pt idx="12495">
                  <c:v>21779</c:v>
                </c:pt>
                <c:pt idx="12496">
                  <c:v>21780</c:v>
                </c:pt>
                <c:pt idx="12497">
                  <c:v>21781</c:v>
                </c:pt>
                <c:pt idx="12498">
                  <c:v>21782</c:v>
                </c:pt>
                <c:pt idx="12499">
                  <c:v>21783</c:v>
                </c:pt>
                <c:pt idx="12500">
                  <c:v>21784</c:v>
                </c:pt>
                <c:pt idx="12501">
                  <c:v>21785</c:v>
                </c:pt>
                <c:pt idx="12502">
                  <c:v>21786</c:v>
                </c:pt>
                <c:pt idx="12503">
                  <c:v>21787</c:v>
                </c:pt>
                <c:pt idx="12504">
                  <c:v>21788</c:v>
                </c:pt>
                <c:pt idx="12505">
                  <c:v>21789</c:v>
                </c:pt>
                <c:pt idx="12506">
                  <c:v>21790</c:v>
                </c:pt>
                <c:pt idx="12507">
                  <c:v>21791</c:v>
                </c:pt>
                <c:pt idx="12508">
                  <c:v>21792</c:v>
                </c:pt>
                <c:pt idx="12509">
                  <c:v>21793</c:v>
                </c:pt>
                <c:pt idx="12510">
                  <c:v>21794</c:v>
                </c:pt>
                <c:pt idx="12511">
                  <c:v>21795</c:v>
                </c:pt>
                <c:pt idx="12512">
                  <c:v>21796</c:v>
                </c:pt>
                <c:pt idx="12513">
                  <c:v>21797</c:v>
                </c:pt>
                <c:pt idx="12514">
                  <c:v>21798</c:v>
                </c:pt>
                <c:pt idx="12515">
                  <c:v>21799</c:v>
                </c:pt>
                <c:pt idx="12516">
                  <c:v>21800</c:v>
                </c:pt>
                <c:pt idx="12517">
                  <c:v>21801</c:v>
                </c:pt>
                <c:pt idx="12518">
                  <c:v>21802</c:v>
                </c:pt>
                <c:pt idx="12519">
                  <c:v>21803</c:v>
                </c:pt>
                <c:pt idx="12520">
                  <c:v>21804</c:v>
                </c:pt>
                <c:pt idx="12521">
                  <c:v>21805</c:v>
                </c:pt>
                <c:pt idx="12522">
                  <c:v>21806</c:v>
                </c:pt>
                <c:pt idx="12523">
                  <c:v>21807</c:v>
                </c:pt>
                <c:pt idx="12524">
                  <c:v>21808</c:v>
                </c:pt>
                <c:pt idx="12525">
                  <c:v>21809</c:v>
                </c:pt>
                <c:pt idx="12526">
                  <c:v>21810</c:v>
                </c:pt>
                <c:pt idx="12527">
                  <c:v>21811</c:v>
                </c:pt>
                <c:pt idx="12528">
                  <c:v>21812</c:v>
                </c:pt>
                <c:pt idx="12529">
                  <c:v>21813</c:v>
                </c:pt>
                <c:pt idx="12530">
                  <c:v>21814</c:v>
                </c:pt>
                <c:pt idx="12531">
                  <c:v>21815</c:v>
                </c:pt>
                <c:pt idx="12532">
                  <c:v>21816</c:v>
                </c:pt>
                <c:pt idx="12533">
                  <c:v>21817</c:v>
                </c:pt>
                <c:pt idx="12534">
                  <c:v>21818</c:v>
                </c:pt>
                <c:pt idx="12535">
                  <c:v>21819</c:v>
                </c:pt>
                <c:pt idx="12536">
                  <c:v>21820</c:v>
                </c:pt>
                <c:pt idx="12537">
                  <c:v>21821</c:v>
                </c:pt>
                <c:pt idx="12538">
                  <c:v>21822</c:v>
                </c:pt>
                <c:pt idx="12539">
                  <c:v>21823</c:v>
                </c:pt>
                <c:pt idx="12540">
                  <c:v>21824</c:v>
                </c:pt>
                <c:pt idx="12541">
                  <c:v>21825</c:v>
                </c:pt>
                <c:pt idx="12542">
                  <c:v>21826</c:v>
                </c:pt>
                <c:pt idx="12543">
                  <c:v>21827</c:v>
                </c:pt>
                <c:pt idx="12544">
                  <c:v>21828</c:v>
                </c:pt>
                <c:pt idx="12545">
                  <c:v>21829</c:v>
                </c:pt>
                <c:pt idx="12546">
                  <c:v>21830</c:v>
                </c:pt>
                <c:pt idx="12547">
                  <c:v>21831</c:v>
                </c:pt>
                <c:pt idx="12548">
                  <c:v>21832</c:v>
                </c:pt>
                <c:pt idx="12549">
                  <c:v>21833</c:v>
                </c:pt>
                <c:pt idx="12550">
                  <c:v>21834</c:v>
                </c:pt>
                <c:pt idx="12551">
                  <c:v>21835</c:v>
                </c:pt>
                <c:pt idx="12552">
                  <c:v>21836</c:v>
                </c:pt>
                <c:pt idx="12553">
                  <c:v>21837</c:v>
                </c:pt>
                <c:pt idx="12554">
                  <c:v>21838</c:v>
                </c:pt>
                <c:pt idx="12555">
                  <c:v>21839</c:v>
                </c:pt>
                <c:pt idx="12556">
                  <c:v>21840</c:v>
                </c:pt>
                <c:pt idx="12557">
                  <c:v>21841</c:v>
                </c:pt>
                <c:pt idx="12558">
                  <c:v>21842</c:v>
                </c:pt>
                <c:pt idx="12559">
                  <c:v>21843</c:v>
                </c:pt>
                <c:pt idx="12560">
                  <c:v>21844</c:v>
                </c:pt>
                <c:pt idx="12561">
                  <c:v>21845</c:v>
                </c:pt>
                <c:pt idx="12562">
                  <c:v>21846</c:v>
                </c:pt>
                <c:pt idx="12563">
                  <c:v>21847</c:v>
                </c:pt>
                <c:pt idx="12564">
                  <c:v>21848</c:v>
                </c:pt>
                <c:pt idx="12565">
                  <c:v>21849</c:v>
                </c:pt>
                <c:pt idx="12566">
                  <c:v>21850</c:v>
                </c:pt>
                <c:pt idx="12567">
                  <c:v>21851</c:v>
                </c:pt>
                <c:pt idx="12568">
                  <c:v>21852</c:v>
                </c:pt>
                <c:pt idx="12569">
                  <c:v>21853</c:v>
                </c:pt>
                <c:pt idx="12570">
                  <c:v>21854</c:v>
                </c:pt>
                <c:pt idx="12571">
                  <c:v>21855</c:v>
                </c:pt>
                <c:pt idx="12572">
                  <c:v>21856</c:v>
                </c:pt>
                <c:pt idx="12573">
                  <c:v>21857</c:v>
                </c:pt>
                <c:pt idx="12574">
                  <c:v>21858</c:v>
                </c:pt>
                <c:pt idx="12575">
                  <c:v>21859</c:v>
                </c:pt>
                <c:pt idx="12576">
                  <c:v>21860</c:v>
                </c:pt>
                <c:pt idx="12577">
                  <c:v>21861</c:v>
                </c:pt>
                <c:pt idx="12578">
                  <c:v>21862</c:v>
                </c:pt>
                <c:pt idx="12579">
                  <c:v>21863</c:v>
                </c:pt>
                <c:pt idx="12580">
                  <c:v>21864</c:v>
                </c:pt>
                <c:pt idx="12581">
                  <c:v>21865</c:v>
                </c:pt>
                <c:pt idx="12582">
                  <c:v>21866</c:v>
                </c:pt>
                <c:pt idx="12583">
                  <c:v>21867</c:v>
                </c:pt>
                <c:pt idx="12584">
                  <c:v>21868</c:v>
                </c:pt>
                <c:pt idx="12585">
                  <c:v>21869</c:v>
                </c:pt>
                <c:pt idx="12586">
                  <c:v>21870</c:v>
                </c:pt>
                <c:pt idx="12587">
                  <c:v>21871</c:v>
                </c:pt>
                <c:pt idx="12588">
                  <c:v>21872</c:v>
                </c:pt>
                <c:pt idx="12589">
                  <c:v>21873</c:v>
                </c:pt>
                <c:pt idx="12590">
                  <c:v>21874</c:v>
                </c:pt>
                <c:pt idx="12591">
                  <c:v>21875</c:v>
                </c:pt>
                <c:pt idx="12592">
                  <c:v>21876</c:v>
                </c:pt>
                <c:pt idx="12593">
                  <c:v>21877</c:v>
                </c:pt>
                <c:pt idx="12594">
                  <c:v>21878</c:v>
                </c:pt>
                <c:pt idx="12595">
                  <c:v>21879</c:v>
                </c:pt>
                <c:pt idx="12596">
                  <c:v>21880</c:v>
                </c:pt>
                <c:pt idx="12597">
                  <c:v>21881</c:v>
                </c:pt>
                <c:pt idx="12598">
                  <c:v>21882</c:v>
                </c:pt>
                <c:pt idx="12599">
                  <c:v>21883</c:v>
                </c:pt>
                <c:pt idx="12600">
                  <c:v>21884</c:v>
                </c:pt>
                <c:pt idx="12601">
                  <c:v>21885</c:v>
                </c:pt>
                <c:pt idx="12602">
                  <c:v>21886</c:v>
                </c:pt>
                <c:pt idx="12603">
                  <c:v>21887</c:v>
                </c:pt>
                <c:pt idx="12604">
                  <c:v>21888</c:v>
                </c:pt>
                <c:pt idx="12605">
                  <c:v>21889</c:v>
                </c:pt>
                <c:pt idx="12606">
                  <c:v>21890</c:v>
                </c:pt>
                <c:pt idx="12607">
                  <c:v>21891</c:v>
                </c:pt>
                <c:pt idx="12608">
                  <c:v>21892</c:v>
                </c:pt>
                <c:pt idx="12609">
                  <c:v>21893</c:v>
                </c:pt>
                <c:pt idx="12610">
                  <c:v>21894</c:v>
                </c:pt>
                <c:pt idx="12611">
                  <c:v>21895</c:v>
                </c:pt>
                <c:pt idx="12612">
                  <c:v>21896</c:v>
                </c:pt>
                <c:pt idx="12613">
                  <c:v>21897</c:v>
                </c:pt>
                <c:pt idx="12614">
                  <c:v>21898</c:v>
                </c:pt>
                <c:pt idx="12615">
                  <c:v>21899</c:v>
                </c:pt>
                <c:pt idx="12616">
                  <c:v>21900</c:v>
                </c:pt>
                <c:pt idx="12617">
                  <c:v>21901</c:v>
                </c:pt>
                <c:pt idx="12618">
                  <c:v>21902</c:v>
                </c:pt>
                <c:pt idx="12619">
                  <c:v>21903</c:v>
                </c:pt>
                <c:pt idx="12620">
                  <c:v>21904</c:v>
                </c:pt>
                <c:pt idx="12621">
                  <c:v>21905</c:v>
                </c:pt>
                <c:pt idx="12622">
                  <c:v>21906</c:v>
                </c:pt>
                <c:pt idx="12623">
                  <c:v>21907</c:v>
                </c:pt>
                <c:pt idx="12624">
                  <c:v>21908</c:v>
                </c:pt>
                <c:pt idx="12625">
                  <c:v>21909</c:v>
                </c:pt>
                <c:pt idx="12626">
                  <c:v>21910</c:v>
                </c:pt>
                <c:pt idx="12627">
                  <c:v>21911</c:v>
                </c:pt>
                <c:pt idx="12628">
                  <c:v>21912</c:v>
                </c:pt>
                <c:pt idx="12629">
                  <c:v>21913</c:v>
                </c:pt>
                <c:pt idx="12630">
                  <c:v>21914</c:v>
                </c:pt>
                <c:pt idx="12631">
                  <c:v>21915</c:v>
                </c:pt>
                <c:pt idx="12632">
                  <c:v>21916</c:v>
                </c:pt>
                <c:pt idx="12633">
                  <c:v>21917</c:v>
                </c:pt>
                <c:pt idx="12634">
                  <c:v>21918</c:v>
                </c:pt>
                <c:pt idx="12635">
                  <c:v>21919</c:v>
                </c:pt>
                <c:pt idx="12636">
                  <c:v>21920</c:v>
                </c:pt>
                <c:pt idx="12637">
                  <c:v>21921</c:v>
                </c:pt>
                <c:pt idx="12638">
                  <c:v>21922</c:v>
                </c:pt>
                <c:pt idx="12639">
                  <c:v>21923</c:v>
                </c:pt>
                <c:pt idx="12640">
                  <c:v>21924</c:v>
                </c:pt>
                <c:pt idx="12641">
                  <c:v>21925</c:v>
                </c:pt>
                <c:pt idx="12642">
                  <c:v>21926</c:v>
                </c:pt>
                <c:pt idx="12643">
                  <c:v>21927</c:v>
                </c:pt>
                <c:pt idx="12644">
                  <c:v>21928</c:v>
                </c:pt>
                <c:pt idx="12645">
                  <c:v>21929</c:v>
                </c:pt>
                <c:pt idx="12646">
                  <c:v>21930</c:v>
                </c:pt>
                <c:pt idx="12647">
                  <c:v>21931</c:v>
                </c:pt>
                <c:pt idx="12648">
                  <c:v>21932</c:v>
                </c:pt>
                <c:pt idx="12649">
                  <c:v>21933</c:v>
                </c:pt>
                <c:pt idx="12650">
                  <c:v>21934</c:v>
                </c:pt>
                <c:pt idx="12651">
                  <c:v>21935</c:v>
                </c:pt>
                <c:pt idx="12652">
                  <c:v>21936</c:v>
                </c:pt>
                <c:pt idx="12653">
                  <c:v>21937</c:v>
                </c:pt>
                <c:pt idx="12654">
                  <c:v>21938</c:v>
                </c:pt>
                <c:pt idx="12655">
                  <c:v>21939</c:v>
                </c:pt>
                <c:pt idx="12656">
                  <c:v>21940</c:v>
                </c:pt>
                <c:pt idx="12657">
                  <c:v>21941</c:v>
                </c:pt>
                <c:pt idx="12658">
                  <c:v>21942</c:v>
                </c:pt>
                <c:pt idx="12659">
                  <c:v>21943</c:v>
                </c:pt>
                <c:pt idx="12660">
                  <c:v>21944</c:v>
                </c:pt>
                <c:pt idx="12661">
                  <c:v>21945</c:v>
                </c:pt>
                <c:pt idx="12662">
                  <c:v>21946</c:v>
                </c:pt>
                <c:pt idx="12663">
                  <c:v>21947</c:v>
                </c:pt>
                <c:pt idx="12664">
                  <c:v>21948</c:v>
                </c:pt>
                <c:pt idx="12665">
                  <c:v>21949</c:v>
                </c:pt>
                <c:pt idx="12666">
                  <c:v>21950</c:v>
                </c:pt>
                <c:pt idx="12667">
                  <c:v>21951</c:v>
                </c:pt>
                <c:pt idx="12668">
                  <c:v>21952</c:v>
                </c:pt>
                <c:pt idx="12669">
                  <c:v>21953</c:v>
                </c:pt>
                <c:pt idx="12670">
                  <c:v>21954</c:v>
                </c:pt>
                <c:pt idx="12671">
                  <c:v>21955</c:v>
                </c:pt>
                <c:pt idx="12672">
                  <c:v>21956</c:v>
                </c:pt>
                <c:pt idx="12673">
                  <c:v>21957</c:v>
                </c:pt>
                <c:pt idx="12674">
                  <c:v>21958</c:v>
                </c:pt>
                <c:pt idx="12675">
                  <c:v>21959</c:v>
                </c:pt>
                <c:pt idx="12676">
                  <c:v>21960</c:v>
                </c:pt>
                <c:pt idx="12677">
                  <c:v>21961</c:v>
                </c:pt>
                <c:pt idx="12678">
                  <c:v>21962</c:v>
                </c:pt>
                <c:pt idx="12679">
                  <c:v>21963</c:v>
                </c:pt>
                <c:pt idx="12680">
                  <c:v>21964</c:v>
                </c:pt>
                <c:pt idx="12681">
                  <c:v>21965</c:v>
                </c:pt>
                <c:pt idx="12682">
                  <c:v>21966</c:v>
                </c:pt>
                <c:pt idx="12683">
                  <c:v>21967</c:v>
                </c:pt>
                <c:pt idx="12684">
                  <c:v>21968</c:v>
                </c:pt>
                <c:pt idx="12685">
                  <c:v>21969</c:v>
                </c:pt>
                <c:pt idx="12686">
                  <c:v>21970</c:v>
                </c:pt>
                <c:pt idx="12687">
                  <c:v>21971</c:v>
                </c:pt>
                <c:pt idx="12688">
                  <c:v>21972</c:v>
                </c:pt>
                <c:pt idx="12689">
                  <c:v>21973</c:v>
                </c:pt>
                <c:pt idx="12690">
                  <c:v>21974</c:v>
                </c:pt>
                <c:pt idx="12691">
                  <c:v>21975</c:v>
                </c:pt>
                <c:pt idx="12692">
                  <c:v>21976</c:v>
                </c:pt>
                <c:pt idx="12693">
                  <c:v>21977</c:v>
                </c:pt>
                <c:pt idx="12694">
                  <c:v>21978</c:v>
                </c:pt>
                <c:pt idx="12695">
                  <c:v>21979</c:v>
                </c:pt>
                <c:pt idx="12696">
                  <c:v>21980</c:v>
                </c:pt>
                <c:pt idx="12697">
                  <c:v>21981</c:v>
                </c:pt>
                <c:pt idx="12698">
                  <c:v>21982</c:v>
                </c:pt>
                <c:pt idx="12699">
                  <c:v>21983</c:v>
                </c:pt>
                <c:pt idx="12700">
                  <c:v>21984</c:v>
                </c:pt>
                <c:pt idx="12701">
                  <c:v>21985</c:v>
                </c:pt>
                <c:pt idx="12702">
                  <c:v>21986</c:v>
                </c:pt>
                <c:pt idx="12703">
                  <c:v>21987</c:v>
                </c:pt>
                <c:pt idx="12704">
                  <c:v>21988</c:v>
                </c:pt>
                <c:pt idx="12705">
                  <c:v>21989</c:v>
                </c:pt>
                <c:pt idx="12706">
                  <c:v>21990</c:v>
                </c:pt>
                <c:pt idx="12707">
                  <c:v>21991</c:v>
                </c:pt>
                <c:pt idx="12708">
                  <c:v>21992</c:v>
                </c:pt>
                <c:pt idx="12709">
                  <c:v>21993</c:v>
                </c:pt>
                <c:pt idx="12710">
                  <c:v>21994</c:v>
                </c:pt>
                <c:pt idx="12711">
                  <c:v>21995</c:v>
                </c:pt>
                <c:pt idx="12712">
                  <c:v>21996</c:v>
                </c:pt>
                <c:pt idx="12713">
                  <c:v>21997</c:v>
                </c:pt>
                <c:pt idx="12714">
                  <c:v>21998</c:v>
                </c:pt>
                <c:pt idx="12715">
                  <c:v>21999</c:v>
                </c:pt>
                <c:pt idx="12716">
                  <c:v>22000</c:v>
                </c:pt>
                <c:pt idx="12717">
                  <c:v>22001</c:v>
                </c:pt>
                <c:pt idx="12718">
                  <c:v>22002</c:v>
                </c:pt>
                <c:pt idx="12719">
                  <c:v>22003</c:v>
                </c:pt>
                <c:pt idx="12720">
                  <c:v>22004</c:v>
                </c:pt>
                <c:pt idx="12721">
                  <c:v>22005</c:v>
                </c:pt>
                <c:pt idx="12722">
                  <c:v>22006</c:v>
                </c:pt>
                <c:pt idx="12723">
                  <c:v>22007</c:v>
                </c:pt>
                <c:pt idx="12724">
                  <c:v>22008</c:v>
                </c:pt>
                <c:pt idx="12725">
                  <c:v>22009</c:v>
                </c:pt>
                <c:pt idx="12726">
                  <c:v>22010</c:v>
                </c:pt>
                <c:pt idx="12727">
                  <c:v>22011</c:v>
                </c:pt>
                <c:pt idx="12728">
                  <c:v>22012</c:v>
                </c:pt>
                <c:pt idx="12729">
                  <c:v>22013</c:v>
                </c:pt>
                <c:pt idx="12730">
                  <c:v>22014</c:v>
                </c:pt>
                <c:pt idx="12731">
                  <c:v>22015</c:v>
                </c:pt>
                <c:pt idx="12732">
                  <c:v>22016</c:v>
                </c:pt>
                <c:pt idx="12733">
                  <c:v>22017</c:v>
                </c:pt>
                <c:pt idx="12734">
                  <c:v>22018</c:v>
                </c:pt>
                <c:pt idx="12735">
                  <c:v>22019</c:v>
                </c:pt>
                <c:pt idx="12736">
                  <c:v>22020</c:v>
                </c:pt>
                <c:pt idx="12737">
                  <c:v>22021</c:v>
                </c:pt>
                <c:pt idx="12738">
                  <c:v>22022</c:v>
                </c:pt>
                <c:pt idx="12739">
                  <c:v>22023</c:v>
                </c:pt>
                <c:pt idx="12740">
                  <c:v>22024</c:v>
                </c:pt>
                <c:pt idx="12741">
                  <c:v>22025</c:v>
                </c:pt>
                <c:pt idx="12742">
                  <c:v>22026</c:v>
                </c:pt>
                <c:pt idx="12743">
                  <c:v>22027</c:v>
                </c:pt>
                <c:pt idx="12744">
                  <c:v>22028</c:v>
                </c:pt>
                <c:pt idx="12745">
                  <c:v>22029</c:v>
                </c:pt>
                <c:pt idx="12746">
                  <c:v>22030</c:v>
                </c:pt>
                <c:pt idx="12747">
                  <c:v>22031</c:v>
                </c:pt>
                <c:pt idx="12748">
                  <c:v>22032</c:v>
                </c:pt>
                <c:pt idx="12749">
                  <c:v>22033</c:v>
                </c:pt>
                <c:pt idx="12750">
                  <c:v>22034</c:v>
                </c:pt>
                <c:pt idx="12751">
                  <c:v>22035</c:v>
                </c:pt>
                <c:pt idx="12752">
                  <c:v>22036</c:v>
                </c:pt>
                <c:pt idx="12753">
                  <c:v>22037</c:v>
                </c:pt>
                <c:pt idx="12754">
                  <c:v>22038</c:v>
                </c:pt>
                <c:pt idx="12755">
                  <c:v>22039</c:v>
                </c:pt>
                <c:pt idx="12756">
                  <c:v>22040</c:v>
                </c:pt>
                <c:pt idx="12757">
                  <c:v>22041</c:v>
                </c:pt>
                <c:pt idx="12758">
                  <c:v>22042</c:v>
                </c:pt>
                <c:pt idx="12759">
                  <c:v>22043</c:v>
                </c:pt>
                <c:pt idx="12760">
                  <c:v>22044</c:v>
                </c:pt>
                <c:pt idx="12761">
                  <c:v>22045</c:v>
                </c:pt>
                <c:pt idx="12762">
                  <c:v>22046</c:v>
                </c:pt>
                <c:pt idx="12763">
                  <c:v>22047</c:v>
                </c:pt>
                <c:pt idx="12764">
                  <c:v>22048</c:v>
                </c:pt>
                <c:pt idx="12765">
                  <c:v>22049</c:v>
                </c:pt>
                <c:pt idx="12766">
                  <c:v>22050</c:v>
                </c:pt>
                <c:pt idx="12767">
                  <c:v>22051</c:v>
                </c:pt>
                <c:pt idx="12768">
                  <c:v>22052</c:v>
                </c:pt>
                <c:pt idx="12769">
                  <c:v>22053</c:v>
                </c:pt>
                <c:pt idx="12770">
                  <c:v>22054</c:v>
                </c:pt>
                <c:pt idx="12771">
                  <c:v>22055</c:v>
                </c:pt>
                <c:pt idx="12772">
                  <c:v>22056</c:v>
                </c:pt>
                <c:pt idx="12773">
                  <c:v>22057</c:v>
                </c:pt>
                <c:pt idx="12774">
                  <c:v>22058</c:v>
                </c:pt>
                <c:pt idx="12775">
                  <c:v>22059</c:v>
                </c:pt>
                <c:pt idx="12776">
                  <c:v>22060</c:v>
                </c:pt>
                <c:pt idx="12777">
                  <c:v>22061</c:v>
                </c:pt>
                <c:pt idx="12778">
                  <c:v>22062</c:v>
                </c:pt>
                <c:pt idx="12779">
                  <c:v>22063</c:v>
                </c:pt>
                <c:pt idx="12780">
                  <c:v>22064</c:v>
                </c:pt>
                <c:pt idx="12781">
                  <c:v>22065</c:v>
                </c:pt>
                <c:pt idx="12782">
                  <c:v>22066</c:v>
                </c:pt>
                <c:pt idx="12783">
                  <c:v>22067</c:v>
                </c:pt>
                <c:pt idx="12784">
                  <c:v>22068</c:v>
                </c:pt>
                <c:pt idx="12785">
                  <c:v>22069</c:v>
                </c:pt>
                <c:pt idx="12786">
                  <c:v>22070</c:v>
                </c:pt>
                <c:pt idx="12787">
                  <c:v>22071</c:v>
                </c:pt>
                <c:pt idx="12788">
                  <c:v>22072</c:v>
                </c:pt>
                <c:pt idx="12789">
                  <c:v>22073</c:v>
                </c:pt>
                <c:pt idx="12790">
                  <c:v>22074</c:v>
                </c:pt>
                <c:pt idx="12791">
                  <c:v>22075</c:v>
                </c:pt>
                <c:pt idx="12792">
                  <c:v>22076</c:v>
                </c:pt>
                <c:pt idx="12793">
                  <c:v>22077</c:v>
                </c:pt>
                <c:pt idx="12794">
                  <c:v>22078</c:v>
                </c:pt>
                <c:pt idx="12795">
                  <c:v>22079</c:v>
                </c:pt>
                <c:pt idx="12796">
                  <c:v>22080</c:v>
                </c:pt>
                <c:pt idx="12797">
                  <c:v>22081</c:v>
                </c:pt>
                <c:pt idx="12798">
                  <c:v>22082</c:v>
                </c:pt>
                <c:pt idx="12799">
                  <c:v>22083</c:v>
                </c:pt>
                <c:pt idx="12800">
                  <c:v>22084</c:v>
                </c:pt>
                <c:pt idx="12801">
                  <c:v>22085</c:v>
                </c:pt>
                <c:pt idx="12802">
                  <c:v>22086</c:v>
                </c:pt>
                <c:pt idx="12803">
                  <c:v>22087</c:v>
                </c:pt>
                <c:pt idx="12804">
                  <c:v>22088</c:v>
                </c:pt>
                <c:pt idx="12805">
                  <c:v>22089</c:v>
                </c:pt>
                <c:pt idx="12806">
                  <c:v>22090</c:v>
                </c:pt>
                <c:pt idx="12807">
                  <c:v>22091</c:v>
                </c:pt>
                <c:pt idx="12808">
                  <c:v>22092</c:v>
                </c:pt>
                <c:pt idx="12809">
                  <c:v>22093</c:v>
                </c:pt>
                <c:pt idx="12810">
                  <c:v>22094</c:v>
                </c:pt>
                <c:pt idx="12811">
                  <c:v>22095</c:v>
                </c:pt>
                <c:pt idx="12812">
                  <c:v>22096</c:v>
                </c:pt>
                <c:pt idx="12813">
                  <c:v>22097</c:v>
                </c:pt>
                <c:pt idx="12814">
                  <c:v>22098</c:v>
                </c:pt>
                <c:pt idx="12815">
                  <c:v>22099</c:v>
                </c:pt>
                <c:pt idx="12816">
                  <c:v>22100</c:v>
                </c:pt>
                <c:pt idx="12817">
                  <c:v>22101</c:v>
                </c:pt>
                <c:pt idx="12818">
                  <c:v>22102</c:v>
                </c:pt>
                <c:pt idx="12819">
                  <c:v>22103</c:v>
                </c:pt>
                <c:pt idx="12820">
                  <c:v>22104</c:v>
                </c:pt>
                <c:pt idx="12821">
                  <c:v>22105</c:v>
                </c:pt>
                <c:pt idx="12822">
                  <c:v>22106</c:v>
                </c:pt>
                <c:pt idx="12823">
                  <c:v>22107</c:v>
                </c:pt>
                <c:pt idx="12824">
                  <c:v>22108</c:v>
                </c:pt>
                <c:pt idx="12825">
                  <c:v>22109</c:v>
                </c:pt>
                <c:pt idx="12826">
                  <c:v>22110</c:v>
                </c:pt>
                <c:pt idx="12827">
                  <c:v>22111</c:v>
                </c:pt>
                <c:pt idx="12828">
                  <c:v>22112</c:v>
                </c:pt>
                <c:pt idx="12829">
                  <c:v>22113</c:v>
                </c:pt>
                <c:pt idx="12830">
                  <c:v>22114</c:v>
                </c:pt>
                <c:pt idx="12831">
                  <c:v>22115</c:v>
                </c:pt>
                <c:pt idx="12832">
                  <c:v>22116</c:v>
                </c:pt>
                <c:pt idx="12833">
                  <c:v>22117</c:v>
                </c:pt>
                <c:pt idx="12834">
                  <c:v>22118</c:v>
                </c:pt>
                <c:pt idx="12835">
                  <c:v>22119</c:v>
                </c:pt>
                <c:pt idx="12836">
                  <c:v>22120</c:v>
                </c:pt>
                <c:pt idx="12837">
                  <c:v>22121</c:v>
                </c:pt>
                <c:pt idx="12838">
                  <c:v>22122</c:v>
                </c:pt>
                <c:pt idx="12839">
                  <c:v>22123</c:v>
                </c:pt>
                <c:pt idx="12840">
                  <c:v>22124</c:v>
                </c:pt>
                <c:pt idx="12841">
                  <c:v>22125</c:v>
                </c:pt>
                <c:pt idx="12842">
                  <c:v>22126</c:v>
                </c:pt>
                <c:pt idx="12843">
                  <c:v>22127</c:v>
                </c:pt>
                <c:pt idx="12844">
                  <c:v>22128</c:v>
                </c:pt>
                <c:pt idx="12845">
                  <c:v>22129</c:v>
                </c:pt>
                <c:pt idx="12846">
                  <c:v>22130</c:v>
                </c:pt>
                <c:pt idx="12847">
                  <c:v>22131</c:v>
                </c:pt>
                <c:pt idx="12848">
                  <c:v>22132</c:v>
                </c:pt>
                <c:pt idx="12849">
                  <c:v>22133</c:v>
                </c:pt>
                <c:pt idx="12850">
                  <c:v>22134</c:v>
                </c:pt>
                <c:pt idx="12851">
                  <c:v>22135</c:v>
                </c:pt>
                <c:pt idx="12852">
                  <c:v>22136</c:v>
                </c:pt>
                <c:pt idx="12853">
                  <c:v>22137</c:v>
                </c:pt>
                <c:pt idx="12854">
                  <c:v>22138</c:v>
                </c:pt>
                <c:pt idx="12855">
                  <c:v>22139</c:v>
                </c:pt>
                <c:pt idx="12856">
                  <c:v>22140</c:v>
                </c:pt>
                <c:pt idx="12857">
                  <c:v>22141</c:v>
                </c:pt>
                <c:pt idx="12858">
                  <c:v>22142</c:v>
                </c:pt>
                <c:pt idx="12859">
                  <c:v>22143</c:v>
                </c:pt>
                <c:pt idx="12860">
                  <c:v>22144</c:v>
                </c:pt>
                <c:pt idx="12861">
                  <c:v>22145</c:v>
                </c:pt>
                <c:pt idx="12862">
                  <c:v>22146</c:v>
                </c:pt>
                <c:pt idx="12863">
                  <c:v>22147</c:v>
                </c:pt>
                <c:pt idx="12864">
                  <c:v>22148</c:v>
                </c:pt>
                <c:pt idx="12865">
                  <c:v>22149</c:v>
                </c:pt>
                <c:pt idx="12866">
                  <c:v>22150</c:v>
                </c:pt>
                <c:pt idx="12867">
                  <c:v>22151</c:v>
                </c:pt>
                <c:pt idx="12868">
                  <c:v>22152</c:v>
                </c:pt>
                <c:pt idx="12869">
                  <c:v>22153</c:v>
                </c:pt>
                <c:pt idx="12870">
                  <c:v>22154</c:v>
                </c:pt>
                <c:pt idx="12871">
                  <c:v>22155</c:v>
                </c:pt>
                <c:pt idx="12872">
                  <c:v>22156</c:v>
                </c:pt>
                <c:pt idx="12873">
                  <c:v>22157</c:v>
                </c:pt>
                <c:pt idx="12874">
                  <c:v>22158</c:v>
                </c:pt>
                <c:pt idx="12875">
                  <c:v>22159</c:v>
                </c:pt>
                <c:pt idx="12876">
                  <c:v>22160</c:v>
                </c:pt>
                <c:pt idx="12877">
                  <c:v>22161</c:v>
                </c:pt>
                <c:pt idx="12878">
                  <c:v>22162</c:v>
                </c:pt>
                <c:pt idx="12879">
                  <c:v>22163</c:v>
                </c:pt>
                <c:pt idx="12880">
                  <c:v>22164</c:v>
                </c:pt>
                <c:pt idx="12881">
                  <c:v>22165</c:v>
                </c:pt>
                <c:pt idx="12882">
                  <c:v>22166</c:v>
                </c:pt>
                <c:pt idx="12883">
                  <c:v>22167</c:v>
                </c:pt>
                <c:pt idx="12884">
                  <c:v>22168</c:v>
                </c:pt>
                <c:pt idx="12885">
                  <c:v>22169</c:v>
                </c:pt>
                <c:pt idx="12886">
                  <c:v>22170</c:v>
                </c:pt>
                <c:pt idx="12887">
                  <c:v>22171</c:v>
                </c:pt>
                <c:pt idx="12888">
                  <c:v>22172</c:v>
                </c:pt>
                <c:pt idx="12889">
                  <c:v>22173</c:v>
                </c:pt>
                <c:pt idx="12890">
                  <c:v>22174</c:v>
                </c:pt>
                <c:pt idx="12891">
                  <c:v>22175</c:v>
                </c:pt>
                <c:pt idx="12892">
                  <c:v>22176</c:v>
                </c:pt>
                <c:pt idx="12893">
                  <c:v>22177</c:v>
                </c:pt>
                <c:pt idx="12894">
                  <c:v>22178</c:v>
                </c:pt>
                <c:pt idx="12895">
                  <c:v>22179</c:v>
                </c:pt>
                <c:pt idx="12896">
                  <c:v>22180</c:v>
                </c:pt>
                <c:pt idx="12897">
                  <c:v>22181</c:v>
                </c:pt>
                <c:pt idx="12898">
                  <c:v>22182</c:v>
                </c:pt>
                <c:pt idx="12899">
                  <c:v>22183</c:v>
                </c:pt>
                <c:pt idx="12900">
                  <c:v>22184</c:v>
                </c:pt>
                <c:pt idx="12901">
                  <c:v>22185</c:v>
                </c:pt>
                <c:pt idx="12902">
                  <c:v>22186</c:v>
                </c:pt>
                <c:pt idx="12903">
                  <c:v>22187</c:v>
                </c:pt>
                <c:pt idx="12904">
                  <c:v>22188</c:v>
                </c:pt>
                <c:pt idx="12905">
                  <c:v>22189</c:v>
                </c:pt>
                <c:pt idx="12906">
                  <c:v>22190</c:v>
                </c:pt>
                <c:pt idx="12907">
                  <c:v>22191</c:v>
                </c:pt>
                <c:pt idx="12908">
                  <c:v>22192</c:v>
                </c:pt>
                <c:pt idx="12909">
                  <c:v>22193</c:v>
                </c:pt>
                <c:pt idx="12910">
                  <c:v>22194</c:v>
                </c:pt>
                <c:pt idx="12911">
                  <c:v>22195</c:v>
                </c:pt>
                <c:pt idx="12912">
                  <c:v>22196</c:v>
                </c:pt>
                <c:pt idx="12913">
                  <c:v>22197</c:v>
                </c:pt>
                <c:pt idx="12914">
                  <c:v>22198</c:v>
                </c:pt>
                <c:pt idx="12915">
                  <c:v>22199</c:v>
                </c:pt>
                <c:pt idx="12916">
                  <c:v>22200</c:v>
                </c:pt>
                <c:pt idx="12917">
                  <c:v>22201</c:v>
                </c:pt>
                <c:pt idx="12918">
                  <c:v>22202</c:v>
                </c:pt>
                <c:pt idx="12919">
                  <c:v>22203</c:v>
                </c:pt>
                <c:pt idx="12920">
                  <c:v>22204</c:v>
                </c:pt>
                <c:pt idx="12921">
                  <c:v>22205</c:v>
                </c:pt>
                <c:pt idx="12922">
                  <c:v>22206</c:v>
                </c:pt>
                <c:pt idx="12923">
                  <c:v>22207</c:v>
                </c:pt>
                <c:pt idx="12924">
                  <c:v>22208</c:v>
                </c:pt>
                <c:pt idx="12925">
                  <c:v>22209</c:v>
                </c:pt>
                <c:pt idx="12926">
                  <c:v>22210</c:v>
                </c:pt>
                <c:pt idx="12927">
                  <c:v>22211</c:v>
                </c:pt>
                <c:pt idx="12928">
                  <c:v>22212</c:v>
                </c:pt>
                <c:pt idx="12929">
                  <c:v>22213</c:v>
                </c:pt>
                <c:pt idx="12930">
                  <c:v>22214</c:v>
                </c:pt>
                <c:pt idx="12931">
                  <c:v>22215</c:v>
                </c:pt>
                <c:pt idx="12932">
                  <c:v>22216</c:v>
                </c:pt>
                <c:pt idx="12933">
                  <c:v>22217</c:v>
                </c:pt>
                <c:pt idx="12934">
                  <c:v>22218</c:v>
                </c:pt>
                <c:pt idx="12935">
                  <c:v>22219</c:v>
                </c:pt>
                <c:pt idx="12936">
                  <c:v>22220</c:v>
                </c:pt>
                <c:pt idx="12937">
                  <c:v>22221</c:v>
                </c:pt>
                <c:pt idx="12938">
                  <c:v>22222</c:v>
                </c:pt>
                <c:pt idx="12939">
                  <c:v>22223</c:v>
                </c:pt>
                <c:pt idx="12940">
                  <c:v>22224</c:v>
                </c:pt>
                <c:pt idx="12941">
                  <c:v>22225</c:v>
                </c:pt>
                <c:pt idx="12942">
                  <c:v>22226</c:v>
                </c:pt>
                <c:pt idx="12943">
                  <c:v>22227</c:v>
                </c:pt>
                <c:pt idx="12944">
                  <c:v>22228</c:v>
                </c:pt>
                <c:pt idx="12945">
                  <c:v>22229</c:v>
                </c:pt>
                <c:pt idx="12946">
                  <c:v>22230</c:v>
                </c:pt>
                <c:pt idx="12947">
                  <c:v>22231</c:v>
                </c:pt>
                <c:pt idx="12948">
                  <c:v>22232</c:v>
                </c:pt>
                <c:pt idx="12949">
                  <c:v>22233</c:v>
                </c:pt>
                <c:pt idx="12950">
                  <c:v>22234</c:v>
                </c:pt>
                <c:pt idx="12951">
                  <c:v>22235</c:v>
                </c:pt>
                <c:pt idx="12952">
                  <c:v>22236</c:v>
                </c:pt>
                <c:pt idx="12953">
                  <c:v>22237</c:v>
                </c:pt>
                <c:pt idx="12954">
                  <c:v>22238</c:v>
                </c:pt>
                <c:pt idx="12955">
                  <c:v>22239</c:v>
                </c:pt>
                <c:pt idx="12956">
                  <c:v>22240</c:v>
                </c:pt>
                <c:pt idx="12957">
                  <c:v>22241</c:v>
                </c:pt>
                <c:pt idx="12958">
                  <c:v>22242</c:v>
                </c:pt>
                <c:pt idx="12959">
                  <c:v>22243</c:v>
                </c:pt>
                <c:pt idx="12960">
                  <c:v>22244</c:v>
                </c:pt>
                <c:pt idx="12961">
                  <c:v>22245</c:v>
                </c:pt>
                <c:pt idx="12962">
                  <c:v>22246</c:v>
                </c:pt>
                <c:pt idx="12963">
                  <c:v>22247</c:v>
                </c:pt>
                <c:pt idx="12964">
                  <c:v>22248</c:v>
                </c:pt>
                <c:pt idx="12965">
                  <c:v>22249</c:v>
                </c:pt>
                <c:pt idx="12966">
                  <c:v>22250</c:v>
                </c:pt>
                <c:pt idx="12967">
                  <c:v>22251</c:v>
                </c:pt>
                <c:pt idx="12968">
                  <c:v>22252</c:v>
                </c:pt>
                <c:pt idx="12969">
                  <c:v>22253</c:v>
                </c:pt>
                <c:pt idx="12970">
                  <c:v>22254</c:v>
                </c:pt>
                <c:pt idx="12971">
                  <c:v>22255</c:v>
                </c:pt>
                <c:pt idx="12972">
                  <c:v>22256</c:v>
                </c:pt>
                <c:pt idx="12973">
                  <c:v>22257</c:v>
                </c:pt>
                <c:pt idx="12974">
                  <c:v>22258</c:v>
                </c:pt>
                <c:pt idx="12975">
                  <c:v>22259</c:v>
                </c:pt>
                <c:pt idx="12976">
                  <c:v>22260</c:v>
                </c:pt>
                <c:pt idx="12977">
                  <c:v>22261</c:v>
                </c:pt>
                <c:pt idx="12978">
                  <c:v>22262</c:v>
                </c:pt>
                <c:pt idx="12979">
                  <c:v>22263</c:v>
                </c:pt>
                <c:pt idx="12980">
                  <c:v>22264</c:v>
                </c:pt>
                <c:pt idx="12981">
                  <c:v>22265</c:v>
                </c:pt>
                <c:pt idx="12982">
                  <c:v>22266</c:v>
                </c:pt>
                <c:pt idx="12983">
                  <c:v>22267</c:v>
                </c:pt>
                <c:pt idx="12984">
                  <c:v>22268</c:v>
                </c:pt>
                <c:pt idx="12985">
                  <c:v>22269</c:v>
                </c:pt>
                <c:pt idx="12986">
                  <c:v>22270</c:v>
                </c:pt>
                <c:pt idx="12987">
                  <c:v>22271</c:v>
                </c:pt>
                <c:pt idx="12988">
                  <c:v>22272</c:v>
                </c:pt>
                <c:pt idx="12989">
                  <c:v>22273</c:v>
                </c:pt>
                <c:pt idx="12990">
                  <c:v>22274</c:v>
                </c:pt>
                <c:pt idx="12991">
                  <c:v>22275</c:v>
                </c:pt>
                <c:pt idx="12992">
                  <c:v>22276</c:v>
                </c:pt>
                <c:pt idx="12993">
                  <c:v>22277</c:v>
                </c:pt>
                <c:pt idx="12994">
                  <c:v>22278</c:v>
                </c:pt>
                <c:pt idx="12995">
                  <c:v>22279</c:v>
                </c:pt>
                <c:pt idx="12996">
                  <c:v>22280</c:v>
                </c:pt>
                <c:pt idx="12997">
                  <c:v>22281</c:v>
                </c:pt>
                <c:pt idx="12998">
                  <c:v>22282</c:v>
                </c:pt>
                <c:pt idx="12999">
                  <c:v>22283</c:v>
                </c:pt>
                <c:pt idx="13000">
                  <c:v>22284</c:v>
                </c:pt>
                <c:pt idx="13001">
                  <c:v>22285</c:v>
                </c:pt>
                <c:pt idx="13002">
                  <c:v>22286</c:v>
                </c:pt>
                <c:pt idx="13003">
                  <c:v>22287</c:v>
                </c:pt>
                <c:pt idx="13004">
                  <c:v>22288</c:v>
                </c:pt>
                <c:pt idx="13005">
                  <c:v>22289</c:v>
                </c:pt>
                <c:pt idx="13006">
                  <c:v>22290</c:v>
                </c:pt>
                <c:pt idx="13007">
                  <c:v>22291</c:v>
                </c:pt>
                <c:pt idx="13008">
                  <c:v>22292</c:v>
                </c:pt>
                <c:pt idx="13009">
                  <c:v>22293</c:v>
                </c:pt>
                <c:pt idx="13010">
                  <c:v>22294</c:v>
                </c:pt>
                <c:pt idx="13011">
                  <c:v>22295</c:v>
                </c:pt>
                <c:pt idx="13012">
                  <c:v>22296</c:v>
                </c:pt>
                <c:pt idx="13013">
                  <c:v>22297</c:v>
                </c:pt>
                <c:pt idx="13014">
                  <c:v>22298</c:v>
                </c:pt>
                <c:pt idx="13015">
                  <c:v>22299</c:v>
                </c:pt>
                <c:pt idx="13016">
                  <c:v>22300</c:v>
                </c:pt>
                <c:pt idx="13017">
                  <c:v>22301</c:v>
                </c:pt>
                <c:pt idx="13018">
                  <c:v>22302</c:v>
                </c:pt>
                <c:pt idx="13019">
                  <c:v>22303</c:v>
                </c:pt>
                <c:pt idx="13020">
                  <c:v>22304</c:v>
                </c:pt>
                <c:pt idx="13021">
                  <c:v>22305</c:v>
                </c:pt>
                <c:pt idx="13022">
                  <c:v>22306</c:v>
                </c:pt>
                <c:pt idx="13023">
                  <c:v>22307</c:v>
                </c:pt>
                <c:pt idx="13024">
                  <c:v>22308</c:v>
                </c:pt>
                <c:pt idx="13025">
                  <c:v>22309</c:v>
                </c:pt>
                <c:pt idx="13026">
                  <c:v>22310</c:v>
                </c:pt>
                <c:pt idx="13027">
                  <c:v>22311</c:v>
                </c:pt>
                <c:pt idx="13028">
                  <c:v>22312</c:v>
                </c:pt>
                <c:pt idx="13029">
                  <c:v>22313</c:v>
                </c:pt>
                <c:pt idx="13030">
                  <c:v>22314</c:v>
                </c:pt>
                <c:pt idx="13031">
                  <c:v>22315</c:v>
                </c:pt>
                <c:pt idx="13032">
                  <c:v>22316</c:v>
                </c:pt>
                <c:pt idx="13033">
                  <c:v>22317</c:v>
                </c:pt>
                <c:pt idx="13034">
                  <c:v>22318</c:v>
                </c:pt>
                <c:pt idx="13035">
                  <c:v>22319</c:v>
                </c:pt>
                <c:pt idx="13036">
                  <c:v>22320</c:v>
                </c:pt>
                <c:pt idx="13037">
                  <c:v>22321</c:v>
                </c:pt>
                <c:pt idx="13038">
                  <c:v>22322</c:v>
                </c:pt>
                <c:pt idx="13039">
                  <c:v>22323</c:v>
                </c:pt>
                <c:pt idx="13040">
                  <c:v>22324</c:v>
                </c:pt>
                <c:pt idx="13041">
                  <c:v>22325</c:v>
                </c:pt>
                <c:pt idx="13042">
                  <c:v>22326</c:v>
                </c:pt>
                <c:pt idx="13043">
                  <c:v>22327</c:v>
                </c:pt>
                <c:pt idx="13044">
                  <c:v>22328</c:v>
                </c:pt>
                <c:pt idx="13045">
                  <c:v>22329</c:v>
                </c:pt>
                <c:pt idx="13046">
                  <c:v>22330</c:v>
                </c:pt>
                <c:pt idx="13047">
                  <c:v>22331</c:v>
                </c:pt>
                <c:pt idx="13048">
                  <c:v>22332</c:v>
                </c:pt>
                <c:pt idx="13049">
                  <c:v>22333</c:v>
                </c:pt>
                <c:pt idx="13050">
                  <c:v>22334</c:v>
                </c:pt>
                <c:pt idx="13051">
                  <c:v>22335</c:v>
                </c:pt>
                <c:pt idx="13052">
                  <c:v>22336</c:v>
                </c:pt>
                <c:pt idx="13053">
                  <c:v>22337</c:v>
                </c:pt>
                <c:pt idx="13054">
                  <c:v>22338</c:v>
                </c:pt>
                <c:pt idx="13055">
                  <c:v>22339</c:v>
                </c:pt>
                <c:pt idx="13056">
                  <c:v>22340</c:v>
                </c:pt>
                <c:pt idx="13057">
                  <c:v>22341</c:v>
                </c:pt>
                <c:pt idx="13058">
                  <c:v>22342</c:v>
                </c:pt>
                <c:pt idx="13059">
                  <c:v>22343</c:v>
                </c:pt>
                <c:pt idx="13060">
                  <c:v>22344</c:v>
                </c:pt>
                <c:pt idx="13061">
                  <c:v>22345</c:v>
                </c:pt>
                <c:pt idx="13062">
                  <c:v>22346</c:v>
                </c:pt>
                <c:pt idx="13063">
                  <c:v>22347</c:v>
                </c:pt>
                <c:pt idx="13064">
                  <c:v>22348</c:v>
                </c:pt>
                <c:pt idx="13065">
                  <c:v>22349</c:v>
                </c:pt>
                <c:pt idx="13066">
                  <c:v>22350</c:v>
                </c:pt>
                <c:pt idx="13067">
                  <c:v>22351</c:v>
                </c:pt>
                <c:pt idx="13068">
                  <c:v>22352</c:v>
                </c:pt>
                <c:pt idx="13069">
                  <c:v>22353</c:v>
                </c:pt>
                <c:pt idx="13070">
                  <c:v>22354</c:v>
                </c:pt>
                <c:pt idx="13071">
                  <c:v>22355</c:v>
                </c:pt>
                <c:pt idx="13072">
                  <c:v>22356</c:v>
                </c:pt>
                <c:pt idx="13073">
                  <c:v>22357</c:v>
                </c:pt>
                <c:pt idx="13074">
                  <c:v>22358</c:v>
                </c:pt>
                <c:pt idx="13075">
                  <c:v>22359</c:v>
                </c:pt>
                <c:pt idx="13076">
                  <c:v>22360</c:v>
                </c:pt>
                <c:pt idx="13077">
                  <c:v>22361</c:v>
                </c:pt>
                <c:pt idx="13078">
                  <c:v>22362</c:v>
                </c:pt>
                <c:pt idx="13079">
                  <c:v>22363</c:v>
                </c:pt>
                <c:pt idx="13080">
                  <c:v>22364</c:v>
                </c:pt>
                <c:pt idx="13081">
                  <c:v>22365</c:v>
                </c:pt>
                <c:pt idx="13082">
                  <c:v>22366</c:v>
                </c:pt>
                <c:pt idx="13083">
                  <c:v>22367</c:v>
                </c:pt>
                <c:pt idx="13084">
                  <c:v>22368</c:v>
                </c:pt>
                <c:pt idx="13085">
                  <c:v>22369</c:v>
                </c:pt>
                <c:pt idx="13086">
                  <c:v>22370</c:v>
                </c:pt>
                <c:pt idx="13087">
                  <c:v>22371</c:v>
                </c:pt>
                <c:pt idx="13088">
                  <c:v>22372</c:v>
                </c:pt>
                <c:pt idx="13089">
                  <c:v>22373</c:v>
                </c:pt>
                <c:pt idx="13090">
                  <c:v>22374</c:v>
                </c:pt>
                <c:pt idx="13091">
                  <c:v>22375</c:v>
                </c:pt>
                <c:pt idx="13092">
                  <c:v>22376</c:v>
                </c:pt>
                <c:pt idx="13093">
                  <c:v>22377</c:v>
                </c:pt>
                <c:pt idx="13094">
                  <c:v>22378</c:v>
                </c:pt>
                <c:pt idx="13095">
                  <c:v>22379</c:v>
                </c:pt>
                <c:pt idx="13096">
                  <c:v>22380</c:v>
                </c:pt>
                <c:pt idx="13097">
                  <c:v>22381</c:v>
                </c:pt>
                <c:pt idx="13098">
                  <c:v>22382</c:v>
                </c:pt>
                <c:pt idx="13099">
                  <c:v>22383</c:v>
                </c:pt>
                <c:pt idx="13100">
                  <c:v>22384</c:v>
                </c:pt>
                <c:pt idx="13101">
                  <c:v>22385</c:v>
                </c:pt>
                <c:pt idx="13102">
                  <c:v>22386</c:v>
                </c:pt>
                <c:pt idx="13103">
                  <c:v>22387</c:v>
                </c:pt>
                <c:pt idx="13104">
                  <c:v>22388</c:v>
                </c:pt>
                <c:pt idx="13105">
                  <c:v>22389</c:v>
                </c:pt>
                <c:pt idx="13106">
                  <c:v>22390</c:v>
                </c:pt>
                <c:pt idx="13107">
                  <c:v>22391</c:v>
                </c:pt>
                <c:pt idx="13108">
                  <c:v>22392</c:v>
                </c:pt>
                <c:pt idx="13109">
                  <c:v>22393</c:v>
                </c:pt>
                <c:pt idx="13110">
                  <c:v>22394</c:v>
                </c:pt>
                <c:pt idx="13111">
                  <c:v>22395</c:v>
                </c:pt>
                <c:pt idx="13112">
                  <c:v>22396</c:v>
                </c:pt>
                <c:pt idx="13113">
                  <c:v>22397</c:v>
                </c:pt>
                <c:pt idx="13114">
                  <c:v>22398</c:v>
                </c:pt>
                <c:pt idx="13115">
                  <c:v>22399</c:v>
                </c:pt>
                <c:pt idx="13116">
                  <c:v>22400</c:v>
                </c:pt>
                <c:pt idx="13117">
                  <c:v>22401</c:v>
                </c:pt>
                <c:pt idx="13118">
                  <c:v>22402</c:v>
                </c:pt>
                <c:pt idx="13119">
                  <c:v>22403</c:v>
                </c:pt>
                <c:pt idx="13120">
                  <c:v>22404</c:v>
                </c:pt>
                <c:pt idx="13121">
                  <c:v>22405</c:v>
                </c:pt>
                <c:pt idx="13122">
                  <c:v>22406</c:v>
                </c:pt>
                <c:pt idx="13123">
                  <c:v>22407</c:v>
                </c:pt>
                <c:pt idx="13124">
                  <c:v>22408</c:v>
                </c:pt>
                <c:pt idx="13125">
                  <c:v>22409</c:v>
                </c:pt>
                <c:pt idx="13126">
                  <c:v>22410</c:v>
                </c:pt>
                <c:pt idx="13127">
                  <c:v>22411</c:v>
                </c:pt>
                <c:pt idx="13128">
                  <c:v>22412</c:v>
                </c:pt>
                <c:pt idx="13129">
                  <c:v>22413</c:v>
                </c:pt>
                <c:pt idx="13130">
                  <c:v>22414</c:v>
                </c:pt>
                <c:pt idx="13131">
                  <c:v>22415</c:v>
                </c:pt>
                <c:pt idx="13132">
                  <c:v>22416</c:v>
                </c:pt>
                <c:pt idx="13133">
                  <c:v>22417</c:v>
                </c:pt>
                <c:pt idx="13134">
                  <c:v>22418</c:v>
                </c:pt>
                <c:pt idx="13135">
                  <c:v>22419</c:v>
                </c:pt>
                <c:pt idx="13136">
                  <c:v>22420</c:v>
                </c:pt>
                <c:pt idx="13137">
                  <c:v>22421</c:v>
                </c:pt>
                <c:pt idx="13138">
                  <c:v>22422</c:v>
                </c:pt>
                <c:pt idx="13139">
                  <c:v>22423</c:v>
                </c:pt>
                <c:pt idx="13140">
                  <c:v>22424</c:v>
                </c:pt>
                <c:pt idx="13141">
                  <c:v>22425</c:v>
                </c:pt>
                <c:pt idx="13142">
                  <c:v>22426</c:v>
                </c:pt>
                <c:pt idx="13143">
                  <c:v>22427</c:v>
                </c:pt>
                <c:pt idx="13144">
                  <c:v>22428</c:v>
                </c:pt>
                <c:pt idx="13145">
                  <c:v>22429</c:v>
                </c:pt>
                <c:pt idx="13146">
                  <c:v>22430</c:v>
                </c:pt>
                <c:pt idx="13147">
                  <c:v>22431</c:v>
                </c:pt>
                <c:pt idx="13148">
                  <c:v>22432</c:v>
                </c:pt>
                <c:pt idx="13149">
                  <c:v>22433</c:v>
                </c:pt>
                <c:pt idx="13150">
                  <c:v>22434</c:v>
                </c:pt>
                <c:pt idx="13151">
                  <c:v>22435</c:v>
                </c:pt>
                <c:pt idx="13152">
                  <c:v>22436</c:v>
                </c:pt>
                <c:pt idx="13153">
                  <c:v>22437</c:v>
                </c:pt>
                <c:pt idx="13154">
                  <c:v>22438</c:v>
                </c:pt>
                <c:pt idx="13155">
                  <c:v>22439</c:v>
                </c:pt>
                <c:pt idx="13156">
                  <c:v>22440</c:v>
                </c:pt>
                <c:pt idx="13157">
                  <c:v>22441</c:v>
                </c:pt>
                <c:pt idx="13158">
                  <c:v>22442</c:v>
                </c:pt>
                <c:pt idx="13159">
                  <c:v>22443</c:v>
                </c:pt>
                <c:pt idx="13160">
                  <c:v>22444</c:v>
                </c:pt>
                <c:pt idx="13161">
                  <c:v>22445</c:v>
                </c:pt>
                <c:pt idx="13162">
                  <c:v>22446</c:v>
                </c:pt>
                <c:pt idx="13163">
                  <c:v>22447</c:v>
                </c:pt>
                <c:pt idx="13164">
                  <c:v>22448</c:v>
                </c:pt>
                <c:pt idx="13165">
                  <c:v>22449</c:v>
                </c:pt>
                <c:pt idx="13166">
                  <c:v>22450</c:v>
                </c:pt>
                <c:pt idx="13167">
                  <c:v>22451</c:v>
                </c:pt>
                <c:pt idx="13168">
                  <c:v>22452</c:v>
                </c:pt>
                <c:pt idx="13169">
                  <c:v>22453</c:v>
                </c:pt>
                <c:pt idx="13170">
                  <c:v>22454</c:v>
                </c:pt>
                <c:pt idx="13171">
                  <c:v>22455</c:v>
                </c:pt>
                <c:pt idx="13172">
                  <c:v>22456</c:v>
                </c:pt>
                <c:pt idx="13173">
                  <c:v>22457</c:v>
                </c:pt>
                <c:pt idx="13174">
                  <c:v>22458</c:v>
                </c:pt>
                <c:pt idx="13175">
                  <c:v>22459</c:v>
                </c:pt>
                <c:pt idx="13176">
                  <c:v>22460</c:v>
                </c:pt>
                <c:pt idx="13177">
                  <c:v>22461</c:v>
                </c:pt>
                <c:pt idx="13178">
                  <c:v>22462</c:v>
                </c:pt>
                <c:pt idx="13179">
                  <c:v>22463</c:v>
                </c:pt>
                <c:pt idx="13180">
                  <c:v>22464</c:v>
                </c:pt>
                <c:pt idx="13181">
                  <c:v>22465</c:v>
                </c:pt>
                <c:pt idx="13182">
                  <c:v>22466</c:v>
                </c:pt>
                <c:pt idx="13183">
                  <c:v>22467</c:v>
                </c:pt>
                <c:pt idx="13184">
                  <c:v>22468</c:v>
                </c:pt>
                <c:pt idx="13185">
                  <c:v>22469</c:v>
                </c:pt>
                <c:pt idx="13186">
                  <c:v>22470</c:v>
                </c:pt>
                <c:pt idx="13187">
                  <c:v>22471</c:v>
                </c:pt>
                <c:pt idx="13188">
                  <c:v>22472</c:v>
                </c:pt>
                <c:pt idx="13189">
                  <c:v>22473</c:v>
                </c:pt>
                <c:pt idx="13190">
                  <c:v>22474</c:v>
                </c:pt>
                <c:pt idx="13191">
                  <c:v>22475</c:v>
                </c:pt>
                <c:pt idx="13192">
                  <c:v>22476</c:v>
                </c:pt>
                <c:pt idx="13193">
                  <c:v>22477</c:v>
                </c:pt>
                <c:pt idx="13194">
                  <c:v>22478</c:v>
                </c:pt>
                <c:pt idx="13195">
                  <c:v>22479</c:v>
                </c:pt>
                <c:pt idx="13196">
                  <c:v>22480</c:v>
                </c:pt>
                <c:pt idx="13197">
                  <c:v>22481</c:v>
                </c:pt>
                <c:pt idx="13198">
                  <c:v>22482</c:v>
                </c:pt>
                <c:pt idx="13199">
                  <c:v>22483</c:v>
                </c:pt>
                <c:pt idx="13200">
                  <c:v>22484</c:v>
                </c:pt>
                <c:pt idx="13201">
                  <c:v>22485</c:v>
                </c:pt>
                <c:pt idx="13202">
                  <c:v>22486</c:v>
                </c:pt>
                <c:pt idx="13203">
                  <c:v>22487</c:v>
                </c:pt>
                <c:pt idx="13204">
                  <c:v>22488</c:v>
                </c:pt>
                <c:pt idx="13205">
                  <c:v>22489</c:v>
                </c:pt>
                <c:pt idx="13206">
                  <c:v>22490</c:v>
                </c:pt>
                <c:pt idx="13207">
                  <c:v>22491</c:v>
                </c:pt>
                <c:pt idx="13208">
                  <c:v>22492</c:v>
                </c:pt>
                <c:pt idx="13209">
                  <c:v>22493</c:v>
                </c:pt>
                <c:pt idx="13210">
                  <c:v>22494</c:v>
                </c:pt>
                <c:pt idx="13211">
                  <c:v>22495</c:v>
                </c:pt>
                <c:pt idx="13212">
                  <c:v>22496</c:v>
                </c:pt>
                <c:pt idx="13213">
                  <c:v>22497</c:v>
                </c:pt>
                <c:pt idx="13214">
                  <c:v>22498</c:v>
                </c:pt>
                <c:pt idx="13215">
                  <c:v>22499</c:v>
                </c:pt>
                <c:pt idx="13216">
                  <c:v>22500</c:v>
                </c:pt>
                <c:pt idx="13217">
                  <c:v>22501</c:v>
                </c:pt>
                <c:pt idx="13218">
                  <c:v>22502</c:v>
                </c:pt>
                <c:pt idx="13219">
                  <c:v>22503</c:v>
                </c:pt>
                <c:pt idx="13220">
                  <c:v>22504</c:v>
                </c:pt>
                <c:pt idx="13221">
                  <c:v>22505</c:v>
                </c:pt>
                <c:pt idx="13222">
                  <c:v>22506</c:v>
                </c:pt>
                <c:pt idx="13223">
                  <c:v>22507</c:v>
                </c:pt>
                <c:pt idx="13224">
                  <c:v>22508</c:v>
                </c:pt>
                <c:pt idx="13225">
                  <c:v>22509</c:v>
                </c:pt>
                <c:pt idx="13226">
                  <c:v>22510</c:v>
                </c:pt>
                <c:pt idx="13227">
                  <c:v>22511</c:v>
                </c:pt>
                <c:pt idx="13228">
                  <c:v>22512</c:v>
                </c:pt>
                <c:pt idx="13229">
                  <c:v>22513</c:v>
                </c:pt>
                <c:pt idx="13230">
                  <c:v>22514</c:v>
                </c:pt>
                <c:pt idx="13231">
                  <c:v>22515</c:v>
                </c:pt>
                <c:pt idx="13232">
                  <c:v>22516</c:v>
                </c:pt>
                <c:pt idx="13233">
                  <c:v>22517</c:v>
                </c:pt>
                <c:pt idx="13234">
                  <c:v>22518</c:v>
                </c:pt>
                <c:pt idx="13235">
                  <c:v>22519</c:v>
                </c:pt>
                <c:pt idx="13236">
                  <c:v>22520</c:v>
                </c:pt>
                <c:pt idx="13237">
                  <c:v>22521</c:v>
                </c:pt>
                <c:pt idx="13238">
                  <c:v>22522</c:v>
                </c:pt>
                <c:pt idx="13239">
                  <c:v>22523</c:v>
                </c:pt>
                <c:pt idx="13240">
                  <c:v>22524</c:v>
                </c:pt>
                <c:pt idx="13241">
                  <c:v>22525</c:v>
                </c:pt>
                <c:pt idx="13242">
                  <c:v>22526</c:v>
                </c:pt>
                <c:pt idx="13243">
                  <c:v>22527</c:v>
                </c:pt>
                <c:pt idx="13244">
                  <c:v>22528</c:v>
                </c:pt>
                <c:pt idx="13245">
                  <c:v>22529</c:v>
                </c:pt>
                <c:pt idx="13246">
                  <c:v>22530</c:v>
                </c:pt>
                <c:pt idx="13247">
                  <c:v>22531</c:v>
                </c:pt>
                <c:pt idx="13248">
                  <c:v>22532</c:v>
                </c:pt>
                <c:pt idx="13249">
                  <c:v>22533</c:v>
                </c:pt>
                <c:pt idx="13250">
                  <c:v>22534</c:v>
                </c:pt>
                <c:pt idx="13251">
                  <c:v>22535</c:v>
                </c:pt>
                <c:pt idx="13252">
                  <c:v>22536</c:v>
                </c:pt>
                <c:pt idx="13253">
                  <c:v>22537</c:v>
                </c:pt>
                <c:pt idx="13254">
                  <c:v>22538</c:v>
                </c:pt>
                <c:pt idx="13255">
                  <c:v>22539</c:v>
                </c:pt>
                <c:pt idx="13256">
                  <c:v>22540</c:v>
                </c:pt>
                <c:pt idx="13257">
                  <c:v>22541</c:v>
                </c:pt>
                <c:pt idx="13258">
                  <c:v>22542</c:v>
                </c:pt>
                <c:pt idx="13259">
                  <c:v>22543</c:v>
                </c:pt>
                <c:pt idx="13260">
                  <c:v>22544</c:v>
                </c:pt>
                <c:pt idx="13261">
                  <c:v>22545</c:v>
                </c:pt>
                <c:pt idx="13262">
                  <c:v>22546</c:v>
                </c:pt>
                <c:pt idx="13263">
                  <c:v>22547</c:v>
                </c:pt>
                <c:pt idx="13264">
                  <c:v>22548</c:v>
                </c:pt>
                <c:pt idx="13265">
                  <c:v>22549</c:v>
                </c:pt>
                <c:pt idx="13266">
                  <c:v>22550</c:v>
                </c:pt>
                <c:pt idx="13267">
                  <c:v>22551</c:v>
                </c:pt>
                <c:pt idx="13268">
                  <c:v>22552</c:v>
                </c:pt>
                <c:pt idx="13269">
                  <c:v>22553</c:v>
                </c:pt>
                <c:pt idx="13270">
                  <c:v>22554</c:v>
                </c:pt>
                <c:pt idx="13271">
                  <c:v>22555</c:v>
                </c:pt>
                <c:pt idx="13272">
                  <c:v>22556</c:v>
                </c:pt>
                <c:pt idx="13273">
                  <c:v>22557</c:v>
                </c:pt>
                <c:pt idx="13274">
                  <c:v>22558</c:v>
                </c:pt>
                <c:pt idx="13275">
                  <c:v>22559</c:v>
                </c:pt>
                <c:pt idx="13276">
                  <c:v>22560</c:v>
                </c:pt>
                <c:pt idx="13277">
                  <c:v>22561</c:v>
                </c:pt>
                <c:pt idx="13278">
                  <c:v>22562</c:v>
                </c:pt>
                <c:pt idx="13279">
                  <c:v>22563</c:v>
                </c:pt>
                <c:pt idx="13280">
                  <c:v>22564</c:v>
                </c:pt>
                <c:pt idx="13281">
                  <c:v>22565</c:v>
                </c:pt>
                <c:pt idx="13282">
                  <c:v>22566</c:v>
                </c:pt>
                <c:pt idx="13283">
                  <c:v>22567</c:v>
                </c:pt>
                <c:pt idx="13284">
                  <c:v>22568</c:v>
                </c:pt>
                <c:pt idx="13285">
                  <c:v>22569</c:v>
                </c:pt>
                <c:pt idx="13286">
                  <c:v>22570</c:v>
                </c:pt>
                <c:pt idx="13287">
                  <c:v>22571</c:v>
                </c:pt>
                <c:pt idx="13288">
                  <c:v>22572</c:v>
                </c:pt>
                <c:pt idx="13289">
                  <c:v>22573</c:v>
                </c:pt>
                <c:pt idx="13290">
                  <c:v>22574</c:v>
                </c:pt>
                <c:pt idx="13291">
                  <c:v>22575</c:v>
                </c:pt>
                <c:pt idx="13292">
                  <c:v>22576</c:v>
                </c:pt>
                <c:pt idx="13293">
                  <c:v>22577</c:v>
                </c:pt>
                <c:pt idx="13294">
                  <c:v>22578</c:v>
                </c:pt>
                <c:pt idx="13295">
                  <c:v>22579</c:v>
                </c:pt>
                <c:pt idx="13296">
                  <c:v>22580</c:v>
                </c:pt>
                <c:pt idx="13297">
                  <c:v>22581</c:v>
                </c:pt>
                <c:pt idx="13298">
                  <c:v>22582</c:v>
                </c:pt>
                <c:pt idx="13299">
                  <c:v>22583</c:v>
                </c:pt>
                <c:pt idx="13300">
                  <c:v>22584</c:v>
                </c:pt>
                <c:pt idx="13301">
                  <c:v>22585</c:v>
                </c:pt>
                <c:pt idx="13302">
                  <c:v>22586</c:v>
                </c:pt>
                <c:pt idx="13303">
                  <c:v>22587</c:v>
                </c:pt>
                <c:pt idx="13304">
                  <c:v>22588</c:v>
                </c:pt>
                <c:pt idx="13305">
                  <c:v>22589</c:v>
                </c:pt>
                <c:pt idx="13306">
                  <c:v>22590</c:v>
                </c:pt>
                <c:pt idx="13307">
                  <c:v>22591</c:v>
                </c:pt>
                <c:pt idx="13308">
                  <c:v>22592</c:v>
                </c:pt>
                <c:pt idx="13309">
                  <c:v>22593</c:v>
                </c:pt>
                <c:pt idx="13310">
                  <c:v>22594</c:v>
                </c:pt>
                <c:pt idx="13311">
                  <c:v>22595</c:v>
                </c:pt>
                <c:pt idx="13312">
                  <c:v>22596</c:v>
                </c:pt>
                <c:pt idx="13313">
                  <c:v>22597</c:v>
                </c:pt>
                <c:pt idx="13314">
                  <c:v>22598</c:v>
                </c:pt>
                <c:pt idx="13315">
                  <c:v>22599</c:v>
                </c:pt>
                <c:pt idx="13316">
                  <c:v>22600</c:v>
                </c:pt>
                <c:pt idx="13317">
                  <c:v>22601</c:v>
                </c:pt>
                <c:pt idx="13318">
                  <c:v>22602</c:v>
                </c:pt>
                <c:pt idx="13319">
                  <c:v>22603</c:v>
                </c:pt>
                <c:pt idx="13320">
                  <c:v>22604</c:v>
                </c:pt>
                <c:pt idx="13321">
                  <c:v>22605</c:v>
                </c:pt>
                <c:pt idx="13322">
                  <c:v>22606</c:v>
                </c:pt>
                <c:pt idx="13323">
                  <c:v>22607</c:v>
                </c:pt>
                <c:pt idx="13324">
                  <c:v>22608</c:v>
                </c:pt>
                <c:pt idx="13325">
                  <c:v>22609</c:v>
                </c:pt>
                <c:pt idx="13326">
                  <c:v>22610</c:v>
                </c:pt>
                <c:pt idx="13327">
                  <c:v>22611</c:v>
                </c:pt>
                <c:pt idx="13328">
                  <c:v>22612</c:v>
                </c:pt>
                <c:pt idx="13329">
                  <c:v>22613</c:v>
                </c:pt>
                <c:pt idx="13330">
                  <c:v>22614</c:v>
                </c:pt>
                <c:pt idx="13331">
                  <c:v>22615</c:v>
                </c:pt>
                <c:pt idx="13332">
                  <c:v>22616</c:v>
                </c:pt>
                <c:pt idx="13333">
                  <c:v>22617</c:v>
                </c:pt>
                <c:pt idx="13334">
                  <c:v>22618</c:v>
                </c:pt>
                <c:pt idx="13335">
                  <c:v>22619</c:v>
                </c:pt>
                <c:pt idx="13336">
                  <c:v>22620</c:v>
                </c:pt>
                <c:pt idx="13337">
                  <c:v>22621</c:v>
                </c:pt>
                <c:pt idx="13338">
                  <c:v>22622</c:v>
                </c:pt>
                <c:pt idx="13339">
                  <c:v>22623</c:v>
                </c:pt>
                <c:pt idx="13340">
                  <c:v>22624</c:v>
                </c:pt>
                <c:pt idx="13341">
                  <c:v>22625</c:v>
                </c:pt>
                <c:pt idx="13342">
                  <c:v>22626</c:v>
                </c:pt>
                <c:pt idx="13343">
                  <c:v>22627</c:v>
                </c:pt>
                <c:pt idx="13344">
                  <c:v>22628</c:v>
                </c:pt>
                <c:pt idx="13345">
                  <c:v>22629</c:v>
                </c:pt>
                <c:pt idx="13346">
                  <c:v>22630</c:v>
                </c:pt>
                <c:pt idx="13347">
                  <c:v>22631</c:v>
                </c:pt>
                <c:pt idx="13348">
                  <c:v>22632</c:v>
                </c:pt>
                <c:pt idx="13349">
                  <c:v>22633</c:v>
                </c:pt>
                <c:pt idx="13350">
                  <c:v>22634</c:v>
                </c:pt>
                <c:pt idx="13351">
                  <c:v>22635</c:v>
                </c:pt>
                <c:pt idx="13352">
                  <c:v>22636</c:v>
                </c:pt>
                <c:pt idx="13353">
                  <c:v>22637</c:v>
                </c:pt>
                <c:pt idx="13354">
                  <c:v>22638</c:v>
                </c:pt>
                <c:pt idx="13355">
                  <c:v>22639</c:v>
                </c:pt>
                <c:pt idx="13356">
                  <c:v>22640</c:v>
                </c:pt>
                <c:pt idx="13357">
                  <c:v>22641</c:v>
                </c:pt>
                <c:pt idx="13358">
                  <c:v>22642</c:v>
                </c:pt>
                <c:pt idx="13359">
                  <c:v>22643</c:v>
                </c:pt>
                <c:pt idx="13360">
                  <c:v>22644</c:v>
                </c:pt>
                <c:pt idx="13361">
                  <c:v>22645</c:v>
                </c:pt>
                <c:pt idx="13362">
                  <c:v>22646</c:v>
                </c:pt>
                <c:pt idx="13363">
                  <c:v>22647</c:v>
                </c:pt>
                <c:pt idx="13364">
                  <c:v>22648</c:v>
                </c:pt>
                <c:pt idx="13365">
                  <c:v>22649</c:v>
                </c:pt>
                <c:pt idx="13366">
                  <c:v>22650</c:v>
                </c:pt>
                <c:pt idx="13367">
                  <c:v>22651</c:v>
                </c:pt>
                <c:pt idx="13368">
                  <c:v>22652</c:v>
                </c:pt>
                <c:pt idx="13369">
                  <c:v>22653</c:v>
                </c:pt>
                <c:pt idx="13370">
                  <c:v>22654</c:v>
                </c:pt>
                <c:pt idx="13371">
                  <c:v>22655</c:v>
                </c:pt>
                <c:pt idx="13372">
                  <c:v>22656</c:v>
                </c:pt>
                <c:pt idx="13373">
                  <c:v>22657</c:v>
                </c:pt>
                <c:pt idx="13374">
                  <c:v>22658</c:v>
                </c:pt>
                <c:pt idx="13375">
                  <c:v>22659</c:v>
                </c:pt>
                <c:pt idx="13376">
                  <c:v>22660</c:v>
                </c:pt>
                <c:pt idx="13377">
                  <c:v>22661</c:v>
                </c:pt>
                <c:pt idx="13378">
                  <c:v>22662</c:v>
                </c:pt>
                <c:pt idx="13379">
                  <c:v>22663</c:v>
                </c:pt>
                <c:pt idx="13380">
                  <c:v>22664</c:v>
                </c:pt>
                <c:pt idx="13381">
                  <c:v>22665</c:v>
                </c:pt>
                <c:pt idx="13382">
                  <c:v>22666</c:v>
                </c:pt>
                <c:pt idx="13383">
                  <c:v>22667</c:v>
                </c:pt>
                <c:pt idx="13384">
                  <c:v>22668</c:v>
                </c:pt>
                <c:pt idx="13385">
                  <c:v>22669</c:v>
                </c:pt>
                <c:pt idx="13386">
                  <c:v>22670</c:v>
                </c:pt>
                <c:pt idx="13387">
                  <c:v>22671</c:v>
                </c:pt>
                <c:pt idx="13388">
                  <c:v>22672</c:v>
                </c:pt>
                <c:pt idx="13389">
                  <c:v>22673</c:v>
                </c:pt>
                <c:pt idx="13390">
                  <c:v>22674</c:v>
                </c:pt>
                <c:pt idx="13391">
                  <c:v>22675</c:v>
                </c:pt>
                <c:pt idx="13392">
                  <c:v>22676</c:v>
                </c:pt>
                <c:pt idx="13393">
                  <c:v>22677</c:v>
                </c:pt>
                <c:pt idx="13394">
                  <c:v>22678</c:v>
                </c:pt>
                <c:pt idx="13395">
                  <c:v>22679</c:v>
                </c:pt>
                <c:pt idx="13396">
                  <c:v>22680</c:v>
                </c:pt>
                <c:pt idx="13397">
                  <c:v>22681</c:v>
                </c:pt>
                <c:pt idx="13398">
                  <c:v>22682</c:v>
                </c:pt>
                <c:pt idx="13399">
                  <c:v>22683</c:v>
                </c:pt>
                <c:pt idx="13400">
                  <c:v>22684</c:v>
                </c:pt>
                <c:pt idx="13401">
                  <c:v>22685</c:v>
                </c:pt>
                <c:pt idx="13402">
                  <c:v>22686</c:v>
                </c:pt>
                <c:pt idx="13403">
                  <c:v>22687</c:v>
                </c:pt>
                <c:pt idx="13404">
                  <c:v>22688</c:v>
                </c:pt>
                <c:pt idx="13405">
                  <c:v>22689</c:v>
                </c:pt>
                <c:pt idx="13406">
                  <c:v>22690</c:v>
                </c:pt>
                <c:pt idx="13407">
                  <c:v>22691</c:v>
                </c:pt>
                <c:pt idx="13408">
                  <c:v>22692</c:v>
                </c:pt>
                <c:pt idx="13409">
                  <c:v>22693</c:v>
                </c:pt>
                <c:pt idx="13410">
                  <c:v>22694</c:v>
                </c:pt>
                <c:pt idx="13411">
                  <c:v>22695</c:v>
                </c:pt>
                <c:pt idx="13412">
                  <c:v>22696</c:v>
                </c:pt>
                <c:pt idx="13413">
                  <c:v>22697</c:v>
                </c:pt>
                <c:pt idx="13414">
                  <c:v>22698</c:v>
                </c:pt>
                <c:pt idx="13415">
                  <c:v>22699</c:v>
                </c:pt>
                <c:pt idx="13416">
                  <c:v>22700</c:v>
                </c:pt>
                <c:pt idx="13417">
                  <c:v>22701</c:v>
                </c:pt>
                <c:pt idx="13418">
                  <c:v>22702</c:v>
                </c:pt>
                <c:pt idx="13419">
                  <c:v>22703</c:v>
                </c:pt>
                <c:pt idx="13420">
                  <c:v>22704</c:v>
                </c:pt>
                <c:pt idx="13421">
                  <c:v>22705</c:v>
                </c:pt>
                <c:pt idx="13422">
                  <c:v>22706</c:v>
                </c:pt>
                <c:pt idx="13423">
                  <c:v>22707</c:v>
                </c:pt>
                <c:pt idx="13424">
                  <c:v>22708</c:v>
                </c:pt>
                <c:pt idx="13425">
                  <c:v>22709</c:v>
                </c:pt>
                <c:pt idx="13426">
                  <c:v>22710</c:v>
                </c:pt>
                <c:pt idx="13427">
                  <c:v>22711</c:v>
                </c:pt>
                <c:pt idx="13428">
                  <c:v>22712</c:v>
                </c:pt>
                <c:pt idx="13429">
                  <c:v>22713</c:v>
                </c:pt>
                <c:pt idx="13430">
                  <c:v>22714</c:v>
                </c:pt>
                <c:pt idx="13431">
                  <c:v>22715</c:v>
                </c:pt>
                <c:pt idx="13432">
                  <c:v>22716</c:v>
                </c:pt>
                <c:pt idx="13433">
                  <c:v>22717</c:v>
                </c:pt>
                <c:pt idx="13434">
                  <c:v>22718</c:v>
                </c:pt>
                <c:pt idx="13435">
                  <c:v>22719</c:v>
                </c:pt>
                <c:pt idx="13436">
                  <c:v>22720</c:v>
                </c:pt>
                <c:pt idx="13437">
                  <c:v>22721</c:v>
                </c:pt>
                <c:pt idx="13438">
                  <c:v>22722</c:v>
                </c:pt>
                <c:pt idx="13439">
                  <c:v>22723</c:v>
                </c:pt>
                <c:pt idx="13440">
                  <c:v>22724</c:v>
                </c:pt>
                <c:pt idx="13441">
                  <c:v>22725</c:v>
                </c:pt>
                <c:pt idx="13442">
                  <c:v>22726</c:v>
                </c:pt>
                <c:pt idx="13443">
                  <c:v>22727</c:v>
                </c:pt>
                <c:pt idx="13444">
                  <c:v>22728</c:v>
                </c:pt>
                <c:pt idx="13445">
                  <c:v>22729</c:v>
                </c:pt>
                <c:pt idx="13446">
                  <c:v>22730</c:v>
                </c:pt>
                <c:pt idx="13447">
                  <c:v>22731</c:v>
                </c:pt>
                <c:pt idx="13448">
                  <c:v>22732</c:v>
                </c:pt>
                <c:pt idx="13449">
                  <c:v>22733</c:v>
                </c:pt>
                <c:pt idx="13450">
                  <c:v>22734</c:v>
                </c:pt>
                <c:pt idx="13451">
                  <c:v>22735</c:v>
                </c:pt>
                <c:pt idx="13452">
                  <c:v>22736</c:v>
                </c:pt>
                <c:pt idx="13453">
                  <c:v>22737</c:v>
                </c:pt>
                <c:pt idx="13454">
                  <c:v>22738</c:v>
                </c:pt>
                <c:pt idx="13455">
                  <c:v>22739</c:v>
                </c:pt>
                <c:pt idx="13456">
                  <c:v>22740</c:v>
                </c:pt>
                <c:pt idx="13457">
                  <c:v>22741</c:v>
                </c:pt>
                <c:pt idx="13458">
                  <c:v>22742</c:v>
                </c:pt>
                <c:pt idx="13459">
                  <c:v>22743</c:v>
                </c:pt>
                <c:pt idx="13460">
                  <c:v>22744</c:v>
                </c:pt>
                <c:pt idx="13461">
                  <c:v>22745</c:v>
                </c:pt>
                <c:pt idx="13462">
                  <c:v>22746</c:v>
                </c:pt>
                <c:pt idx="13463">
                  <c:v>22747</c:v>
                </c:pt>
                <c:pt idx="13464">
                  <c:v>22748</c:v>
                </c:pt>
                <c:pt idx="13465">
                  <c:v>22749</c:v>
                </c:pt>
                <c:pt idx="13466">
                  <c:v>22750</c:v>
                </c:pt>
                <c:pt idx="13467">
                  <c:v>22751</c:v>
                </c:pt>
                <c:pt idx="13468">
                  <c:v>22752</c:v>
                </c:pt>
                <c:pt idx="13469">
                  <c:v>22753</c:v>
                </c:pt>
                <c:pt idx="13470">
                  <c:v>22754</c:v>
                </c:pt>
                <c:pt idx="13471">
                  <c:v>22755</c:v>
                </c:pt>
                <c:pt idx="13472">
                  <c:v>22756</c:v>
                </c:pt>
                <c:pt idx="13473">
                  <c:v>22757</c:v>
                </c:pt>
                <c:pt idx="13474">
                  <c:v>22758</c:v>
                </c:pt>
                <c:pt idx="13475">
                  <c:v>22759</c:v>
                </c:pt>
                <c:pt idx="13476">
                  <c:v>22760</c:v>
                </c:pt>
                <c:pt idx="13477">
                  <c:v>22761</c:v>
                </c:pt>
                <c:pt idx="13478">
                  <c:v>22762</c:v>
                </c:pt>
                <c:pt idx="13479">
                  <c:v>22763</c:v>
                </c:pt>
                <c:pt idx="13480">
                  <c:v>22764</c:v>
                </c:pt>
                <c:pt idx="13481">
                  <c:v>22765</c:v>
                </c:pt>
                <c:pt idx="13482">
                  <c:v>22766</c:v>
                </c:pt>
                <c:pt idx="13483">
                  <c:v>22767</c:v>
                </c:pt>
                <c:pt idx="13484">
                  <c:v>22768</c:v>
                </c:pt>
                <c:pt idx="13485">
                  <c:v>22769</c:v>
                </c:pt>
                <c:pt idx="13486">
                  <c:v>22770</c:v>
                </c:pt>
                <c:pt idx="13487">
                  <c:v>22771</c:v>
                </c:pt>
                <c:pt idx="13488">
                  <c:v>22772</c:v>
                </c:pt>
                <c:pt idx="13489">
                  <c:v>22773</c:v>
                </c:pt>
                <c:pt idx="13490">
                  <c:v>22774</c:v>
                </c:pt>
                <c:pt idx="13491">
                  <c:v>22775</c:v>
                </c:pt>
                <c:pt idx="13492">
                  <c:v>22776</c:v>
                </c:pt>
                <c:pt idx="13493">
                  <c:v>22777</c:v>
                </c:pt>
                <c:pt idx="13494">
                  <c:v>22778</c:v>
                </c:pt>
                <c:pt idx="13495">
                  <c:v>22779</c:v>
                </c:pt>
                <c:pt idx="13496">
                  <c:v>22780</c:v>
                </c:pt>
                <c:pt idx="13497">
                  <c:v>22781</c:v>
                </c:pt>
                <c:pt idx="13498">
                  <c:v>22782</c:v>
                </c:pt>
                <c:pt idx="13499">
                  <c:v>22783</c:v>
                </c:pt>
                <c:pt idx="13500">
                  <c:v>22784</c:v>
                </c:pt>
                <c:pt idx="13501">
                  <c:v>22785</c:v>
                </c:pt>
                <c:pt idx="13502">
                  <c:v>22786</c:v>
                </c:pt>
                <c:pt idx="13503">
                  <c:v>22787</c:v>
                </c:pt>
                <c:pt idx="13504">
                  <c:v>22788</c:v>
                </c:pt>
                <c:pt idx="13505">
                  <c:v>22789</c:v>
                </c:pt>
                <c:pt idx="13506">
                  <c:v>22790</c:v>
                </c:pt>
                <c:pt idx="13507">
                  <c:v>22791</c:v>
                </c:pt>
                <c:pt idx="13508">
                  <c:v>22792</c:v>
                </c:pt>
                <c:pt idx="13509">
                  <c:v>22793</c:v>
                </c:pt>
                <c:pt idx="13510">
                  <c:v>22794</c:v>
                </c:pt>
                <c:pt idx="13511">
                  <c:v>22795</c:v>
                </c:pt>
                <c:pt idx="13512">
                  <c:v>22796</c:v>
                </c:pt>
                <c:pt idx="13513">
                  <c:v>22797</c:v>
                </c:pt>
                <c:pt idx="13514">
                  <c:v>22798</c:v>
                </c:pt>
                <c:pt idx="13515">
                  <c:v>22799</c:v>
                </c:pt>
                <c:pt idx="13516">
                  <c:v>22800</c:v>
                </c:pt>
                <c:pt idx="13517">
                  <c:v>22801</c:v>
                </c:pt>
                <c:pt idx="13518">
                  <c:v>22802</c:v>
                </c:pt>
                <c:pt idx="13519">
                  <c:v>22803</c:v>
                </c:pt>
                <c:pt idx="13520">
                  <c:v>22804</c:v>
                </c:pt>
                <c:pt idx="13521">
                  <c:v>22805</c:v>
                </c:pt>
                <c:pt idx="13522">
                  <c:v>22806</c:v>
                </c:pt>
                <c:pt idx="13523">
                  <c:v>22807</c:v>
                </c:pt>
                <c:pt idx="13524">
                  <c:v>22808</c:v>
                </c:pt>
                <c:pt idx="13525">
                  <c:v>22809</c:v>
                </c:pt>
                <c:pt idx="13526">
                  <c:v>22810</c:v>
                </c:pt>
                <c:pt idx="13527">
                  <c:v>22811</c:v>
                </c:pt>
                <c:pt idx="13528">
                  <c:v>22812</c:v>
                </c:pt>
                <c:pt idx="13529">
                  <c:v>22813</c:v>
                </c:pt>
                <c:pt idx="13530">
                  <c:v>22814</c:v>
                </c:pt>
                <c:pt idx="13531">
                  <c:v>22815</c:v>
                </c:pt>
                <c:pt idx="13532">
                  <c:v>22816</c:v>
                </c:pt>
                <c:pt idx="13533">
                  <c:v>22817</c:v>
                </c:pt>
                <c:pt idx="13534">
                  <c:v>22818</c:v>
                </c:pt>
                <c:pt idx="13535">
                  <c:v>22819</c:v>
                </c:pt>
                <c:pt idx="13536">
                  <c:v>22820</c:v>
                </c:pt>
                <c:pt idx="13537">
                  <c:v>22821</c:v>
                </c:pt>
                <c:pt idx="13538">
                  <c:v>22822</c:v>
                </c:pt>
                <c:pt idx="13539">
                  <c:v>22823</c:v>
                </c:pt>
                <c:pt idx="13540">
                  <c:v>22824</c:v>
                </c:pt>
                <c:pt idx="13541">
                  <c:v>22825</c:v>
                </c:pt>
                <c:pt idx="13542">
                  <c:v>22826</c:v>
                </c:pt>
                <c:pt idx="13543">
                  <c:v>22827</c:v>
                </c:pt>
                <c:pt idx="13544">
                  <c:v>22828</c:v>
                </c:pt>
                <c:pt idx="13545">
                  <c:v>22829</c:v>
                </c:pt>
                <c:pt idx="13546">
                  <c:v>22830</c:v>
                </c:pt>
                <c:pt idx="13547">
                  <c:v>22831</c:v>
                </c:pt>
                <c:pt idx="13548">
                  <c:v>22832</c:v>
                </c:pt>
                <c:pt idx="13549">
                  <c:v>22833</c:v>
                </c:pt>
                <c:pt idx="13550">
                  <c:v>22834</c:v>
                </c:pt>
                <c:pt idx="13551">
                  <c:v>22835</c:v>
                </c:pt>
                <c:pt idx="13552">
                  <c:v>22836</c:v>
                </c:pt>
                <c:pt idx="13553">
                  <c:v>22837</c:v>
                </c:pt>
                <c:pt idx="13554">
                  <c:v>22838</c:v>
                </c:pt>
                <c:pt idx="13555">
                  <c:v>22839</c:v>
                </c:pt>
                <c:pt idx="13556">
                  <c:v>22840</c:v>
                </c:pt>
                <c:pt idx="13557">
                  <c:v>22841</c:v>
                </c:pt>
                <c:pt idx="13558">
                  <c:v>22842</c:v>
                </c:pt>
                <c:pt idx="13559">
                  <c:v>22843</c:v>
                </c:pt>
                <c:pt idx="13560">
                  <c:v>22844</c:v>
                </c:pt>
                <c:pt idx="13561">
                  <c:v>22845</c:v>
                </c:pt>
                <c:pt idx="13562">
                  <c:v>22846</c:v>
                </c:pt>
                <c:pt idx="13563">
                  <c:v>22847</c:v>
                </c:pt>
                <c:pt idx="13564">
                  <c:v>22848</c:v>
                </c:pt>
                <c:pt idx="13565">
                  <c:v>22849</c:v>
                </c:pt>
                <c:pt idx="13566">
                  <c:v>22850</c:v>
                </c:pt>
                <c:pt idx="13567">
                  <c:v>22851</c:v>
                </c:pt>
                <c:pt idx="13568">
                  <c:v>22852</c:v>
                </c:pt>
                <c:pt idx="13569">
                  <c:v>22853</c:v>
                </c:pt>
                <c:pt idx="13570">
                  <c:v>22854</c:v>
                </c:pt>
                <c:pt idx="13571">
                  <c:v>22855</c:v>
                </c:pt>
                <c:pt idx="13572">
                  <c:v>22856</c:v>
                </c:pt>
                <c:pt idx="13573">
                  <c:v>22857</c:v>
                </c:pt>
                <c:pt idx="13574">
                  <c:v>22858</c:v>
                </c:pt>
                <c:pt idx="13575">
                  <c:v>22859</c:v>
                </c:pt>
                <c:pt idx="13576">
                  <c:v>22860</c:v>
                </c:pt>
                <c:pt idx="13577">
                  <c:v>22861</c:v>
                </c:pt>
                <c:pt idx="13578">
                  <c:v>22862</c:v>
                </c:pt>
                <c:pt idx="13579">
                  <c:v>22863</c:v>
                </c:pt>
                <c:pt idx="13580">
                  <c:v>22864</c:v>
                </c:pt>
                <c:pt idx="13581">
                  <c:v>22865</c:v>
                </c:pt>
                <c:pt idx="13582">
                  <c:v>22866</c:v>
                </c:pt>
                <c:pt idx="13583">
                  <c:v>22867</c:v>
                </c:pt>
                <c:pt idx="13584">
                  <c:v>22868</c:v>
                </c:pt>
                <c:pt idx="13585">
                  <c:v>22869</c:v>
                </c:pt>
                <c:pt idx="13586">
                  <c:v>22870</c:v>
                </c:pt>
                <c:pt idx="13587">
                  <c:v>22871</c:v>
                </c:pt>
                <c:pt idx="13588">
                  <c:v>22872</c:v>
                </c:pt>
                <c:pt idx="13589">
                  <c:v>22873</c:v>
                </c:pt>
                <c:pt idx="13590">
                  <c:v>22874</c:v>
                </c:pt>
                <c:pt idx="13591">
                  <c:v>22875</c:v>
                </c:pt>
                <c:pt idx="13592">
                  <c:v>22876</c:v>
                </c:pt>
                <c:pt idx="13593">
                  <c:v>22877</c:v>
                </c:pt>
                <c:pt idx="13594">
                  <c:v>22878</c:v>
                </c:pt>
                <c:pt idx="13595">
                  <c:v>22879</c:v>
                </c:pt>
                <c:pt idx="13596">
                  <c:v>22880</c:v>
                </c:pt>
                <c:pt idx="13597">
                  <c:v>22881</c:v>
                </c:pt>
                <c:pt idx="13598">
                  <c:v>22882</c:v>
                </c:pt>
                <c:pt idx="13599">
                  <c:v>22883</c:v>
                </c:pt>
                <c:pt idx="13600">
                  <c:v>22884</c:v>
                </c:pt>
                <c:pt idx="13601">
                  <c:v>22885</c:v>
                </c:pt>
                <c:pt idx="13602">
                  <c:v>22886</c:v>
                </c:pt>
                <c:pt idx="13603">
                  <c:v>22887</c:v>
                </c:pt>
                <c:pt idx="13604">
                  <c:v>22888</c:v>
                </c:pt>
                <c:pt idx="13605">
                  <c:v>22889</c:v>
                </c:pt>
                <c:pt idx="13606">
                  <c:v>22890</c:v>
                </c:pt>
                <c:pt idx="13607">
                  <c:v>22891</c:v>
                </c:pt>
                <c:pt idx="13608">
                  <c:v>22892</c:v>
                </c:pt>
                <c:pt idx="13609">
                  <c:v>22893</c:v>
                </c:pt>
                <c:pt idx="13610">
                  <c:v>22894</c:v>
                </c:pt>
                <c:pt idx="13611">
                  <c:v>22895</c:v>
                </c:pt>
                <c:pt idx="13612">
                  <c:v>22896</c:v>
                </c:pt>
                <c:pt idx="13613">
                  <c:v>22897</c:v>
                </c:pt>
                <c:pt idx="13614">
                  <c:v>22898</c:v>
                </c:pt>
                <c:pt idx="13615">
                  <c:v>22899</c:v>
                </c:pt>
                <c:pt idx="13616">
                  <c:v>22900</c:v>
                </c:pt>
                <c:pt idx="13617">
                  <c:v>22901</c:v>
                </c:pt>
                <c:pt idx="13618">
                  <c:v>22902</c:v>
                </c:pt>
                <c:pt idx="13619">
                  <c:v>22903</c:v>
                </c:pt>
                <c:pt idx="13620">
                  <c:v>22904</c:v>
                </c:pt>
                <c:pt idx="13621">
                  <c:v>22905</c:v>
                </c:pt>
                <c:pt idx="13622">
                  <c:v>22906</c:v>
                </c:pt>
                <c:pt idx="13623">
                  <c:v>22907</c:v>
                </c:pt>
                <c:pt idx="13624">
                  <c:v>22908</c:v>
                </c:pt>
                <c:pt idx="13625">
                  <c:v>22909</c:v>
                </c:pt>
                <c:pt idx="13626">
                  <c:v>22910</c:v>
                </c:pt>
                <c:pt idx="13627">
                  <c:v>22911</c:v>
                </c:pt>
                <c:pt idx="13628">
                  <c:v>22912</c:v>
                </c:pt>
                <c:pt idx="13629">
                  <c:v>22913</c:v>
                </c:pt>
                <c:pt idx="13630">
                  <c:v>22914</c:v>
                </c:pt>
                <c:pt idx="13631">
                  <c:v>22915</c:v>
                </c:pt>
                <c:pt idx="13632">
                  <c:v>22916</c:v>
                </c:pt>
                <c:pt idx="13633">
                  <c:v>22917</c:v>
                </c:pt>
                <c:pt idx="13634">
                  <c:v>22918</c:v>
                </c:pt>
                <c:pt idx="13635">
                  <c:v>22919</c:v>
                </c:pt>
                <c:pt idx="13636">
                  <c:v>22920</c:v>
                </c:pt>
                <c:pt idx="13637">
                  <c:v>22921</c:v>
                </c:pt>
                <c:pt idx="13638">
                  <c:v>22922</c:v>
                </c:pt>
                <c:pt idx="13639">
                  <c:v>22923</c:v>
                </c:pt>
                <c:pt idx="13640">
                  <c:v>22924</c:v>
                </c:pt>
                <c:pt idx="13641">
                  <c:v>22925</c:v>
                </c:pt>
                <c:pt idx="13642">
                  <c:v>22926</c:v>
                </c:pt>
                <c:pt idx="13643">
                  <c:v>22927</c:v>
                </c:pt>
                <c:pt idx="13644">
                  <c:v>22928</c:v>
                </c:pt>
                <c:pt idx="13645">
                  <c:v>22929</c:v>
                </c:pt>
                <c:pt idx="13646">
                  <c:v>22930</c:v>
                </c:pt>
                <c:pt idx="13647">
                  <c:v>22931</c:v>
                </c:pt>
                <c:pt idx="13648">
                  <c:v>22932</c:v>
                </c:pt>
                <c:pt idx="13649">
                  <c:v>22933</c:v>
                </c:pt>
                <c:pt idx="13650">
                  <c:v>22934</c:v>
                </c:pt>
                <c:pt idx="13651">
                  <c:v>22935</c:v>
                </c:pt>
                <c:pt idx="13652">
                  <c:v>22936</c:v>
                </c:pt>
                <c:pt idx="13653">
                  <c:v>22937</c:v>
                </c:pt>
                <c:pt idx="13654">
                  <c:v>22938</c:v>
                </c:pt>
                <c:pt idx="13655">
                  <c:v>22939</c:v>
                </c:pt>
                <c:pt idx="13656">
                  <c:v>22940</c:v>
                </c:pt>
                <c:pt idx="13657">
                  <c:v>22941</c:v>
                </c:pt>
                <c:pt idx="13658">
                  <c:v>22942</c:v>
                </c:pt>
                <c:pt idx="13659">
                  <c:v>22943</c:v>
                </c:pt>
                <c:pt idx="13660">
                  <c:v>22944</c:v>
                </c:pt>
                <c:pt idx="13661">
                  <c:v>22945</c:v>
                </c:pt>
                <c:pt idx="13662">
                  <c:v>22946</c:v>
                </c:pt>
                <c:pt idx="13663">
                  <c:v>22947</c:v>
                </c:pt>
                <c:pt idx="13664">
                  <c:v>22948</c:v>
                </c:pt>
                <c:pt idx="13665">
                  <c:v>22949</c:v>
                </c:pt>
                <c:pt idx="13666">
                  <c:v>22950</c:v>
                </c:pt>
                <c:pt idx="13667">
                  <c:v>22951</c:v>
                </c:pt>
                <c:pt idx="13668">
                  <c:v>22952</c:v>
                </c:pt>
                <c:pt idx="13669">
                  <c:v>22953</c:v>
                </c:pt>
                <c:pt idx="13670">
                  <c:v>22954</c:v>
                </c:pt>
                <c:pt idx="13671">
                  <c:v>22955</c:v>
                </c:pt>
                <c:pt idx="13672">
                  <c:v>22956</c:v>
                </c:pt>
                <c:pt idx="13673">
                  <c:v>22957</c:v>
                </c:pt>
                <c:pt idx="13674">
                  <c:v>22958</c:v>
                </c:pt>
                <c:pt idx="13675">
                  <c:v>22959</c:v>
                </c:pt>
                <c:pt idx="13676">
                  <c:v>22960</c:v>
                </c:pt>
                <c:pt idx="13677">
                  <c:v>22961</c:v>
                </c:pt>
                <c:pt idx="13678">
                  <c:v>22962</c:v>
                </c:pt>
                <c:pt idx="13679">
                  <c:v>22963</c:v>
                </c:pt>
                <c:pt idx="13680">
                  <c:v>22964</c:v>
                </c:pt>
                <c:pt idx="13681">
                  <c:v>22965</c:v>
                </c:pt>
                <c:pt idx="13682">
                  <c:v>22966</c:v>
                </c:pt>
                <c:pt idx="13683">
                  <c:v>22967</c:v>
                </c:pt>
                <c:pt idx="13684">
                  <c:v>22968</c:v>
                </c:pt>
                <c:pt idx="13685">
                  <c:v>22969</c:v>
                </c:pt>
                <c:pt idx="13686">
                  <c:v>22970</c:v>
                </c:pt>
                <c:pt idx="13687">
                  <c:v>22971</c:v>
                </c:pt>
                <c:pt idx="13688">
                  <c:v>22972</c:v>
                </c:pt>
                <c:pt idx="13689">
                  <c:v>22973</c:v>
                </c:pt>
                <c:pt idx="13690">
                  <c:v>22974</c:v>
                </c:pt>
                <c:pt idx="13691">
                  <c:v>22975</c:v>
                </c:pt>
                <c:pt idx="13692">
                  <c:v>22976</c:v>
                </c:pt>
                <c:pt idx="13693">
                  <c:v>22977</c:v>
                </c:pt>
                <c:pt idx="13694">
                  <c:v>22978</c:v>
                </c:pt>
                <c:pt idx="13695">
                  <c:v>22979</c:v>
                </c:pt>
                <c:pt idx="13696">
                  <c:v>22980</c:v>
                </c:pt>
                <c:pt idx="13697">
                  <c:v>22981</c:v>
                </c:pt>
                <c:pt idx="13698">
                  <c:v>22982</c:v>
                </c:pt>
                <c:pt idx="13699">
                  <c:v>22983</c:v>
                </c:pt>
                <c:pt idx="13700">
                  <c:v>22984</c:v>
                </c:pt>
                <c:pt idx="13701">
                  <c:v>22985</c:v>
                </c:pt>
                <c:pt idx="13702">
                  <c:v>22986</c:v>
                </c:pt>
                <c:pt idx="13703">
                  <c:v>22987</c:v>
                </c:pt>
                <c:pt idx="13704">
                  <c:v>22988</c:v>
                </c:pt>
                <c:pt idx="13705">
                  <c:v>22989</c:v>
                </c:pt>
                <c:pt idx="13706">
                  <c:v>22990</c:v>
                </c:pt>
                <c:pt idx="13707">
                  <c:v>22991</c:v>
                </c:pt>
                <c:pt idx="13708">
                  <c:v>22992</c:v>
                </c:pt>
                <c:pt idx="13709">
                  <c:v>22993</c:v>
                </c:pt>
                <c:pt idx="13710">
                  <c:v>22994</c:v>
                </c:pt>
                <c:pt idx="13711">
                  <c:v>22995</c:v>
                </c:pt>
                <c:pt idx="13712">
                  <c:v>22996</c:v>
                </c:pt>
                <c:pt idx="13713">
                  <c:v>22997</c:v>
                </c:pt>
                <c:pt idx="13714">
                  <c:v>22998</c:v>
                </c:pt>
                <c:pt idx="13715">
                  <c:v>22999</c:v>
                </c:pt>
                <c:pt idx="13716">
                  <c:v>23000</c:v>
                </c:pt>
                <c:pt idx="13717">
                  <c:v>23001</c:v>
                </c:pt>
                <c:pt idx="13718">
                  <c:v>23002</c:v>
                </c:pt>
                <c:pt idx="13719">
                  <c:v>23003</c:v>
                </c:pt>
                <c:pt idx="13720">
                  <c:v>23004</c:v>
                </c:pt>
                <c:pt idx="13721">
                  <c:v>23005</c:v>
                </c:pt>
                <c:pt idx="13722">
                  <c:v>23006</c:v>
                </c:pt>
                <c:pt idx="13723">
                  <c:v>23007</c:v>
                </c:pt>
                <c:pt idx="13724">
                  <c:v>23008</c:v>
                </c:pt>
                <c:pt idx="13725">
                  <c:v>23009</c:v>
                </c:pt>
                <c:pt idx="13726">
                  <c:v>23010</c:v>
                </c:pt>
                <c:pt idx="13727">
                  <c:v>23011</c:v>
                </c:pt>
                <c:pt idx="13728">
                  <c:v>23012</c:v>
                </c:pt>
                <c:pt idx="13729">
                  <c:v>23013</c:v>
                </c:pt>
                <c:pt idx="13730">
                  <c:v>23014</c:v>
                </c:pt>
                <c:pt idx="13731">
                  <c:v>23015</c:v>
                </c:pt>
                <c:pt idx="13732">
                  <c:v>23016</c:v>
                </c:pt>
                <c:pt idx="13733">
                  <c:v>23017</c:v>
                </c:pt>
                <c:pt idx="13734">
                  <c:v>23018</c:v>
                </c:pt>
                <c:pt idx="13735">
                  <c:v>23019</c:v>
                </c:pt>
                <c:pt idx="13736">
                  <c:v>23020</c:v>
                </c:pt>
                <c:pt idx="13737">
                  <c:v>23021</c:v>
                </c:pt>
                <c:pt idx="13738">
                  <c:v>23022</c:v>
                </c:pt>
                <c:pt idx="13739">
                  <c:v>23023</c:v>
                </c:pt>
                <c:pt idx="13740">
                  <c:v>23024</c:v>
                </c:pt>
                <c:pt idx="13741">
                  <c:v>23025</c:v>
                </c:pt>
                <c:pt idx="13742">
                  <c:v>23026</c:v>
                </c:pt>
                <c:pt idx="13743">
                  <c:v>23027</c:v>
                </c:pt>
                <c:pt idx="13744">
                  <c:v>23028</c:v>
                </c:pt>
                <c:pt idx="13745">
                  <c:v>23029</c:v>
                </c:pt>
                <c:pt idx="13746">
                  <c:v>23030</c:v>
                </c:pt>
                <c:pt idx="13747">
                  <c:v>23031</c:v>
                </c:pt>
                <c:pt idx="13748">
                  <c:v>23032</c:v>
                </c:pt>
                <c:pt idx="13749">
                  <c:v>23033</c:v>
                </c:pt>
                <c:pt idx="13750">
                  <c:v>23034</c:v>
                </c:pt>
                <c:pt idx="13751">
                  <c:v>23035</c:v>
                </c:pt>
                <c:pt idx="13752">
                  <c:v>23036</c:v>
                </c:pt>
                <c:pt idx="13753">
                  <c:v>23037</c:v>
                </c:pt>
                <c:pt idx="13754">
                  <c:v>23038</c:v>
                </c:pt>
                <c:pt idx="13755">
                  <c:v>23039</c:v>
                </c:pt>
                <c:pt idx="13756">
                  <c:v>23040</c:v>
                </c:pt>
                <c:pt idx="13757">
                  <c:v>23041</c:v>
                </c:pt>
                <c:pt idx="13758">
                  <c:v>23042</c:v>
                </c:pt>
                <c:pt idx="13759">
                  <c:v>23043</c:v>
                </c:pt>
                <c:pt idx="13760">
                  <c:v>23044</c:v>
                </c:pt>
                <c:pt idx="13761">
                  <c:v>23045</c:v>
                </c:pt>
                <c:pt idx="13762">
                  <c:v>23046</c:v>
                </c:pt>
                <c:pt idx="13763">
                  <c:v>23047</c:v>
                </c:pt>
                <c:pt idx="13764">
                  <c:v>23048</c:v>
                </c:pt>
                <c:pt idx="13765">
                  <c:v>23049</c:v>
                </c:pt>
                <c:pt idx="13766">
                  <c:v>23050</c:v>
                </c:pt>
                <c:pt idx="13767">
                  <c:v>23051</c:v>
                </c:pt>
                <c:pt idx="13768">
                  <c:v>23052</c:v>
                </c:pt>
                <c:pt idx="13769">
                  <c:v>23053</c:v>
                </c:pt>
                <c:pt idx="13770">
                  <c:v>23054</c:v>
                </c:pt>
                <c:pt idx="13771">
                  <c:v>23055</c:v>
                </c:pt>
                <c:pt idx="13772">
                  <c:v>23056</c:v>
                </c:pt>
                <c:pt idx="13773">
                  <c:v>23057</c:v>
                </c:pt>
                <c:pt idx="13774">
                  <c:v>23058</c:v>
                </c:pt>
                <c:pt idx="13775">
                  <c:v>23059</c:v>
                </c:pt>
                <c:pt idx="13776">
                  <c:v>23060</c:v>
                </c:pt>
                <c:pt idx="13777">
                  <c:v>23061</c:v>
                </c:pt>
                <c:pt idx="13778">
                  <c:v>23062</c:v>
                </c:pt>
                <c:pt idx="13779">
                  <c:v>23063</c:v>
                </c:pt>
                <c:pt idx="13780">
                  <c:v>23064</c:v>
                </c:pt>
                <c:pt idx="13781">
                  <c:v>23065</c:v>
                </c:pt>
                <c:pt idx="13782">
                  <c:v>23066</c:v>
                </c:pt>
                <c:pt idx="13783">
                  <c:v>23067</c:v>
                </c:pt>
                <c:pt idx="13784">
                  <c:v>23068</c:v>
                </c:pt>
                <c:pt idx="13785">
                  <c:v>23069</c:v>
                </c:pt>
                <c:pt idx="13786">
                  <c:v>23070</c:v>
                </c:pt>
                <c:pt idx="13787">
                  <c:v>23071</c:v>
                </c:pt>
                <c:pt idx="13788">
                  <c:v>23072</c:v>
                </c:pt>
                <c:pt idx="13789">
                  <c:v>23073</c:v>
                </c:pt>
                <c:pt idx="13790">
                  <c:v>23074</c:v>
                </c:pt>
                <c:pt idx="13791">
                  <c:v>23075</c:v>
                </c:pt>
                <c:pt idx="13792">
                  <c:v>23076</c:v>
                </c:pt>
                <c:pt idx="13793">
                  <c:v>23077</c:v>
                </c:pt>
                <c:pt idx="13794">
                  <c:v>23078</c:v>
                </c:pt>
                <c:pt idx="13795">
                  <c:v>23079</c:v>
                </c:pt>
                <c:pt idx="13796">
                  <c:v>23080</c:v>
                </c:pt>
                <c:pt idx="13797">
                  <c:v>23081</c:v>
                </c:pt>
                <c:pt idx="13798">
                  <c:v>23082</c:v>
                </c:pt>
                <c:pt idx="13799">
                  <c:v>23083</c:v>
                </c:pt>
                <c:pt idx="13800">
                  <c:v>23084</c:v>
                </c:pt>
                <c:pt idx="13801">
                  <c:v>23085</c:v>
                </c:pt>
                <c:pt idx="13802">
                  <c:v>23086</c:v>
                </c:pt>
                <c:pt idx="13803">
                  <c:v>23087</c:v>
                </c:pt>
                <c:pt idx="13804">
                  <c:v>23088</c:v>
                </c:pt>
                <c:pt idx="13805">
                  <c:v>23089</c:v>
                </c:pt>
                <c:pt idx="13806">
                  <c:v>23090</c:v>
                </c:pt>
                <c:pt idx="13807">
                  <c:v>23091</c:v>
                </c:pt>
                <c:pt idx="13808">
                  <c:v>23092</c:v>
                </c:pt>
                <c:pt idx="13809">
                  <c:v>23093</c:v>
                </c:pt>
                <c:pt idx="13810">
                  <c:v>23094</c:v>
                </c:pt>
                <c:pt idx="13811">
                  <c:v>23095</c:v>
                </c:pt>
                <c:pt idx="13812">
                  <c:v>23096</c:v>
                </c:pt>
                <c:pt idx="13813">
                  <c:v>23097</c:v>
                </c:pt>
                <c:pt idx="13814">
                  <c:v>23098</c:v>
                </c:pt>
                <c:pt idx="13815">
                  <c:v>23099</c:v>
                </c:pt>
                <c:pt idx="13816">
                  <c:v>23100</c:v>
                </c:pt>
                <c:pt idx="13817">
                  <c:v>23101</c:v>
                </c:pt>
                <c:pt idx="13818">
                  <c:v>23102</c:v>
                </c:pt>
                <c:pt idx="13819">
                  <c:v>23103</c:v>
                </c:pt>
                <c:pt idx="13820">
                  <c:v>23104</c:v>
                </c:pt>
                <c:pt idx="13821">
                  <c:v>23105</c:v>
                </c:pt>
                <c:pt idx="13822">
                  <c:v>23106</c:v>
                </c:pt>
                <c:pt idx="13823">
                  <c:v>23107</c:v>
                </c:pt>
                <c:pt idx="13824">
                  <c:v>23108</c:v>
                </c:pt>
                <c:pt idx="13825">
                  <c:v>23109</c:v>
                </c:pt>
                <c:pt idx="13826">
                  <c:v>23110</c:v>
                </c:pt>
                <c:pt idx="13827">
                  <c:v>23111</c:v>
                </c:pt>
                <c:pt idx="13828">
                  <c:v>23112</c:v>
                </c:pt>
                <c:pt idx="13829">
                  <c:v>23113</c:v>
                </c:pt>
                <c:pt idx="13830">
                  <c:v>23114</c:v>
                </c:pt>
                <c:pt idx="13831">
                  <c:v>23115</c:v>
                </c:pt>
                <c:pt idx="13832">
                  <c:v>23116</c:v>
                </c:pt>
                <c:pt idx="13833">
                  <c:v>23117</c:v>
                </c:pt>
                <c:pt idx="13834">
                  <c:v>23118</c:v>
                </c:pt>
                <c:pt idx="13835">
                  <c:v>23119</c:v>
                </c:pt>
                <c:pt idx="13836">
                  <c:v>23120</c:v>
                </c:pt>
                <c:pt idx="13837">
                  <c:v>23121</c:v>
                </c:pt>
                <c:pt idx="13838">
                  <c:v>23122</c:v>
                </c:pt>
                <c:pt idx="13839">
                  <c:v>23123</c:v>
                </c:pt>
                <c:pt idx="13840">
                  <c:v>23124</c:v>
                </c:pt>
                <c:pt idx="13841">
                  <c:v>23125</c:v>
                </c:pt>
                <c:pt idx="13842">
                  <c:v>23126</c:v>
                </c:pt>
                <c:pt idx="13843">
                  <c:v>23127</c:v>
                </c:pt>
                <c:pt idx="13844">
                  <c:v>23128</c:v>
                </c:pt>
                <c:pt idx="13845">
                  <c:v>23129</c:v>
                </c:pt>
                <c:pt idx="13846">
                  <c:v>23130</c:v>
                </c:pt>
                <c:pt idx="13847">
                  <c:v>23131</c:v>
                </c:pt>
                <c:pt idx="13848">
                  <c:v>23132</c:v>
                </c:pt>
                <c:pt idx="13849">
                  <c:v>23133</c:v>
                </c:pt>
                <c:pt idx="13850">
                  <c:v>23134</c:v>
                </c:pt>
                <c:pt idx="13851">
                  <c:v>23135</c:v>
                </c:pt>
                <c:pt idx="13852">
                  <c:v>23136</c:v>
                </c:pt>
                <c:pt idx="13853">
                  <c:v>23137</c:v>
                </c:pt>
                <c:pt idx="13854">
                  <c:v>23138</c:v>
                </c:pt>
                <c:pt idx="13855">
                  <c:v>23139</c:v>
                </c:pt>
                <c:pt idx="13856">
                  <c:v>23140</c:v>
                </c:pt>
                <c:pt idx="13857">
                  <c:v>23141</c:v>
                </c:pt>
                <c:pt idx="13858">
                  <c:v>23142</c:v>
                </c:pt>
                <c:pt idx="13859">
                  <c:v>23143</c:v>
                </c:pt>
                <c:pt idx="13860">
                  <c:v>23144</c:v>
                </c:pt>
                <c:pt idx="13861">
                  <c:v>23145</c:v>
                </c:pt>
                <c:pt idx="13862">
                  <c:v>23146</c:v>
                </c:pt>
                <c:pt idx="13863">
                  <c:v>23147</c:v>
                </c:pt>
                <c:pt idx="13864">
                  <c:v>23148</c:v>
                </c:pt>
                <c:pt idx="13865">
                  <c:v>23149</c:v>
                </c:pt>
                <c:pt idx="13866">
                  <c:v>23150</c:v>
                </c:pt>
                <c:pt idx="13867">
                  <c:v>23151</c:v>
                </c:pt>
                <c:pt idx="13868">
                  <c:v>23152</c:v>
                </c:pt>
                <c:pt idx="13869">
                  <c:v>23153</c:v>
                </c:pt>
                <c:pt idx="13870">
                  <c:v>23154</c:v>
                </c:pt>
                <c:pt idx="13871">
                  <c:v>23155</c:v>
                </c:pt>
                <c:pt idx="13872">
                  <c:v>23156</c:v>
                </c:pt>
                <c:pt idx="13873">
                  <c:v>23157</c:v>
                </c:pt>
                <c:pt idx="13874">
                  <c:v>23158</c:v>
                </c:pt>
                <c:pt idx="13875">
                  <c:v>23159</c:v>
                </c:pt>
                <c:pt idx="13876">
                  <c:v>23160</c:v>
                </c:pt>
                <c:pt idx="13877">
                  <c:v>23161</c:v>
                </c:pt>
                <c:pt idx="13878">
                  <c:v>23162</c:v>
                </c:pt>
                <c:pt idx="13879">
                  <c:v>23163</c:v>
                </c:pt>
                <c:pt idx="13880">
                  <c:v>23164</c:v>
                </c:pt>
                <c:pt idx="13881">
                  <c:v>23165</c:v>
                </c:pt>
                <c:pt idx="13882">
                  <c:v>23166</c:v>
                </c:pt>
                <c:pt idx="13883">
                  <c:v>23167</c:v>
                </c:pt>
                <c:pt idx="13884">
                  <c:v>23168</c:v>
                </c:pt>
                <c:pt idx="13885">
                  <c:v>23169</c:v>
                </c:pt>
                <c:pt idx="13886">
                  <c:v>23170</c:v>
                </c:pt>
                <c:pt idx="13887">
                  <c:v>23171</c:v>
                </c:pt>
                <c:pt idx="13888">
                  <c:v>23172</c:v>
                </c:pt>
                <c:pt idx="13889">
                  <c:v>23173</c:v>
                </c:pt>
                <c:pt idx="13890">
                  <c:v>23174</c:v>
                </c:pt>
                <c:pt idx="13891">
                  <c:v>23175</c:v>
                </c:pt>
                <c:pt idx="13892">
                  <c:v>23176</c:v>
                </c:pt>
                <c:pt idx="13893">
                  <c:v>23177</c:v>
                </c:pt>
                <c:pt idx="13894">
                  <c:v>23178</c:v>
                </c:pt>
                <c:pt idx="13895">
                  <c:v>23179</c:v>
                </c:pt>
                <c:pt idx="13896">
                  <c:v>23180</c:v>
                </c:pt>
                <c:pt idx="13897">
                  <c:v>23181</c:v>
                </c:pt>
                <c:pt idx="13898">
                  <c:v>23182</c:v>
                </c:pt>
                <c:pt idx="13899">
                  <c:v>23183</c:v>
                </c:pt>
                <c:pt idx="13900">
                  <c:v>23184</c:v>
                </c:pt>
                <c:pt idx="13901">
                  <c:v>23185</c:v>
                </c:pt>
                <c:pt idx="13902">
                  <c:v>23186</c:v>
                </c:pt>
                <c:pt idx="13903">
                  <c:v>23187</c:v>
                </c:pt>
                <c:pt idx="13904">
                  <c:v>23188</c:v>
                </c:pt>
                <c:pt idx="13905">
                  <c:v>23189</c:v>
                </c:pt>
                <c:pt idx="13906">
                  <c:v>23190</c:v>
                </c:pt>
                <c:pt idx="13907">
                  <c:v>23191</c:v>
                </c:pt>
                <c:pt idx="13908">
                  <c:v>23192</c:v>
                </c:pt>
                <c:pt idx="13909">
                  <c:v>23193</c:v>
                </c:pt>
                <c:pt idx="13910">
                  <c:v>23194</c:v>
                </c:pt>
                <c:pt idx="13911">
                  <c:v>23195</c:v>
                </c:pt>
                <c:pt idx="13912">
                  <c:v>23196</c:v>
                </c:pt>
                <c:pt idx="13913">
                  <c:v>23197</c:v>
                </c:pt>
                <c:pt idx="13914">
                  <c:v>23198</c:v>
                </c:pt>
                <c:pt idx="13915">
                  <c:v>23199</c:v>
                </c:pt>
                <c:pt idx="13916">
                  <c:v>23200</c:v>
                </c:pt>
                <c:pt idx="13917">
                  <c:v>23201</c:v>
                </c:pt>
                <c:pt idx="13918">
                  <c:v>23202</c:v>
                </c:pt>
                <c:pt idx="13919">
                  <c:v>23203</c:v>
                </c:pt>
                <c:pt idx="13920">
                  <c:v>23204</c:v>
                </c:pt>
                <c:pt idx="13921">
                  <c:v>23205</c:v>
                </c:pt>
                <c:pt idx="13922">
                  <c:v>23206</c:v>
                </c:pt>
                <c:pt idx="13923">
                  <c:v>23207</c:v>
                </c:pt>
                <c:pt idx="13924">
                  <c:v>23208</c:v>
                </c:pt>
                <c:pt idx="13925">
                  <c:v>23209</c:v>
                </c:pt>
                <c:pt idx="13926">
                  <c:v>23210</c:v>
                </c:pt>
                <c:pt idx="13927">
                  <c:v>23211</c:v>
                </c:pt>
                <c:pt idx="13928">
                  <c:v>23212</c:v>
                </c:pt>
                <c:pt idx="13929">
                  <c:v>23213</c:v>
                </c:pt>
                <c:pt idx="13930">
                  <c:v>23214</c:v>
                </c:pt>
                <c:pt idx="13931">
                  <c:v>23215</c:v>
                </c:pt>
                <c:pt idx="13932">
                  <c:v>23216</c:v>
                </c:pt>
                <c:pt idx="13933">
                  <c:v>23217</c:v>
                </c:pt>
                <c:pt idx="13934">
                  <c:v>23218</c:v>
                </c:pt>
                <c:pt idx="13935">
                  <c:v>23219</c:v>
                </c:pt>
                <c:pt idx="13936">
                  <c:v>23220</c:v>
                </c:pt>
                <c:pt idx="13937">
                  <c:v>23221</c:v>
                </c:pt>
                <c:pt idx="13938">
                  <c:v>23222</c:v>
                </c:pt>
                <c:pt idx="13939">
                  <c:v>23223</c:v>
                </c:pt>
                <c:pt idx="13940">
                  <c:v>23224</c:v>
                </c:pt>
                <c:pt idx="13941">
                  <c:v>23225</c:v>
                </c:pt>
                <c:pt idx="13942">
                  <c:v>23226</c:v>
                </c:pt>
                <c:pt idx="13943">
                  <c:v>23227</c:v>
                </c:pt>
                <c:pt idx="13944">
                  <c:v>23228</c:v>
                </c:pt>
                <c:pt idx="13945">
                  <c:v>23229</c:v>
                </c:pt>
                <c:pt idx="13946">
                  <c:v>23230</c:v>
                </c:pt>
                <c:pt idx="13947">
                  <c:v>23231</c:v>
                </c:pt>
                <c:pt idx="13948">
                  <c:v>23232</c:v>
                </c:pt>
                <c:pt idx="13949">
                  <c:v>23233</c:v>
                </c:pt>
                <c:pt idx="13950">
                  <c:v>23234</c:v>
                </c:pt>
                <c:pt idx="13951">
                  <c:v>23235</c:v>
                </c:pt>
                <c:pt idx="13952">
                  <c:v>23236</c:v>
                </c:pt>
                <c:pt idx="13953">
                  <c:v>23237</c:v>
                </c:pt>
                <c:pt idx="13954">
                  <c:v>23238</c:v>
                </c:pt>
                <c:pt idx="13955">
                  <c:v>23239</c:v>
                </c:pt>
                <c:pt idx="13956">
                  <c:v>23240</c:v>
                </c:pt>
                <c:pt idx="13957">
                  <c:v>23241</c:v>
                </c:pt>
                <c:pt idx="13958">
                  <c:v>23242</c:v>
                </c:pt>
                <c:pt idx="13959">
                  <c:v>23243</c:v>
                </c:pt>
                <c:pt idx="13960">
                  <c:v>23244</c:v>
                </c:pt>
                <c:pt idx="13961">
                  <c:v>23245</c:v>
                </c:pt>
                <c:pt idx="13962">
                  <c:v>23246</c:v>
                </c:pt>
                <c:pt idx="13963">
                  <c:v>23247</c:v>
                </c:pt>
                <c:pt idx="13964">
                  <c:v>23248</c:v>
                </c:pt>
                <c:pt idx="13965">
                  <c:v>23249</c:v>
                </c:pt>
                <c:pt idx="13966">
                  <c:v>23250</c:v>
                </c:pt>
                <c:pt idx="13967">
                  <c:v>23251</c:v>
                </c:pt>
                <c:pt idx="13968">
                  <c:v>23252</c:v>
                </c:pt>
                <c:pt idx="13969">
                  <c:v>23253</c:v>
                </c:pt>
                <c:pt idx="13970">
                  <c:v>23254</c:v>
                </c:pt>
                <c:pt idx="13971">
                  <c:v>23255</c:v>
                </c:pt>
                <c:pt idx="13972">
                  <c:v>23256</c:v>
                </c:pt>
                <c:pt idx="13973">
                  <c:v>23257</c:v>
                </c:pt>
                <c:pt idx="13974">
                  <c:v>23258</c:v>
                </c:pt>
                <c:pt idx="13975">
                  <c:v>23259</c:v>
                </c:pt>
                <c:pt idx="13976">
                  <c:v>23260</c:v>
                </c:pt>
                <c:pt idx="13977">
                  <c:v>23261</c:v>
                </c:pt>
                <c:pt idx="13978">
                  <c:v>23262</c:v>
                </c:pt>
                <c:pt idx="13979">
                  <c:v>23263</c:v>
                </c:pt>
                <c:pt idx="13980">
                  <c:v>23264</c:v>
                </c:pt>
                <c:pt idx="13981">
                  <c:v>23265</c:v>
                </c:pt>
                <c:pt idx="13982">
                  <c:v>23266</c:v>
                </c:pt>
                <c:pt idx="13983">
                  <c:v>23267</c:v>
                </c:pt>
                <c:pt idx="13984">
                  <c:v>23268</c:v>
                </c:pt>
                <c:pt idx="13985">
                  <c:v>23269</c:v>
                </c:pt>
                <c:pt idx="13986">
                  <c:v>23270</c:v>
                </c:pt>
                <c:pt idx="13987">
                  <c:v>23271</c:v>
                </c:pt>
                <c:pt idx="13988">
                  <c:v>23272</c:v>
                </c:pt>
                <c:pt idx="13989">
                  <c:v>23273</c:v>
                </c:pt>
                <c:pt idx="13990">
                  <c:v>23274</c:v>
                </c:pt>
                <c:pt idx="13991">
                  <c:v>23275</c:v>
                </c:pt>
                <c:pt idx="13992">
                  <c:v>23276</c:v>
                </c:pt>
                <c:pt idx="13993">
                  <c:v>23277</c:v>
                </c:pt>
                <c:pt idx="13994">
                  <c:v>23278</c:v>
                </c:pt>
                <c:pt idx="13995">
                  <c:v>23279</c:v>
                </c:pt>
                <c:pt idx="13996">
                  <c:v>23280</c:v>
                </c:pt>
                <c:pt idx="13997">
                  <c:v>23281</c:v>
                </c:pt>
                <c:pt idx="13998">
                  <c:v>23282</c:v>
                </c:pt>
                <c:pt idx="13999">
                  <c:v>23283</c:v>
                </c:pt>
                <c:pt idx="14000">
                  <c:v>23284</c:v>
                </c:pt>
                <c:pt idx="14001">
                  <c:v>23285</c:v>
                </c:pt>
                <c:pt idx="14002">
                  <c:v>23286</c:v>
                </c:pt>
                <c:pt idx="14003">
                  <c:v>23287</c:v>
                </c:pt>
                <c:pt idx="14004">
                  <c:v>23288</c:v>
                </c:pt>
                <c:pt idx="14005">
                  <c:v>23289</c:v>
                </c:pt>
                <c:pt idx="14006">
                  <c:v>23290</c:v>
                </c:pt>
                <c:pt idx="14007">
                  <c:v>23291</c:v>
                </c:pt>
                <c:pt idx="14008">
                  <c:v>23292</c:v>
                </c:pt>
                <c:pt idx="14009">
                  <c:v>23293</c:v>
                </c:pt>
                <c:pt idx="14010">
                  <c:v>23294</c:v>
                </c:pt>
                <c:pt idx="14011">
                  <c:v>23295</c:v>
                </c:pt>
                <c:pt idx="14012">
                  <c:v>23296</c:v>
                </c:pt>
                <c:pt idx="14013">
                  <c:v>23297</c:v>
                </c:pt>
                <c:pt idx="14014">
                  <c:v>23298</c:v>
                </c:pt>
                <c:pt idx="14015">
                  <c:v>23299</c:v>
                </c:pt>
                <c:pt idx="14016">
                  <c:v>23300</c:v>
                </c:pt>
                <c:pt idx="14017">
                  <c:v>23301</c:v>
                </c:pt>
                <c:pt idx="14018">
                  <c:v>23302</c:v>
                </c:pt>
                <c:pt idx="14019">
                  <c:v>23303</c:v>
                </c:pt>
                <c:pt idx="14020">
                  <c:v>23304</c:v>
                </c:pt>
                <c:pt idx="14021">
                  <c:v>23305</c:v>
                </c:pt>
                <c:pt idx="14022">
                  <c:v>23306</c:v>
                </c:pt>
                <c:pt idx="14023">
                  <c:v>23307</c:v>
                </c:pt>
                <c:pt idx="14024">
                  <c:v>23308</c:v>
                </c:pt>
                <c:pt idx="14025">
                  <c:v>23309</c:v>
                </c:pt>
                <c:pt idx="14026">
                  <c:v>23310</c:v>
                </c:pt>
                <c:pt idx="14027">
                  <c:v>23311</c:v>
                </c:pt>
                <c:pt idx="14028">
                  <c:v>23312</c:v>
                </c:pt>
                <c:pt idx="14029">
                  <c:v>23313</c:v>
                </c:pt>
                <c:pt idx="14030">
                  <c:v>23314</c:v>
                </c:pt>
                <c:pt idx="14031">
                  <c:v>23315</c:v>
                </c:pt>
                <c:pt idx="14032">
                  <c:v>23316</c:v>
                </c:pt>
                <c:pt idx="14033">
                  <c:v>23317</c:v>
                </c:pt>
                <c:pt idx="14034">
                  <c:v>23318</c:v>
                </c:pt>
                <c:pt idx="14035">
                  <c:v>23319</c:v>
                </c:pt>
                <c:pt idx="14036">
                  <c:v>23320</c:v>
                </c:pt>
                <c:pt idx="14037">
                  <c:v>23321</c:v>
                </c:pt>
                <c:pt idx="14038">
                  <c:v>23322</c:v>
                </c:pt>
                <c:pt idx="14039">
                  <c:v>23323</c:v>
                </c:pt>
                <c:pt idx="14040">
                  <c:v>23324</c:v>
                </c:pt>
                <c:pt idx="14041">
                  <c:v>23325</c:v>
                </c:pt>
                <c:pt idx="14042">
                  <c:v>23326</c:v>
                </c:pt>
                <c:pt idx="14043">
                  <c:v>23327</c:v>
                </c:pt>
                <c:pt idx="14044">
                  <c:v>23328</c:v>
                </c:pt>
                <c:pt idx="14045">
                  <c:v>23329</c:v>
                </c:pt>
                <c:pt idx="14046">
                  <c:v>23330</c:v>
                </c:pt>
                <c:pt idx="14047">
                  <c:v>23331</c:v>
                </c:pt>
                <c:pt idx="14048">
                  <c:v>23332</c:v>
                </c:pt>
                <c:pt idx="14049">
                  <c:v>23333</c:v>
                </c:pt>
                <c:pt idx="14050">
                  <c:v>23334</c:v>
                </c:pt>
                <c:pt idx="14051">
                  <c:v>23335</c:v>
                </c:pt>
                <c:pt idx="14052">
                  <c:v>23336</c:v>
                </c:pt>
                <c:pt idx="14053">
                  <c:v>23337</c:v>
                </c:pt>
                <c:pt idx="14054">
                  <c:v>23338</c:v>
                </c:pt>
                <c:pt idx="14055">
                  <c:v>23339</c:v>
                </c:pt>
                <c:pt idx="14056">
                  <c:v>23340</c:v>
                </c:pt>
                <c:pt idx="14057">
                  <c:v>23341</c:v>
                </c:pt>
                <c:pt idx="14058">
                  <c:v>23342</c:v>
                </c:pt>
                <c:pt idx="14059">
                  <c:v>23343</c:v>
                </c:pt>
                <c:pt idx="14060">
                  <c:v>23344</c:v>
                </c:pt>
                <c:pt idx="14061">
                  <c:v>23345</c:v>
                </c:pt>
                <c:pt idx="14062">
                  <c:v>23346</c:v>
                </c:pt>
                <c:pt idx="14063">
                  <c:v>23347</c:v>
                </c:pt>
                <c:pt idx="14064">
                  <c:v>23348</c:v>
                </c:pt>
                <c:pt idx="14065">
                  <c:v>23349</c:v>
                </c:pt>
                <c:pt idx="14066">
                  <c:v>23350</c:v>
                </c:pt>
                <c:pt idx="14067">
                  <c:v>23351</c:v>
                </c:pt>
                <c:pt idx="14068">
                  <c:v>23352</c:v>
                </c:pt>
                <c:pt idx="14069">
                  <c:v>23353</c:v>
                </c:pt>
                <c:pt idx="14070">
                  <c:v>23354</c:v>
                </c:pt>
                <c:pt idx="14071">
                  <c:v>23355</c:v>
                </c:pt>
                <c:pt idx="14072">
                  <c:v>23356</c:v>
                </c:pt>
                <c:pt idx="14073">
                  <c:v>23357</c:v>
                </c:pt>
                <c:pt idx="14074">
                  <c:v>23358</c:v>
                </c:pt>
                <c:pt idx="14075">
                  <c:v>23359</c:v>
                </c:pt>
                <c:pt idx="14076">
                  <c:v>23360</c:v>
                </c:pt>
                <c:pt idx="14077">
                  <c:v>23361</c:v>
                </c:pt>
                <c:pt idx="14078">
                  <c:v>23362</c:v>
                </c:pt>
                <c:pt idx="14079">
                  <c:v>23363</c:v>
                </c:pt>
                <c:pt idx="14080">
                  <c:v>23364</c:v>
                </c:pt>
                <c:pt idx="14081">
                  <c:v>23365</c:v>
                </c:pt>
                <c:pt idx="14082">
                  <c:v>23366</c:v>
                </c:pt>
                <c:pt idx="14083">
                  <c:v>23367</c:v>
                </c:pt>
                <c:pt idx="14084">
                  <c:v>23368</c:v>
                </c:pt>
                <c:pt idx="14085">
                  <c:v>23369</c:v>
                </c:pt>
                <c:pt idx="14086">
                  <c:v>23370</c:v>
                </c:pt>
                <c:pt idx="14087">
                  <c:v>23371</c:v>
                </c:pt>
                <c:pt idx="14088">
                  <c:v>23372</c:v>
                </c:pt>
                <c:pt idx="14089">
                  <c:v>23373</c:v>
                </c:pt>
                <c:pt idx="14090">
                  <c:v>23374</c:v>
                </c:pt>
                <c:pt idx="14091">
                  <c:v>23375</c:v>
                </c:pt>
                <c:pt idx="14092">
                  <c:v>23376</c:v>
                </c:pt>
                <c:pt idx="14093">
                  <c:v>23377</c:v>
                </c:pt>
                <c:pt idx="14094">
                  <c:v>23378</c:v>
                </c:pt>
                <c:pt idx="14095">
                  <c:v>23379</c:v>
                </c:pt>
                <c:pt idx="14096">
                  <c:v>23380</c:v>
                </c:pt>
                <c:pt idx="14097">
                  <c:v>23381</c:v>
                </c:pt>
                <c:pt idx="14098">
                  <c:v>23382</c:v>
                </c:pt>
                <c:pt idx="14099">
                  <c:v>23383</c:v>
                </c:pt>
                <c:pt idx="14100">
                  <c:v>23384</c:v>
                </c:pt>
                <c:pt idx="14101">
                  <c:v>23385</c:v>
                </c:pt>
                <c:pt idx="14102">
                  <c:v>23386</c:v>
                </c:pt>
                <c:pt idx="14103">
                  <c:v>23387</c:v>
                </c:pt>
                <c:pt idx="14104">
                  <c:v>23388</c:v>
                </c:pt>
                <c:pt idx="14105">
                  <c:v>23389</c:v>
                </c:pt>
                <c:pt idx="14106">
                  <c:v>23390</c:v>
                </c:pt>
                <c:pt idx="14107">
                  <c:v>23391</c:v>
                </c:pt>
                <c:pt idx="14108">
                  <c:v>23392</c:v>
                </c:pt>
                <c:pt idx="14109">
                  <c:v>23393</c:v>
                </c:pt>
                <c:pt idx="14110">
                  <c:v>23394</c:v>
                </c:pt>
                <c:pt idx="14111">
                  <c:v>23395</c:v>
                </c:pt>
                <c:pt idx="14112">
                  <c:v>23396</c:v>
                </c:pt>
                <c:pt idx="14113">
                  <c:v>23397</c:v>
                </c:pt>
                <c:pt idx="14114">
                  <c:v>23398</c:v>
                </c:pt>
                <c:pt idx="14115">
                  <c:v>23399</c:v>
                </c:pt>
                <c:pt idx="14116">
                  <c:v>23400</c:v>
                </c:pt>
                <c:pt idx="14117">
                  <c:v>23401</c:v>
                </c:pt>
                <c:pt idx="14118">
                  <c:v>23402</c:v>
                </c:pt>
                <c:pt idx="14119">
                  <c:v>23403</c:v>
                </c:pt>
                <c:pt idx="14120">
                  <c:v>23404</c:v>
                </c:pt>
                <c:pt idx="14121">
                  <c:v>23405</c:v>
                </c:pt>
                <c:pt idx="14122">
                  <c:v>23406</c:v>
                </c:pt>
                <c:pt idx="14123">
                  <c:v>23407</c:v>
                </c:pt>
                <c:pt idx="14124">
                  <c:v>23408</c:v>
                </c:pt>
                <c:pt idx="14125">
                  <c:v>23409</c:v>
                </c:pt>
                <c:pt idx="14126">
                  <c:v>23410</c:v>
                </c:pt>
                <c:pt idx="14127">
                  <c:v>23411</c:v>
                </c:pt>
                <c:pt idx="14128">
                  <c:v>23412</c:v>
                </c:pt>
                <c:pt idx="14129">
                  <c:v>23413</c:v>
                </c:pt>
                <c:pt idx="14130">
                  <c:v>23414</c:v>
                </c:pt>
                <c:pt idx="14131">
                  <c:v>23415</c:v>
                </c:pt>
                <c:pt idx="14132">
                  <c:v>23416</c:v>
                </c:pt>
                <c:pt idx="14133">
                  <c:v>23417</c:v>
                </c:pt>
                <c:pt idx="14134">
                  <c:v>23418</c:v>
                </c:pt>
                <c:pt idx="14135">
                  <c:v>23419</c:v>
                </c:pt>
                <c:pt idx="14136">
                  <c:v>23420</c:v>
                </c:pt>
                <c:pt idx="14137">
                  <c:v>23421</c:v>
                </c:pt>
                <c:pt idx="14138">
                  <c:v>23422</c:v>
                </c:pt>
                <c:pt idx="14139">
                  <c:v>23423</c:v>
                </c:pt>
                <c:pt idx="14140">
                  <c:v>23424</c:v>
                </c:pt>
                <c:pt idx="14141">
                  <c:v>23425</c:v>
                </c:pt>
                <c:pt idx="14142">
                  <c:v>23426</c:v>
                </c:pt>
                <c:pt idx="14143">
                  <c:v>23427</c:v>
                </c:pt>
                <c:pt idx="14144">
                  <c:v>23428</c:v>
                </c:pt>
                <c:pt idx="14145">
                  <c:v>23429</c:v>
                </c:pt>
                <c:pt idx="14146">
                  <c:v>23430</c:v>
                </c:pt>
                <c:pt idx="14147">
                  <c:v>23431</c:v>
                </c:pt>
                <c:pt idx="14148">
                  <c:v>23432</c:v>
                </c:pt>
                <c:pt idx="14149">
                  <c:v>23433</c:v>
                </c:pt>
                <c:pt idx="14150">
                  <c:v>23434</c:v>
                </c:pt>
                <c:pt idx="14151">
                  <c:v>23435</c:v>
                </c:pt>
                <c:pt idx="14152">
                  <c:v>23436</c:v>
                </c:pt>
                <c:pt idx="14153">
                  <c:v>23437</c:v>
                </c:pt>
                <c:pt idx="14154">
                  <c:v>23438</c:v>
                </c:pt>
                <c:pt idx="14155">
                  <c:v>23439</c:v>
                </c:pt>
                <c:pt idx="14156">
                  <c:v>23440</c:v>
                </c:pt>
                <c:pt idx="14157">
                  <c:v>23441</c:v>
                </c:pt>
                <c:pt idx="14158">
                  <c:v>23442</c:v>
                </c:pt>
                <c:pt idx="14159">
                  <c:v>23443</c:v>
                </c:pt>
                <c:pt idx="14160">
                  <c:v>23444</c:v>
                </c:pt>
                <c:pt idx="14161">
                  <c:v>23445</c:v>
                </c:pt>
                <c:pt idx="14162">
                  <c:v>23446</c:v>
                </c:pt>
                <c:pt idx="14163">
                  <c:v>23447</c:v>
                </c:pt>
                <c:pt idx="14164">
                  <c:v>23448</c:v>
                </c:pt>
                <c:pt idx="14165">
                  <c:v>23449</c:v>
                </c:pt>
                <c:pt idx="14166">
                  <c:v>23450</c:v>
                </c:pt>
                <c:pt idx="14167">
                  <c:v>23451</c:v>
                </c:pt>
                <c:pt idx="14168">
                  <c:v>23452</c:v>
                </c:pt>
                <c:pt idx="14169">
                  <c:v>23453</c:v>
                </c:pt>
                <c:pt idx="14170">
                  <c:v>23454</c:v>
                </c:pt>
                <c:pt idx="14171">
                  <c:v>23455</c:v>
                </c:pt>
                <c:pt idx="14172">
                  <c:v>23456</c:v>
                </c:pt>
                <c:pt idx="14173">
                  <c:v>23457</c:v>
                </c:pt>
                <c:pt idx="14174">
                  <c:v>23458</c:v>
                </c:pt>
                <c:pt idx="14175">
                  <c:v>23459</c:v>
                </c:pt>
                <c:pt idx="14176">
                  <c:v>23460</c:v>
                </c:pt>
                <c:pt idx="14177">
                  <c:v>23461</c:v>
                </c:pt>
                <c:pt idx="14178">
                  <c:v>23462</c:v>
                </c:pt>
                <c:pt idx="14179">
                  <c:v>23463</c:v>
                </c:pt>
                <c:pt idx="14180">
                  <c:v>23464</c:v>
                </c:pt>
                <c:pt idx="14181">
                  <c:v>23465</c:v>
                </c:pt>
                <c:pt idx="14182">
                  <c:v>23466</c:v>
                </c:pt>
                <c:pt idx="14183">
                  <c:v>23467</c:v>
                </c:pt>
                <c:pt idx="14184">
                  <c:v>23468</c:v>
                </c:pt>
                <c:pt idx="14185">
                  <c:v>23469</c:v>
                </c:pt>
                <c:pt idx="14186">
                  <c:v>23470</c:v>
                </c:pt>
                <c:pt idx="14187">
                  <c:v>23471</c:v>
                </c:pt>
                <c:pt idx="14188">
                  <c:v>23472</c:v>
                </c:pt>
                <c:pt idx="14189">
                  <c:v>23473</c:v>
                </c:pt>
                <c:pt idx="14190">
                  <c:v>23474</c:v>
                </c:pt>
                <c:pt idx="14191">
                  <c:v>23475</c:v>
                </c:pt>
                <c:pt idx="14192">
                  <c:v>23476</c:v>
                </c:pt>
                <c:pt idx="14193">
                  <c:v>23477</c:v>
                </c:pt>
                <c:pt idx="14194">
                  <c:v>23478</c:v>
                </c:pt>
                <c:pt idx="14195">
                  <c:v>23479</c:v>
                </c:pt>
                <c:pt idx="14196">
                  <c:v>23480</c:v>
                </c:pt>
                <c:pt idx="14197">
                  <c:v>23481</c:v>
                </c:pt>
                <c:pt idx="14198">
                  <c:v>23482</c:v>
                </c:pt>
                <c:pt idx="14199">
                  <c:v>23483</c:v>
                </c:pt>
                <c:pt idx="14200">
                  <c:v>23484</c:v>
                </c:pt>
                <c:pt idx="14201">
                  <c:v>23485</c:v>
                </c:pt>
                <c:pt idx="14202">
                  <c:v>23486</c:v>
                </c:pt>
                <c:pt idx="14203">
                  <c:v>23487</c:v>
                </c:pt>
                <c:pt idx="14204">
                  <c:v>23488</c:v>
                </c:pt>
                <c:pt idx="14205">
                  <c:v>23489</c:v>
                </c:pt>
                <c:pt idx="14206">
                  <c:v>23490</c:v>
                </c:pt>
                <c:pt idx="14207">
                  <c:v>23491</c:v>
                </c:pt>
                <c:pt idx="14208">
                  <c:v>23492</c:v>
                </c:pt>
                <c:pt idx="14209">
                  <c:v>23493</c:v>
                </c:pt>
                <c:pt idx="14210">
                  <c:v>23494</c:v>
                </c:pt>
                <c:pt idx="14211">
                  <c:v>23495</c:v>
                </c:pt>
                <c:pt idx="14212">
                  <c:v>23496</c:v>
                </c:pt>
                <c:pt idx="14213">
                  <c:v>23497</c:v>
                </c:pt>
                <c:pt idx="14214">
                  <c:v>23498</c:v>
                </c:pt>
                <c:pt idx="14215">
                  <c:v>23499</c:v>
                </c:pt>
                <c:pt idx="14216">
                  <c:v>23500</c:v>
                </c:pt>
                <c:pt idx="14217">
                  <c:v>23501</c:v>
                </c:pt>
                <c:pt idx="14218">
                  <c:v>23502</c:v>
                </c:pt>
                <c:pt idx="14219">
                  <c:v>23503</c:v>
                </c:pt>
                <c:pt idx="14220">
                  <c:v>23504</c:v>
                </c:pt>
                <c:pt idx="14221">
                  <c:v>23505</c:v>
                </c:pt>
                <c:pt idx="14222">
                  <c:v>23506</c:v>
                </c:pt>
                <c:pt idx="14223">
                  <c:v>23507</c:v>
                </c:pt>
                <c:pt idx="14224">
                  <c:v>23508</c:v>
                </c:pt>
                <c:pt idx="14225">
                  <c:v>23509</c:v>
                </c:pt>
                <c:pt idx="14226">
                  <c:v>23510</c:v>
                </c:pt>
                <c:pt idx="14227">
                  <c:v>23511</c:v>
                </c:pt>
                <c:pt idx="14228">
                  <c:v>23512</c:v>
                </c:pt>
                <c:pt idx="14229">
                  <c:v>23513</c:v>
                </c:pt>
                <c:pt idx="14230">
                  <c:v>23514</c:v>
                </c:pt>
                <c:pt idx="14231">
                  <c:v>23515</c:v>
                </c:pt>
                <c:pt idx="14232">
                  <c:v>23516</c:v>
                </c:pt>
                <c:pt idx="14233">
                  <c:v>23517</c:v>
                </c:pt>
                <c:pt idx="14234">
                  <c:v>23518</c:v>
                </c:pt>
                <c:pt idx="14235">
                  <c:v>23519</c:v>
                </c:pt>
                <c:pt idx="14236">
                  <c:v>23520</c:v>
                </c:pt>
                <c:pt idx="14237">
                  <c:v>23521</c:v>
                </c:pt>
                <c:pt idx="14238">
                  <c:v>23522</c:v>
                </c:pt>
                <c:pt idx="14239">
                  <c:v>23523</c:v>
                </c:pt>
                <c:pt idx="14240">
                  <c:v>23524</c:v>
                </c:pt>
                <c:pt idx="14241">
                  <c:v>23525</c:v>
                </c:pt>
                <c:pt idx="14242">
                  <c:v>23526</c:v>
                </c:pt>
                <c:pt idx="14243">
                  <c:v>23527</c:v>
                </c:pt>
                <c:pt idx="14244">
                  <c:v>23528</c:v>
                </c:pt>
                <c:pt idx="14245">
                  <c:v>23529</c:v>
                </c:pt>
                <c:pt idx="14246">
                  <c:v>23530</c:v>
                </c:pt>
                <c:pt idx="14247">
                  <c:v>23531</c:v>
                </c:pt>
                <c:pt idx="14248">
                  <c:v>23532</c:v>
                </c:pt>
                <c:pt idx="14249">
                  <c:v>23533</c:v>
                </c:pt>
                <c:pt idx="14250">
                  <c:v>23534</c:v>
                </c:pt>
                <c:pt idx="14251">
                  <c:v>23535</c:v>
                </c:pt>
                <c:pt idx="14252">
                  <c:v>23536</c:v>
                </c:pt>
                <c:pt idx="14253">
                  <c:v>23537</c:v>
                </c:pt>
                <c:pt idx="14254">
                  <c:v>23538</c:v>
                </c:pt>
                <c:pt idx="14255">
                  <c:v>23539</c:v>
                </c:pt>
                <c:pt idx="14256">
                  <c:v>23540</c:v>
                </c:pt>
                <c:pt idx="14257">
                  <c:v>23541</c:v>
                </c:pt>
                <c:pt idx="14258">
                  <c:v>23542</c:v>
                </c:pt>
                <c:pt idx="14259">
                  <c:v>23543</c:v>
                </c:pt>
                <c:pt idx="14260">
                  <c:v>23544</c:v>
                </c:pt>
                <c:pt idx="14261">
                  <c:v>23545</c:v>
                </c:pt>
                <c:pt idx="14262">
                  <c:v>23546</c:v>
                </c:pt>
                <c:pt idx="14263">
                  <c:v>23547</c:v>
                </c:pt>
                <c:pt idx="14264">
                  <c:v>23548</c:v>
                </c:pt>
                <c:pt idx="14265">
                  <c:v>23549</c:v>
                </c:pt>
                <c:pt idx="14266">
                  <c:v>23550</c:v>
                </c:pt>
                <c:pt idx="14267">
                  <c:v>23551</c:v>
                </c:pt>
                <c:pt idx="14268">
                  <c:v>23552</c:v>
                </c:pt>
                <c:pt idx="14269">
                  <c:v>23553</c:v>
                </c:pt>
                <c:pt idx="14270">
                  <c:v>23554</c:v>
                </c:pt>
                <c:pt idx="14271">
                  <c:v>23555</c:v>
                </c:pt>
                <c:pt idx="14272">
                  <c:v>23556</c:v>
                </c:pt>
                <c:pt idx="14273">
                  <c:v>23557</c:v>
                </c:pt>
                <c:pt idx="14274">
                  <c:v>23558</c:v>
                </c:pt>
                <c:pt idx="14275">
                  <c:v>23559</c:v>
                </c:pt>
                <c:pt idx="14276">
                  <c:v>23560</c:v>
                </c:pt>
                <c:pt idx="14277">
                  <c:v>23561</c:v>
                </c:pt>
                <c:pt idx="14278">
                  <c:v>23562</c:v>
                </c:pt>
                <c:pt idx="14279">
                  <c:v>23563</c:v>
                </c:pt>
                <c:pt idx="14280">
                  <c:v>23564</c:v>
                </c:pt>
                <c:pt idx="14281">
                  <c:v>23565</c:v>
                </c:pt>
                <c:pt idx="14282">
                  <c:v>23566</c:v>
                </c:pt>
                <c:pt idx="14283">
                  <c:v>23567</c:v>
                </c:pt>
                <c:pt idx="14284">
                  <c:v>23568</c:v>
                </c:pt>
                <c:pt idx="14285">
                  <c:v>23569</c:v>
                </c:pt>
                <c:pt idx="14286">
                  <c:v>23570</c:v>
                </c:pt>
                <c:pt idx="14287">
                  <c:v>23571</c:v>
                </c:pt>
                <c:pt idx="14288">
                  <c:v>23572</c:v>
                </c:pt>
                <c:pt idx="14289">
                  <c:v>23573</c:v>
                </c:pt>
                <c:pt idx="14290">
                  <c:v>23574</c:v>
                </c:pt>
                <c:pt idx="14291">
                  <c:v>23575</c:v>
                </c:pt>
                <c:pt idx="14292">
                  <c:v>23576</c:v>
                </c:pt>
                <c:pt idx="14293">
                  <c:v>23577</c:v>
                </c:pt>
                <c:pt idx="14294">
                  <c:v>23578</c:v>
                </c:pt>
                <c:pt idx="14295">
                  <c:v>23579</c:v>
                </c:pt>
                <c:pt idx="14296">
                  <c:v>23580</c:v>
                </c:pt>
                <c:pt idx="14297">
                  <c:v>23581</c:v>
                </c:pt>
                <c:pt idx="14298">
                  <c:v>23582</c:v>
                </c:pt>
                <c:pt idx="14299">
                  <c:v>23583</c:v>
                </c:pt>
                <c:pt idx="14300">
                  <c:v>23584</c:v>
                </c:pt>
                <c:pt idx="14301">
                  <c:v>23585</c:v>
                </c:pt>
                <c:pt idx="14302">
                  <c:v>23586</c:v>
                </c:pt>
                <c:pt idx="14303">
                  <c:v>23587</c:v>
                </c:pt>
                <c:pt idx="14304">
                  <c:v>23588</c:v>
                </c:pt>
                <c:pt idx="14305">
                  <c:v>23589</c:v>
                </c:pt>
                <c:pt idx="14306">
                  <c:v>23590</c:v>
                </c:pt>
                <c:pt idx="14307">
                  <c:v>23591</c:v>
                </c:pt>
                <c:pt idx="14308">
                  <c:v>23592</c:v>
                </c:pt>
                <c:pt idx="14309">
                  <c:v>23593</c:v>
                </c:pt>
                <c:pt idx="14310">
                  <c:v>23594</c:v>
                </c:pt>
                <c:pt idx="14311">
                  <c:v>23595</c:v>
                </c:pt>
                <c:pt idx="14312">
                  <c:v>23596</c:v>
                </c:pt>
                <c:pt idx="14313">
                  <c:v>23597</c:v>
                </c:pt>
                <c:pt idx="14314">
                  <c:v>23598</c:v>
                </c:pt>
                <c:pt idx="14315">
                  <c:v>23599</c:v>
                </c:pt>
                <c:pt idx="14316">
                  <c:v>23600</c:v>
                </c:pt>
                <c:pt idx="14317">
                  <c:v>23601</c:v>
                </c:pt>
                <c:pt idx="14318">
                  <c:v>23602</c:v>
                </c:pt>
                <c:pt idx="14319">
                  <c:v>23603</c:v>
                </c:pt>
                <c:pt idx="14320">
                  <c:v>23604</c:v>
                </c:pt>
                <c:pt idx="14321">
                  <c:v>23605</c:v>
                </c:pt>
                <c:pt idx="14322">
                  <c:v>23606</c:v>
                </c:pt>
                <c:pt idx="14323">
                  <c:v>23607</c:v>
                </c:pt>
                <c:pt idx="14324">
                  <c:v>23608</c:v>
                </c:pt>
                <c:pt idx="14325">
                  <c:v>23609</c:v>
                </c:pt>
                <c:pt idx="14326">
                  <c:v>23610</c:v>
                </c:pt>
                <c:pt idx="14327">
                  <c:v>23611</c:v>
                </c:pt>
                <c:pt idx="14328">
                  <c:v>23612</c:v>
                </c:pt>
                <c:pt idx="14329">
                  <c:v>23613</c:v>
                </c:pt>
                <c:pt idx="14330">
                  <c:v>23614</c:v>
                </c:pt>
                <c:pt idx="14331">
                  <c:v>23615</c:v>
                </c:pt>
                <c:pt idx="14332">
                  <c:v>23616</c:v>
                </c:pt>
                <c:pt idx="14333">
                  <c:v>23617</c:v>
                </c:pt>
                <c:pt idx="14334">
                  <c:v>23618</c:v>
                </c:pt>
                <c:pt idx="14335">
                  <c:v>23619</c:v>
                </c:pt>
                <c:pt idx="14336">
                  <c:v>23620</c:v>
                </c:pt>
                <c:pt idx="14337">
                  <c:v>23621</c:v>
                </c:pt>
                <c:pt idx="14338">
                  <c:v>23622</c:v>
                </c:pt>
                <c:pt idx="14339">
                  <c:v>23623</c:v>
                </c:pt>
                <c:pt idx="14340">
                  <c:v>23624</c:v>
                </c:pt>
                <c:pt idx="14341">
                  <c:v>23625</c:v>
                </c:pt>
                <c:pt idx="14342">
                  <c:v>23626</c:v>
                </c:pt>
                <c:pt idx="14343">
                  <c:v>23627</c:v>
                </c:pt>
                <c:pt idx="14344">
                  <c:v>23628</c:v>
                </c:pt>
                <c:pt idx="14345">
                  <c:v>23629</c:v>
                </c:pt>
                <c:pt idx="14346">
                  <c:v>23630</c:v>
                </c:pt>
                <c:pt idx="14347">
                  <c:v>23631</c:v>
                </c:pt>
                <c:pt idx="14348">
                  <c:v>23632</c:v>
                </c:pt>
                <c:pt idx="14349">
                  <c:v>23633</c:v>
                </c:pt>
                <c:pt idx="14350">
                  <c:v>23634</c:v>
                </c:pt>
                <c:pt idx="14351">
                  <c:v>23635</c:v>
                </c:pt>
                <c:pt idx="14352">
                  <c:v>23636</c:v>
                </c:pt>
                <c:pt idx="14353">
                  <c:v>23637</c:v>
                </c:pt>
                <c:pt idx="14354">
                  <c:v>23638</c:v>
                </c:pt>
                <c:pt idx="14355">
                  <c:v>23639</c:v>
                </c:pt>
                <c:pt idx="14356">
                  <c:v>23640</c:v>
                </c:pt>
                <c:pt idx="14357">
                  <c:v>23641</c:v>
                </c:pt>
                <c:pt idx="14358">
                  <c:v>23642</c:v>
                </c:pt>
                <c:pt idx="14359">
                  <c:v>23643</c:v>
                </c:pt>
                <c:pt idx="14360">
                  <c:v>23644</c:v>
                </c:pt>
                <c:pt idx="14361">
                  <c:v>23645</c:v>
                </c:pt>
                <c:pt idx="14362">
                  <c:v>23646</c:v>
                </c:pt>
                <c:pt idx="14363">
                  <c:v>23647</c:v>
                </c:pt>
                <c:pt idx="14364">
                  <c:v>23648</c:v>
                </c:pt>
                <c:pt idx="14365">
                  <c:v>23649</c:v>
                </c:pt>
                <c:pt idx="14366">
                  <c:v>23650</c:v>
                </c:pt>
                <c:pt idx="14367">
                  <c:v>23651</c:v>
                </c:pt>
                <c:pt idx="14368">
                  <c:v>23652</c:v>
                </c:pt>
                <c:pt idx="14369">
                  <c:v>23653</c:v>
                </c:pt>
                <c:pt idx="14370">
                  <c:v>23654</c:v>
                </c:pt>
                <c:pt idx="14371">
                  <c:v>23655</c:v>
                </c:pt>
                <c:pt idx="14372">
                  <c:v>23656</c:v>
                </c:pt>
                <c:pt idx="14373">
                  <c:v>23657</c:v>
                </c:pt>
                <c:pt idx="14374">
                  <c:v>23658</c:v>
                </c:pt>
                <c:pt idx="14375">
                  <c:v>23659</c:v>
                </c:pt>
                <c:pt idx="14376">
                  <c:v>23660</c:v>
                </c:pt>
                <c:pt idx="14377">
                  <c:v>23661</c:v>
                </c:pt>
                <c:pt idx="14378">
                  <c:v>23662</c:v>
                </c:pt>
                <c:pt idx="14379">
                  <c:v>23663</c:v>
                </c:pt>
                <c:pt idx="14380">
                  <c:v>23664</c:v>
                </c:pt>
                <c:pt idx="14381">
                  <c:v>23665</c:v>
                </c:pt>
                <c:pt idx="14382">
                  <c:v>23666</c:v>
                </c:pt>
                <c:pt idx="14383">
                  <c:v>23667</c:v>
                </c:pt>
                <c:pt idx="14384">
                  <c:v>23668</c:v>
                </c:pt>
                <c:pt idx="14385">
                  <c:v>23669</c:v>
                </c:pt>
                <c:pt idx="14386">
                  <c:v>23670</c:v>
                </c:pt>
                <c:pt idx="14387">
                  <c:v>23671</c:v>
                </c:pt>
                <c:pt idx="14388">
                  <c:v>23672</c:v>
                </c:pt>
                <c:pt idx="14389">
                  <c:v>23673</c:v>
                </c:pt>
                <c:pt idx="14390">
                  <c:v>23674</c:v>
                </c:pt>
                <c:pt idx="14391">
                  <c:v>23675</c:v>
                </c:pt>
                <c:pt idx="14392">
                  <c:v>23676</c:v>
                </c:pt>
                <c:pt idx="14393">
                  <c:v>23677</c:v>
                </c:pt>
                <c:pt idx="14394">
                  <c:v>23678</c:v>
                </c:pt>
                <c:pt idx="14395">
                  <c:v>23679</c:v>
                </c:pt>
                <c:pt idx="14396">
                  <c:v>23680</c:v>
                </c:pt>
                <c:pt idx="14397">
                  <c:v>23681</c:v>
                </c:pt>
                <c:pt idx="14398">
                  <c:v>23682</c:v>
                </c:pt>
                <c:pt idx="14399">
                  <c:v>23683</c:v>
                </c:pt>
                <c:pt idx="14400">
                  <c:v>23684</c:v>
                </c:pt>
                <c:pt idx="14401">
                  <c:v>23685</c:v>
                </c:pt>
                <c:pt idx="14402">
                  <c:v>23686</c:v>
                </c:pt>
                <c:pt idx="14403">
                  <c:v>23687</c:v>
                </c:pt>
                <c:pt idx="14404">
                  <c:v>23688</c:v>
                </c:pt>
                <c:pt idx="14405">
                  <c:v>23689</c:v>
                </c:pt>
                <c:pt idx="14406">
                  <c:v>23690</c:v>
                </c:pt>
                <c:pt idx="14407">
                  <c:v>23691</c:v>
                </c:pt>
                <c:pt idx="14408">
                  <c:v>23692</c:v>
                </c:pt>
                <c:pt idx="14409">
                  <c:v>23693</c:v>
                </c:pt>
                <c:pt idx="14410">
                  <c:v>23694</c:v>
                </c:pt>
                <c:pt idx="14411">
                  <c:v>23695</c:v>
                </c:pt>
                <c:pt idx="14412">
                  <c:v>23696</c:v>
                </c:pt>
                <c:pt idx="14413">
                  <c:v>23697</c:v>
                </c:pt>
                <c:pt idx="14414">
                  <c:v>23698</c:v>
                </c:pt>
                <c:pt idx="14415">
                  <c:v>23699</c:v>
                </c:pt>
                <c:pt idx="14416">
                  <c:v>23700</c:v>
                </c:pt>
                <c:pt idx="14417">
                  <c:v>23701</c:v>
                </c:pt>
                <c:pt idx="14418">
                  <c:v>23702</c:v>
                </c:pt>
                <c:pt idx="14419">
                  <c:v>23703</c:v>
                </c:pt>
                <c:pt idx="14420">
                  <c:v>23704</c:v>
                </c:pt>
                <c:pt idx="14421">
                  <c:v>23705</c:v>
                </c:pt>
                <c:pt idx="14422">
                  <c:v>23706</c:v>
                </c:pt>
                <c:pt idx="14423">
                  <c:v>23707</c:v>
                </c:pt>
                <c:pt idx="14424">
                  <c:v>23708</c:v>
                </c:pt>
                <c:pt idx="14425">
                  <c:v>23709</c:v>
                </c:pt>
                <c:pt idx="14426">
                  <c:v>23710</c:v>
                </c:pt>
                <c:pt idx="14427">
                  <c:v>23711</c:v>
                </c:pt>
                <c:pt idx="14428">
                  <c:v>23712</c:v>
                </c:pt>
                <c:pt idx="14429">
                  <c:v>23713</c:v>
                </c:pt>
                <c:pt idx="14430">
                  <c:v>23714</c:v>
                </c:pt>
                <c:pt idx="14431">
                  <c:v>23715</c:v>
                </c:pt>
                <c:pt idx="14432">
                  <c:v>23716</c:v>
                </c:pt>
                <c:pt idx="14433">
                  <c:v>23717</c:v>
                </c:pt>
                <c:pt idx="14434">
                  <c:v>23718</c:v>
                </c:pt>
                <c:pt idx="14435">
                  <c:v>23719</c:v>
                </c:pt>
                <c:pt idx="14436">
                  <c:v>23720</c:v>
                </c:pt>
                <c:pt idx="14437">
                  <c:v>23721</c:v>
                </c:pt>
                <c:pt idx="14438">
                  <c:v>23722</c:v>
                </c:pt>
                <c:pt idx="14439">
                  <c:v>23723</c:v>
                </c:pt>
                <c:pt idx="14440">
                  <c:v>23724</c:v>
                </c:pt>
                <c:pt idx="14441">
                  <c:v>23725</c:v>
                </c:pt>
                <c:pt idx="14442">
                  <c:v>23726</c:v>
                </c:pt>
                <c:pt idx="14443">
                  <c:v>23727</c:v>
                </c:pt>
                <c:pt idx="14444">
                  <c:v>23728</c:v>
                </c:pt>
                <c:pt idx="14445">
                  <c:v>23729</c:v>
                </c:pt>
                <c:pt idx="14446">
                  <c:v>23730</c:v>
                </c:pt>
                <c:pt idx="14447">
                  <c:v>23731</c:v>
                </c:pt>
                <c:pt idx="14448">
                  <c:v>23732</c:v>
                </c:pt>
                <c:pt idx="14449">
                  <c:v>23733</c:v>
                </c:pt>
                <c:pt idx="14450">
                  <c:v>23734</c:v>
                </c:pt>
                <c:pt idx="14451">
                  <c:v>23735</c:v>
                </c:pt>
                <c:pt idx="14452">
                  <c:v>23736</c:v>
                </c:pt>
                <c:pt idx="14453">
                  <c:v>23737</c:v>
                </c:pt>
                <c:pt idx="14454">
                  <c:v>23738</c:v>
                </c:pt>
                <c:pt idx="14455">
                  <c:v>23739</c:v>
                </c:pt>
                <c:pt idx="14456">
                  <c:v>23740</c:v>
                </c:pt>
                <c:pt idx="14457">
                  <c:v>23741</c:v>
                </c:pt>
                <c:pt idx="14458">
                  <c:v>23742</c:v>
                </c:pt>
                <c:pt idx="14459">
                  <c:v>23743</c:v>
                </c:pt>
                <c:pt idx="14460">
                  <c:v>23744</c:v>
                </c:pt>
                <c:pt idx="14461">
                  <c:v>23745</c:v>
                </c:pt>
                <c:pt idx="14462">
                  <c:v>23746</c:v>
                </c:pt>
                <c:pt idx="14463">
                  <c:v>23747</c:v>
                </c:pt>
                <c:pt idx="14464">
                  <c:v>23748</c:v>
                </c:pt>
                <c:pt idx="14465">
                  <c:v>23749</c:v>
                </c:pt>
                <c:pt idx="14466">
                  <c:v>23750</c:v>
                </c:pt>
                <c:pt idx="14467">
                  <c:v>23751</c:v>
                </c:pt>
                <c:pt idx="14468">
                  <c:v>23752</c:v>
                </c:pt>
                <c:pt idx="14469">
                  <c:v>23753</c:v>
                </c:pt>
                <c:pt idx="14470">
                  <c:v>23754</c:v>
                </c:pt>
                <c:pt idx="14471">
                  <c:v>23755</c:v>
                </c:pt>
                <c:pt idx="14472">
                  <c:v>23756</c:v>
                </c:pt>
                <c:pt idx="14473">
                  <c:v>23757</c:v>
                </c:pt>
                <c:pt idx="14474">
                  <c:v>23758</c:v>
                </c:pt>
                <c:pt idx="14475">
                  <c:v>23759</c:v>
                </c:pt>
                <c:pt idx="14476">
                  <c:v>23760</c:v>
                </c:pt>
                <c:pt idx="14477">
                  <c:v>23761</c:v>
                </c:pt>
                <c:pt idx="14478">
                  <c:v>23762</c:v>
                </c:pt>
                <c:pt idx="14479">
                  <c:v>23763</c:v>
                </c:pt>
                <c:pt idx="14480">
                  <c:v>23764</c:v>
                </c:pt>
                <c:pt idx="14481">
                  <c:v>23765</c:v>
                </c:pt>
                <c:pt idx="14482">
                  <c:v>23766</c:v>
                </c:pt>
                <c:pt idx="14483">
                  <c:v>23767</c:v>
                </c:pt>
                <c:pt idx="14484">
                  <c:v>23768</c:v>
                </c:pt>
                <c:pt idx="14485">
                  <c:v>23769</c:v>
                </c:pt>
                <c:pt idx="14486">
                  <c:v>23770</c:v>
                </c:pt>
                <c:pt idx="14487">
                  <c:v>23771</c:v>
                </c:pt>
                <c:pt idx="14488">
                  <c:v>23772</c:v>
                </c:pt>
                <c:pt idx="14489">
                  <c:v>23773</c:v>
                </c:pt>
                <c:pt idx="14490">
                  <c:v>23774</c:v>
                </c:pt>
                <c:pt idx="14491">
                  <c:v>23775</c:v>
                </c:pt>
                <c:pt idx="14492">
                  <c:v>23776</c:v>
                </c:pt>
                <c:pt idx="14493">
                  <c:v>23777</c:v>
                </c:pt>
                <c:pt idx="14494">
                  <c:v>23778</c:v>
                </c:pt>
                <c:pt idx="14495">
                  <c:v>23779</c:v>
                </c:pt>
                <c:pt idx="14496">
                  <c:v>23780</c:v>
                </c:pt>
                <c:pt idx="14497">
                  <c:v>23781</c:v>
                </c:pt>
                <c:pt idx="14498">
                  <c:v>23782</c:v>
                </c:pt>
                <c:pt idx="14499">
                  <c:v>23783</c:v>
                </c:pt>
                <c:pt idx="14500">
                  <c:v>23784</c:v>
                </c:pt>
                <c:pt idx="14501">
                  <c:v>23785</c:v>
                </c:pt>
                <c:pt idx="14502">
                  <c:v>23786</c:v>
                </c:pt>
                <c:pt idx="14503">
                  <c:v>23787</c:v>
                </c:pt>
                <c:pt idx="14504">
                  <c:v>23788</c:v>
                </c:pt>
                <c:pt idx="14505">
                  <c:v>23789</c:v>
                </c:pt>
                <c:pt idx="14506">
                  <c:v>23790</c:v>
                </c:pt>
                <c:pt idx="14507">
                  <c:v>23791</c:v>
                </c:pt>
                <c:pt idx="14508">
                  <c:v>23792</c:v>
                </c:pt>
                <c:pt idx="14509">
                  <c:v>23793</c:v>
                </c:pt>
                <c:pt idx="14510">
                  <c:v>23794</c:v>
                </c:pt>
                <c:pt idx="14511">
                  <c:v>23795</c:v>
                </c:pt>
                <c:pt idx="14512">
                  <c:v>23796</c:v>
                </c:pt>
                <c:pt idx="14513">
                  <c:v>23797</c:v>
                </c:pt>
                <c:pt idx="14514">
                  <c:v>23798</c:v>
                </c:pt>
                <c:pt idx="14515">
                  <c:v>23799</c:v>
                </c:pt>
                <c:pt idx="14516">
                  <c:v>23800</c:v>
                </c:pt>
                <c:pt idx="14517">
                  <c:v>23801</c:v>
                </c:pt>
                <c:pt idx="14518">
                  <c:v>23802</c:v>
                </c:pt>
                <c:pt idx="14519">
                  <c:v>23803</c:v>
                </c:pt>
                <c:pt idx="14520">
                  <c:v>23804</c:v>
                </c:pt>
                <c:pt idx="14521">
                  <c:v>23805</c:v>
                </c:pt>
                <c:pt idx="14522">
                  <c:v>23806</c:v>
                </c:pt>
                <c:pt idx="14523">
                  <c:v>23807</c:v>
                </c:pt>
                <c:pt idx="14524">
                  <c:v>23808</c:v>
                </c:pt>
                <c:pt idx="14525">
                  <c:v>23809</c:v>
                </c:pt>
                <c:pt idx="14526">
                  <c:v>23810</c:v>
                </c:pt>
                <c:pt idx="14527">
                  <c:v>23811</c:v>
                </c:pt>
                <c:pt idx="14528">
                  <c:v>23812</c:v>
                </c:pt>
                <c:pt idx="14529">
                  <c:v>23813</c:v>
                </c:pt>
                <c:pt idx="14530">
                  <c:v>23814</c:v>
                </c:pt>
                <c:pt idx="14531">
                  <c:v>23815</c:v>
                </c:pt>
                <c:pt idx="14532">
                  <c:v>23816</c:v>
                </c:pt>
                <c:pt idx="14533">
                  <c:v>23817</c:v>
                </c:pt>
                <c:pt idx="14534">
                  <c:v>23818</c:v>
                </c:pt>
                <c:pt idx="14535">
                  <c:v>23819</c:v>
                </c:pt>
                <c:pt idx="14536">
                  <c:v>23820</c:v>
                </c:pt>
                <c:pt idx="14537">
                  <c:v>23821</c:v>
                </c:pt>
                <c:pt idx="14538">
                  <c:v>23822</c:v>
                </c:pt>
                <c:pt idx="14539">
                  <c:v>23823</c:v>
                </c:pt>
                <c:pt idx="14540">
                  <c:v>23824</c:v>
                </c:pt>
                <c:pt idx="14541">
                  <c:v>23825</c:v>
                </c:pt>
                <c:pt idx="14542">
                  <c:v>23826</c:v>
                </c:pt>
                <c:pt idx="14543">
                  <c:v>23827</c:v>
                </c:pt>
                <c:pt idx="14544">
                  <c:v>23828</c:v>
                </c:pt>
                <c:pt idx="14545">
                  <c:v>23829</c:v>
                </c:pt>
                <c:pt idx="14546">
                  <c:v>23830</c:v>
                </c:pt>
                <c:pt idx="14547">
                  <c:v>23831</c:v>
                </c:pt>
                <c:pt idx="14548">
                  <c:v>23832</c:v>
                </c:pt>
                <c:pt idx="14549">
                  <c:v>23833</c:v>
                </c:pt>
                <c:pt idx="14550">
                  <c:v>23834</c:v>
                </c:pt>
                <c:pt idx="14551">
                  <c:v>23835</c:v>
                </c:pt>
                <c:pt idx="14552">
                  <c:v>23836</c:v>
                </c:pt>
                <c:pt idx="14553">
                  <c:v>23837</c:v>
                </c:pt>
                <c:pt idx="14554">
                  <c:v>23838</c:v>
                </c:pt>
                <c:pt idx="14555">
                  <c:v>23839</c:v>
                </c:pt>
                <c:pt idx="14556">
                  <c:v>23840</c:v>
                </c:pt>
                <c:pt idx="14557">
                  <c:v>23841</c:v>
                </c:pt>
                <c:pt idx="14558">
                  <c:v>23842</c:v>
                </c:pt>
                <c:pt idx="14559">
                  <c:v>23843</c:v>
                </c:pt>
                <c:pt idx="14560">
                  <c:v>23844</c:v>
                </c:pt>
                <c:pt idx="14561">
                  <c:v>23845</c:v>
                </c:pt>
                <c:pt idx="14562">
                  <c:v>23846</c:v>
                </c:pt>
                <c:pt idx="14563">
                  <c:v>23847</c:v>
                </c:pt>
                <c:pt idx="14564">
                  <c:v>23848</c:v>
                </c:pt>
                <c:pt idx="14565">
                  <c:v>23849</c:v>
                </c:pt>
                <c:pt idx="14566">
                  <c:v>23850</c:v>
                </c:pt>
                <c:pt idx="14567">
                  <c:v>23851</c:v>
                </c:pt>
                <c:pt idx="14568">
                  <c:v>23852</c:v>
                </c:pt>
                <c:pt idx="14569">
                  <c:v>23853</c:v>
                </c:pt>
                <c:pt idx="14570">
                  <c:v>23854</c:v>
                </c:pt>
                <c:pt idx="14571">
                  <c:v>23855</c:v>
                </c:pt>
                <c:pt idx="14572">
                  <c:v>23856</c:v>
                </c:pt>
                <c:pt idx="14573">
                  <c:v>23857</c:v>
                </c:pt>
                <c:pt idx="14574">
                  <c:v>23858</c:v>
                </c:pt>
                <c:pt idx="14575">
                  <c:v>23859</c:v>
                </c:pt>
                <c:pt idx="14576">
                  <c:v>23860</c:v>
                </c:pt>
                <c:pt idx="14577">
                  <c:v>23861</c:v>
                </c:pt>
                <c:pt idx="14578">
                  <c:v>23862</c:v>
                </c:pt>
                <c:pt idx="14579">
                  <c:v>23863</c:v>
                </c:pt>
                <c:pt idx="14580">
                  <c:v>23864</c:v>
                </c:pt>
                <c:pt idx="14581">
                  <c:v>23865</c:v>
                </c:pt>
                <c:pt idx="14582">
                  <c:v>23866</c:v>
                </c:pt>
                <c:pt idx="14583">
                  <c:v>23867</c:v>
                </c:pt>
                <c:pt idx="14584">
                  <c:v>23868</c:v>
                </c:pt>
                <c:pt idx="14585">
                  <c:v>23869</c:v>
                </c:pt>
                <c:pt idx="14586">
                  <c:v>23870</c:v>
                </c:pt>
                <c:pt idx="14587">
                  <c:v>23871</c:v>
                </c:pt>
                <c:pt idx="14588">
                  <c:v>23872</c:v>
                </c:pt>
                <c:pt idx="14589">
                  <c:v>23873</c:v>
                </c:pt>
                <c:pt idx="14590">
                  <c:v>23874</c:v>
                </c:pt>
                <c:pt idx="14591">
                  <c:v>23875</c:v>
                </c:pt>
                <c:pt idx="14592">
                  <c:v>23876</c:v>
                </c:pt>
                <c:pt idx="14593">
                  <c:v>23877</c:v>
                </c:pt>
                <c:pt idx="14594">
                  <c:v>23878</c:v>
                </c:pt>
                <c:pt idx="14595">
                  <c:v>23879</c:v>
                </c:pt>
                <c:pt idx="14596">
                  <c:v>23880</c:v>
                </c:pt>
                <c:pt idx="14597">
                  <c:v>23881</c:v>
                </c:pt>
                <c:pt idx="14598">
                  <c:v>23882</c:v>
                </c:pt>
                <c:pt idx="14599">
                  <c:v>23883</c:v>
                </c:pt>
                <c:pt idx="14600">
                  <c:v>23884</c:v>
                </c:pt>
                <c:pt idx="14601">
                  <c:v>23885</c:v>
                </c:pt>
                <c:pt idx="14602">
                  <c:v>23886</c:v>
                </c:pt>
                <c:pt idx="14603">
                  <c:v>23887</c:v>
                </c:pt>
                <c:pt idx="14604">
                  <c:v>23888</c:v>
                </c:pt>
                <c:pt idx="14605">
                  <c:v>23889</c:v>
                </c:pt>
                <c:pt idx="14606">
                  <c:v>23890</c:v>
                </c:pt>
                <c:pt idx="14607">
                  <c:v>23891</c:v>
                </c:pt>
                <c:pt idx="14608">
                  <c:v>23892</c:v>
                </c:pt>
                <c:pt idx="14609">
                  <c:v>23893</c:v>
                </c:pt>
                <c:pt idx="14610">
                  <c:v>23894</c:v>
                </c:pt>
                <c:pt idx="14611">
                  <c:v>23895</c:v>
                </c:pt>
                <c:pt idx="14612">
                  <c:v>23896</c:v>
                </c:pt>
                <c:pt idx="14613">
                  <c:v>23897</c:v>
                </c:pt>
                <c:pt idx="14614">
                  <c:v>23898</c:v>
                </c:pt>
                <c:pt idx="14615">
                  <c:v>23899</c:v>
                </c:pt>
                <c:pt idx="14616">
                  <c:v>23900</c:v>
                </c:pt>
                <c:pt idx="14617">
                  <c:v>23901</c:v>
                </c:pt>
                <c:pt idx="14618">
                  <c:v>23902</c:v>
                </c:pt>
                <c:pt idx="14619">
                  <c:v>23903</c:v>
                </c:pt>
                <c:pt idx="14620">
                  <c:v>23904</c:v>
                </c:pt>
                <c:pt idx="14621">
                  <c:v>23905</c:v>
                </c:pt>
                <c:pt idx="14622">
                  <c:v>23906</c:v>
                </c:pt>
                <c:pt idx="14623">
                  <c:v>23907</c:v>
                </c:pt>
                <c:pt idx="14624">
                  <c:v>23908</c:v>
                </c:pt>
                <c:pt idx="14625">
                  <c:v>23909</c:v>
                </c:pt>
                <c:pt idx="14626">
                  <c:v>23910</c:v>
                </c:pt>
                <c:pt idx="14627">
                  <c:v>23911</c:v>
                </c:pt>
                <c:pt idx="14628">
                  <c:v>23912</c:v>
                </c:pt>
                <c:pt idx="14629">
                  <c:v>23913</c:v>
                </c:pt>
                <c:pt idx="14630">
                  <c:v>23914</c:v>
                </c:pt>
                <c:pt idx="14631">
                  <c:v>23915</c:v>
                </c:pt>
                <c:pt idx="14632">
                  <c:v>23916</c:v>
                </c:pt>
                <c:pt idx="14633">
                  <c:v>23917</c:v>
                </c:pt>
                <c:pt idx="14634">
                  <c:v>23918</c:v>
                </c:pt>
                <c:pt idx="14635">
                  <c:v>23919</c:v>
                </c:pt>
                <c:pt idx="14636">
                  <c:v>23920</c:v>
                </c:pt>
                <c:pt idx="14637">
                  <c:v>23921</c:v>
                </c:pt>
                <c:pt idx="14638">
                  <c:v>23922</c:v>
                </c:pt>
                <c:pt idx="14639">
                  <c:v>23923</c:v>
                </c:pt>
                <c:pt idx="14640">
                  <c:v>23924</c:v>
                </c:pt>
                <c:pt idx="14641">
                  <c:v>23925</c:v>
                </c:pt>
                <c:pt idx="14642">
                  <c:v>23926</c:v>
                </c:pt>
                <c:pt idx="14643">
                  <c:v>23927</c:v>
                </c:pt>
                <c:pt idx="14644">
                  <c:v>23928</c:v>
                </c:pt>
                <c:pt idx="14645">
                  <c:v>23929</c:v>
                </c:pt>
                <c:pt idx="14646">
                  <c:v>23930</c:v>
                </c:pt>
                <c:pt idx="14647">
                  <c:v>23931</c:v>
                </c:pt>
                <c:pt idx="14648">
                  <c:v>23932</c:v>
                </c:pt>
                <c:pt idx="14649">
                  <c:v>23933</c:v>
                </c:pt>
                <c:pt idx="14650">
                  <c:v>23934</c:v>
                </c:pt>
                <c:pt idx="14651">
                  <c:v>23935</c:v>
                </c:pt>
                <c:pt idx="14652">
                  <c:v>23936</c:v>
                </c:pt>
                <c:pt idx="14653">
                  <c:v>23937</c:v>
                </c:pt>
                <c:pt idx="14654">
                  <c:v>23938</c:v>
                </c:pt>
                <c:pt idx="14655">
                  <c:v>23939</c:v>
                </c:pt>
                <c:pt idx="14656">
                  <c:v>23940</c:v>
                </c:pt>
                <c:pt idx="14657">
                  <c:v>23941</c:v>
                </c:pt>
                <c:pt idx="14658">
                  <c:v>23942</c:v>
                </c:pt>
                <c:pt idx="14659">
                  <c:v>23943</c:v>
                </c:pt>
                <c:pt idx="14660">
                  <c:v>23944</c:v>
                </c:pt>
                <c:pt idx="14661">
                  <c:v>23945</c:v>
                </c:pt>
                <c:pt idx="14662">
                  <c:v>23946</c:v>
                </c:pt>
                <c:pt idx="14663">
                  <c:v>23947</c:v>
                </c:pt>
                <c:pt idx="14664">
                  <c:v>23948</c:v>
                </c:pt>
                <c:pt idx="14665">
                  <c:v>23949</c:v>
                </c:pt>
                <c:pt idx="14666">
                  <c:v>23950</c:v>
                </c:pt>
                <c:pt idx="14667">
                  <c:v>23951</c:v>
                </c:pt>
                <c:pt idx="14668">
                  <c:v>23952</c:v>
                </c:pt>
                <c:pt idx="14669">
                  <c:v>23953</c:v>
                </c:pt>
                <c:pt idx="14670">
                  <c:v>23954</c:v>
                </c:pt>
                <c:pt idx="14671">
                  <c:v>23955</c:v>
                </c:pt>
                <c:pt idx="14672">
                  <c:v>23956</c:v>
                </c:pt>
                <c:pt idx="14673">
                  <c:v>23957</c:v>
                </c:pt>
                <c:pt idx="14674">
                  <c:v>23958</c:v>
                </c:pt>
                <c:pt idx="14675">
                  <c:v>23959</c:v>
                </c:pt>
                <c:pt idx="14676">
                  <c:v>23960</c:v>
                </c:pt>
                <c:pt idx="14677">
                  <c:v>23961</c:v>
                </c:pt>
                <c:pt idx="14678">
                  <c:v>23962</c:v>
                </c:pt>
                <c:pt idx="14679">
                  <c:v>23963</c:v>
                </c:pt>
                <c:pt idx="14680">
                  <c:v>23964</c:v>
                </c:pt>
                <c:pt idx="14681">
                  <c:v>23965</c:v>
                </c:pt>
                <c:pt idx="14682">
                  <c:v>23966</c:v>
                </c:pt>
                <c:pt idx="14683">
                  <c:v>23967</c:v>
                </c:pt>
                <c:pt idx="14684">
                  <c:v>23968</c:v>
                </c:pt>
                <c:pt idx="14685">
                  <c:v>23969</c:v>
                </c:pt>
                <c:pt idx="14686">
                  <c:v>23970</c:v>
                </c:pt>
                <c:pt idx="14687">
                  <c:v>23971</c:v>
                </c:pt>
                <c:pt idx="14688">
                  <c:v>23972</c:v>
                </c:pt>
                <c:pt idx="14689">
                  <c:v>23973</c:v>
                </c:pt>
                <c:pt idx="14690">
                  <c:v>23974</c:v>
                </c:pt>
                <c:pt idx="14691">
                  <c:v>23975</c:v>
                </c:pt>
                <c:pt idx="14692">
                  <c:v>23976</c:v>
                </c:pt>
                <c:pt idx="14693">
                  <c:v>23977</c:v>
                </c:pt>
                <c:pt idx="14694">
                  <c:v>23978</c:v>
                </c:pt>
                <c:pt idx="14695">
                  <c:v>23979</c:v>
                </c:pt>
                <c:pt idx="14696">
                  <c:v>23980</c:v>
                </c:pt>
                <c:pt idx="14697">
                  <c:v>23981</c:v>
                </c:pt>
                <c:pt idx="14698">
                  <c:v>23982</c:v>
                </c:pt>
                <c:pt idx="14699">
                  <c:v>23983</c:v>
                </c:pt>
                <c:pt idx="14700">
                  <c:v>23984</c:v>
                </c:pt>
                <c:pt idx="14701">
                  <c:v>23985</c:v>
                </c:pt>
                <c:pt idx="14702">
                  <c:v>23986</c:v>
                </c:pt>
                <c:pt idx="14703">
                  <c:v>23987</c:v>
                </c:pt>
                <c:pt idx="14704">
                  <c:v>23988</c:v>
                </c:pt>
                <c:pt idx="14705">
                  <c:v>23989</c:v>
                </c:pt>
                <c:pt idx="14706">
                  <c:v>23990</c:v>
                </c:pt>
                <c:pt idx="14707">
                  <c:v>23991</c:v>
                </c:pt>
                <c:pt idx="14708">
                  <c:v>23992</c:v>
                </c:pt>
                <c:pt idx="14709">
                  <c:v>23993</c:v>
                </c:pt>
                <c:pt idx="14710">
                  <c:v>23994</c:v>
                </c:pt>
                <c:pt idx="14711">
                  <c:v>23995</c:v>
                </c:pt>
                <c:pt idx="14712">
                  <c:v>23996</c:v>
                </c:pt>
                <c:pt idx="14713">
                  <c:v>23997</c:v>
                </c:pt>
                <c:pt idx="14714">
                  <c:v>23998</c:v>
                </c:pt>
                <c:pt idx="14715">
                  <c:v>23999</c:v>
                </c:pt>
                <c:pt idx="14716">
                  <c:v>24000</c:v>
                </c:pt>
                <c:pt idx="14717">
                  <c:v>24001</c:v>
                </c:pt>
                <c:pt idx="14718">
                  <c:v>24002</c:v>
                </c:pt>
                <c:pt idx="14719">
                  <c:v>24003</c:v>
                </c:pt>
                <c:pt idx="14720">
                  <c:v>24004</c:v>
                </c:pt>
                <c:pt idx="14721">
                  <c:v>24005</c:v>
                </c:pt>
                <c:pt idx="14722">
                  <c:v>24006</c:v>
                </c:pt>
                <c:pt idx="14723">
                  <c:v>24007</c:v>
                </c:pt>
                <c:pt idx="14724">
                  <c:v>24008</c:v>
                </c:pt>
                <c:pt idx="14725">
                  <c:v>24009</c:v>
                </c:pt>
                <c:pt idx="14726">
                  <c:v>24010</c:v>
                </c:pt>
                <c:pt idx="14727">
                  <c:v>24011</c:v>
                </c:pt>
                <c:pt idx="14728">
                  <c:v>24012</c:v>
                </c:pt>
                <c:pt idx="14729">
                  <c:v>24013</c:v>
                </c:pt>
                <c:pt idx="14730">
                  <c:v>24014</c:v>
                </c:pt>
                <c:pt idx="14731">
                  <c:v>24015</c:v>
                </c:pt>
                <c:pt idx="14732">
                  <c:v>24016</c:v>
                </c:pt>
                <c:pt idx="14733">
                  <c:v>24017</c:v>
                </c:pt>
                <c:pt idx="14734">
                  <c:v>24018</c:v>
                </c:pt>
                <c:pt idx="14735">
                  <c:v>24019</c:v>
                </c:pt>
                <c:pt idx="14736">
                  <c:v>24020</c:v>
                </c:pt>
                <c:pt idx="14737">
                  <c:v>24021</c:v>
                </c:pt>
                <c:pt idx="14738">
                  <c:v>24022</c:v>
                </c:pt>
                <c:pt idx="14739">
                  <c:v>24023</c:v>
                </c:pt>
                <c:pt idx="14740">
                  <c:v>24024</c:v>
                </c:pt>
                <c:pt idx="14741">
                  <c:v>24025</c:v>
                </c:pt>
                <c:pt idx="14742">
                  <c:v>24026</c:v>
                </c:pt>
                <c:pt idx="14743">
                  <c:v>24027</c:v>
                </c:pt>
                <c:pt idx="14744">
                  <c:v>24028</c:v>
                </c:pt>
                <c:pt idx="14745">
                  <c:v>24029</c:v>
                </c:pt>
                <c:pt idx="14746">
                  <c:v>24030</c:v>
                </c:pt>
                <c:pt idx="14747">
                  <c:v>24031</c:v>
                </c:pt>
                <c:pt idx="14748">
                  <c:v>24032</c:v>
                </c:pt>
                <c:pt idx="14749">
                  <c:v>24033</c:v>
                </c:pt>
                <c:pt idx="14750">
                  <c:v>24034</c:v>
                </c:pt>
                <c:pt idx="14751">
                  <c:v>24035</c:v>
                </c:pt>
                <c:pt idx="14752">
                  <c:v>24036</c:v>
                </c:pt>
                <c:pt idx="14753">
                  <c:v>24037</c:v>
                </c:pt>
                <c:pt idx="14754">
                  <c:v>24038</c:v>
                </c:pt>
                <c:pt idx="14755">
                  <c:v>24039</c:v>
                </c:pt>
                <c:pt idx="14756">
                  <c:v>24040</c:v>
                </c:pt>
                <c:pt idx="14757">
                  <c:v>24041</c:v>
                </c:pt>
                <c:pt idx="14758">
                  <c:v>24042</c:v>
                </c:pt>
                <c:pt idx="14759">
                  <c:v>24043</c:v>
                </c:pt>
                <c:pt idx="14760">
                  <c:v>24044</c:v>
                </c:pt>
                <c:pt idx="14761">
                  <c:v>24045</c:v>
                </c:pt>
                <c:pt idx="14762">
                  <c:v>24046</c:v>
                </c:pt>
                <c:pt idx="14763">
                  <c:v>24047</c:v>
                </c:pt>
                <c:pt idx="14764">
                  <c:v>24048</c:v>
                </c:pt>
                <c:pt idx="14765">
                  <c:v>24049</c:v>
                </c:pt>
                <c:pt idx="14766">
                  <c:v>24050</c:v>
                </c:pt>
                <c:pt idx="14767">
                  <c:v>24051</c:v>
                </c:pt>
                <c:pt idx="14768">
                  <c:v>24052</c:v>
                </c:pt>
                <c:pt idx="14769">
                  <c:v>24053</c:v>
                </c:pt>
                <c:pt idx="14770">
                  <c:v>24054</c:v>
                </c:pt>
                <c:pt idx="14771">
                  <c:v>24055</c:v>
                </c:pt>
                <c:pt idx="14772">
                  <c:v>24056</c:v>
                </c:pt>
                <c:pt idx="14773">
                  <c:v>24057</c:v>
                </c:pt>
                <c:pt idx="14774">
                  <c:v>24058</c:v>
                </c:pt>
                <c:pt idx="14775">
                  <c:v>24059</c:v>
                </c:pt>
                <c:pt idx="14776">
                  <c:v>24060</c:v>
                </c:pt>
                <c:pt idx="14777">
                  <c:v>24061</c:v>
                </c:pt>
                <c:pt idx="14778">
                  <c:v>24062</c:v>
                </c:pt>
                <c:pt idx="14779">
                  <c:v>24063</c:v>
                </c:pt>
                <c:pt idx="14780">
                  <c:v>24064</c:v>
                </c:pt>
                <c:pt idx="14781">
                  <c:v>24065</c:v>
                </c:pt>
                <c:pt idx="14782">
                  <c:v>24066</c:v>
                </c:pt>
                <c:pt idx="14783">
                  <c:v>24067</c:v>
                </c:pt>
                <c:pt idx="14784">
                  <c:v>24068</c:v>
                </c:pt>
                <c:pt idx="14785">
                  <c:v>24069</c:v>
                </c:pt>
                <c:pt idx="14786">
                  <c:v>24070</c:v>
                </c:pt>
                <c:pt idx="14787">
                  <c:v>24071</c:v>
                </c:pt>
                <c:pt idx="14788">
                  <c:v>24072</c:v>
                </c:pt>
                <c:pt idx="14789">
                  <c:v>24073</c:v>
                </c:pt>
                <c:pt idx="14790">
                  <c:v>24074</c:v>
                </c:pt>
                <c:pt idx="14791">
                  <c:v>24075</c:v>
                </c:pt>
                <c:pt idx="14792">
                  <c:v>24076</c:v>
                </c:pt>
                <c:pt idx="14793">
                  <c:v>24077</c:v>
                </c:pt>
                <c:pt idx="14794">
                  <c:v>24078</c:v>
                </c:pt>
                <c:pt idx="14795">
                  <c:v>24079</c:v>
                </c:pt>
                <c:pt idx="14796">
                  <c:v>24080</c:v>
                </c:pt>
                <c:pt idx="14797">
                  <c:v>24081</c:v>
                </c:pt>
                <c:pt idx="14798">
                  <c:v>24082</c:v>
                </c:pt>
                <c:pt idx="14799">
                  <c:v>24083</c:v>
                </c:pt>
                <c:pt idx="14800">
                  <c:v>24084</c:v>
                </c:pt>
                <c:pt idx="14801">
                  <c:v>24085</c:v>
                </c:pt>
                <c:pt idx="14802">
                  <c:v>24086</c:v>
                </c:pt>
                <c:pt idx="14803">
                  <c:v>24087</c:v>
                </c:pt>
                <c:pt idx="14804">
                  <c:v>24088</c:v>
                </c:pt>
                <c:pt idx="14805">
                  <c:v>24089</c:v>
                </c:pt>
                <c:pt idx="14806">
                  <c:v>24090</c:v>
                </c:pt>
                <c:pt idx="14807">
                  <c:v>24091</c:v>
                </c:pt>
                <c:pt idx="14808">
                  <c:v>24092</c:v>
                </c:pt>
                <c:pt idx="14809">
                  <c:v>24093</c:v>
                </c:pt>
                <c:pt idx="14810">
                  <c:v>24094</c:v>
                </c:pt>
                <c:pt idx="14811">
                  <c:v>24095</c:v>
                </c:pt>
                <c:pt idx="14812">
                  <c:v>24096</c:v>
                </c:pt>
                <c:pt idx="14813">
                  <c:v>24097</c:v>
                </c:pt>
                <c:pt idx="14814">
                  <c:v>24098</c:v>
                </c:pt>
                <c:pt idx="14815">
                  <c:v>24099</c:v>
                </c:pt>
                <c:pt idx="14816">
                  <c:v>24100</c:v>
                </c:pt>
                <c:pt idx="14817">
                  <c:v>24101</c:v>
                </c:pt>
                <c:pt idx="14818">
                  <c:v>24102</c:v>
                </c:pt>
                <c:pt idx="14819">
                  <c:v>24103</c:v>
                </c:pt>
                <c:pt idx="14820">
                  <c:v>24104</c:v>
                </c:pt>
                <c:pt idx="14821">
                  <c:v>24105</c:v>
                </c:pt>
                <c:pt idx="14822">
                  <c:v>24106</c:v>
                </c:pt>
                <c:pt idx="14823">
                  <c:v>24107</c:v>
                </c:pt>
                <c:pt idx="14824">
                  <c:v>24108</c:v>
                </c:pt>
                <c:pt idx="14825">
                  <c:v>24109</c:v>
                </c:pt>
                <c:pt idx="14826">
                  <c:v>24110</c:v>
                </c:pt>
                <c:pt idx="14827">
                  <c:v>24111</c:v>
                </c:pt>
                <c:pt idx="14828">
                  <c:v>24112</c:v>
                </c:pt>
                <c:pt idx="14829">
                  <c:v>24113</c:v>
                </c:pt>
                <c:pt idx="14830">
                  <c:v>24114</c:v>
                </c:pt>
                <c:pt idx="14831">
                  <c:v>24115</c:v>
                </c:pt>
                <c:pt idx="14832">
                  <c:v>24116</c:v>
                </c:pt>
                <c:pt idx="14833">
                  <c:v>24117</c:v>
                </c:pt>
                <c:pt idx="14834">
                  <c:v>24118</c:v>
                </c:pt>
                <c:pt idx="14835">
                  <c:v>24119</c:v>
                </c:pt>
                <c:pt idx="14836">
                  <c:v>24120</c:v>
                </c:pt>
                <c:pt idx="14837">
                  <c:v>24121</c:v>
                </c:pt>
                <c:pt idx="14838">
                  <c:v>24122</c:v>
                </c:pt>
                <c:pt idx="14839">
                  <c:v>24123</c:v>
                </c:pt>
                <c:pt idx="14840">
                  <c:v>24124</c:v>
                </c:pt>
                <c:pt idx="14841">
                  <c:v>24125</c:v>
                </c:pt>
                <c:pt idx="14842">
                  <c:v>24126</c:v>
                </c:pt>
                <c:pt idx="14843">
                  <c:v>24127</c:v>
                </c:pt>
                <c:pt idx="14844">
                  <c:v>24128</c:v>
                </c:pt>
                <c:pt idx="14845">
                  <c:v>24129</c:v>
                </c:pt>
                <c:pt idx="14846">
                  <c:v>24130</c:v>
                </c:pt>
                <c:pt idx="14847">
                  <c:v>24131</c:v>
                </c:pt>
                <c:pt idx="14848">
                  <c:v>24132</c:v>
                </c:pt>
                <c:pt idx="14849">
                  <c:v>24133</c:v>
                </c:pt>
                <c:pt idx="14850">
                  <c:v>24134</c:v>
                </c:pt>
                <c:pt idx="14851">
                  <c:v>24135</c:v>
                </c:pt>
                <c:pt idx="14852">
                  <c:v>24136</c:v>
                </c:pt>
                <c:pt idx="14853">
                  <c:v>24137</c:v>
                </c:pt>
                <c:pt idx="14854">
                  <c:v>24138</c:v>
                </c:pt>
                <c:pt idx="14855">
                  <c:v>24139</c:v>
                </c:pt>
                <c:pt idx="14856">
                  <c:v>24140</c:v>
                </c:pt>
                <c:pt idx="14857">
                  <c:v>24141</c:v>
                </c:pt>
                <c:pt idx="14858">
                  <c:v>24142</c:v>
                </c:pt>
                <c:pt idx="14859">
                  <c:v>24143</c:v>
                </c:pt>
                <c:pt idx="14860">
                  <c:v>24144</c:v>
                </c:pt>
                <c:pt idx="14861">
                  <c:v>24145</c:v>
                </c:pt>
                <c:pt idx="14862">
                  <c:v>24146</c:v>
                </c:pt>
                <c:pt idx="14863">
                  <c:v>24147</c:v>
                </c:pt>
                <c:pt idx="14864">
                  <c:v>24148</c:v>
                </c:pt>
                <c:pt idx="14865">
                  <c:v>24149</c:v>
                </c:pt>
                <c:pt idx="14866">
                  <c:v>24150</c:v>
                </c:pt>
                <c:pt idx="14867">
                  <c:v>24151</c:v>
                </c:pt>
                <c:pt idx="14868">
                  <c:v>24152</c:v>
                </c:pt>
                <c:pt idx="14869">
                  <c:v>24153</c:v>
                </c:pt>
                <c:pt idx="14870">
                  <c:v>24154</c:v>
                </c:pt>
                <c:pt idx="14871">
                  <c:v>24155</c:v>
                </c:pt>
                <c:pt idx="14872">
                  <c:v>24156</c:v>
                </c:pt>
                <c:pt idx="14873">
                  <c:v>24157</c:v>
                </c:pt>
                <c:pt idx="14874">
                  <c:v>24158</c:v>
                </c:pt>
                <c:pt idx="14875">
                  <c:v>24159</c:v>
                </c:pt>
                <c:pt idx="14876">
                  <c:v>24160</c:v>
                </c:pt>
                <c:pt idx="14877">
                  <c:v>24161</c:v>
                </c:pt>
                <c:pt idx="14878">
                  <c:v>24162</c:v>
                </c:pt>
                <c:pt idx="14879">
                  <c:v>24163</c:v>
                </c:pt>
                <c:pt idx="14880">
                  <c:v>24164</c:v>
                </c:pt>
                <c:pt idx="14881">
                  <c:v>24165</c:v>
                </c:pt>
                <c:pt idx="14882">
                  <c:v>24166</c:v>
                </c:pt>
                <c:pt idx="14883">
                  <c:v>24167</c:v>
                </c:pt>
                <c:pt idx="14884">
                  <c:v>24168</c:v>
                </c:pt>
                <c:pt idx="14885">
                  <c:v>24169</c:v>
                </c:pt>
                <c:pt idx="14886">
                  <c:v>24170</c:v>
                </c:pt>
                <c:pt idx="14887">
                  <c:v>24171</c:v>
                </c:pt>
                <c:pt idx="14888">
                  <c:v>24172</c:v>
                </c:pt>
                <c:pt idx="14889">
                  <c:v>24173</c:v>
                </c:pt>
                <c:pt idx="14890">
                  <c:v>24174</c:v>
                </c:pt>
                <c:pt idx="14891">
                  <c:v>24175</c:v>
                </c:pt>
                <c:pt idx="14892">
                  <c:v>24176</c:v>
                </c:pt>
                <c:pt idx="14893">
                  <c:v>24177</c:v>
                </c:pt>
                <c:pt idx="14894">
                  <c:v>24178</c:v>
                </c:pt>
                <c:pt idx="14895">
                  <c:v>24179</c:v>
                </c:pt>
                <c:pt idx="14896">
                  <c:v>24180</c:v>
                </c:pt>
                <c:pt idx="14897">
                  <c:v>24181</c:v>
                </c:pt>
                <c:pt idx="14898">
                  <c:v>24182</c:v>
                </c:pt>
                <c:pt idx="14899">
                  <c:v>24183</c:v>
                </c:pt>
                <c:pt idx="14900">
                  <c:v>24184</c:v>
                </c:pt>
                <c:pt idx="14901">
                  <c:v>24185</c:v>
                </c:pt>
                <c:pt idx="14902">
                  <c:v>24186</c:v>
                </c:pt>
                <c:pt idx="14903">
                  <c:v>24187</c:v>
                </c:pt>
                <c:pt idx="14904">
                  <c:v>24188</c:v>
                </c:pt>
                <c:pt idx="14905">
                  <c:v>24189</c:v>
                </c:pt>
                <c:pt idx="14906">
                  <c:v>24190</c:v>
                </c:pt>
                <c:pt idx="14907">
                  <c:v>24191</c:v>
                </c:pt>
                <c:pt idx="14908">
                  <c:v>24192</c:v>
                </c:pt>
                <c:pt idx="14909">
                  <c:v>24193</c:v>
                </c:pt>
                <c:pt idx="14910">
                  <c:v>24194</c:v>
                </c:pt>
                <c:pt idx="14911">
                  <c:v>24195</c:v>
                </c:pt>
                <c:pt idx="14912">
                  <c:v>24196</c:v>
                </c:pt>
                <c:pt idx="14913">
                  <c:v>24197</c:v>
                </c:pt>
                <c:pt idx="14914">
                  <c:v>24198</c:v>
                </c:pt>
                <c:pt idx="14915">
                  <c:v>24199</c:v>
                </c:pt>
                <c:pt idx="14916">
                  <c:v>24200</c:v>
                </c:pt>
                <c:pt idx="14917">
                  <c:v>24201</c:v>
                </c:pt>
                <c:pt idx="14918">
                  <c:v>24202</c:v>
                </c:pt>
                <c:pt idx="14919">
                  <c:v>24203</c:v>
                </c:pt>
                <c:pt idx="14920">
                  <c:v>24204</c:v>
                </c:pt>
                <c:pt idx="14921">
                  <c:v>24205</c:v>
                </c:pt>
                <c:pt idx="14922">
                  <c:v>24206</c:v>
                </c:pt>
                <c:pt idx="14923">
                  <c:v>24207</c:v>
                </c:pt>
                <c:pt idx="14924">
                  <c:v>24208</c:v>
                </c:pt>
                <c:pt idx="14925">
                  <c:v>24209</c:v>
                </c:pt>
                <c:pt idx="14926">
                  <c:v>24210</c:v>
                </c:pt>
                <c:pt idx="14927">
                  <c:v>24211</c:v>
                </c:pt>
                <c:pt idx="14928">
                  <c:v>24212</c:v>
                </c:pt>
                <c:pt idx="14929">
                  <c:v>24213</c:v>
                </c:pt>
                <c:pt idx="14930">
                  <c:v>24214</c:v>
                </c:pt>
                <c:pt idx="14931">
                  <c:v>24215</c:v>
                </c:pt>
                <c:pt idx="14932">
                  <c:v>24216</c:v>
                </c:pt>
                <c:pt idx="14933">
                  <c:v>24217</c:v>
                </c:pt>
                <c:pt idx="14934">
                  <c:v>24218</c:v>
                </c:pt>
                <c:pt idx="14935">
                  <c:v>24219</c:v>
                </c:pt>
                <c:pt idx="14936">
                  <c:v>24220</c:v>
                </c:pt>
                <c:pt idx="14937">
                  <c:v>24221</c:v>
                </c:pt>
                <c:pt idx="14938">
                  <c:v>24222</c:v>
                </c:pt>
                <c:pt idx="14939">
                  <c:v>24223</c:v>
                </c:pt>
                <c:pt idx="14940">
                  <c:v>24224</c:v>
                </c:pt>
                <c:pt idx="14941">
                  <c:v>24225</c:v>
                </c:pt>
                <c:pt idx="14942">
                  <c:v>24226</c:v>
                </c:pt>
                <c:pt idx="14943">
                  <c:v>24227</c:v>
                </c:pt>
                <c:pt idx="14944">
                  <c:v>24228</c:v>
                </c:pt>
                <c:pt idx="14945">
                  <c:v>24229</c:v>
                </c:pt>
                <c:pt idx="14946">
                  <c:v>24230</c:v>
                </c:pt>
                <c:pt idx="14947">
                  <c:v>24231</c:v>
                </c:pt>
                <c:pt idx="14948">
                  <c:v>24232</c:v>
                </c:pt>
                <c:pt idx="14949">
                  <c:v>24233</c:v>
                </c:pt>
                <c:pt idx="14950">
                  <c:v>24234</c:v>
                </c:pt>
                <c:pt idx="14951">
                  <c:v>24235</c:v>
                </c:pt>
                <c:pt idx="14952">
                  <c:v>24236</c:v>
                </c:pt>
                <c:pt idx="14953">
                  <c:v>24237</c:v>
                </c:pt>
                <c:pt idx="14954">
                  <c:v>24238</c:v>
                </c:pt>
                <c:pt idx="14955">
                  <c:v>24239</c:v>
                </c:pt>
                <c:pt idx="14956">
                  <c:v>24240</c:v>
                </c:pt>
                <c:pt idx="14957">
                  <c:v>24241</c:v>
                </c:pt>
                <c:pt idx="14958">
                  <c:v>24242</c:v>
                </c:pt>
                <c:pt idx="14959">
                  <c:v>24243</c:v>
                </c:pt>
                <c:pt idx="14960">
                  <c:v>24244</c:v>
                </c:pt>
                <c:pt idx="14961">
                  <c:v>24245</c:v>
                </c:pt>
                <c:pt idx="14962">
                  <c:v>24246</c:v>
                </c:pt>
                <c:pt idx="14963">
                  <c:v>24247</c:v>
                </c:pt>
                <c:pt idx="14964">
                  <c:v>24248</c:v>
                </c:pt>
                <c:pt idx="14965">
                  <c:v>24249</c:v>
                </c:pt>
                <c:pt idx="14966">
                  <c:v>24250</c:v>
                </c:pt>
                <c:pt idx="14967">
                  <c:v>24251</c:v>
                </c:pt>
                <c:pt idx="14968">
                  <c:v>24252</c:v>
                </c:pt>
                <c:pt idx="14969">
                  <c:v>24253</c:v>
                </c:pt>
                <c:pt idx="14970">
                  <c:v>24254</c:v>
                </c:pt>
                <c:pt idx="14971">
                  <c:v>24255</c:v>
                </c:pt>
                <c:pt idx="14972">
                  <c:v>24256</c:v>
                </c:pt>
                <c:pt idx="14973">
                  <c:v>24257</c:v>
                </c:pt>
                <c:pt idx="14974">
                  <c:v>24258</c:v>
                </c:pt>
                <c:pt idx="14975">
                  <c:v>24259</c:v>
                </c:pt>
                <c:pt idx="14976">
                  <c:v>24260</c:v>
                </c:pt>
                <c:pt idx="14977">
                  <c:v>24261</c:v>
                </c:pt>
                <c:pt idx="14978">
                  <c:v>24262</c:v>
                </c:pt>
                <c:pt idx="14979">
                  <c:v>24263</c:v>
                </c:pt>
                <c:pt idx="14980">
                  <c:v>24264</c:v>
                </c:pt>
                <c:pt idx="14981">
                  <c:v>24265</c:v>
                </c:pt>
                <c:pt idx="14982">
                  <c:v>24266</c:v>
                </c:pt>
                <c:pt idx="14983">
                  <c:v>24267</c:v>
                </c:pt>
                <c:pt idx="14984">
                  <c:v>24268</c:v>
                </c:pt>
                <c:pt idx="14985">
                  <c:v>24269</c:v>
                </c:pt>
                <c:pt idx="14986">
                  <c:v>24270</c:v>
                </c:pt>
                <c:pt idx="14987">
                  <c:v>24271</c:v>
                </c:pt>
                <c:pt idx="14988">
                  <c:v>24272</c:v>
                </c:pt>
                <c:pt idx="14989">
                  <c:v>24273</c:v>
                </c:pt>
                <c:pt idx="14990">
                  <c:v>24274</c:v>
                </c:pt>
                <c:pt idx="14991">
                  <c:v>24275</c:v>
                </c:pt>
                <c:pt idx="14992">
                  <c:v>24276</c:v>
                </c:pt>
                <c:pt idx="14993">
                  <c:v>24277</c:v>
                </c:pt>
                <c:pt idx="14994">
                  <c:v>24278</c:v>
                </c:pt>
                <c:pt idx="14995">
                  <c:v>24279</c:v>
                </c:pt>
                <c:pt idx="14996">
                  <c:v>24280</c:v>
                </c:pt>
                <c:pt idx="14997">
                  <c:v>24281</c:v>
                </c:pt>
                <c:pt idx="14998">
                  <c:v>24282</c:v>
                </c:pt>
                <c:pt idx="14999">
                  <c:v>24283</c:v>
                </c:pt>
                <c:pt idx="15000">
                  <c:v>24284</c:v>
                </c:pt>
                <c:pt idx="15001">
                  <c:v>24285</c:v>
                </c:pt>
                <c:pt idx="15002">
                  <c:v>24286</c:v>
                </c:pt>
                <c:pt idx="15003">
                  <c:v>24287</c:v>
                </c:pt>
                <c:pt idx="15004">
                  <c:v>24288</c:v>
                </c:pt>
                <c:pt idx="15005">
                  <c:v>24289</c:v>
                </c:pt>
                <c:pt idx="15006">
                  <c:v>24290</c:v>
                </c:pt>
                <c:pt idx="15007">
                  <c:v>24291</c:v>
                </c:pt>
                <c:pt idx="15008">
                  <c:v>24292</c:v>
                </c:pt>
                <c:pt idx="15009">
                  <c:v>24293</c:v>
                </c:pt>
                <c:pt idx="15010">
                  <c:v>24294</c:v>
                </c:pt>
                <c:pt idx="15011">
                  <c:v>24295</c:v>
                </c:pt>
                <c:pt idx="15012">
                  <c:v>24296</c:v>
                </c:pt>
                <c:pt idx="15013">
                  <c:v>24297</c:v>
                </c:pt>
                <c:pt idx="15014">
                  <c:v>24298</c:v>
                </c:pt>
                <c:pt idx="15015">
                  <c:v>24299</c:v>
                </c:pt>
                <c:pt idx="15016">
                  <c:v>24300</c:v>
                </c:pt>
                <c:pt idx="15017">
                  <c:v>24301</c:v>
                </c:pt>
                <c:pt idx="15018">
                  <c:v>24302</c:v>
                </c:pt>
                <c:pt idx="15019">
                  <c:v>24303</c:v>
                </c:pt>
                <c:pt idx="15020">
                  <c:v>24304</c:v>
                </c:pt>
                <c:pt idx="15021">
                  <c:v>24305</c:v>
                </c:pt>
                <c:pt idx="15022">
                  <c:v>24306</c:v>
                </c:pt>
                <c:pt idx="15023">
                  <c:v>24307</c:v>
                </c:pt>
                <c:pt idx="15024">
                  <c:v>24308</c:v>
                </c:pt>
                <c:pt idx="15025">
                  <c:v>24309</c:v>
                </c:pt>
                <c:pt idx="15026">
                  <c:v>24310</c:v>
                </c:pt>
                <c:pt idx="15027">
                  <c:v>24311</c:v>
                </c:pt>
                <c:pt idx="15028">
                  <c:v>24312</c:v>
                </c:pt>
                <c:pt idx="15029">
                  <c:v>24313</c:v>
                </c:pt>
                <c:pt idx="15030">
                  <c:v>24314</c:v>
                </c:pt>
                <c:pt idx="15031">
                  <c:v>24315</c:v>
                </c:pt>
                <c:pt idx="15032">
                  <c:v>24316</c:v>
                </c:pt>
                <c:pt idx="15033">
                  <c:v>24317</c:v>
                </c:pt>
                <c:pt idx="15034">
                  <c:v>24318</c:v>
                </c:pt>
                <c:pt idx="15035">
                  <c:v>24319</c:v>
                </c:pt>
                <c:pt idx="15036">
                  <c:v>24320</c:v>
                </c:pt>
                <c:pt idx="15037">
                  <c:v>24321</c:v>
                </c:pt>
                <c:pt idx="15038">
                  <c:v>24322</c:v>
                </c:pt>
                <c:pt idx="15039">
                  <c:v>24323</c:v>
                </c:pt>
                <c:pt idx="15040">
                  <c:v>24324</c:v>
                </c:pt>
                <c:pt idx="15041">
                  <c:v>24325</c:v>
                </c:pt>
                <c:pt idx="15042">
                  <c:v>24326</c:v>
                </c:pt>
                <c:pt idx="15043">
                  <c:v>24327</c:v>
                </c:pt>
                <c:pt idx="15044">
                  <c:v>24328</c:v>
                </c:pt>
                <c:pt idx="15045">
                  <c:v>24329</c:v>
                </c:pt>
                <c:pt idx="15046">
                  <c:v>24330</c:v>
                </c:pt>
                <c:pt idx="15047">
                  <c:v>24331</c:v>
                </c:pt>
                <c:pt idx="15048">
                  <c:v>24332</c:v>
                </c:pt>
                <c:pt idx="15049">
                  <c:v>24333</c:v>
                </c:pt>
                <c:pt idx="15050">
                  <c:v>24334</c:v>
                </c:pt>
                <c:pt idx="15051">
                  <c:v>24335</c:v>
                </c:pt>
                <c:pt idx="15052">
                  <c:v>24336</c:v>
                </c:pt>
                <c:pt idx="15053">
                  <c:v>24337</c:v>
                </c:pt>
                <c:pt idx="15054">
                  <c:v>24338</c:v>
                </c:pt>
                <c:pt idx="15055">
                  <c:v>24339</c:v>
                </c:pt>
                <c:pt idx="15056">
                  <c:v>24340</c:v>
                </c:pt>
                <c:pt idx="15057">
                  <c:v>24341</c:v>
                </c:pt>
                <c:pt idx="15058">
                  <c:v>24342</c:v>
                </c:pt>
                <c:pt idx="15059">
                  <c:v>24343</c:v>
                </c:pt>
                <c:pt idx="15060">
                  <c:v>24344</c:v>
                </c:pt>
                <c:pt idx="15061">
                  <c:v>24345</c:v>
                </c:pt>
                <c:pt idx="15062">
                  <c:v>24346</c:v>
                </c:pt>
                <c:pt idx="15063">
                  <c:v>24347</c:v>
                </c:pt>
                <c:pt idx="15064">
                  <c:v>24348</c:v>
                </c:pt>
                <c:pt idx="15065">
                  <c:v>24349</c:v>
                </c:pt>
                <c:pt idx="15066">
                  <c:v>24350</c:v>
                </c:pt>
                <c:pt idx="15067">
                  <c:v>24351</c:v>
                </c:pt>
                <c:pt idx="15068">
                  <c:v>24352</c:v>
                </c:pt>
                <c:pt idx="15069">
                  <c:v>24353</c:v>
                </c:pt>
                <c:pt idx="15070">
                  <c:v>24354</c:v>
                </c:pt>
                <c:pt idx="15071">
                  <c:v>24355</c:v>
                </c:pt>
                <c:pt idx="15072">
                  <c:v>24356</c:v>
                </c:pt>
                <c:pt idx="15073">
                  <c:v>24357</c:v>
                </c:pt>
                <c:pt idx="15074">
                  <c:v>24358</c:v>
                </c:pt>
                <c:pt idx="15075">
                  <c:v>24359</c:v>
                </c:pt>
                <c:pt idx="15076">
                  <c:v>24360</c:v>
                </c:pt>
                <c:pt idx="15077">
                  <c:v>24361</c:v>
                </c:pt>
                <c:pt idx="15078">
                  <c:v>24362</c:v>
                </c:pt>
                <c:pt idx="15079">
                  <c:v>24363</c:v>
                </c:pt>
                <c:pt idx="15080">
                  <c:v>24364</c:v>
                </c:pt>
                <c:pt idx="15081">
                  <c:v>24365</c:v>
                </c:pt>
                <c:pt idx="15082">
                  <c:v>24366</c:v>
                </c:pt>
                <c:pt idx="15083">
                  <c:v>24367</c:v>
                </c:pt>
                <c:pt idx="15084">
                  <c:v>24368</c:v>
                </c:pt>
                <c:pt idx="15085">
                  <c:v>24369</c:v>
                </c:pt>
                <c:pt idx="15086">
                  <c:v>24370</c:v>
                </c:pt>
                <c:pt idx="15087">
                  <c:v>24371</c:v>
                </c:pt>
                <c:pt idx="15088">
                  <c:v>24372</c:v>
                </c:pt>
                <c:pt idx="15089">
                  <c:v>24373</c:v>
                </c:pt>
                <c:pt idx="15090">
                  <c:v>24374</c:v>
                </c:pt>
                <c:pt idx="15091">
                  <c:v>24375</c:v>
                </c:pt>
                <c:pt idx="15092">
                  <c:v>24376</c:v>
                </c:pt>
                <c:pt idx="15093">
                  <c:v>24377</c:v>
                </c:pt>
                <c:pt idx="15094">
                  <c:v>24378</c:v>
                </c:pt>
                <c:pt idx="15095">
                  <c:v>24379</c:v>
                </c:pt>
                <c:pt idx="15096">
                  <c:v>24380</c:v>
                </c:pt>
                <c:pt idx="15097">
                  <c:v>24381</c:v>
                </c:pt>
                <c:pt idx="15098">
                  <c:v>24382</c:v>
                </c:pt>
                <c:pt idx="15099">
                  <c:v>24383</c:v>
                </c:pt>
                <c:pt idx="15100">
                  <c:v>24384</c:v>
                </c:pt>
                <c:pt idx="15101">
                  <c:v>24385</c:v>
                </c:pt>
                <c:pt idx="15102">
                  <c:v>24386</c:v>
                </c:pt>
                <c:pt idx="15103">
                  <c:v>24387</c:v>
                </c:pt>
                <c:pt idx="15104">
                  <c:v>24388</c:v>
                </c:pt>
                <c:pt idx="15105">
                  <c:v>24389</c:v>
                </c:pt>
                <c:pt idx="15106">
                  <c:v>24390</c:v>
                </c:pt>
                <c:pt idx="15107">
                  <c:v>24391</c:v>
                </c:pt>
                <c:pt idx="15108">
                  <c:v>24392</c:v>
                </c:pt>
                <c:pt idx="15109">
                  <c:v>24393</c:v>
                </c:pt>
                <c:pt idx="15110">
                  <c:v>24394</c:v>
                </c:pt>
                <c:pt idx="15111">
                  <c:v>24395</c:v>
                </c:pt>
                <c:pt idx="15112">
                  <c:v>24396</c:v>
                </c:pt>
                <c:pt idx="15113">
                  <c:v>24397</c:v>
                </c:pt>
                <c:pt idx="15114">
                  <c:v>24398</c:v>
                </c:pt>
                <c:pt idx="15115">
                  <c:v>24399</c:v>
                </c:pt>
                <c:pt idx="15116">
                  <c:v>24400</c:v>
                </c:pt>
                <c:pt idx="15117">
                  <c:v>24401</c:v>
                </c:pt>
                <c:pt idx="15118">
                  <c:v>24402</c:v>
                </c:pt>
                <c:pt idx="15119">
                  <c:v>24403</c:v>
                </c:pt>
                <c:pt idx="15120">
                  <c:v>24404</c:v>
                </c:pt>
                <c:pt idx="15121">
                  <c:v>24405</c:v>
                </c:pt>
                <c:pt idx="15122">
                  <c:v>24406</c:v>
                </c:pt>
                <c:pt idx="15123">
                  <c:v>24407</c:v>
                </c:pt>
                <c:pt idx="15124">
                  <c:v>24408</c:v>
                </c:pt>
                <c:pt idx="15125">
                  <c:v>24409</c:v>
                </c:pt>
                <c:pt idx="15126">
                  <c:v>24410</c:v>
                </c:pt>
                <c:pt idx="15127">
                  <c:v>24411</c:v>
                </c:pt>
                <c:pt idx="15128">
                  <c:v>24412</c:v>
                </c:pt>
                <c:pt idx="15129">
                  <c:v>24413</c:v>
                </c:pt>
                <c:pt idx="15130">
                  <c:v>24414</c:v>
                </c:pt>
                <c:pt idx="15131">
                  <c:v>24415</c:v>
                </c:pt>
                <c:pt idx="15132">
                  <c:v>24416</c:v>
                </c:pt>
                <c:pt idx="15133">
                  <c:v>24417</c:v>
                </c:pt>
                <c:pt idx="15134">
                  <c:v>24418</c:v>
                </c:pt>
                <c:pt idx="15135">
                  <c:v>24419</c:v>
                </c:pt>
                <c:pt idx="15136">
                  <c:v>24420</c:v>
                </c:pt>
                <c:pt idx="15137">
                  <c:v>24421</c:v>
                </c:pt>
                <c:pt idx="15138">
                  <c:v>24422</c:v>
                </c:pt>
                <c:pt idx="15139">
                  <c:v>24423</c:v>
                </c:pt>
                <c:pt idx="15140">
                  <c:v>24424</c:v>
                </c:pt>
                <c:pt idx="15141">
                  <c:v>24425</c:v>
                </c:pt>
                <c:pt idx="15142">
                  <c:v>24426</c:v>
                </c:pt>
                <c:pt idx="15143">
                  <c:v>24427</c:v>
                </c:pt>
                <c:pt idx="15144">
                  <c:v>24428</c:v>
                </c:pt>
                <c:pt idx="15145">
                  <c:v>24429</c:v>
                </c:pt>
                <c:pt idx="15146">
                  <c:v>24430</c:v>
                </c:pt>
                <c:pt idx="15147">
                  <c:v>24431</c:v>
                </c:pt>
                <c:pt idx="15148">
                  <c:v>24432</c:v>
                </c:pt>
                <c:pt idx="15149">
                  <c:v>24433</c:v>
                </c:pt>
                <c:pt idx="15150">
                  <c:v>24434</c:v>
                </c:pt>
                <c:pt idx="15151">
                  <c:v>24435</c:v>
                </c:pt>
                <c:pt idx="15152">
                  <c:v>24436</c:v>
                </c:pt>
                <c:pt idx="15153">
                  <c:v>24437</c:v>
                </c:pt>
                <c:pt idx="15154">
                  <c:v>24438</c:v>
                </c:pt>
                <c:pt idx="15155">
                  <c:v>24439</c:v>
                </c:pt>
                <c:pt idx="15156">
                  <c:v>24440</c:v>
                </c:pt>
                <c:pt idx="15157">
                  <c:v>24441</c:v>
                </c:pt>
                <c:pt idx="15158">
                  <c:v>24442</c:v>
                </c:pt>
                <c:pt idx="15159">
                  <c:v>24443</c:v>
                </c:pt>
                <c:pt idx="15160">
                  <c:v>24444</c:v>
                </c:pt>
                <c:pt idx="15161">
                  <c:v>24445</c:v>
                </c:pt>
                <c:pt idx="15162">
                  <c:v>24446</c:v>
                </c:pt>
                <c:pt idx="15163">
                  <c:v>24447</c:v>
                </c:pt>
                <c:pt idx="15164">
                  <c:v>24448</c:v>
                </c:pt>
                <c:pt idx="15165">
                  <c:v>24449</c:v>
                </c:pt>
                <c:pt idx="15166">
                  <c:v>24450</c:v>
                </c:pt>
                <c:pt idx="15167">
                  <c:v>24451</c:v>
                </c:pt>
                <c:pt idx="15168">
                  <c:v>24452</c:v>
                </c:pt>
                <c:pt idx="15169">
                  <c:v>24453</c:v>
                </c:pt>
                <c:pt idx="15170">
                  <c:v>24454</c:v>
                </c:pt>
                <c:pt idx="15171">
                  <c:v>24455</c:v>
                </c:pt>
                <c:pt idx="15172">
                  <c:v>24456</c:v>
                </c:pt>
                <c:pt idx="15173">
                  <c:v>24457</c:v>
                </c:pt>
                <c:pt idx="15174">
                  <c:v>24458</c:v>
                </c:pt>
                <c:pt idx="15175">
                  <c:v>24459</c:v>
                </c:pt>
                <c:pt idx="15176">
                  <c:v>24460</c:v>
                </c:pt>
                <c:pt idx="15177">
                  <c:v>24461</c:v>
                </c:pt>
                <c:pt idx="15178">
                  <c:v>24462</c:v>
                </c:pt>
                <c:pt idx="15179">
                  <c:v>24463</c:v>
                </c:pt>
                <c:pt idx="15180">
                  <c:v>24464</c:v>
                </c:pt>
                <c:pt idx="15181">
                  <c:v>24465</c:v>
                </c:pt>
                <c:pt idx="15182">
                  <c:v>24466</c:v>
                </c:pt>
                <c:pt idx="15183">
                  <c:v>24467</c:v>
                </c:pt>
                <c:pt idx="15184">
                  <c:v>24468</c:v>
                </c:pt>
                <c:pt idx="15185">
                  <c:v>24469</c:v>
                </c:pt>
                <c:pt idx="15186">
                  <c:v>24470</c:v>
                </c:pt>
                <c:pt idx="15187">
                  <c:v>24471</c:v>
                </c:pt>
                <c:pt idx="15188">
                  <c:v>24472</c:v>
                </c:pt>
                <c:pt idx="15189">
                  <c:v>24473</c:v>
                </c:pt>
                <c:pt idx="15190">
                  <c:v>24474</c:v>
                </c:pt>
                <c:pt idx="15191">
                  <c:v>24475</c:v>
                </c:pt>
                <c:pt idx="15192">
                  <c:v>24476</c:v>
                </c:pt>
                <c:pt idx="15193">
                  <c:v>24477</c:v>
                </c:pt>
                <c:pt idx="15194">
                  <c:v>24478</c:v>
                </c:pt>
                <c:pt idx="15195">
                  <c:v>24479</c:v>
                </c:pt>
                <c:pt idx="15196">
                  <c:v>24480</c:v>
                </c:pt>
                <c:pt idx="15197">
                  <c:v>24481</c:v>
                </c:pt>
                <c:pt idx="15198">
                  <c:v>24482</c:v>
                </c:pt>
                <c:pt idx="15199">
                  <c:v>24483</c:v>
                </c:pt>
                <c:pt idx="15200">
                  <c:v>24484</c:v>
                </c:pt>
                <c:pt idx="15201">
                  <c:v>24485</c:v>
                </c:pt>
                <c:pt idx="15202">
                  <c:v>24486</c:v>
                </c:pt>
                <c:pt idx="15203">
                  <c:v>24487</c:v>
                </c:pt>
                <c:pt idx="15204">
                  <c:v>24488</c:v>
                </c:pt>
                <c:pt idx="15205">
                  <c:v>24489</c:v>
                </c:pt>
                <c:pt idx="15206">
                  <c:v>24490</c:v>
                </c:pt>
                <c:pt idx="15207">
                  <c:v>24491</c:v>
                </c:pt>
                <c:pt idx="15208">
                  <c:v>24492</c:v>
                </c:pt>
                <c:pt idx="15209">
                  <c:v>24493</c:v>
                </c:pt>
                <c:pt idx="15210">
                  <c:v>24494</c:v>
                </c:pt>
                <c:pt idx="15211">
                  <c:v>24495</c:v>
                </c:pt>
                <c:pt idx="15212">
                  <c:v>24496</c:v>
                </c:pt>
                <c:pt idx="15213">
                  <c:v>24497</c:v>
                </c:pt>
                <c:pt idx="15214">
                  <c:v>24498</c:v>
                </c:pt>
                <c:pt idx="15215">
                  <c:v>24499</c:v>
                </c:pt>
                <c:pt idx="15216">
                  <c:v>24500</c:v>
                </c:pt>
                <c:pt idx="15217">
                  <c:v>24501</c:v>
                </c:pt>
                <c:pt idx="15218">
                  <c:v>24502</c:v>
                </c:pt>
                <c:pt idx="15219">
                  <c:v>24503</c:v>
                </c:pt>
                <c:pt idx="15220">
                  <c:v>24504</c:v>
                </c:pt>
                <c:pt idx="15221">
                  <c:v>24505</c:v>
                </c:pt>
                <c:pt idx="15222">
                  <c:v>24506</c:v>
                </c:pt>
                <c:pt idx="15223">
                  <c:v>24507</c:v>
                </c:pt>
                <c:pt idx="15224">
                  <c:v>24508</c:v>
                </c:pt>
                <c:pt idx="15225">
                  <c:v>24509</c:v>
                </c:pt>
                <c:pt idx="15226">
                  <c:v>24510</c:v>
                </c:pt>
                <c:pt idx="15227">
                  <c:v>24511</c:v>
                </c:pt>
                <c:pt idx="15228">
                  <c:v>24512</c:v>
                </c:pt>
                <c:pt idx="15229">
                  <c:v>24513</c:v>
                </c:pt>
                <c:pt idx="15230">
                  <c:v>24514</c:v>
                </c:pt>
                <c:pt idx="15231">
                  <c:v>24515</c:v>
                </c:pt>
                <c:pt idx="15232">
                  <c:v>24516</c:v>
                </c:pt>
                <c:pt idx="15233">
                  <c:v>24517</c:v>
                </c:pt>
                <c:pt idx="15234">
                  <c:v>24518</c:v>
                </c:pt>
                <c:pt idx="15235">
                  <c:v>24519</c:v>
                </c:pt>
                <c:pt idx="15236">
                  <c:v>24520</c:v>
                </c:pt>
                <c:pt idx="15237">
                  <c:v>24521</c:v>
                </c:pt>
                <c:pt idx="15238">
                  <c:v>24522</c:v>
                </c:pt>
                <c:pt idx="15239">
                  <c:v>24523</c:v>
                </c:pt>
                <c:pt idx="15240">
                  <c:v>24524</c:v>
                </c:pt>
                <c:pt idx="15241">
                  <c:v>24525</c:v>
                </c:pt>
                <c:pt idx="15242">
                  <c:v>24526</c:v>
                </c:pt>
                <c:pt idx="15243">
                  <c:v>24527</c:v>
                </c:pt>
                <c:pt idx="15244">
                  <c:v>24528</c:v>
                </c:pt>
                <c:pt idx="15245">
                  <c:v>24529</c:v>
                </c:pt>
                <c:pt idx="15246">
                  <c:v>24530</c:v>
                </c:pt>
                <c:pt idx="15247">
                  <c:v>24531</c:v>
                </c:pt>
                <c:pt idx="15248">
                  <c:v>24532</c:v>
                </c:pt>
                <c:pt idx="15249">
                  <c:v>24533</c:v>
                </c:pt>
                <c:pt idx="15250">
                  <c:v>24534</c:v>
                </c:pt>
                <c:pt idx="15251">
                  <c:v>24535</c:v>
                </c:pt>
                <c:pt idx="15252">
                  <c:v>24536</c:v>
                </c:pt>
                <c:pt idx="15253">
                  <c:v>24537</c:v>
                </c:pt>
                <c:pt idx="15254">
                  <c:v>24538</c:v>
                </c:pt>
                <c:pt idx="15255">
                  <c:v>24539</c:v>
                </c:pt>
                <c:pt idx="15256">
                  <c:v>24540</c:v>
                </c:pt>
                <c:pt idx="15257">
                  <c:v>24541</c:v>
                </c:pt>
                <c:pt idx="15258">
                  <c:v>24542</c:v>
                </c:pt>
                <c:pt idx="15259">
                  <c:v>24543</c:v>
                </c:pt>
                <c:pt idx="15260">
                  <c:v>24544</c:v>
                </c:pt>
                <c:pt idx="15261">
                  <c:v>24545</c:v>
                </c:pt>
                <c:pt idx="15262">
                  <c:v>24546</c:v>
                </c:pt>
                <c:pt idx="15263">
                  <c:v>24547</c:v>
                </c:pt>
                <c:pt idx="15264">
                  <c:v>24548</c:v>
                </c:pt>
                <c:pt idx="15265">
                  <c:v>24549</c:v>
                </c:pt>
                <c:pt idx="15266">
                  <c:v>24550</c:v>
                </c:pt>
                <c:pt idx="15267">
                  <c:v>24551</c:v>
                </c:pt>
                <c:pt idx="15268">
                  <c:v>24552</c:v>
                </c:pt>
                <c:pt idx="15269">
                  <c:v>24553</c:v>
                </c:pt>
                <c:pt idx="15270">
                  <c:v>24554</c:v>
                </c:pt>
                <c:pt idx="15271">
                  <c:v>24555</c:v>
                </c:pt>
                <c:pt idx="15272">
                  <c:v>24556</c:v>
                </c:pt>
                <c:pt idx="15273">
                  <c:v>24557</c:v>
                </c:pt>
                <c:pt idx="15274">
                  <c:v>24558</c:v>
                </c:pt>
                <c:pt idx="15275">
                  <c:v>24559</c:v>
                </c:pt>
                <c:pt idx="15276">
                  <c:v>24560</c:v>
                </c:pt>
                <c:pt idx="15277">
                  <c:v>24561</c:v>
                </c:pt>
                <c:pt idx="15278">
                  <c:v>24562</c:v>
                </c:pt>
                <c:pt idx="15279">
                  <c:v>24563</c:v>
                </c:pt>
                <c:pt idx="15280">
                  <c:v>24564</c:v>
                </c:pt>
                <c:pt idx="15281">
                  <c:v>24565</c:v>
                </c:pt>
                <c:pt idx="15282">
                  <c:v>24566</c:v>
                </c:pt>
                <c:pt idx="15283">
                  <c:v>24567</c:v>
                </c:pt>
                <c:pt idx="15284">
                  <c:v>24568</c:v>
                </c:pt>
                <c:pt idx="15285">
                  <c:v>24569</c:v>
                </c:pt>
                <c:pt idx="15286">
                  <c:v>24570</c:v>
                </c:pt>
                <c:pt idx="15287">
                  <c:v>24571</c:v>
                </c:pt>
                <c:pt idx="15288">
                  <c:v>24572</c:v>
                </c:pt>
                <c:pt idx="15289">
                  <c:v>24573</c:v>
                </c:pt>
                <c:pt idx="15290">
                  <c:v>24574</c:v>
                </c:pt>
                <c:pt idx="15291">
                  <c:v>24575</c:v>
                </c:pt>
                <c:pt idx="15292">
                  <c:v>24576</c:v>
                </c:pt>
                <c:pt idx="15293">
                  <c:v>24577</c:v>
                </c:pt>
                <c:pt idx="15294">
                  <c:v>24578</c:v>
                </c:pt>
                <c:pt idx="15295">
                  <c:v>24579</c:v>
                </c:pt>
                <c:pt idx="15296">
                  <c:v>24580</c:v>
                </c:pt>
                <c:pt idx="15297">
                  <c:v>24581</c:v>
                </c:pt>
                <c:pt idx="15298">
                  <c:v>24582</c:v>
                </c:pt>
                <c:pt idx="15299">
                  <c:v>24583</c:v>
                </c:pt>
                <c:pt idx="15300">
                  <c:v>24584</c:v>
                </c:pt>
                <c:pt idx="15301">
                  <c:v>24585</c:v>
                </c:pt>
                <c:pt idx="15302">
                  <c:v>24586</c:v>
                </c:pt>
                <c:pt idx="15303">
                  <c:v>24587</c:v>
                </c:pt>
                <c:pt idx="15304">
                  <c:v>24588</c:v>
                </c:pt>
                <c:pt idx="15305">
                  <c:v>24589</c:v>
                </c:pt>
                <c:pt idx="15306">
                  <c:v>24590</c:v>
                </c:pt>
                <c:pt idx="15307">
                  <c:v>24591</c:v>
                </c:pt>
                <c:pt idx="15308">
                  <c:v>24592</c:v>
                </c:pt>
                <c:pt idx="15309">
                  <c:v>24593</c:v>
                </c:pt>
                <c:pt idx="15310">
                  <c:v>24594</c:v>
                </c:pt>
                <c:pt idx="15311">
                  <c:v>24595</c:v>
                </c:pt>
                <c:pt idx="15312">
                  <c:v>24596</c:v>
                </c:pt>
                <c:pt idx="15313">
                  <c:v>24597</c:v>
                </c:pt>
                <c:pt idx="15314">
                  <c:v>24598</c:v>
                </c:pt>
                <c:pt idx="15315">
                  <c:v>24599</c:v>
                </c:pt>
                <c:pt idx="15316">
                  <c:v>24600</c:v>
                </c:pt>
                <c:pt idx="15317">
                  <c:v>24601</c:v>
                </c:pt>
                <c:pt idx="15318">
                  <c:v>24602</c:v>
                </c:pt>
                <c:pt idx="15319">
                  <c:v>24603</c:v>
                </c:pt>
                <c:pt idx="15320">
                  <c:v>24604</c:v>
                </c:pt>
                <c:pt idx="15321">
                  <c:v>24605</c:v>
                </c:pt>
                <c:pt idx="15322">
                  <c:v>24606</c:v>
                </c:pt>
                <c:pt idx="15323">
                  <c:v>24607</c:v>
                </c:pt>
                <c:pt idx="15324">
                  <c:v>24608</c:v>
                </c:pt>
                <c:pt idx="15325">
                  <c:v>24609</c:v>
                </c:pt>
                <c:pt idx="15326">
                  <c:v>24610</c:v>
                </c:pt>
                <c:pt idx="15327">
                  <c:v>24611</c:v>
                </c:pt>
                <c:pt idx="15328">
                  <c:v>24612</c:v>
                </c:pt>
                <c:pt idx="15329">
                  <c:v>24613</c:v>
                </c:pt>
                <c:pt idx="15330">
                  <c:v>24614</c:v>
                </c:pt>
                <c:pt idx="15331">
                  <c:v>24615</c:v>
                </c:pt>
                <c:pt idx="15332">
                  <c:v>24616</c:v>
                </c:pt>
                <c:pt idx="15333">
                  <c:v>24617</c:v>
                </c:pt>
                <c:pt idx="15334">
                  <c:v>24618</c:v>
                </c:pt>
                <c:pt idx="15335">
                  <c:v>24619</c:v>
                </c:pt>
                <c:pt idx="15336">
                  <c:v>24620</c:v>
                </c:pt>
                <c:pt idx="15337">
                  <c:v>24621</c:v>
                </c:pt>
                <c:pt idx="15338">
                  <c:v>24622</c:v>
                </c:pt>
                <c:pt idx="15339">
                  <c:v>24623</c:v>
                </c:pt>
                <c:pt idx="15340">
                  <c:v>24624</c:v>
                </c:pt>
                <c:pt idx="15341">
                  <c:v>24625</c:v>
                </c:pt>
                <c:pt idx="15342">
                  <c:v>24626</c:v>
                </c:pt>
                <c:pt idx="15343">
                  <c:v>24627</c:v>
                </c:pt>
                <c:pt idx="15344">
                  <c:v>24628</c:v>
                </c:pt>
                <c:pt idx="15345">
                  <c:v>24629</c:v>
                </c:pt>
                <c:pt idx="15346">
                  <c:v>24630</c:v>
                </c:pt>
                <c:pt idx="15347">
                  <c:v>24631</c:v>
                </c:pt>
                <c:pt idx="15348">
                  <c:v>24632</c:v>
                </c:pt>
                <c:pt idx="15349">
                  <c:v>24633</c:v>
                </c:pt>
                <c:pt idx="15350">
                  <c:v>24634</c:v>
                </c:pt>
                <c:pt idx="15351">
                  <c:v>24635</c:v>
                </c:pt>
                <c:pt idx="15352">
                  <c:v>24636</c:v>
                </c:pt>
                <c:pt idx="15353">
                  <c:v>24637</c:v>
                </c:pt>
                <c:pt idx="15354">
                  <c:v>24638</c:v>
                </c:pt>
                <c:pt idx="15355">
                  <c:v>24639</c:v>
                </c:pt>
                <c:pt idx="15356">
                  <c:v>24640</c:v>
                </c:pt>
                <c:pt idx="15357">
                  <c:v>24641</c:v>
                </c:pt>
                <c:pt idx="15358">
                  <c:v>24642</c:v>
                </c:pt>
                <c:pt idx="15359">
                  <c:v>24643</c:v>
                </c:pt>
                <c:pt idx="15360">
                  <c:v>24644</c:v>
                </c:pt>
                <c:pt idx="15361">
                  <c:v>24645</c:v>
                </c:pt>
                <c:pt idx="15362">
                  <c:v>24646</c:v>
                </c:pt>
                <c:pt idx="15363">
                  <c:v>24647</c:v>
                </c:pt>
                <c:pt idx="15364">
                  <c:v>24648</c:v>
                </c:pt>
                <c:pt idx="15365">
                  <c:v>24649</c:v>
                </c:pt>
                <c:pt idx="15366">
                  <c:v>24650</c:v>
                </c:pt>
                <c:pt idx="15367">
                  <c:v>24651</c:v>
                </c:pt>
                <c:pt idx="15368">
                  <c:v>24652</c:v>
                </c:pt>
                <c:pt idx="15369">
                  <c:v>24653</c:v>
                </c:pt>
                <c:pt idx="15370">
                  <c:v>24654</c:v>
                </c:pt>
                <c:pt idx="15371">
                  <c:v>24655</c:v>
                </c:pt>
                <c:pt idx="15372">
                  <c:v>24656</c:v>
                </c:pt>
                <c:pt idx="15373">
                  <c:v>24657</c:v>
                </c:pt>
                <c:pt idx="15374">
                  <c:v>24658</c:v>
                </c:pt>
                <c:pt idx="15375">
                  <c:v>24659</c:v>
                </c:pt>
                <c:pt idx="15376">
                  <c:v>24660</c:v>
                </c:pt>
                <c:pt idx="15377">
                  <c:v>24661</c:v>
                </c:pt>
                <c:pt idx="15378">
                  <c:v>24662</c:v>
                </c:pt>
                <c:pt idx="15379">
                  <c:v>24663</c:v>
                </c:pt>
                <c:pt idx="15380">
                  <c:v>24664</c:v>
                </c:pt>
                <c:pt idx="15381">
                  <c:v>24665</c:v>
                </c:pt>
                <c:pt idx="15382">
                  <c:v>24666</c:v>
                </c:pt>
                <c:pt idx="15383">
                  <c:v>24667</c:v>
                </c:pt>
                <c:pt idx="15384">
                  <c:v>24668</c:v>
                </c:pt>
                <c:pt idx="15385">
                  <c:v>24669</c:v>
                </c:pt>
                <c:pt idx="15386">
                  <c:v>24670</c:v>
                </c:pt>
                <c:pt idx="15387">
                  <c:v>24671</c:v>
                </c:pt>
                <c:pt idx="15388">
                  <c:v>24672</c:v>
                </c:pt>
                <c:pt idx="15389">
                  <c:v>24673</c:v>
                </c:pt>
                <c:pt idx="15390">
                  <c:v>24674</c:v>
                </c:pt>
                <c:pt idx="15391">
                  <c:v>24675</c:v>
                </c:pt>
                <c:pt idx="15392">
                  <c:v>24676</c:v>
                </c:pt>
                <c:pt idx="15393">
                  <c:v>24677</c:v>
                </c:pt>
                <c:pt idx="15394">
                  <c:v>24678</c:v>
                </c:pt>
                <c:pt idx="15395">
                  <c:v>24679</c:v>
                </c:pt>
                <c:pt idx="15396">
                  <c:v>24680</c:v>
                </c:pt>
                <c:pt idx="15397">
                  <c:v>24681</c:v>
                </c:pt>
                <c:pt idx="15398">
                  <c:v>24682</c:v>
                </c:pt>
                <c:pt idx="15399">
                  <c:v>24683</c:v>
                </c:pt>
                <c:pt idx="15400">
                  <c:v>24684</c:v>
                </c:pt>
                <c:pt idx="15401">
                  <c:v>24685</c:v>
                </c:pt>
                <c:pt idx="15402">
                  <c:v>24686</c:v>
                </c:pt>
                <c:pt idx="15403">
                  <c:v>24687</c:v>
                </c:pt>
                <c:pt idx="15404">
                  <c:v>24688</c:v>
                </c:pt>
                <c:pt idx="15405">
                  <c:v>24689</c:v>
                </c:pt>
                <c:pt idx="15406">
                  <c:v>24690</c:v>
                </c:pt>
                <c:pt idx="15407">
                  <c:v>24691</c:v>
                </c:pt>
                <c:pt idx="15408">
                  <c:v>24692</c:v>
                </c:pt>
                <c:pt idx="15409">
                  <c:v>24693</c:v>
                </c:pt>
                <c:pt idx="15410">
                  <c:v>24694</c:v>
                </c:pt>
                <c:pt idx="15411">
                  <c:v>24695</c:v>
                </c:pt>
                <c:pt idx="15412">
                  <c:v>24696</c:v>
                </c:pt>
                <c:pt idx="15413">
                  <c:v>24697</c:v>
                </c:pt>
                <c:pt idx="15414">
                  <c:v>24698</c:v>
                </c:pt>
                <c:pt idx="15415">
                  <c:v>24699</c:v>
                </c:pt>
                <c:pt idx="15416">
                  <c:v>24700</c:v>
                </c:pt>
                <c:pt idx="15417">
                  <c:v>24701</c:v>
                </c:pt>
                <c:pt idx="15418">
                  <c:v>24702</c:v>
                </c:pt>
                <c:pt idx="15419">
                  <c:v>24703</c:v>
                </c:pt>
                <c:pt idx="15420">
                  <c:v>24704</c:v>
                </c:pt>
                <c:pt idx="15421">
                  <c:v>24705</c:v>
                </c:pt>
                <c:pt idx="15422">
                  <c:v>24706</c:v>
                </c:pt>
                <c:pt idx="15423">
                  <c:v>24707</c:v>
                </c:pt>
                <c:pt idx="15424">
                  <c:v>24708</c:v>
                </c:pt>
                <c:pt idx="15425">
                  <c:v>24709</c:v>
                </c:pt>
                <c:pt idx="15426">
                  <c:v>24710</c:v>
                </c:pt>
                <c:pt idx="15427">
                  <c:v>24711</c:v>
                </c:pt>
                <c:pt idx="15428">
                  <c:v>24712</c:v>
                </c:pt>
                <c:pt idx="15429">
                  <c:v>24713</c:v>
                </c:pt>
                <c:pt idx="15430">
                  <c:v>24714</c:v>
                </c:pt>
                <c:pt idx="15431">
                  <c:v>24715</c:v>
                </c:pt>
                <c:pt idx="15432">
                  <c:v>24716</c:v>
                </c:pt>
                <c:pt idx="15433">
                  <c:v>24717</c:v>
                </c:pt>
                <c:pt idx="15434">
                  <c:v>24718</c:v>
                </c:pt>
                <c:pt idx="15435">
                  <c:v>24719</c:v>
                </c:pt>
                <c:pt idx="15436">
                  <c:v>24720</c:v>
                </c:pt>
                <c:pt idx="15437">
                  <c:v>24721</c:v>
                </c:pt>
                <c:pt idx="15438">
                  <c:v>24722</c:v>
                </c:pt>
                <c:pt idx="15439">
                  <c:v>24723</c:v>
                </c:pt>
                <c:pt idx="15440">
                  <c:v>24724</c:v>
                </c:pt>
                <c:pt idx="15441">
                  <c:v>24725</c:v>
                </c:pt>
                <c:pt idx="15442">
                  <c:v>24726</c:v>
                </c:pt>
                <c:pt idx="15443">
                  <c:v>24727</c:v>
                </c:pt>
                <c:pt idx="15444">
                  <c:v>24728</c:v>
                </c:pt>
                <c:pt idx="15445">
                  <c:v>24729</c:v>
                </c:pt>
                <c:pt idx="15446">
                  <c:v>24730</c:v>
                </c:pt>
                <c:pt idx="15447">
                  <c:v>24731</c:v>
                </c:pt>
                <c:pt idx="15448">
                  <c:v>24732</c:v>
                </c:pt>
                <c:pt idx="15449">
                  <c:v>24733</c:v>
                </c:pt>
                <c:pt idx="15450">
                  <c:v>24734</c:v>
                </c:pt>
                <c:pt idx="15451">
                  <c:v>24735</c:v>
                </c:pt>
                <c:pt idx="15452">
                  <c:v>24736</c:v>
                </c:pt>
                <c:pt idx="15453">
                  <c:v>24737</c:v>
                </c:pt>
                <c:pt idx="15454">
                  <c:v>24738</c:v>
                </c:pt>
                <c:pt idx="15455">
                  <c:v>24739</c:v>
                </c:pt>
                <c:pt idx="15456">
                  <c:v>24740</c:v>
                </c:pt>
                <c:pt idx="15457">
                  <c:v>24741</c:v>
                </c:pt>
                <c:pt idx="15458">
                  <c:v>24742</c:v>
                </c:pt>
                <c:pt idx="15459">
                  <c:v>24743</c:v>
                </c:pt>
                <c:pt idx="15460">
                  <c:v>24744</c:v>
                </c:pt>
                <c:pt idx="15461">
                  <c:v>24745</c:v>
                </c:pt>
                <c:pt idx="15462">
                  <c:v>24746</c:v>
                </c:pt>
                <c:pt idx="15463">
                  <c:v>24747</c:v>
                </c:pt>
                <c:pt idx="15464">
                  <c:v>24748</c:v>
                </c:pt>
                <c:pt idx="15465">
                  <c:v>24749</c:v>
                </c:pt>
                <c:pt idx="15466">
                  <c:v>24750</c:v>
                </c:pt>
                <c:pt idx="15467">
                  <c:v>24751</c:v>
                </c:pt>
                <c:pt idx="15468">
                  <c:v>24752</c:v>
                </c:pt>
                <c:pt idx="15469">
                  <c:v>24753</c:v>
                </c:pt>
                <c:pt idx="15470">
                  <c:v>24754</c:v>
                </c:pt>
                <c:pt idx="15471">
                  <c:v>24755</c:v>
                </c:pt>
                <c:pt idx="15472">
                  <c:v>24756</c:v>
                </c:pt>
                <c:pt idx="15473">
                  <c:v>24757</c:v>
                </c:pt>
                <c:pt idx="15474">
                  <c:v>24758</c:v>
                </c:pt>
                <c:pt idx="15475">
                  <c:v>24759</c:v>
                </c:pt>
                <c:pt idx="15476">
                  <c:v>24760</c:v>
                </c:pt>
                <c:pt idx="15477">
                  <c:v>24761</c:v>
                </c:pt>
                <c:pt idx="15478">
                  <c:v>24762</c:v>
                </c:pt>
                <c:pt idx="15479">
                  <c:v>24763</c:v>
                </c:pt>
                <c:pt idx="15480">
                  <c:v>24764</c:v>
                </c:pt>
                <c:pt idx="15481">
                  <c:v>24765</c:v>
                </c:pt>
                <c:pt idx="15482">
                  <c:v>24766</c:v>
                </c:pt>
                <c:pt idx="15483">
                  <c:v>24767</c:v>
                </c:pt>
                <c:pt idx="15484">
                  <c:v>24768</c:v>
                </c:pt>
                <c:pt idx="15485">
                  <c:v>24769</c:v>
                </c:pt>
                <c:pt idx="15486">
                  <c:v>24770</c:v>
                </c:pt>
                <c:pt idx="15487">
                  <c:v>24771</c:v>
                </c:pt>
                <c:pt idx="15488">
                  <c:v>24772</c:v>
                </c:pt>
                <c:pt idx="15489">
                  <c:v>24773</c:v>
                </c:pt>
                <c:pt idx="15490">
                  <c:v>24774</c:v>
                </c:pt>
                <c:pt idx="15491">
                  <c:v>24775</c:v>
                </c:pt>
                <c:pt idx="15492">
                  <c:v>24776</c:v>
                </c:pt>
                <c:pt idx="15493">
                  <c:v>24777</c:v>
                </c:pt>
                <c:pt idx="15494">
                  <c:v>24778</c:v>
                </c:pt>
                <c:pt idx="15495">
                  <c:v>24779</c:v>
                </c:pt>
                <c:pt idx="15496">
                  <c:v>24780</c:v>
                </c:pt>
                <c:pt idx="15497">
                  <c:v>24781</c:v>
                </c:pt>
                <c:pt idx="15498">
                  <c:v>24782</c:v>
                </c:pt>
                <c:pt idx="15499">
                  <c:v>24783</c:v>
                </c:pt>
                <c:pt idx="15500">
                  <c:v>24784</c:v>
                </c:pt>
                <c:pt idx="15501">
                  <c:v>24785</c:v>
                </c:pt>
                <c:pt idx="15502">
                  <c:v>24786</c:v>
                </c:pt>
                <c:pt idx="15503">
                  <c:v>24787</c:v>
                </c:pt>
                <c:pt idx="15504">
                  <c:v>24788</c:v>
                </c:pt>
                <c:pt idx="15505">
                  <c:v>24789</c:v>
                </c:pt>
                <c:pt idx="15506">
                  <c:v>24790</c:v>
                </c:pt>
                <c:pt idx="15507">
                  <c:v>24791</c:v>
                </c:pt>
                <c:pt idx="15508">
                  <c:v>24792</c:v>
                </c:pt>
                <c:pt idx="15509">
                  <c:v>24793</c:v>
                </c:pt>
                <c:pt idx="15510">
                  <c:v>24794</c:v>
                </c:pt>
                <c:pt idx="15511">
                  <c:v>24795</c:v>
                </c:pt>
                <c:pt idx="15512">
                  <c:v>24796</c:v>
                </c:pt>
                <c:pt idx="15513">
                  <c:v>24797</c:v>
                </c:pt>
                <c:pt idx="15514">
                  <c:v>24798</c:v>
                </c:pt>
                <c:pt idx="15515">
                  <c:v>24799</c:v>
                </c:pt>
                <c:pt idx="15516">
                  <c:v>24800</c:v>
                </c:pt>
                <c:pt idx="15517">
                  <c:v>24801</c:v>
                </c:pt>
                <c:pt idx="15518">
                  <c:v>24802</c:v>
                </c:pt>
                <c:pt idx="15519">
                  <c:v>24803</c:v>
                </c:pt>
                <c:pt idx="15520">
                  <c:v>24804</c:v>
                </c:pt>
                <c:pt idx="15521">
                  <c:v>24805</c:v>
                </c:pt>
                <c:pt idx="15522">
                  <c:v>24806</c:v>
                </c:pt>
                <c:pt idx="15523">
                  <c:v>24807</c:v>
                </c:pt>
                <c:pt idx="15524">
                  <c:v>24808</c:v>
                </c:pt>
                <c:pt idx="15525">
                  <c:v>24809</c:v>
                </c:pt>
                <c:pt idx="15526">
                  <c:v>24810</c:v>
                </c:pt>
                <c:pt idx="15527">
                  <c:v>24811</c:v>
                </c:pt>
                <c:pt idx="15528">
                  <c:v>24812</c:v>
                </c:pt>
                <c:pt idx="15529">
                  <c:v>24813</c:v>
                </c:pt>
                <c:pt idx="15530">
                  <c:v>24814</c:v>
                </c:pt>
                <c:pt idx="15531">
                  <c:v>24815</c:v>
                </c:pt>
                <c:pt idx="15532">
                  <c:v>24816</c:v>
                </c:pt>
                <c:pt idx="15533">
                  <c:v>24817</c:v>
                </c:pt>
                <c:pt idx="15534">
                  <c:v>24818</c:v>
                </c:pt>
                <c:pt idx="15535">
                  <c:v>24819</c:v>
                </c:pt>
                <c:pt idx="15536">
                  <c:v>24820</c:v>
                </c:pt>
                <c:pt idx="15537">
                  <c:v>24821</c:v>
                </c:pt>
                <c:pt idx="15538">
                  <c:v>24822</c:v>
                </c:pt>
                <c:pt idx="15539">
                  <c:v>24823</c:v>
                </c:pt>
                <c:pt idx="15540">
                  <c:v>24824</c:v>
                </c:pt>
                <c:pt idx="15541">
                  <c:v>24825</c:v>
                </c:pt>
                <c:pt idx="15542">
                  <c:v>24826</c:v>
                </c:pt>
                <c:pt idx="15543">
                  <c:v>24827</c:v>
                </c:pt>
                <c:pt idx="15544">
                  <c:v>24828</c:v>
                </c:pt>
                <c:pt idx="15545">
                  <c:v>24829</c:v>
                </c:pt>
                <c:pt idx="15546">
                  <c:v>24830</c:v>
                </c:pt>
                <c:pt idx="15547">
                  <c:v>24831</c:v>
                </c:pt>
                <c:pt idx="15548">
                  <c:v>24832</c:v>
                </c:pt>
                <c:pt idx="15549">
                  <c:v>24833</c:v>
                </c:pt>
                <c:pt idx="15550">
                  <c:v>24834</c:v>
                </c:pt>
                <c:pt idx="15551">
                  <c:v>24835</c:v>
                </c:pt>
                <c:pt idx="15552">
                  <c:v>24836</c:v>
                </c:pt>
                <c:pt idx="15553">
                  <c:v>24837</c:v>
                </c:pt>
                <c:pt idx="15554">
                  <c:v>24838</c:v>
                </c:pt>
                <c:pt idx="15555">
                  <c:v>24839</c:v>
                </c:pt>
                <c:pt idx="15556">
                  <c:v>24840</c:v>
                </c:pt>
                <c:pt idx="15557">
                  <c:v>24841</c:v>
                </c:pt>
                <c:pt idx="15558">
                  <c:v>24842</c:v>
                </c:pt>
                <c:pt idx="15559">
                  <c:v>24843</c:v>
                </c:pt>
                <c:pt idx="15560">
                  <c:v>24844</c:v>
                </c:pt>
                <c:pt idx="15561">
                  <c:v>24845</c:v>
                </c:pt>
                <c:pt idx="15562">
                  <c:v>24846</c:v>
                </c:pt>
                <c:pt idx="15563">
                  <c:v>24847</c:v>
                </c:pt>
                <c:pt idx="15564">
                  <c:v>24848</c:v>
                </c:pt>
                <c:pt idx="15565">
                  <c:v>24849</c:v>
                </c:pt>
                <c:pt idx="15566">
                  <c:v>24850</c:v>
                </c:pt>
                <c:pt idx="15567">
                  <c:v>24851</c:v>
                </c:pt>
                <c:pt idx="15568">
                  <c:v>24852</c:v>
                </c:pt>
                <c:pt idx="15569">
                  <c:v>24853</c:v>
                </c:pt>
                <c:pt idx="15570">
                  <c:v>24854</c:v>
                </c:pt>
                <c:pt idx="15571">
                  <c:v>24855</c:v>
                </c:pt>
                <c:pt idx="15572">
                  <c:v>24856</c:v>
                </c:pt>
                <c:pt idx="15573">
                  <c:v>24857</c:v>
                </c:pt>
                <c:pt idx="15574">
                  <c:v>24858</c:v>
                </c:pt>
                <c:pt idx="15575">
                  <c:v>24859</c:v>
                </c:pt>
                <c:pt idx="15576">
                  <c:v>24860</c:v>
                </c:pt>
                <c:pt idx="15577">
                  <c:v>24861</c:v>
                </c:pt>
                <c:pt idx="15578">
                  <c:v>24862</c:v>
                </c:pt>
                <c:pt idx="15579">
                  <c:v>24863</c:v>
                </c:pt>
                <c:pt idx="15580">
                  <c:v>24864</c:v>
                </c:pt>
                <c:pt idx="15581">
                  <c:v>24865</c:v>
                </c:pt>
                <c:pt idx="15582">
                  <c:v>24866</c:v>
                </c:pt>
                <c:pt idx="15583">
                  <c:v>24867</c:v>
                </c:pt>
                <c:pt idx="15584">
                  <c:v>24868</c:v>
                </c:pt>
                <c:pt idx="15585">
                  <c:v>24869</c:v>
                </c:pt>
                <c:pt idx="15586">
                  <c:v>24870</c:v>
                </c:pt>
                <c:pt idx="15587">
                  <c:v>24871</c:v>
                </c:pt>
                <c:pt idx="15588">
                  <c:v>24872</c:v>
                </c:pt>
                <c:pt idx="15589">
                  <c:v>24873</c:v>
                </c:pt>
                <c:pt idx="15590">
                  <c:v>24874</c:v>
                </c:pt>
                <c:pt idx="15591">
                  <c:v>24875</c:v>
                </c:pt>
                <c:pt idx="15592">
                  <c:v>24876</c:v>
                </c:pt>
                <c:pt idx="15593">
                  <c:v>24877</c:v>
                </c:pt>
                <c:pt idx="15594">
                  <c:v>24878</c:v>
                </c:pt>
                <c:pt idx="15595">
                  <c:v>24879</c:v>
                </c:pt>
                <c:pt idx="15596">
                  <c:v>24880</c:v>
                </c:pt>
                <c:pt idx="15597">
                  <c:v>24881</c:v>
                </c:pt>
                <c:pt idx="15598">
                  <c:v>24882</c:v>
                </c:pt>
                <c:pt idx="15599">
                  <c:v>24883</c:v>
                </c:pt>
                <c:pt idx="15600">
                  <c:v>24884</c:v>
                </c:pt>
                <c:pt idx="15601">
                  <c:v>24885</c:v>
                </c:pt>
                <c:pt idx="15602">
                  <c:v>24886</c:v>
                </c:pt>
                <c:pt idx="15603">
                  <c:v>24887</c:v>
                </c:pt>
                <c:pt idx="15604">
                  <c:v>24888</c:v>
                </c:pt>
                <c:pt idx="15605">
                  <c:v>24889</c:v>
                </c:pt>
                <c:pt idx="15606">
                  <c:v>24890</c:v>
                </c:pt>
                <c:pt idx="15607">
                  <c:v>24891</c:v>
                </c:pt>
                <c:pt idx="15608">
                  <c:v>24892</c:v>
                </c:pt>
                <c:pt idx="15609">
                  <c:v>24893</c:v>
                </c:pt>
                <c:pt idx="15610">
                  <c:v>24894</c:v>
                </c:pt>
                <c:pt idx="15611">
                  <c:v>24895</c:v>
                </c:pt>
                <c:pt idx="15612">
                  <c:v>24896</c:v>
                </c:pt>
                <c:pt idx="15613">
                  <c:v>24897</c:v>
                </c:pt>
                <c:pt idx="15614">
                  <c:v>24898</c:v>
                </c:pt>
                <c:pt idx="15615">
                  <c:v>24899</c:v>
                </c:pt>
                <c:pt idx="15616">
                  <c:v>24900</c:v>
                </c:pt>
                <c:pt idx="15617">
                  <c:v>24901</c:v>
                </c:pt>
                <c:pt idx="15618">
                  <c:v>24902</c:v>
                </c:pt>
                <c:pt idx="15619">
                  <c:v>24903</c:v>
                </c:pt>
                <c:pt idx="15620">
                  <c:v>24904</c:v>
                </c:pt>
                <c:pt idx="15621">
                  <c:v>24905</c:v>
                </c:pt>
                <c:pt idx="15622">
                  <c:v>24906</c:v>
                </c:pt>
                <c:pt idx="15623">
                  <c:v>24907</c:v>
                </c:pt>
                <c:pt idx="15624">
                  <c:v>24908</c:v>
                </c:pt>
                <c:pt idx="15625">
                  <c:v>24909</c:v>
                </c:pt>
                <c:pt idx="15626">
                  <c:v>24910</c:v>
                </c:pt>
                <c:pt idx="15627">
                  <c:v>24911</c:v>
                </c:pt>
                <c:pt idx="15628">
                  <c:v>24912</c:v>
                </c:pt>
                <c:pt idx="15629">
                  <c:v>24913</c:v>
                </c:pt>
                <c:pt idx="15630">
                  <c:v>24914</c:v>
                </c:pt>
                <c:pt idx="15631">
                  <c:v>24915</c:v>
                </c:pt>
                <c:pt idx="15632">
                  <c:v>24916</c:v>
                </c:pt>
                <c:pt idx="15633">
                  <c:v>24917</c:v>
                </c:pt>
                <c:pt idx="15634">
                  <c:v>24918</c:v>
                </c:pt>
                <c:pt idx="15635">
                  <c:v>24919</c:v>
                </c:pt>
                <c:pt idx="15636">
                  <c:v>24920</c:v>
                </c:pt>
                <c:pt idx="15637">
                  <c:v>24921</c:v>
                </c:pt>
                <c:pt idx="15638">
                  <c:v>24922</c:v>
                </c:pt>
                <c:pt idx="15639">
                  <c:v>24923</c:v>
                </c:pt>
                <c:pt idx="15640">
                  <c:v>24924</c:v>
                </c:pt>
                <c:pt idx="15641">
                  <c:v>24925</c:v>
                </c:pt>
                <c:pt idx="15642">
                  <c:v>24926</c:v>
                </c:pt>
                <c:pt idx="15643">
                  <c:v>24927</c:v>
                </c:pt>
                <c:pt idx="15644">
                  <c:v>24928</c:v>
                </c:pt>
                <c:pt idx="15645">
                  <c:v>24929</c:v>
                </c:pt>
                <c:pt idx="15646">
                  <c:v>24930</c:v>
                </c:pt>
                <c:pt idx="15647">
                  <c:v>24931</c:v>
                </c:pt>
                <c:pt idx="15648">
                  <c:v>24932</c:v>
                </c:pt>
                <c:pt idx="15649">
                  <c:v>24933</c:v>
                </c:pt>
                <c:pt idx="15650">
                  <c:v>24934</c:v>
                </c:pt>
                <c:pt idx="15651">
                  <c:v>24935</c:v>
                </c:pt>
                <c:pt idx="15652">
                  <c:v>24936</c:v>
                </c:pt>
                <c:pt idx="15653">
                  <c:v>24937</c:v>
                </c:pt>
                <c:pt idx="15654">
                  <c:v>24938</c:v>
                </c:pt>
                <c:pt idx="15655">
                  <c:v>24939</c:v>
                </c:pt>
                <c:pt idx="15656">
                  <c:v>24940</c:v>
                </c:pt>
                <c:pt idx="15657">
                  <c:v>24941</c:v>
                </c:pt>
                <c:pt idx="15658">
                  <c:v>24942</c:v>
                </c:pt>
                <c:pt idx="15659">
                  <c:v>24943</c:v>
                </c:pt>
                <c:pt idx="15660">
                  <c:v>24944</c:v>
                </c:pt>
                <c:pt idx="15661">
                  <c:v>24945</c:v>
                </c:pt>
                <c:pt idx="15662">
                  <c:v>24946</c:v>
                </c:pt>
                <c:pt idx="15663">
                  <c:v>24947</c:v>
                </c:pt>
                <c:pt idx="15664">
                  <c:v>24948</c:v>
                </c:pt>
                <c:pt idx="15665">
                  <c:v>24949</c:v>
                </c:pt>
                <c:pt idx="15666">
                  <c:v>24950</c:v>
                </c:pt>
                <c:pt idx="15667">
                  <c:v>24951</c:v>
                </c:pt>
                <c:pt idx="15668">
                  <c:v>24952</c:v>
                </c:pt>
                <c:pt idx="15669">
                  <c:v>24953</c:v>
                </c:pt>
                <c:pt idx="15670">
                  <c:v>24954</c:v>
                </c:pt>
                <c:pt idx="15671">
                  <c:v>24955</c:v>
                </c:pt>
                <c:pt idx="15672">
                  <c:v>24956</c:v>
                </c:pt>
                <c:pt idx="15673">
                  <c:v>24957</c:v>
                </c:pt>
                <c:pt idx="15674">
                  <c:v>24958</c:v>
                </c:pt>
                <c:pt idx="15675">
                  <c:v>24959</c:v>
                </c:pt>
                <c:pt idx="15676">
                  <c:v>24960</c:v>
                </c:pt>
                <c:pt idx="15677">
                  <c:v>24961</c:v>
                </c:pt>
                <c:pt idx="15678">
                  <c:v>24962</c:v>
                </c:pt>
                <c:pt idx="15679">
                  <c:v>24963</c:v>
                </c:pt>
                <c:pt idx="15680">
                  <c:v>24964</c:v>
                </c:pt>
                <c:pt idx="15681">
                  <c:v>24965</c:v>
                </c:pt>
                <c:pt idx="15682">
                  <c:v>24966</c:v>
                </c:pt>
                <c:pt idx="15683">
                  <c:v>24967</c:v>
                </c:pt>
                <c:pt idx="15684">
                  <c:v>24968</c:v>
                </c:pt>
                <c:pt idx="15685">
                  <c:v>24969</c:v>
                </c:pt>
                <c:pt idx="15686">
                  <c:v>24970</c:v>
                </c:pt>
                <c:pt idx="15687">
                  <c:v>24971</c:v>
                </c:pt>
                <c:pt idx="15688">
                  <c:v>24972</c:v>
                </c:pt>
                <c:pt idx="15689">
                  <c:v>24973</c:v>
                </c:pt>
                <c:pt idx="15690">
                  <c:v>24974</c:v>
                </c:pt>
                <c:pt idx="15691">
                  <c:v>24975</c:v>
                </c:pt>
                <c:pt idx="15692">
                  <c:v>24976</c:v>
                </c:pt>
                <c:pt idx="15693">
                  <c:v>24977</c:v>
                </c:pt>
                <c:pt idx="15694">
                  <c:v>24978</c:v>
                </c:pt>
                <c:pt idx="15695">
                  <c:v>24979</c:v>
                </c:pt>
                <c:pt idx="15696">
                  <c:v>24980</c:v>
                </c:pt>
                <c:pt idx="15697">
                  <c:v>24981</c:v>
                </c:pt>
                <c:pt idx="15698">
                  <c:v>24982</c:v>
                </c:pt>
                <c:pt idx="15699">
                  <c:v>24983</c:v>
                </c:pt>
                <c:pt idx="15700">
                  <c:v>24984</c:v>
                </c:pt>
                <c:pt idx="15701">
                  <c:v>24985</c:v>
                </c:pt>
                <c:pt idx="15702">
                  <c:v>24986</c:v>
                </c:pt>
                <c:pt idx="15703">
                  <c:v>24987</c:v>
                </c:pt>
                <c:pt idx="15704">
                  <c:v>24988</c:v>
                </c:pt>
                <c:pt idx="15705">
                  <c:v>24989</c:v>
                </c:pt>
                <c:pt idx="15706">
                  <c:v>24990</c:v>
                </c:pt>
                <c:pt idx="15707">
                  <c:v>24991</c:v>
                </c:pt>
                <c:pt idx="15708">
                  <c:v>24992</c:v>
                </c:pt>
                <c:pt idx="15709">
                  <c:v>24993</c:v>
                </c:pt>
                <c:pt idx="15710">
                  <c:v>24994</c:v>
                </c:pt>
                <c:pt idx="15711">
                  <c:v>24995</c:v>
                </c:pt>
                <c:pt idx="15712">
                  <c:v>24996</c:v>
                </c:pt>
                <c:pt idx="15713">
                  <c:v>24997</c:v>
                </c:pt>
                <c:pt idx="15714">
                  <c:v>24998</c:v>
                </c:pt>
                <c:pt idx="15715">
                  <c:v>24999</c:v>
                </c:pt>
                <c:pt idx="15716">
                  <c:v>25000</c:v>
                </c:pt>
                <c:pt idx="15717">
                  <c:v>25001</c:v>
                </c:pt>
                <c:pt idx="15718">
                  <c:v>25002</c:v>
                </c:pt>
                <c:pt idx="15719">
                  <c:v>25003</c:v>
                </c:pt>
                <c:pt idx="15720">
                  <c:v>25004</c:v>
                </c:pt>
                <c:pt idx="15721">
                  <c:v>25005</c:v>
                </c:pt>
                <c:pt idx="15722">
                  <c:v>25006</c:v>
                </c:pt>
                <c:pt idx="15723">
                  <c:v>25007</c:v>
                </c:pt>
                <c:pt idx="15724">
                  <c:v>25008</c:v>
                </c:pt>
                <c:pt idx="15725">
                  <c:v>25009</c:v>
                </c:pt>
                <c:pt idx="15726">
                  <c:v>25010</c:v>
                </c:pt>
                <c:pt idx="15727">
                  <c:v>25011</c:v>
                </c:pt>
                <c:pt idx="15728">
                  <c:v>25012</c:v>
                </c:pt>
                <c:pt idx="15729">
                  <c:v>25013</c:v>
                </c:pt>
                <c:pt idx="15730">
                  <c:v>25014</c:v>
                </c:pt>
                <c:pt idx="15731">
                  <c:v>25015</c:v>
                </c:pt>
                <c:pt idx="15732">
                  <c:v>25016</c:v>
                </c:pt>
                <c:pt idx="15733">
                  <c:v>25017</c:v>
                </c:pt>
                <c:pt idx="15734">
                  <c:v>25018</c:v>
                </c:pt>
                <c:pt idx="15735">
                  <c:v>25019</c:v>
                </c:pt>
                <c:pt idx="15736">
                  <c:v>25020</c:v>
                </c:pt>
                <c:pt idx="15737">
                  <c:v>25021</c:v>
                </c:pt>
                <c:pt idx="15738">
                  <c:v>25022</c:v>
                </c:pt>
                <c:pt idx="15739">
                  <c:v>25023</c:v>
                </c:pt>
                <c:pt idx="15740">
                  <c:v>25024</c:v>
                </c:pt>
                <c:pt idx="15741">
                  <c:v>25025</c:v>
                </c:pt>
                <c:pt idx="15742">
                  <c:v>25026</c:v>
                </c:pt>
                <c:pt idx="15743">
                  <c:v>25027</c:v>
                </c:pt>
                <c:pt idx="15744">
                  <c:v>25028</c:v>
                </c:pt>
                <c:pt idx="15745">
                  <c:v>25029</c:v>
                </c:pt>
                <c:pt idx="15746">
                  <c:v>25030</c:v>
                </c:pt>
                <c:pt idx="15747">
                  <c:v>25031</c:v>
                </c:pt>
                <c:pt idx="15748">
                  <c:v>25032</c:v>
                </c:pt>
                <c:pt idx="15749">
                  <c:v>25033</c:v>
                </c:pt>
                <c:pt idx="15750">
                  <c:v>25034</c:v>
                </c:pt>
                <c:pt idx="15751">
                  <c:v>25035</c:v>
                </c:pt>
                <c:pt idx="15752">
                  <c:v>25036</c:v>
                </c:pt>
                <c:pt idx="15753">
                  <c:v>25037</c:v>
                </c:pt>
                <c:pt idx="15754">
                  <c:v>25038</c:v>
                </c:pt>
                <c:pt idx="15755">
                  <c:v>25039</c:v>
                </c:pt>
                <c:pt idx="15756">
                  <c:v>25040</c:v>
                </c:pt>
                <c:pt idx="15757">
                  <c:v>25041</c:v>
                </c:pt>
                <c:pt idx="15758">
                  <c:v>25042</c:v>
                </c:pt>
                <c:pt idx="15759">
                  <c:v>25043</c:v>
                </c:pt>
                <c:pt idx="15760">
                  <c:v>25044</c:v>
                </c:pt>
                <c:pt idx="15761">
                  <c:v>25045</c:v>
                </c:pt>
                <c:pt idx="15762">
                  <c:v>25046</c:v>
                </c:pt>
                <c:pt idx="15763">
                  <c:v>25047</c:v>
                </c:pt>
                <c:pt idx="15764">
                  <c:v>25048</c:v>
                </c:pt>
                <c:pt idx="15765">
                  <c:v>25049</c:v>
                </c:pt>
                <c:pt idx="15766">
                  <c:v>25050</c:v>
                </c:pt>
                <c:pt idx="15767">
                  <c:v>25051</c:v>
                </c:pt>
                <c:pt idx="15768">
                  <c:v>25052</c:v>
                </c:pt>
                <c:pt idx="15769">
                  <c:v>25053</c:v>
                </c:pt>
                <c:pt idx="15770">
                  <c:v>25054</c:v>
                </c:pt>
                <c:pt idx="15771">
                  <c:v>25055</c:v>
                </c:pt>
                <c:pt idx="15772">
                  <c:v>25056</c:v>
                </c:pt>
                <c:pt idx="15773">
                  <c:v>25057</c:v>
                </c:pt>
                <c:pt idx="15774">
                  <c:v>25058</c:v>
                </c:pt>
                <c:pt idx="15775">
                  <c:v>25059</c:v>
                </c:pt>
                <c:pt idx="15776">
                  <c:v>25060</c:v>
                </c:pt>
                <c:pt idx="15777">
                  <c:v>25061</c:v>
                </c:pt>
                <c:pt idx="15778">
                  <c:v>25062</c:v>
                </c:pt>
                <c:pt idx="15779">
                  <c:v>25063</c:v>
                </c:pt>
                <c:pt idx="15780">
                  <c:v>25064</c:v>
                </c:pt>
                <c:pt idx="15781">
                  <c:v>25065</c:v>
                </c:pt>
                <c:pt idx="15782">
                  <c:v>25066</c:v>
                </c:pt>
                <c:pt idx="15783">
                  <c:v>25067</c:v>
                </c:pt>
                <c:pt idx="15784">
                  <c:v>25068</c:v>
                </c:pt>
                <c:pt idx="15785">
                  <c:v>25069</c:v>
                </c:pt>
                <c:pt idx="15786">
                  <c:v>25070</c:v>
                </c:pt>
                <c:pt idx="15787">
                  <c:v>25071</c:v>
                </c:pt>
                <c:pt idx="15788">
                  <c:v>25072</c:v>
                </c:pt>
                <c:pt idx="15789">
                  <c:v>25073</c:v>
                </c:pt>
                <c:pt idx="15790">
                  <c:v>25074</c:v>
                </c:pt>
                <c:pt idx="15791">
                  <c:v>25075</c:v>
                </c:pt>
                <c:pt idx="15792">
                  <c:v>25076</c:v>
                </c:pt>
                <c:pt idx="15793">
                  <c:v>25077</c:v>
                </c:pt>
                <c:pt idx="15794">
                  <c:v>25078</c:v>
                </c:pt>
                <c:pt idx="15795">
                  <c:v>25079</c:v>
                </c:pt>
                <c:pt idx="15796">
                  <c:v>25080</c:v>
                </c:pt>
                <c:pt idx="15797">
                  <c:v>25081</c:v>
                </c:pt>
                <c:pt idx="15798">
                  <c:v>25082</c:v>
                </c:pt>
                <c:pt idx="15799">
                  <c:v>25083</c:v>
                </c:pt>
                <c:pt idx="15800">
                  <c:v>25084</c:v>
                </c:pt>
                <c:pt idx="15801">
                  <c:v>25085</c:v>
                </c:pt>
                <c:pt idx="15802">
                  <c:v>25086</c:v>
                </c:pt>
                <c:pt idx="15803">
                  <c:v>25087</c:v>
                </c:pt>
                <c:pt idx="15804">
                  <c:v>25088</c:v>
                </c:pt>
                <c:pt idx="15805">
                  <c:v>25089</c:v>
                </c:pt>
                <c:pt idx="15806">
                  <c:v>25090</c:v>
                </c:pt>
                <c:pt idx="15807">
                  <c:v>25091</c:v>
                </c:pt>
                <c:pt idx="15808">
                  <c:v>25092</c:v>
                </c:pt>
                <c:pt idx="15809">
                  <c:v>25093</c:v>
                </c:pt>
                <c:pt idx="15810">
                  <c:v>25094</c:v>
                </c:pt>
                <c:pt idx="15811">
                  <c:v>25095</c:v>
                </c:pt>
                <c:pt idx="15812">
                  <c:v>25096</c:v>
                </c:pt>
                <c:pt idx="15813">
                  <c:v>25097</c:v>
                </c:pt>
                <c:pt idx="15814">
                  <c:v>25098</c:v>
                </c:pt>
                <c:pt idx="15815">
                  <c:v>25099</c:v>
                </c:pt>
                <c:pt idx="15816">
                  <c:v>25100</c:v>
                </c:pt>
                <c:pt idx="15817">
                  <c:v>25101</c:v>
                </c:pt>
                <c:pt idx="15818">
                  <c:v>25102</c:v>
                </c:pt>
                <c:pt idx="15819">
                  <c:v>25103</c:v>
                </c:pt>
                <c:pt idx="15820">
                  <c:v>25104</c:v>
                </c:pt>
                <c:pt idx="15821">
                  <c:v>25105</c:v>
                </c:pt>
                <c:pt idx="15822">
                  <c:v>25106</c:v>
                </c:pt>
                <c:pt idx="15823">
                  <c:v>25107</c:v>
                </c:pt>
                <c:pt idx="15824">
                  <c:v>25108</c:v>
                </c:pt>
                <c:pt idx="15825">
                  <c:v>25109</c:v>
                </c:pt>
                <c:pt idx="15826">
                  <c:v>25110</c:v>
                </c:pt>
                <c:pt idx="15827">
                  <c:v>25111</c:v>
                </c:pt>
                <c:pt idx="15828">
                  <c:v>25112</c:v>
                </c:pt>
                <c:pt idx="15829">
                  <c:v>25113</c:v>
                </c:pt>
                <c:pt idx="15830">
                  <c:v>25114</c:v>
                </c:pt>
                <c:pt idx="15831">
                  <c:v>25115</c:v>
                </c:pt>
                <c:pt idx="15832">
                  <c:v>25116</c:v>
                </c:pt>
                <c:pt idx="15833">
                  <c:v>25117</c:v>
                </c:pt>
                <c:pt idx="15834">
                  <c:v>25118</c:v>
                </c:pt>
                <c:pt idx="15835">
                  <c:v>25119</c:v>
                </c:pt>
                <c:pt idx="15836">
                  <c:v>25120</c:v>
                </c:pt>
                <c:pt idx="15837">
                  <c:v>25121</c:v>
                </c:pt>
                <c:pt idx="15838">
                  <c:v>25122</c:v>
                </c:pt>
                <c:pt idx="15839">
                  <c:v>25123</c:v>
                </c:pt>
                <c:pt idx="15840">
                  <c:v>25124</c:v>
                </c:pt>
                <c:pt idx="15841">
                  <c:v>25125</c:v>
                </c:pt>
                <c:pt idx="15842">
                  <c:v>25126</c:v>
                </c:pt>
                <c:pt idx="15843">
                  <c:v>25127</c:v>
                </c:pt>
                <c:pt idx="15844">
                  <c:v>25128</c:v>
                </c:pt>
                <c:pt idx="15845">
                  <c:v>25129</c:v>
                </c:pt>
                <c:pt idx="15846">
                  <c:v>25130</c:v>
                </c:pt>
                <c:pt idx="15847">
                  <c:v>25131</c:v>
                </c:pt>
                <c:pt idx="15848">
                  <c:v>25132</c:v>
                </c:pt>
                <c:pt idx="15849">
                  <c:v>25133</c:v>
                </c:pt>
                <c:pt idx="15850">
                  <c:v>25134</c:v>
                </c:pt>
                <c:pt idx="15851">
                  <c:v>25135</c:v>
                </c:pt>
                <c:pt idx="15852">
                  <c:v>25136</c:v>
                </c:pt>
                <c:pt idx="15853">
                  <c:v>25137</c:v>
                </c:pt>
                <c:pt idx="15854">
                  <c:v>25138</c:v>
                </c:pt>
                <c:pt idx="15855">
                  <c:v>25139</c:v>
                </c:pt>
                <c:pt idx="15856">
                  <c:v>25140</c:v>
                </c:pt>
                <c:pt idx="15857">
                  <c:v>25141</c:v>
                </c:pt>
                <c:pt idx="15858">
                  <c:v>25142</c:v>
                </c:pt>
                <c:pt idx="15859">
                  <c:v>25143</c:v>
                </c:pt>
                <c:pt idx="15860">
                  <c:v>25144</c:v>
                </c:pt>
                <c:pt idx="15861">
                  <c:v>25145</c:v>
                </c:pt>
                <c:pt idx="15862">
                  <c:v>25146</c:v>
                </c:pt>
                <c:pt idx="15863">
                  <c:v>25147</c:v>
                </c:pt>
                <c:pt idx="15864">
                  <c:v>25148</c:v>
                </c:pt>
                <c:pt idx="15865">
                  <c:v>25149</c:v>
                </c:pt>
                <c:pt idx="15866">
                  <c:v>25150</c:v>
                </c:pt>
                <c:pt idx="15867">
                  <c:v>25151</c:v>
                </c:pt>
                <c:pt idx="15868">
                  <c:v>25152</c:v>
                </c:pt>
                <c:pt idx="15869">
                  <c:v>25153</c:v>
                </c:pt>
                <c:pt idx="15870">
                  <c:v>25154</c:v>
                </c:pt>
                <c:pt idx="15871">
                  <c:v>25155</c:v>
                </c:pt>
                <c:pt idx="15872">
                  <c:v>25156</c:v>
                </c:pt>
                <c:pt idx="15873">
                  <c:v>25157</c:v>
                </c:pt>
                <c:pt idx="15874">
                  <c:v>25158</c:v>
                </c:pt>
                <c:pt idx="15875">
                  <c:v>25159</c:v>
                </c:pt>
                <c:pt idx="15876">
                  <c:v>25160</c:v>
                </c:pt>
                <c:pt idx="15877">
                  <c:v>25161</c:v>
                </c:pt>
                <c:pt idx="15878">
                  <c:v>25162</c:v>
                </c:pt>
                <c:pt idx="15879">
                  <c:v>25163</c:v>
                </c:pt>
                <c:pt idx="15880">
                  <c:v>25164</c:v>
                </c:pt>
                <c:pt idx="15881">
                  <c:v>25165</c:v>
                </c:pt>
                <c:pt idx="15882">
                  <c:v>25166</c:v>
                </c:pt>
                <c:pt idx="15883">
                  <c:v>25167</c:v>
                </c:pt>
                <c:pt idx="15884">
                  <c:v>25168</c:v>
                </c:pt>
                <c:pt idx="15885">
                  <c:v>25169</c:v>
                </c:pt>
                <c:pt idx="15886">
                  <c:v>25170</c:v>
                </c:pt>
                <c:pt idx="15887">
                  <c:v>25171</c:v>
                </c:pt>
                <c:pt idx="15888">
                  <c:v>25172</c:v>
                </c:pt>
                <c:pt idx="15889">
                  <c:v>25173</c:v>
                </c:pt>
                <c:pt idx="15890">
                  <c:v>25174</c:v>
                </c:pt>
                <c:pt idx="15891">
                  <c:v>25175</c:v>
                </c:pt>
                <c:pt idx="15892">
                  <c:v>25176</c:v>
                </c:pt>
                <c:pt idx="15893">
                  <c:v>25177</c:v>
                </c:pt>
                <c:pt idx="15894">
                  <c:v>25178</c:v>
                </c:pt>
                <c:pt idx="15895">
                  <c:v>25179</c:v>
                </c:pt>
                <c:pt idx="15896">
                  <c:v>25180</c:v>
                </c:pt>
                <c:pt idx="15897">
                  <c:v>25181</c:v>
                </c:pt>
                <c:pt idx="15898">
                  <c:v>25182</c:v>
                </c:pt>
                <c:pt idx="15899">
                  <c:v>25183</c:v>
                </c:pt>
                <c:pt idx="15900">
                  <c:v>25184</c:v>
                </c:pt>
                <c:pt idx="15901">
                  <c:v>25185</c:v>
                </c:pt>
                <c:pt idx="15902">
                  <c:v>25186</c:v>
                </c:pt>
                <c:pt idx="15903">
                  <c:v>25187</c:v>
                </c:pt>
                <c:pt idx="15904">
                  <c:v>25188</c:v>
                </c:pt>
                <c:pt idx="15905">
                  <c:v>25189</c:v>
                </c:pt>
                <c:pt idx="15906">
                  <c:v>25190</c:v>
                </c:pt>
                <c:pt idx="15907">
                  <c:v>25191</c:v>
                </c:pt>
                <c:pt idx="15908">
                  <c:v>25192</c:v>
                </c:pt>
                <c:pt idx="15909">
                  <c:v>25193</c:v>
                </c:pt>
                <c:pt idx="15910">
                  <c:v>25194</c:v>
                </c:pt>
                <c:pt idx="15911">
                  <c:v>25195</c:v>
                </c:pt>
                <c:pt idx="15912">
                  <c:v>25196</c:v>
                </c:pt>
                <c:pt idx="15913">
                  <c:v>25197</c:v>
                </c:pt>
                <c:pt idx="15914">
                  <c:v>25198</c:v>
                </c:pt>
                <c:pt idx="15915">
                  <c:v>25199</c:v>
                </c:pt>
                <c:pt idx="15916">
                  <c:v>25200</c:v>
                </c:pt>
                <c:pt idx="15917">
                  <c:v>25201</c:v>
                </c:pt>
                <c:pt idx="15918">
                  <c:v>25202</c:v>
                </c:pt>
                <c:pt idx="15919">
                  <c:v>25203</c:v>
                </c:pt>
                <c:pt idx="15920">
                  <c:v>25204</c:v>
                </c:pt>
                <c:pt idx="15921">
                  <c:v>25205</c:v>
                </c:pt>
                <c:pt idx="15922">
                  <c:v>25206</c:v>
                </c:pt>
                <c:pt idx="15923">
                  <c:v>25207</c:v>
                </c:pt>
                <c:pt idx="15924">
                  <c:v>25208</c:v>
                </c:pt>
                <c:pt idx="15925">
                  <c:v>25209</c:v>
                </c:pt>
                <c:pt idx="15926">
                  <c:v>25210</c:v>
                </c:pt>
                <c:pt idx="15927">
                  <c:v>25211</c:v>
                </c:pt>
                <c:pt idx="15928">
                  <c:v>25212</c:v>
                </c:pt>
                <c:pt idx="15929">
                  <c:v>25213</c:v>
                </c:pt>
                <c:pt idx="15930">
                  <c:v>25214</c:v>
                </c:pt>
                <c:pt idx="15931">
                  <c:v>25215</c:v>
                </c:pt>
                <c:pt idx="15932">
                  <c:v>25216</c:v>
                </c:pt>
                <c:pt idx="15933">
                  <c:v>25217</c:v>
                </c:pt>
                <c:pt idx="15934">
                  <c:v>25218</c:v>
                </c:pt>
                <c:pt idx="15935">
                  <c:v>25219</c:v>
                </c:pt>
                <c:pt idx="15936">
                  <c:v>25220</c:v>
                </c:pt>
                <c:pt idx="15937">
                  <c:v>25221</c:v>
                </c:pt>
                <c:pt idx="15938">
                  <c:v>25222</c:v>
                </c:pt>
                <c:pt idx="15939">
                  <c:v>25223</c:v>
                </c:pt>
                <c:pt idx="15940">
                  <c:v>25224</c:v>
                </c:pt>
                <c:pt idx="15941">
                  <c:v>25225</c:v>
                </c:pt>
                <c:pt idx="15942">
                  <c:v>25226</c:v>
                </c:pt>
                <c:pt idx="15943">
                  <c:v>25227</c:v>
                </c:pt>
                <c:pt idx="15944">
                  <c:v>25228</c:v>
                </c:pt>
                <c:pt idx="15945">
                  <c:v>25229</c:v>
                </c:pt>
                <c:pt idx="15946">
                  <c:v>25230</c:v>
                </c:pt>
                <c:pt idx="15947">
                  <c:v>25231</c:v>
                </c:pt>
                <c:pt idx="15948">
                  <c:v>25232</c:v>
                </c:pt>
                <c:pt idx="15949">
                  <c:v>25233</c:v>
                </c:pt>
                <c:pt idx="15950">
                  <c:v>25234</c:v>
                </c:pt>
                <c:pt idx="15951">
                  <c:v>25235</c:v>
                </c:pt>
                <c:pt idx="15952">
                  <c:v>25236</c:v>
                </c:pt>
                <c:pt idx="15953">
                  <c:v>25237</c:v>
                </c:pt>
                <c:pt idx="15954">
                  <c:v>25238</c:v>
                </c:pt>
                <c:pt idx="15955">
                  <c:v>25239</c:v>
                </c:pt>
                <c:pt idx="15956">
                  <c:v>25240</c:v>
                </c:pt>
                <c:pt idx="15957">
                  <c:v>25241</c:v>
                </c:pt>
                <c:pt idx="15958">
                  <c:v>25242</c:v>
                </c:pt>
                <c:pt idx="15959">
                  <c:v>25243</c:v>
                </c:pt>
                <c:pt idx="15960">
                  <c:v>25244</c:v>
                </c:pt>
                <c:pt idx="15961">
                  <c:v>25245</c:v>
                </c:pt>
                <c:pt idx="15962">
                  <c:v>25246</c:v>
                </c:pt>
                <c:pt idx="15963">
                  <c:v>25247</c:v>
                </c:pt>
                <c:pt idx="15964">
                  <c:v>25248</c:v>
                </c:pt>
                <c:pt idx="15965">
                  <c:v>25249</c:v>
                </c:pt>
                <c:pt idx="15966">
                  <c:v>25250</c:v>
                </c:pt>
                <c:pt idx="15967">
                  <c:v>25251</c:v>
                </c:pt>
                <c:pt idx="15968">
                  <c:v>25252</c:v>
                </c:pt>
                <c:pt idx="15969">
                  <c:v>25253</c:v>
                </c:pt>
                <c:pt idx="15970">
                  <c:v>25254</c:v>
                </c:pt>
                <c:pt idx="15971">
                  <c:v>25255</c:v>
                </c:pt>
                <c:pt idx="15972">
                  <c:v>25256</c:v>
                </c:pt>
                <c:pt idx="15973">
                  <c:v>25257</c:v>
                </c:pt>
                <c:pt idx="15974">
                  <c:v>25258</c:v>
                </c:pt>
                <c:pt idx="15975">
                  <c:v>25259</c:v>
                </c:pt>
                <c:pt idx="15976">
                  <c:v>25260</c:v>
                </c:pt>
                <c:pt idx="15977">
                  <c:v>25261</c:v>
                </c:pt>
                <c:pt idx="15978">
                  <c:v>25262</c:v>
                </c:pt>
                <c:pt idx="15979">
                  <c:v>25263</c:v>
                </c:pt>
                <c:pt idx="15980">
                  <c:v>25264</c:v>
                </c:pt>
                <c:pt idx="15981">
                  <c:v>25265</c:v>
                </c:pt>
                <c:pt idx="15982">
                  <c:v>25266</c:v>
                </c:pt>
                <c:pt idx="15983">
                  <c:v>25267</c:v>
                </c:pt>
                <c:pt idx="15984">
                  <c:v>25268</c:v>
                </c:pt>
                <c:pt idx="15985">
                  <c:v>25269</c:v>
                </c:pt>
                <c:pt idx="15986">
                  <c:v>25270</c:v>
                </c:pt>
                <c:pt idx="15987">
                  <c:v>25271</c:v>
                </c:pt>
                <c:pt idx="15988">
                  <c:v>25272</c:v>
                </c:pt>
                <c:pt idx="15989">
                  <c:v>25273</c:v>
                </c:pt>
                <c:pt idx="15990">
                  <c:v>25274</c:v>
                </c:pt>
                <c:pt idx="15991">
                  <c:v>25275</c:v>
                </c:pt>
                <c:pt idx="15992">
                  <c:v>25276</c:v>
                </c:pt>
                <c:pt idx="15993">
                  <c:v>25277</c:v>
                </c:pt>
                <c:pt idx="15994">
                  <c:v>25278</c:v>
                </c:pt>
                <c:pt idx="15995">
                  <c:v>25279</c:v>
                </c:pt>
                <c:pt idx="15996">
                  <c:v>25280</c:v>
                </c:pt>
                <c:pt idx="15997">
                  <c:v>25281</c:v>
                </c:pt>
                <c:pt idx="15998">
                  <c:v>25282</c:v>
                </c:pt>
                <c:pt idx="15999">
                  <c:v>25283</c:v>
                </c:pt>
                <c:pt idx="16000">
                  <c:v>25284</c:v>
                </c:pt>
                <c:pt idx="16001">
                  <c:v>25285</c:v>
                </c:pt>
                <c:pt idx="16002">
                  <c:v>25286</c:v>
                </c:pt>
                <c:pt idx="16003">
                  <c:v>25287</c:v>
                </c:pt>
                <c:pt idx="16004">
                  <c:v>25288</c:v>
                </c:pt>
                <c:pt idx="16005">
                  <c:v>25289</c:v>
                </c:pt>
                <c:pt idx="16006">
                  <c:v>25290</c:v>
                </c:pt>
                <c:pt idx="16007">
                  <c:v>25291</c:v>
                </c:pt>
                <c:pt idx="16008">
                  <c:v>25292</c:v>
                </c:pt>
                <c:pt idx="16009">
                  <c:v>25293</c:v>
                </c:pt>
                <c:pt idx="16010">
                  <c:v>25294</c:v>
                </c:pt>
                <c:pt idx="16011">
                  <c:v>25295</c:v>
                </c:pt>
                <c:pt idx="16012">
                  <c:v>25296</c:v>
                </c:pt>
                <c:pt idx="16013">
                  <c:v>25297</c:v>
                </c:pt>
                <c:pt idx="16014">
                  <c:v>25298</c:v>
                </c:pt>
                <c:pt idx="16015">
                  <c:v>25299</c:v>
                </c:pt>
                <c:pt idx="16016">
                  <c:v>25300</c:v>
                </c:pt>
                <c:pt idx="16017">
                  <c:v>25301</c:v>
                </c:pt>
                <c:pt idx="16018">
                  <c:v>25302</c:v>
                </c:pt>
                <c:pt idx="16019">
                  <c:v>25303</c:v>
                </c:pt>
                <c:pt idx="16020">
                  <c:v>25304</c:v>
                </c:pt>
                <c:pt idx="16021">
                  <c:v>25305</c:v>
                </c:pt>
                <c:pt idx="16022">
                  <c:v>25306</c:v>
                </c:pt>
                <c:pt idx="16023">
                  <c:v>25307</c:v>
                </c:pt>
                <c:pt idx="16024">
                  <c:v>25308</c:v>
                </c:pt>
                <c:pt idx="16025">
                  <c:v>25309</c:v>
                </c:pt>
                <c:pt idx="16026">
                  <c:v>25310</c:v>
                </c:pt>
                <c:pt idx="16027">
                  <c:v>25311</c:v>
                </c:pt>
                <c:pt idx="16028">
                  <c:v>25312</c:v>
                </c:pt>
                <c:pt idx="16029">
                  <c:v>25313</c:v>
                </c:pt>
                <c:pt idx="16030">
                  <c:v>25314</c:v>
                </c:pt>
                <c:pt idx="16031">
                  <c:v>25315</c:v>
                </c:pt>
                <c:pt idx="16032">
                  <c:v>25316</c:v>
                </c:pt>
                <c:pt idx="16033">
                  <c:v>25317</c:v>
                </c:pt>
                <c:pt idx="16034">
                  <c:v>25318</c:v>
                </c:pt>
                <c:pt idx="16035">
                  <c:v>25319</c:v>
                </c:pt>
                <c:pt idx="16036">
                  <c:v>25320</c:v>
                </c:pt>
                <c:pt idx="16037">
                  <c:v>25321</c:v>
                </c:pt>
                <c:pt idx="16038">
                  <c:v>25322</c:v>
                </c:pt>
                <c:pt idx="16039">
                  <c:v>25323</c:v>
                </c:pt>
                <c:pt idx="16040">
                  <c:v>25324</c:v>
                </c:pt>
                <c:pt idx="16041">
                  <c:v>25325</c:v>
                </c:pt>
                <c:pt idx="16042">
                  <c:v>25326</c:v>
                </c:pt>
                <c:pt idx="16043">
                  <c:v>25327</c:v>
                </c:pt>
                <c:pt idx="16044">
                  <c:v>25328</c:v>
                </c:pt>
                <c:pt idx="16045">
                  <c:v>25329</c:v>
                </c:pt>
                <c:pt idx="16046">
                  <c:v>25330</c:v>
                </c:pt>
                <c:pt idx="16047">
                  <c:v>25331</c:v>
                </c:pt>
                <c:pt idx="16048">
                  <c:v>25332</c:v>
                </c:pt>
                <c:pt idx="16049">
                  <c:v>25333</c:v>
                </c:pt>
                <c:pt idx="16050">
                  <c:v>25334</c:v>
                </c:pt>
                <c:pt idx="16051">
                  <c:v>25335</c:v>
                </c:pt>
                <c:pt idx="16052">
                  <c:v>25336</c:v>
                </c:pt>
                <c:pt idx="16053">
                  <c:v>25337</c:v>
                </c:pt>
                <c:pt idx="16054">
                  <c:v>25338</c:v>
                </c:pt>
                <c:pt idx="16055">
                  <c:v>25339</c:v>
                </c:pt>
                <c:pt idx="16056">
                  <c:v>25340</c:v>
                </c:pt>
                <c:pt idx="16057">
                  <c:v>25341</c:v>
                </c:pt>
                <c:pt idx="16058">
                  <c:v>25342</c:v>
                </c:pt>
                <c:pt idx="16059">
                  <c:v>25343</c:v>
                </c:pt>
                <c:pt idx="16060">
                  <c:v>25344</c:v>
                </c:pt>
                <c:pt idx="16061">
                  <c:v>25345</c:v>
                </c:pt>
                <c:pt idx="16062">
                  <c:v>25346</c:v>
                </c:pt>
                <c:pt idx="16063">
                  <c:v>25347</c:v>
                </c:pt>
                <c:pt idx="16064">
                  <c:v>25348</c:v>
                </c:pt>
                <c:pt idx="16065">
                  <c:v>25349</c:v>
                </c:pt>
                <c:pt idx="16066">
                  <c:v>25350</c:v>
                </c:pt>
                <c:pt idx="16067">
                  <c:v>25351</c:v>
                </c:pt>
                <c:pt idx="16068">
                  <c:v>25352</c:v>
                </c:pt>
                <c:pt idx="16069">
                  <c:v>25353</c:v>
                </c:pt>
                <c:pt idx="16070">
                  <c:v>25354</c:v>
                </c:pt>
                <c:pt idx="16071">
                  <c:v>25355</c:v>
                </c:pt>
                <c:pt idx="16072">
                  <c:v>25356</c:v>
                </c:pt>
                <c:pt idx="16073">
                  <c:v>25357</c:v>
                </c:pt>
                <c:pt idx="16074">
                  <c:v>25358</c:v>
                </c:pt>
                <c:pt idx="16075">
                  <c:v>25359</c:v>
                </c:pt>
                <c:pt idx="16076">
                  <c:v>25360</c:v>
                </c:pt>
                <c:pt idx="16077">
                  <c:v>25361</c:v>
                </c:pt>
                <c:pt idx="16078">
                  <c:v>25362</c:v>
                </c:pt>
                <c:pt idx="16079">
                  <c:v>25363</c:v>
                </c:pt>
                <c:pt idx="16080">
                  <c:v>25364</c:v>
                </c:pt>
                <c:pt idx="16081">
                  <c:v>25365</c:v>
                </c:pt>
                <c:pt idx="16082">
                  <c:v>25366</c:v>
                </c:pt>
                <c:pt idx="16083">
                  <c:v>25367</c:v>
                </c:pt>
                <c:pt idx="16084">
                  <c:v>25368</c:v>
                </c:pt>
                <c:pt idx="16085">
                  <c:v>25369</c:v>
                </c:pt>
                <c:pt idx="16086">
                  <c:v>25370</c:v>
                </c:pt>
                <c:pt idx="16087">
                  <c:v>25371</c:v>
                </c:pt>
                <c:pt idx="16088">
                  <c:v>25372</c:v>
                </c:pt>
                <c:pt idx="16089">
                  <c:v>25373</c:v>
                </c:pt>
                <c:pt idx="16090">
                  <c:v>25374</c:v>
                </c:pt>
                <c:pt idx="16091">
                  <c:v>25375</c:v>
                </c:pt>
                <c:pt idx="16092">
                  <c:v>25376</c:v>
                </c:pt>
                <c:pt idx="16093">
                  <c:v>25377</c:v>
                </c:pt>
                <c:pt idx="16094">
                  <c:v>25378</c:v>
                </c:pt>
                <c:pt idx="16095">
                  <c:v>25379</c:v>
                </c:pt>
                <c:pt idx="16096">
                  <c:v>25380</c:v>
                </c:pt>
                <c:pt idx="16097">
                  <c:v>25381</c:v>
                </c:pt>
                <c:pt idx="16098">
                  <c:v>25382</c:v>
                </c:pt>
                <c:pt idx="16099">
                  <c:v>25383</c:v>
                </c:pt>
                <c:pt idx="16100">
                  <c:v>25384</c:v>
                </c:pt>
                <c:pt idx="16101">
                  <c:v>25385</c:v>
                </c:pt>
                <c:pt idx="16102">
                  <c:v>25386</c:v>
                </c:pt>
                <c:pt idx="16103">
                  <c:v>25387</c:v>
                </c:pt>
                <c:pt idx="16104">
                  <c:v>25388</c:v>
                </c:pt>
                <c:pt idx="16105">
                  <c:v>25389</c:v>
                </c:pt>
                <c:pt idx="16106">
                  <c:v>25390</c:v>
                </c:pt>
                <c:pt idx="16107">
                  <c:v>25391</c:v>
                </c:pt>
                <c:pt idx="16108">
                  <c:v>25392</c:v>
                </c:pt>
                <c:pt idx="16109">
                  <c:v>25393</c:v>
                </c:pt>
                <c:pt idx="16110">
                  <c:v>25394</c:v>
                </c:pt>
                <c:pt idx="16111">
                  <c:v>25395</c:v>
                </c:pt>
                <c:pt idx="16112">
                  <c:v>25396</c:v>
                </c:pt>
                <c:pt idx="16113">
                  <c:v>25397</c:v>
                </c:pt>
                <c:pt idx="16114">
                  <c:v>25398</c:v>
                </c:pt>
                <c:pt idx="16115">
                  <c:v>25399</c:v>
                </c:pt>
                <c:pt idx="16116">
                  <c:v>25400</c:v>
                </c:pt>
                <c:pt idx="16117">
                  <c:v>25401</c:v>
                </c:pt>
                <c:pt idx="16118">
                  <c:v>25402</c:v>
                </c:pt>
                <c:pt idx="16119">
                  <c:v>25403</c:v>
                </c:pt>
                <c:pt idx="16120">
                  <c:v>25404</c:v>
                </c:pt>
                <c:pt idx="16121">
                  <c:v>25405</c:v>
                </c:pt>
                <c:pt idx="16122">
                  <c:v>25406</c:v>
                </c:pt>
                <c:pt idx="16123">
                  <c:v>25407</c:v>
                </c:pt>
                <c:pt idx="16124">
                  <c:v>25408</c:v>
                </c:pt>
                <c:pt idx="16125">
                  <c:v>25409</c:v>
                </c:pt>
                <c:pt idx="16126">
                  <c:v>25410</c:v>
                </c:pt>
                <c:pt idx="16127">
                  <c:v>25411</c:v>
                </c:pt>
                <c:pt idx="16128">
                  <c:v>25412</c:v>
                </c:pt>
                <c:pt idx="16129">
                  <c:v>25413</c:v>
                </c:pt>
                <c:pt idx="16130">
                  <c:v>25414</c:v>
                </c:pt>
                <c:pt idx="16131">
                  <c:v>25415</c:v>
                </c:pt>
                <c:pt idx="16132">
                  <c:v>25416</c:v>
                </c:pt>
                <c:pt idx="16133">
                  <c:v>25417</c:v>
                </c:pt>
                <c:pt idx="16134">
                  <c:v>25418</c:v>
                </c:pt>
                <c:pt idx="16135">
                  <c:v>25419</c:v>
                </c:pt>
                <c:pt idx="16136">
                  <c:v>25420</c:v>
                </c:pt>
                <c:pt idx="16137">
                  <c:v>25421</c:v>
                </c:pt>
                <c:pt idx="16138">
                  <c:v>25422</c:v>
                </c:pt>
                <c:pt idx="16139">
                  <c:v>25423</c:v>
                </c:pt>
                <c:pt idx="16140">
                  <c:v>25424</c:v>
                </c:pt>
                <c:pt idx="16141">
                  <c:v>25425</c:v>
                </c:pt>
                <c:pt idx="16142">
                  <c:v>25426</c:v>
                </c:pt>
                <c:pt idx="16143">
                  <c:v>25427</c:v>
                </c:pt>
                <c:pt idx="16144">
                  <c:v>25428</c:v>
                </c:pt>
                <c:pt idx="16145">
                  <c:v>25429</c:v>
                </c:pt>
                <c:pt idx="16146">
                  <c:v>25430</c:v>
                </c:pt>
                <c:pt idx="16147">
                  <c:v>25431</c:v>
                </c:pt>
                <c:pt idx="16148">
                  <c:v>25432</c:v>
                </c:pt>
                <c:pt idx="16149">
                  <c:v>25433</c:v>
                </c:pt>
                <c:pt idx="16150">
                  <c:v>25434</c:v>
                </c:pt>
                <c:pt idx="16151">
                  <c:v>25435</c:v>
                </c:pt>
                <c:pt idx="16152">
                  <c:v>25436</c:v>
                </c:pt>
                <c:pt idx="16153">
                  <c:v>25437</c:v>
                </c:pt>
                <c:pt idx="16154">
                  <c:v>25438</c:v>
                </c:pt>
                <c:pt idx="16155">
                  <c:v>25439</c:v>
                </c:pt>
                <c:pt idx="16156">
                  <c:v>25440</c:v>
                </c:pt>
                <c:pt idx="16157">
                  <c:v>25441</c:v>
                </c:pt>
                <c:pt idx="16158">
                  <c:v>25442</c:v>
                </c:pt>
                <c:pt idx="16159">
                  <c:v>25443</c:v>
                </c:pt>
                <c:pt idx="16160">
                  <c:v>25444</c:v>
                </c:pt>
                <c:pt idx="16161">
                  <c:v>25445</c:v>
                </c:pt>
                <c:pt idx="16162">
                  <c:v>25446</c:v>
                </c:pt>
                <c:pt idx="16163">
                  <c:v>25447</c:v>
                </c:pt>
                <c:pt idx="16164">
                  <c:v>25448</c:v>
                </c:pt>
                <c:pt idx="16165">
                  <c:v>25449</c:v>
                </c:pt>
                <c:pt idx="16166">
                  <c:v>25450</c:v>
                </c:pt>
                <c:pt idx="16167">
                  <c:v>25451</c:v>
                </c:pt>
                <c:pt idx="16168">
                  <c:v>25452</c:v>
                </c:pt>
                <c:pt idx="16169">
                  <c:v>25453</c:v>
                </c:pt>
                <c:pt idx="16170">
                  <c:v>25454</c:v>
                </c:pt>
                <c:pt idx="16171">
                  <c:v>25455</c:v>
                </c:pt>
                <c:pt idx="16172">
                  <c:v>25456</c:v>
                </c:pt>
                <c:pt idx="16173">
                  <c:v>25457</c:v>
                </c:pt>
                <c:pt idx="16174">
                  <c:v>25458</c:v>
                </c:pt>
                <c:pt idx="16175">
                  <c:v>25459</c:v>
                </c:pt>
                <c:pt idx="16176">
                  <c:v>25460</c:v>
                </c:pt>
                <c:pt idx="16177">
                  <c:v>25461</c:v>
                </c:pt>
                <c:pt idx="16178">
                  <c:v>25462</c:v>
                </c:pt>
                <c:pt idx="16179">
                  <c:v>25463</c:v>
                </c:pt>
                <c:pt idx="16180">
                  <c:v>25464</c:v>
                </c:pt>
                <c:pt idx="16181">
                  <c:v>25465</c:v>
                </c:pt>
                <c:pt idx="16182">
                  <c:v>25466</c:v>
                </c:pt>
                <c:pt idx="16183">
                  <c:v>25467</c:v>
                </c:pt>
                <c:pt idx="16184">
                  <c:v>25468</c:v>
                </c:pt>
                <c:pt idx="16185">
                  <c:v>25469</c:v>
                </c:pt>
                <c:pt idx="16186">
                  <c:v>25470</c:v>
                </c:pt>
                <c:pt idx="16187">
                  <c:v>25471</c:v>
                </c:pt>
                <c:pt idx="16188">
                  <c:v>25472</c:v>
                </c:pt>
                <c:pt idx="16189">
                  <c:v>25473</c:v>
                </c:pt>
                <c:pt idx="16190">
                  <c:v>25474</c:v>
                </c:pt>
                <c:pt idx="16191">
                  <c:v>25475</c:v>
                </c:pt>
                <c:pt idx="16192">
                  <c:v>25476</c:v>
                </c:pt>
                <c:pt idx="16193">
                  <c:v>25477</c:v>
                </c:pt>
                <c:pt idx="16194">
                  <c:v>25478</c:v>
                </c:pt>
                <c:pt idx="16195">
                  <c:v>25479</c:v>
                </c:pt>
                <c:pt idx="16196">
                  <c:v>25480</c:v>
                </c:pt>
                <c:pt idx="16197">
                  <c:v>25481</c:v>
                </c:pt>
                <c:pt idx="16198">
                  <c:v>25482</c:v>
                </c:pt>
                <c:pt idx="16199">
                  <c:v>25483</c:v>
                </c:pt>
                <c:pt idx="16200">
                  <c:v>25484</c:v>
                </c:pt>
                <c:pt idx="16201">
                  <c:v>25485</c:v>
                </c:pt>
                <c:pt idx="16202">
                  <c:v>25486</c:v>
                </c:pt>
                <c:pt idx="16203">
                  <c:v>25487</c:v>
                </c:pt>
                <c:pt idx="16204">
                  <c:v>25488</c:v>
                </c:pt>
                <c:pt idx="16205">
                  <c:v>25489</c:v>
                </c:pt>
                <c:pt idx="16206">
                  <c:v>25490</c:v>
                </c:pt>
                <c:pt idx="16207">
                  <c:v>25491</c:v>
                </c:pt>
                <c:pt idx="16208">
                  <c:v>25492</c:v>
                </c:pt>
                <c:pt idx="16209">
                  <c:v>25493</c:v>
                </c:pt>
                <c:pt idx="16210">
                  <c:v>25494</c:v>
                </c:pt>
                <c:pt idx="16211">
                  <c:v>25495</c:v>
                </c:pt>
                <c:pt idx="16212">
                  <c:v>25496</c:v>
                </c:pt>
                <c:pt idx="16213">
                  <c:v>25497</c:v>
                </c:pt>
                <c:pt idx="16214">
                  <c:v>25498</c:v>
                </c:pt>
                <c:pt idx="16215">
                  <c:v>25499</c:v>
                </c:pt>
                <c:pt idx="16216">
                  <c:v>25500</c:v>
                </c:pt>
                <c:pt idx="16217">
                  <c:v>25501</c:v>
                </c:pt>
                <c:pt idx="16218">
                  <c:v>25502</c:v>
                </c:pt>
                <c:pt idx="16219">
                  <c:v>25503</c:v>
                </c:pt>
                <c:pt idx="16220">
                  <c:v>25504</c:v>
                </c:pt>
                <c:pt idx="16221">
                  <c:v>25505</c:v>
                </c:pt>
                <c:pt idx="16222">
                  <c:v>25506</c:v>
                </c:pt>
                <c:pt idx="16223">
                  <c:v>25507</c:v>
                </c:pt>
                <c:pt idx="16224">
                  <c:v>25508</c:v>
                </c:pt>
                <c:pt idx="16225">
                  <c:v>25509</c:v>
                </c:pt>
                <c:pt idx="16226">
                  <c:v>25510</c:v>
                </c:pt>
                <c:pt idx="16227">
                  <c:v>25511</c:v>
                </c:pt>
                <c:pt idx="16228">
                  <c:v>25512</c:v>
                </c:pt>
                <c:pt idx="16229">
                  <c:v>25513</c:v>
                </c:pt>
                <c:pt idx="16230">
                  <c:v>25514</c:v>
                </c:pt>
                <c:pt idx="16231">
                  <c:v>25515</c:v>
                </c:pt>
                <c:pt idx="16232">
                  <c:v>25516</c:v>
                </c:pt>
                <c:pt idx="16233">
                  <c:v>25517</c:v>
                </c:pt>
                <c:pt idx="16234">
                  <c:v>25518</c:v>
                </c:pt>
                <c:pt idx="16235">
                  <c:v>25519</c:v>
                </c:pt>
                <c:pt idx="16236">
                  <c:v>25520</c:v>
                </c:pt>
                <c:pt idx="16237">
                  <c:v>25521</c:v>
                </c:pt>
                <c:pt idx="16238">
                  <c:v>25522</c:v>
                </c:pt>
                <c:pt idx="16239">
                  <c:v>25523</c:v>
                </c:pt>
                <c:pt idx="16240">
                  <c:v>25524</c:v>
                </c:pt>
                <c:pt idx="16241">
                  <c:v>25525</c:v>
                </c:pt>
                <c:pt idx="16242">
                  <c:v>25526</c:v>
                </c:pt>
                <c:pt idx="16243">
                  <c:v>25527</c:v>
                </c:pt>
                <c:pt idx="16244">
                  <c:v>25528</c:v>
                </c:pt>
                <c:pt idx="16245">
                  <c:v>25529</c:v>
                </c:pt>
                <c:pt idx="16246">
                  <c:v>25530</c:v>
                </c:pt>
                <c:pt idx="16247">
                  <c:v>25531</c:v>
                </c:pt>
                <c:pt idx="16248">
                  <c:v>25532</c:v>
                </c:pt>
                <c:pt idx="16249">
                  <c:v>25533</c:v>
                </c:pt>
                <c:pt idx="16250">
                  <c:v>25534</c:v>
                </c:pt>
                <c:pt idx="16251">
                  <c:v>25535</c:v>
                </c:pt>
                <c:pt idx="16252">
                  <c:v>25536</c:v>
                </c:pt>
                <c:pt idx="16253">
                  <c:v>25537</c:v>
                </c:pt>
                <c:pt idx="16254">
                  <c:v>25538</c:v>
                </c:pt>
                <c:pt idx="16255">
                  <c:v>25539</c:v>
                </c:pt>
                <c:pt idx="16256">
                  <c:v>25540</c:v>
                </c:pt>
                <c:pt idx="16257">
                  <c:v>25541</c:v>
                </c:pt>
                <c:pt idx="16258">
                  <c:v>25542</c:v>
                </c:pt>
                <c:pt idx="16259">
                  <c:v>25543</c:v>
                </c:pt>
                <c:pt idx="16260">
                  <c:v>25544</c:v>
                </c:pt>
                <c:pt idx="16261">
                  <c:v>25545</c:v>
                </c:pt>
                <c:pt idx="16262">
                  <c:v>25546</c:v>
                </c:pt>
                <c:pt idx="16263">
                  <c:v>25547</c:v>
                </c:pt>
                <c:pt idx="16264">
                  <c:v>25548</c:v>
                </c:pt>
                <c:pt idx="16265">
                  <c:v>25549</c:v>
                </c:pt>
                <c:pt idx="16266">
                  <c:v>25550</c:v>
                </c:pt>
                <c:pt idx="16267">
                  <c:v>25551</c:v>
                </c:pt>
                <c:pt idx="16268">
                  <c:v>25552</c:v>
                </c:pt>
                <c:pt idx="16269">
                  <c:v>25553</c:v>
                </c:pt>
                <c:pt idx="16270">
                  <c:v>25554</c:v>
                </c:pt>
                <c:pt idx="16271">
                  <c:v>25555</c:v>
                </c:pt>
                <c:pt idx="16272">
                  <c:v>25556</c:v>
                </c:pt>
                <c:pt idx="16273">
                  <c:v>25557</c:v>
                </c:pt>
                <c:pt idx="16274">
                  <c:v>25558</c:v>
                </c:pt>
                <c:pt idx="16275">
                  <c:v>25559</c:v>
                </c:pt>
                <c:pt idx="16276">
                  <c:v>25560</c:v>
                </c:pt>
                <c:pt idx="16277">
                  <c:v>25561</c:v>
                </c:pt>
                <c:pt idx="16278">
                  <c:v>25562</c:v>
                </c:pt>
                <c:pt idx="16279">
                  <c:v>25563</c:v>
                </c:pt>
                <c:pt idx="16280">
                  <c:v>25564</c:v>
                </c:pt>
                <c:pt idx="16281">
                  <c:v>25565</c:v>
                </c:pt>
                <c:pt idx="16282">
                  <c:v>25566</c:v>
                </c:pt>
                <c:pt idx="16283">
                  <c:v>25567</c:v>
                </c:pt>
                <c:pt idx="16284">
                  <c:v>25568</c:v>
                </c:pt>
                <c:pt idx="16285">
                  <c:v>25569</c:v>
                </c:pt>
                <c:pt idx="16286">
                  <c:v>25570</c:v>
                </c:pt>
                <c:pt idx="16287">
                  <c:v>25571</c:v>
                </c:pt>
                <c:pt idx="16288">
                  <c:v>25572</c:v>
                </c:pt>
                <c:pt idx="16289">
                  <c:v>25573</c:v>
                </c:pt>
                <c:pt idx="16290">
                  <c:v>25574</c:v>
                </c:pt>
                <c:pt idx="16291">
                  <c:v>25575</c:v>
                </c:pt>
                <c:pt idx="16292">
                  <c:v>25576</c:v>
                </c:pt>
                <c:pt idx="16293">
                  <c:v>25577</c:v>
                </c:pt>
                <c:pt idx="16294">
                  <c:v>25578</c:v>
                </c:pt>
                <c:pt idx="16295">
                  <c:v>25579</c:v>
                </c:pt>
                <c:pt idx="16296">
                  <c:v>25580</c:v>
                </c:pt>
                <c:pt idx="16297">
                  <c:v>25581</c:v>
                </c:pt>
                <c:pt idx="16298">
                  <c:v>25582</c:v>
                </c:pt>
                <c:pt idx="16299">
                  <c:v>25583</c:v>
                </c:pt>
                <c:pt idx="16300">
                  <c:v>25584</c:v>
                </c:pt>
                <c:pt idx="16301">
                  <c:v>25585</c:v>
                </c:pt>
                <c:pt idx="16302">
                  <c:v>25586</c:v>
                </c:pt>
                <c:pt idx="16303">
                  <c:v>25587</c:v>
                </c:pt>
                <c:pt idx="16304">
                  <c:v>25588</c:v>
                </c:pt>
                <c:pt idx="16305">
                  <c:v>25589</c:v>
                </c:pt>
                <c:pt idx="16306">
                  <c:v>25590</c:v>
                </c:pt>
                <c:pt idx="16307">
                  <c:v>25591</c:v>
                </c:pt>
                <c:pt idx="16308">
                  <c:v>25592</c:v>
                </c:pt>
                <c:pt idx="16309">
                  <c:v>25593</c:v>
                </c:pt>
                <c:pt idx="16310">
                  <c:v>25594</c:v>
                </c:pt>
                <c:pt idx="16311">
                  <c:v>25595</c:v>
                </c:pt>
                <c:pt idx="16312">
                  <c:v>25596</c:v>
                </c:pt>
                <c:pt idx="16313">
                  <c:v>25597</c:v>
                </c:pt>
                <c:pt idx="16314">
                  <c:v>25598</c:v>
                </c:pt>
                <c:pt idx="16315">
                  <c:v>25599</c:v>
                </c:pt>
                <c:pt idx="16316">
                  <c:v>25600</c:v>
                </c:pt>
                <c:pt idx="16317">
                  <c:v>25601</c:v>
                </c:pt>
                <c:pt idx="16318">
                  <c:v>25602</c:v>
                </c:pt>
                <c:pt idx="16319">
                  <c:v>25603</c:v>
                </c:pt>
                <c:pt idx="16320">
                  <c:v>25604</c:v>
                </c:pt>
                <c:pt idx="16321">
                  <c:v>25605</c:v>
                </c:pt>
                <c:pt idx="16322">
                  <c:v>25606</c:v>
                </c:pt>
                <c:pt idx="16323">
                  <c:v>25607</c:v>
                </c:pt>
                <c:pt idx="16324">
                  <c:v>25608</c:v>
                </c:pt>
                <c:pt idx="16325">
                  <c:v>25609</c:v>
                </c:pt>
                <c:pt idx="16326">
                  <c:v>25610</c:v>
                </c:pt>
                <c:pt idx="16327">
                  <c:v>25611</c:v>
                </c:pt>
                <c:pt idx="16328">
                  <c:v>25612</c:v>
                </c:pt>
                <c:pt idx="16329">
                  <c:v>25613</c:v>
                </c:pt>
                <c:pt idx="16330">
                  <c:v>25614</c:v>
                </c:pt>
                <c:pt idx="16331">
                  <c:v>25615</c:v>
                </c:pt>
                <c:pt idx="16332">
                  <c:v>25616</c:v>
                </c:pt>
                <c:pt idx="16333">
                  <c:v>25617</c:v>
                </c:pt>
                <c:pt idx="16334">
                  <c:v>25618</c:v>
                </c:pt>
                <c:pt idx="16335">
                  <c:v>25619</c:v>
                </c:pt>
                <c:pt idx="16336">
                  <c:v>25620</c:v>
                </c:pt>
                <c:pt idx="16337">
                  <c:v>25621</c:v>
                </c:pt>
                <c:pt idx="16338">
                  <c:v>25622</c:v>
                </c:pt>
                <c:pt idx="16339">
                  <c:v>25623</c:v>
                </c:pt>
                <c:pt idx="16340">
                  <c:v>25624</c:v>
                </c:pt>
                <c:pt idx="16341">
                  <c:v>25625</c:v>
                </c:pt>
                <c:pt idx="16342">
                  <c:v>25626</c:v>
                </c:pt>
                <c:pt idx="16343">
                  <c:v>25627</c:v>
                </c:pt>
                <c:pt idx="16344">
                  <c:v>25628</c:v>
                </c:pt>
                <c:pt idx="16345">
                  <c:v>25629</c:v>
                </c:pt>
                <c:pt idx="16346">
                  <c:v>25630</c:v>
                </c:pt>
                <c:pt idx="16347">
                  <c:v>25631</c:v>
                </c:pt>
                <c:pt idx="16348">
                  <c:v>25632</c:v>
                </c:pt>
                <c:pt idx="16349">
                  <c:v>25633</c:v>
                </c:pt>
                <c:pt idx="16350">
                  <c:v>25634</c:v>
                </c:pt>
                <c:pt idx="16351">
                  <c:v>25635</c:v>
                </c:pt>
                <c:pt idx="16352">
                  <c:v>25636</c:v>
                </c:pt>
                <c:pt idx="16353">
                  <c:v>25637</c:v>
                </c:pt>
                <c:pt idx="16354">
                  <c:v>25638</c:v>
                </c:pt>
                <c:pt idx="16355">
                  <c:v>25639</c:v>
                </c:pt>
                <c:pt idx="16356">
                  <c:v>25640</c:v>
                </c:pt>
                <c:pt idx="16357">
                  <c:v>25641</c:v>
                </c:pt>
                <c:pt idx="16358">
                  <c:v>25642</c:v>
                </c:pt>
                <c:pt idx="16359">
                  <c:v>25643</c:v>
                </c:pt>
                <c:pt idx="16360">
                  <c:v>25644</c:v>
                </c:pt>
                <c:pt idx="16361">
                  <c:v>25645</c:v>
                </c:pt>
                <c:pt idx="16362">
                  <c:v>25646</c:v>
                </c:pt>
                <c:pt idx="16363">
                  <c:v>25647</c:v>
                </c:pt>
                <c:pt idx="16364">
                  <c:v>25648</c:v>
                </c:pt>
                <c:pt idx="16365">
                  <c:v>25649</c:v>
                </c:pt>
                <c:pt idx="16366">
                  <c:v>25650</c:v>
                </c:pt>
                <c:pt idx="16367">
                  <c:v>25651</c:v>
                </c:pt>
                <c:pt idx="16368">
                  <c:v>25652</c:v>
                </c:pt>
                <c:pt idx="16369">
                  <c:v>25653</c:v>
                </c:pt>
                <c:pt idx="16370">
                  <c:v>25654</c:v>
                </c:pt>
                <c:pt idx="16371">
                  <c:v>25655</c:v>
                </c:pt>
                <c:pt idx="16372">
                  <c:v>25656</c:v>
                </c:pt>
                <c:pt idx="16373">
                  <c:v>25657</c:v>
                </c:pt>
                <c:pt idx="16374">
                  <c:v>25658</c:v>
                </c:pt>
                <c:pt idx="16375">
                  <c:v>25659</c:v>
                </c:pt>
                <c:pt idx="16376">
                  <c:v>25660</c:v>
                </c:pt>
                <c:pt idx="16377">
                  <c:v>25661</c:v>
                </c:pt>
                <c:pt idx="16378">
                  <c:v>25662</c:v>
                </c:pt>
                <c:pt idx="16379">
                  <c:v>25663</c:v>
                </c:pt>
                <c:pt idx="16380">
                  <c:v>25664</c:v>
                </c:pt>
                <c:pt idx="16381">
                  <c:v>25665</c:v>
                </c:pt>
                <c:pt idx="16382">
                  <c:v>25666</c:v>
                </c:pt>
                <c:pt idx="16383">
                  <c:v>25667</c:v>
                </c:pt>
                <c:pt idx="16384">
                  <c:v>25668</c:v>
                </c:pt>
                <c:pt idx="16385">
                  <c:v>25669</c:v>
                </c:pt>
                <c:pt idx="16386">
                  <c:v>25670</c:v>
                </c:pt>
                <c:pt idx="16387">
                  <c:v>25671</c:v>
                </c:pt>
                <c:pt idx="16388">
                  <c:v>25672</c:v>
                </c:pt>
                <c:pt idx="16389">
                  <c:v>25673</c:v>
                </c:pt>
                <c:pt idx="16390">
                  <c:v>25674</c:v>
                </c:pt>
                <c:pt idx="16391">
                  <c:v>25675</c:v>
                </c:pt>
                <c:pt idx="16392">
                  <c:v>25676</c:v>
                </c:pt>
                <c:pt idx="16393">
                  <c:v>25677</c:v>
                </c:pt>
                <c:pt idx="16394">
                  <c:v>25678</c:v>
                </c:pt>
                <c:pt idx="16395">
                  <c:v>25679</c:v>
                </c:pt>
                <c:pt idx="16396">
                  <c:v>25680</c:v>
                </c:pt>
                <c:pt idx="16397">
                  <c:v>25681</c:v>
                </c:pt>
                <c:pt idx="16398">
                  <c:v>25682</c:v>
                </c:pt>
                <c:pt idx="16399">
                  <c:v>25683</c:v>
                </c:pt>
                <c:pt idx="16400">
                  <c:v>25684</c:v>
                </c:pt>
                <c:pt idx="16401">
                  <c:v>25685</c:v>
                </c:pt>
                <c:pt idx="16402">
                  <c:v>25686</c:v>
                </c:pt>
                <c:pt idx="16403">
                  <c:v>25687</c:v>
                </c:pt>
                <c:pt idx="16404">
                  <c:v>25688</c:v>
                </c:pt>
                <c:pt idx="16405">
                  <c:v>25689</c:v>
                </c:pt>
                <c:pt idx="16406">
                  <c:v>25690</c:v>
                </c:pt>
                <c:pt idx="16407">
                  <c:v>25691</c:v>
                </c:pt>
                <c:pt idx="16408">
                  <c:v>25692</c:v>
                </c:pt>
                <c:pt idx="16409">
                  <c:v>25693</c:v>
                </c:pt>
                <c:pt idx="16410">
                  <c:v>25694</c:v>
                </c:pt>
                <c:pt idx="16411">
                  <c:v>25695</c:v>
                </c:pt>
                <c:pt idx="16412">
                  <c:v>25696</c:v>
                </c:pt>
                <c:pt idx="16413">
                  <c:v>25697</c:v>
                </c:pt>
                <c:pt idx="16414">
                  <c:v>25698</c:v>
                </c:pt>
                <c:pt idx="16415">
                  <c:v>25699</c:v>
                </c:pt>
                <c:pt idx="16416">
                  <c:v>25700</c:v>
                </c:pt>
                <c:pt idx="16417">
                  <c:v>25701</c:v>
                </c:pt>
                <c:pt idx="16418">
                  <c:v>25702</c:v>
                </c:pt>
                <c:pt idx="16419">
                  <c:v>25703</c:v>
                </c:pt>
                <c:pt idx="16420">
                  <c:v>25704</c:v>
                </c:pt>
                <c:pt idx="16421">
                  <c:v>25705</c:v>
                </c:pt>
                <c:pt idx="16422">
                  <c:v>25706</c:v>
                </c:pt>
                <c:pt idx="16423">
                  <c:v>25707</c:v>
                </c:pt>
                <c:pt idx="16424">
                  <c:v>25708</c:v>
                </c:pt>
                <c:pt idx="16425">
                  <c:v>25709</c:v>
                </c:pt>
                <c:pt idx="16426">
                  <c:v>25710</c:v>
                </c:pt>
                <c:pt idx="16427">
                  <c:v>25711</c:v>
                </c:pt>
                <c:pt idx="16428">
                  <c:v>25712</c:v>
                </c:pt>
                <c:pt idx="16429">
                  <c:v>25713</c:v>
                </c:pt>
                <c:pt idx="16430">
                  <c:v>25714</c:v>
                </c:pt>
                <c:pt idx="16431">
                  <c:v>25715</c:v>
                </c:pt>
                <c:pt idx="16432">
                  <c:v>25716</c:v>
                </c:pt>
                <c:pt idx="16433">
                  <c:v>25717</c:v>
                </c:pt>
                <c:pt idx="16434">
                  <c:v>25718</c:v>
                </c:pt>
                <c:pt idx="16435">
                  <c:v>25719</c:v>
                </c:pt>
                <c:pt idx="16436">
                  <c:v>25720</c:v>
                </c:pt>
                <c:pt idx="16437">
                  <c:v>25721</c:v>
                </c:pt>
                <c:pt idx="16438">
                  <c:v>25722</c:v>
                </c:pt>
                <c:pt idx="16439">
                  <c:v>25723</c:v>
                </c:pt>
                <c:pt idx="16440">
                  <c:v>25724</c:v>
                </c:pt>
                <c:pt idx="16441">
                  <c:v>25725</c:v>
                </c:pt>
                <c:pt idx="16442">
                  <c:v>25726</c:v>
                </c:pt>
                <c:pt idx="16443">
                  <c:v>25727</c:v>
                </c:pt>
                <c:pt idx="16444">
                  <c:v>25728</c:v>
                </c:pt>
                <c:pt idx="16445">
                  <c:v>25729</c:v>
                </c:pt>
                <c:pt idx="16446">
                  <c:v>25730</c:v>
                </c:pt>
                <c:pt idx="16447">
                  <c:v>25731</c:v>
                </c:pt>
                <c:pt idx="16448">
                  <c:v>25732</c:v>
                </c:pt>
                <c:pt idx="16449">
                  <c:v>25733</c:v>
                </c:pt>
                <c:pt idx="16450">
                  <c:v>25734</c:v>
                </c:pt>
                <c:pt idx="16451">
                  <c:v>25735</c:v>
                </c:pt>
                <c:pt idx="16452">
                  <c:v>25736</c:v>
                </c:pt>
                <c:pt idx="16453">
                  <c:v>25737</c:v>
                </c:pt>
                <c:pt idx="16454">
                  <c:v>25738</c:v>
                </c:pt>
                <c:pt idx="16455">
                  <c:v>25739</c:v>
                </c:pt>
                <c:pt idx="16456">
                  <c:v>25740</c:v>
                </c:pt>
                <c:pt idx="16457">
                  <c:v>25741</c:v>
                </c:pt>
                <c:pt idx="16458">
                  <c:v>25742</c:v>
                </c:pt>
                <c:pt idx="16459">
                  <c:v>25743</c:v>
                </c:pt>
                <c:pt idx="16460">
                  <c:v>25744</c:v>
                </c:pt>
                <c:pt idx="16461">
                  <c:v>25745</c:v>
                </c:pt>
                <c:pt idx="16462">
                  <c:v>25746</c:v>
                </c:pt>
                <c:pt idx="16463">
                  <c:v>25747</c:v>
                </c:pt>
                <c:pt idx="16464">
                  <c:v>25748</c:v>
                </c:pt>
                <c:pt idx="16465">
                  <c:v>25749</c:v>
                </c:pt>
                <c:pt idx="16466">
                  <c:v>25750</c:v>
                </c:pt>
                <c:pt idx="16467">
                  <c:v>25751</c:v>
                </c:pt>
                <c:pt idx="16468">
                  <c:v>25752</c:v>
                </c:pt>
                <c:pt idx="16469">
                  <c:v>25753</c:v>
                </c:pt>
                <c:pt idx="16470">
                  <c:v>25754</c:v>
                </c:pt>
                <c:pt idx="16471">
                  <c:v>25755</c:v>
                </c:pt>
                <c:pt idx="16472">
                  <c:v>25756</c:v>
                </c:pt>
                <c:pt idx="16473">
                  <c:v>25757</c:v>
                </c:pt>
                <c:pt idx="16474">
                  <c:v>25758</c:v>
                </c:pt>
                <c:pt idx="16475">
                  <c:v>25759</c:v>
                </c:pt>
                <c:pt idx="16476">
                  <c:v>25760</c:v>
                </c:pt>
                <c:pt idx="16477">
                  <c:v>25761</c:v>
                </c:pt>
                <c:pt idx="16478">
                  <c:v>25762</c:v>
                </c:pt>
                <c:pt idx="16479">
                  <c:v>25763</c:v>
                </c:pt>
                <c:pt idx="16480">
                  <c:v>25764</c:v>
                </c:pt>
                <c:pt idx="16481">
                  <c:v>25765</c:v>
                </c:pt>
                <c:pt idx="16482">
                  <c:v>25766</c:v>
                </c:pt>
                <c:pt idx="16483">
                  <c:v>25767</c:v>
                </c:pt>
                <c:pt idx="16484">
                  <c:v>25768</c:v>
                </c:pt>
                <c:pt idx="16485">
                  <c:v>25769</c:v>
                </c:pt>
                <c:pt idx="16486">
                  <c:v>25770</c:v>
                </c:pt>
                <c:pt idx="16487">
                  <c:v>25771</c:v>
                </c:pt>
                <c:pt idx="16488">
                  <c:v>25772</c:v>
                </c:pt>
                <c:pt idx="16489">
                  <c:v>25773</c:v>
                </c:pt>
                <c:pt idx="16490">
                  <c:v>25774</c:v>
                </c:pt>
                <c:pt idx="16491">
                  <c:v>25775</c:v>
                </c:pt>
                <c:pt idx="16492">
                  <c:v>25776</c:v>
                </c:pt>
                <c:pt idx="16493">
                  <c:v>25777</c:v>
                </c:pt>
                <c:pt idx="16494">
                  <c:v>25778</c:v>
                </c:pt>
                <c:pt idx="16495">
                  <c:v>25779</c:v>
                </c:pt>
                <c:pt idx="16496">
                  <c:v>25780</c:v>
                </c:pt>
                <c:pt idx="16497">
                  <c:v>25781</c:v>
                </c:pt>
                <c:pt idx="16498">
                  <c:v>25782</c:v>
                </c:pt>
                <c:pt idx="16499">
                  <c:v>25783</c:v>
                </c:pt>
                <c:pt idx="16500">
                  <c:v>25784</c:v>
                </c:pt>
                <c:pt idx="16501">
                  <c:v>25785</c:v>
                </c:pt>
                <c:pt idx="16502">
                  <c:v>25786</c:v>
                </c:pt>
                <c:pt idx="16503">
                  <c:v>25787</c:v>
                </c:pt>
                <c:pt idx="16504">
                  <c:v>25788</c:v>
                </c:pt>
                <c:pt idx="16505">
                  <c:v>25789</c:v>
                </c:pt>
                <c:pt idx="16506">
                  <c:v>25790</c:v>
                </c:pt>
                <c:pt idx="16507">
                  <c:v>25791</c:v>
                </c:pt>
                <c:pt idx="16508">
                  <c:v>25792</c:v>
                </c:pt>
                <c:pt idx="16509">
                  <c:v>25793</c:v>
                </c:pt>
                <c:pt idx="16510">
                  <c:v>25794</c:v>
                </c:pt>
                <c:pt idx="16511">
                  <c:v>25795</c:v>
                </c:pt>
                <c:pt idx="16512">
                  <c:v>25796</c:v>
                </c:pt>
                <c:pt idx="16513">
                  <c:v>25797</c:v>
                </c:pt>
                <c:pt idx="16514">
                  <c:v>25798</c:v>
                </c:pt>
                <c:pt idx="16515">
                  <c:v>25799</c:v>
                </c:pt>
                <c:pt idx="16516">
                  <c:v>25800</c:v>
                </c:pt>
                <c:pt idx="16517">
                  <c:v>25801</c:v>
                </c:pt>
                <c:pt idx="16518">
                  <c:v>25802</c:v>
                </c:pt>
                <c:pt idx="16519">
                  <c:v>25803</c:v>
                </c:pt>
                <c:pt idx="16520">
                  <c:v>25804</c:v>
                </c:pt>
                <c:pt idx="16521">
                  <c:v>25805</c:v>
                </c:pt>
                <c:pt idx="16522">
                  <c:v>25806</c:v>
                </c:pt>
                <c:pt idx="16523">
                  <c:v>25807</c:v>
                </c:pt>
                <c:pt idx="16524">
                  <c:v>25808</c:v>
                </c:pt>
                <c:pt idx="16525">
                  <c:v>25809</c:v>
                </c:pt>
                <c:pt idx="16526">
                  <c:v>25810</c:v>
                </c:pt>
                <c:pt idx="16527">
                  <c:v>25811</c:v>
                </c:pt>
                <c:pt idx="16528">
                  <c:v>25812</c:v>
                </c:pt>
                <c:pt idx="16529">
                  <c:v>25813</c:v>
                </c:pt>
                <c:pt idx="16530">
                  <c:v>25814</c:v>
                </c:pt>
                <c:pt idx="16531">
                  <c:v>25815</c:v>
                </c:pt>
                <c:pt idx="16532">
                  <c:v>25816</c:v>
                </c:pt>
                <c:pt idx="16533">
                  <c:v>25817</c:v>
                </c:pt>
                <c:pt idx="16534">
                  <c:v>25818</c:v>
                </c:pt>
                <c:pt idx="16535">
                  <c:v>25819</c:v>
                </c:pt>
                <c:pt idx="16536">
                  <c:v>25820</c:v>
                </c:pt>
                <c:pt idx="16537">
                  <c:v>25821</c:v>
                </c:pt>
                <c:pt idx="16538">
                  <c:v>25822</c:v>
                </c:pt>
                <c:pt idx="16539">
                  <c:v>25823</c:v>
                </c:pt>
                <c:pt idx="16540">
                  <c:v>25824</c:v>
                </c:pt>
                <c:pt idx="16541">
                  <c:v>25825</c:v>
                </c:pt>
                <c:pt idx="16542">
                  <c:v>25826</c:v>
                </c:pt>
                <c:pt idx="16543">
                  <c:v>25827</c:v>
                </c:pt>
                <c:pt idx="16544">
                  <c:v>25828</c:v>
                </c:pt>
                <c:pt idx="16545">
                  <c:v>25829</c:v>
                </c:pt>
                <c:pt idx="16546">
                  <c:v>25830</c:v>
                </c:pt>
                <c:pt idx="16547">
                  <c:v>25831</c:v>
                </c:pt>
                <c:pt idx="16548">
                  <c:v>25832</c:v>
                </c:pt>
                <c:pt idx="16549">
                  <c:v>25833</c:v>
                </c:pt>
                <c:pt idx="16550">
                  <c:v>25834</c:v>
                </c:pt>
                <c:pt idx="16551">
                  <c:v>25835</c:v>
                </c:pt>
                <c:pt idx="16552">
                  <c:v>25836</c:v>
                </c:pt>
                <c:pt idx="16553">
                  <c:v>25837</c:v>
                </c:pt>
                <c:pt idx="16554">
                  <c:v>25838</c:v>
                </c:pt>
                <c:pt idx="16555">
                  <c:v>25839</c:v>
                </c:pt>
                <c:pt idx="16556">
                  <c:v>25840</c:v>
                </c:pt>
                <c:pt idx="16557">
                  <c:v>25841</c:v>
                </c:pt>
                <c:pt idx="16558">
                  <c:v>25842</c:v>
                </c:pt>
                <c:pt idx="16559">
                  <c:v>25843</c:v>
                </c:pt>
                <c:pt idx="16560">
                  <c:v>25844</c:v>
                </c:pt>
                <c:pt idx="16561">
                  <c:v>25845</c:v>
                </c:pt>
                <c:pt idx="16562">
                  <c:v>25846</c:v>
                </c:pt>
                <c:pt idx="16563">
                  <c:v>25847</c:v>
                </c:pt>
                <c:pt idx="16564">
                  <c:v>25848</c:v>
                </c:pt>
                <c:pt idx="16565">
                  <c:v>25849</c:v>
                </c:pt>
                <c:pt idx="16566">
                  <c:v>25850</c:v>
                </c:pt>
                <c:pt idx="16567">
                  <c:v>25851</c:v>
                </c:pt>
                <c:pt idx="16568">
                  <c:v>25852</c:v>
                </c:pt>
                <c:pt idx="16569">
                  <c:v>25853</c:v>
                </c:pt>
                <c:pt idx="16570">
                  <c:v>25854</c:v>
                </c:pt>
                <c:pt idx="16571">
                  <c:v>25855</c:v>
                </c:pt>
                <c:pt idx="16572">
                  <c:v>25856</c:v>
                </c:pt>
                <c:pt idx="16573">
                  <c:v>25857</c:v>
                </c:pt>
                <c:pt idx="16574">
                  <c:v>25858</c:v>
                </c:pt>
                <c:pt idx="16575">
                  <c:v>25859</c:v>
                </c:pt>
                <c:pt idx="16576">
                  <c:v>25860</c:v>
                </c:pt>
                <c:pt idx="16577">
                  <c:v>25861</c:v>
                </c:pt>
                <c:pt idx="16578">
                  <c:v>25862</c:v>
                </c:pt>
                <c:pt idx="16579">
                  <c:v>25863</c:v>
                </c:pt>
                <c:pt idx="16580">
                  <c:v>25864</c:v>
                </c:pt>
                <c:pt idx="16581">
                  <c:v>25865</c:v>
                </c:pt>
                <c:pt idx="16582">
                  <c:v>25866</c:v>
                </c:pt>
                <c:pt idx="16583">
                  <c:v>25867</c:v>
                </c:pt>
                <c:pt idx="16584">
                  <c:v>25868</c:v>
                </c:pt>
                <c:pt idx="16585">
                  <c:v>25869</c:v>
                </c:pt>
                <c:pt idx="16586">
                  <c:v>25870</c:v>
                </c:pt>
                <c:pt idx="16587">
                  <c:v>25871</c:v>
                </c:pt>
                <c:pt idx="16588">
                  <c:v>25872</c:v>
                </c:pt>
                <c:pt idx="16589">
                  <c:v>25873</c:v>
                </c:pt>
                <c:pt idx="16590">
                  <c:v>25874</c:v>
                </c:pt>
                <c:pt idx="16591">
                  <c:v>25875</c:v>
                </c:pt>
                <c:pt idx="16592">
                  <c:v>25876</c:v>
                </c:pt>
                <c:pt idx="16593">
                  <c:v>25877</c:v>
                </c:pt>
                <c:pt idx="16594">
                  <c:v>25878</c:v>
                </c:pt>
                <c:pt idx="16595">
                  <c:v>25879</c:v>
                </c:pt>
                <c:pt idx="16596">
                  <c:v>25880</c:v>
                </c:pt>
                <c:pt idx="16597">
                  <c:v>25881</c:v>
                </c:pt>
                <c:pt idx="16598">
                  <c:v>25882</c:v>
                </c:pt>
                <c:pt idx="16599">
                  <c:v>25883</c:v>
                </c:pt>
                <c:pt idx="16600">
                  <c:v>25884</c:v>
                </c:pt>
                <c:pt idx="16601">
                  <c:v>25885</c:v>
                </c:pt>
                <c:pt idx="16602">
                  <c:v>25886</c:v>
                </c:pt>
                <c:pt idx="16603">
                  <c:v>25887</c:v>
                </c:pt>
                <c:pt idx="16604">
                  <c:v>25888</c:v>
                </c:pt>
                <c:pt idx="16605">
                  <c:v>25889</c:v>
                </c:pt>
                <c:pt idx="16606">
                  <c:v>25890</c:v>
                </c:pt>
                <c:pt idx="16607">
                  <c:v>25891</c:v>
                </c:pt>
                <c:pt idx="16608">
                  <c:v>25892</c:v>
                </c:pt>
                <c:pt idx="16609">
                  <c:v>25893</c:v>
                </c:pt>
                <c:pt idx="16610">
                  <c:v>25894</c:v>
                </c:pt>
                <c:pt idx="16611">
                  <c:v>25895</c:v>
                </c:pt>
                <c:pt idx="16612">
                  <c:v>25896</c:v>
                </c:pt>
                <c:pt idx="16613">
                  <c:v>25897</c:v>
                </c:pt>
                <c:pt idx="16614">
                  <c:v>25898</c:v>
                </c:pt>
                <c:pt idx="16615">
                  <c:v>25899</c:v>
                </c:pt>
                <c:pt idx="16616">
                  <c:v>25900</c:v>
                </c:pt>
                <c:pt idx="16617">
                  <c:v>25901</c:v>
                </c:pt>
                <c:pt idx="16618">
                  <c:v>25902</c:v>
                </c:pt>
                <c:pt idx="16619">
                  <c:v>25903</c:v>
                </c:pt>
                <c:pt idx="16620">
                  <c:v>25904</c:v>
                </c:pt>
                <c:pt idx="16621">
                  <c:v>25905</c:v>
                </c:pt>
                <c:pt idx="16622">
                  <c:v>25906</c:v>
                </c:pt>
                <c:pt idx="16623">
                  <c:v>25907</c:v>
                </c:pt>
                <c:pt idx="16624">
                  <c:v>25908</c:v>
                </c:pt>
                <c:pt idx="16625">
                  <c:v>25909</c:v>
                </c:pt>
                <c:pt idx="16626">
                  <c:v>25910</c:v>
                </c:pt>
                <c:pt idx="16627">
                  <c:v>25911</c:v>
                </c:pt>
                <c:pt idx="16628">
                  <c:v>25912</c:v>
                </c:pt>
                <c:pt idx="16629">
                  <c:v>25913</c:v>
                </c:pt>
                <c:pt idx="16630">
                  <c:v>25914</c:v>
                </c:pt>
                <c:pt idx="16631">
                  <c:v>25915</c:v>
                </c:pt>
                <c:pt idx="16632">
                  <c:v>25916</c:v>
                </c:pt>
                <c:pt idx="16633">
                  <c:v>25917</c:v>
                </c:pt>
                <c:pt idx="16634">
                  <c:v>25918</c:v>
                </c:pt>
                <c:pt idx="16635">
                  <c:v>25919</c:v>
                </c:pt>
                <c:pt idx="16636">
                  <c:v>25920</c:v>
                </c:pt>
                <c:pt idx="16637">
                  <c:v>25921</c:v>
                </c:pt>
                <c:pt idx="16638">
                  <c:v>25922</c:v>
                </c:pt>
                <c:pt idx="16639">
                  <c:v>25923</c:v>
                </c:pt>
                <c:pt idx="16640">
                  <c:v>25924</c:v>
                </c:pt>
                <c:pt idx="16641">
                  <c:v>25925</c:v>
                </c:pt>
                <c:pt idx="16642">
                  <c:v>25926</c:v>
                </c:pt>
                <c:pt idx="16643">
                  <c:v>25927</c:v>
                </c:pt>
                <c:pt idx="16644">
                  <c:v>25928</c:v>
                </c:pt>
                <c:pt idx="16645">
                  <c:v>25929</c:v>
                </c:pt>
                <c:pt idx="16646">
                  <c:v>25930</c:v>
                </c:pt>
                <c:pt idx="16647">
                  <c:v>25931</c:v>
                </c:pt>
                <c:pt idx="16648">
                  <c:v>25932</c:v>
                </c:pt>
                <c:pt idx="16649">
                  <c:v>25933</c:v>
                </c:pt>
                <c:pt idx="16650">
                  <c:v>25934</c:v>
                </c:pt>
                <c:pt idx="16651">
                  <c:v>25935</c:v>
                </c:pt>
                <c:pt idx="16652">
                  <c:v>25936</c:v>
                </c:pt>
                <c:pt idx="16653">
                  <c:v>25937</c:v>
                </c:pt>
                <c:pt idx="16654">
                  <c:v>25938</c:v>
                </c:pt>
                <c:pt idx="16655">
                  <c:v>25939</c:v>
                </c:pt>
                <c:pt idx="16656">
                  <c:v>25940</c:v>
                </c:pt>
                <c:pt idx="16657">
                  <c:v>25941</c:v>
                </c:pt>
                <c:pt idx="16658">
                  <c:v>25942</c:v>
                </c:pt>
                <c:pt idx="16659">
                  <c:v>25943</c:v>
                </c:pt>
                <c:pt idx="16660">
                  <c:v>25944</c:v>
                </c:pt>
                <c:pt idx="16661">
                  <c:v>25945</c:v>
                </c:pt>
                <c:pt idx="16662">
                  <c:v>25946</c:v>
                </c:pt>
                <c:pt idx="16663">
                  <c:v>25947</c:v>
                </c:pt>
                <c:pt idx="16664">
                  <c:v>25948</c:v>
                </c:pt>
                <c:pt idx="16665">
                  <c:v>25949</c:v>
                </c:pt>
                <c:pt idx="16666">
                  <c:v>25950</c:v>
                </c:pt>
                <c:pt idx="16667">
                  <c:v>25951</c:v>
                </c:pt>
                <c:pt idx="16668">
                  <c:v>25952</c:v>
                </c:pt>
                <c:pt idx="16669">
                  <c:v>25953</c:v>
                </c:pt>
                <c:pt idx="16670">
                  <c:v>25954</c:v>
                </c:pt>
                <c:pt idx="16671">
                  <c:v>25955</c:v>
                </c:pt>
                <c:pt idx="16672">
                  <c:v>25956</c:v>
                </c:pt>
                <c:pt idx="16673">
                  <c:v>25957</c:v>
                </c:pt>
                <c:pt idx="16674">
                  <c:v>25958</c:v>
                </c:pt>
                <c:pt idx="16675">
                  <c:v>25959</c:v>
                </c:pt>
                <c:pt idx="16676">
                  <c:v>25960</c:v>
                </c:pt>
                <c:pt idx="16677">
                  <c:v>25961</c:v>
                </c:pt>
                <c:pt idx="16678">
                  <c:v>25962</c:v>
                </c:pt>
                <c:pt idx="16679">
                  <c:v>25963</c:v>
                </c:pt>
                <c:pt idx="16680">
                  <c:v>25964</c:v>
                </c:pt>
                <c:pt idx="16681">
                  <c:v>25965</c:v>
                </c:pt>
                <c:pt idx="16682">
                  <c:v>25966</c:v>
                </c:pt>
                <c:pt idx="16683">
                  <c:v>25967</c:v>
                </c:pt>
                <c:pt idx="16684">
                  <c:v>25968</c:v>
                </c:pt>
                <c:pt idx="16685">
                  <c:v>25969</c:v>
                </c:pt>
                <c:pt idx="16686">
                  <c:v>25970</c:v>
                </c:pt>
                <c:pt idx="16687">
                  <c:v>25971</c:v>
                </c:pt>
                <c:pt idx="16688">
                  <c:v>25972</c:v>
                </c:pt>
                <c:pt idx="16689">
                  <c:v>25973</c:v>
                </c:pt>
                <c:pt idx="16690">
                  <c:v>25974</c:v>
                </c:pt>
                <c:pt idx="16691">
                  <c:v>25975</c:v>
                </c:pt>
                <c:pt idx="16692">
                  <c:v>25976</c:v>
                </c:pt>
                <c:pt idx="16693">
                  <c:v>25977</c:v>
                </c:pt>
                <c:pt idx="16694">
                  <c:v>25978</c:v>
                </c:pt>
                <c:pt idx="16695">
                  <c:v>25979</c:v>
                </c:pt>
                <c:pt idx="16696">
                  <c:v>25980</c:v>
                </c:pt>
                <c:pt idx="16697">
                  <c:v>25981</c:v>
                </c:pt>
                <c:pt idx="16698">
                  <c:v>25982</c:v>
                </c:pt>
                <c:pt idx="16699">
                  <c:v>25983</c:v>
                </c:pt>
                <c:pt idx="16700">
                  <c:v>25984</c:v>
                </c:pt>
                <c:pt idx="16701">
                  <c:v>25985</c:v>
                </c:pt>
                <c:pt idx="16702">
                  <c:v>25986</c:v>
                </c:pt>
                <c:pt idx="16703">
                  <c:v>25987</c:v>
                </c:pt>
                <c:pt idx="16704">
                  <c:v>25988</c:v>
                </c:pt>
                <c:pt idx="16705">
                  <c:v>25989</c:v>
                </c:pt>
                <c:pt idx="16706">
                  <c:v>25990</c:v>
                </c:pt>
                <c:pt idx="16707">
                  <c:v>25991</c:v>
                </c:pt>
                <c:pt idx="16708">
                  <c:v>25992</c:v>
                </c:pt>
                <c:pt idx="16709">
                  <c:v>25993</c:v>
                </c:pt>
                <c:pt idx="16710">
                  <c:v>25994</c:v>
                </c:pt>
                <c:pt idx="16711">
                  <c:v>25995</c:v>
                </c:pt>
                <c:pt idx="16712">
                  <c:v>25996</c:v>
                </c:pt>
                <c:pt idx="16713">
                  <c:v>25997</c:v>
                </c:pt>
                <c:pt idx="16714">
                  <c:v>25998</c:v>
                </c:pt>
                <c:pt idx="16715">
                  <c:v>25999</c:v>
                </c:pt>
                <c:pt idx="16716">
                  <c:v>26000</c:v>
                </c:pt>
                <c:pt idx="16717">
                  <c:v>26001</c:v>
                </c:pt>
                <c:pt idx="16718">
                  <c:v>26002</c:v>
                </c:pt>
                <c:pt idx="16719">
                  <c:v>26003</c:v>
                </c:pt>
                <c:pt idx="16720">
                  <c:v>26004</c:v>
                </c:pt>
                <c:pt idx="16721">
                  <c:v>26005</c:v>
                </c:pt>
                <c:pt idx="16722">
                  <c:v>26006</c:v>
                </c:pt>
                <c:pt idx="16723">
                  <c:v>26007</c:v>
                </c:pt>
                <c:pt idx="16724">
                  <c:v>26008</c:v>
                </c:pt>
                <c:pt idx="16725">
                  <c:v>26009</c:v>
                </c:pt>
                <c:pt idx="16726">
                  <c:v>26010</c:v>
                </c:pt>
                <c:pt idx="16727">
                  <c:v>26011</c:v>
                </c:pt>
                <c:pt idx="16728">
                  <c:v>26012</c:v>
                </c:pt>
                <c:pt idx="16729">
                  <c:v>26013</c:v>
                </c:pt>
                <c:pt idx="16730">
                  <c:v>26014</c:v>
                </c:pt>
                <c:pt idx="16731">
                  <c:v>26015</c:v>
                </c:pt>
                <c:pt idx="16732">
                  <c:v>26016</c:v>
                </c:pt>
                <c:pt idx="16733">
                  <c:v>26017</c:v>
                </c:pt>
                <c:pt idx="16734">
                  <c:v>26018</c:v>
                </c:pt>
                <c:pt idx="16735">
                  <c:v>26019</c:v>
                </c:pt>
                <c:pt idx="16736">
                  <c:v>26020</c:v>
                </c:pt>
                <c:pt idx="16737">
                  <c:v>26021</c:v>
                </c:pt>
                <c:pt idx="16738">
                  <c:v>26022</c:v>
                </c:pt>
                <c:pt idx="16739">
                  <c:v>26023</c:v>
                </c:pt>
                <c:pt idx="16740">
                  <c:v>26024</c:v>
                </c:pt>
                <c:pt idx="16741">
                  <c:v>26025</c:v>
                </c:pt>
                <c:pt idx="16742">
                  <c:v>26026</c:v>
                </c:pt>
                <c:pt idx="16743">
                  <c:v>26027</c:v>
                </c:pt>
                <c:pt idx="16744">
                  <c:v>26028</c:v>
                </c:pt>
                <c:pt idx="16745">
                  <c:v>26029</c:v>
                </c:pt>
                <c:pt idx="16746">
                  <c:v>26030</c:v>
                </c:pt>
                <c:pt idx="16747">
                  <c:v>26031</c:v>
                </c:pt>
                <c:pt idx="16748">
                  <c:v>26032</c:v>
                </c:pt>
                <c:pt idx="16749">
                  <c:v>26033</c:v>
                </c:pt>
                <c:pt idx="16750">
                  <c:v>26034</c:v>
                </c:pt>
                <c:pt idx="16751">
                  <c:v>26035</c:v>
                </c:pt>
                <c:pt idx="16752">
                  <c:v>26036</c:v>
                </c:pt>
                <c:pt idx="16753">
                  <c:v>26037</c:v>
                </c:pt>
                <c:pt idx="16754">
                  <c:v>26038</c:v>
                </c:pt>
                <c:pt idx="16755">
                  <c:v>26039</c:v>
                </c:pt>
                <c:pt idx="16756">
                  <c:v>26040</c:v>
                </c:pt>
                <c:pt idx="16757">
                  <c:v>26041</c:v>
                </c:pt>
                <c:pt idx="16758">
                  <c:v>26042</c:v>
                </c:pt>
                <c:pt idx="16759">
                  <c:v>26043</c:v>
                </c:pt>
                <c:pt idx="16760">
                  <c:v>26044</c:v>
                </c:pt>
                <c:pt idx="16761">
                  <c:v>26045</c:v>
                </c:pt>
                <c:pt idx="16762">
                  <c:v>26046</c:v>
                </c:pt>
                <c:pt idx="16763">
                  <c:v>26047</c:v>
                </c:pt>
                <c:pt idx="16764">
                  <c:v>26048</c:v>
                </c:pt>
                <c:pt idx="16765">
                  <c:v>26049</c:v>
                </c:pt>
                <c:pt idx="16766">
                  <c:v>26050</c:v>
                </c:pt>
                <c:pt idx="16767">
                  <c:v>26051</c:v>
                </c:pt>
                <c:pt idx="16768">
                  <c:v>26052</c:v>
                </c:pt>
                <c:pt idx="16769">
                  <c:v>26053</c:v>
                </c:pt>
                <c:pt idx="16770">
                  <c:v>26054</c:v>
                </c:pt>
                <c:pt idx="16771">
                  <c:v>26055</c:v>
                </c:pt>
                <c:pt idx="16772">
                  <c:v>26056</c:v>
                </c:pt>
                <c:pt idx="16773">
                  <c:v>26057</c:v>
                </c:pt>
                <c:pt idx="16774">
                  <c:v>26058</c:v>
                </c:pt>
                <c:pt idx="16775">
                  <c:v>26059</c:v>
                </c:pt>
                <c:pt idx="16776">
                  <c:v>26060</c:v>
                </c:pt>
                <c:pt idx="16777">
                  <c:v>26061</c:v>
                </c:pt>
                <c:pt idx="16778">
                  <c:v>26062</c:v>
                </c:pt>
                <c:pt idx="16779">
                  <c:v>26063</c:v>
                </c:pt>
                <c:pt idx="16780">
                  <c:v>26064</c:v>
                </c:pt>
                <c:pt idx="16781">
                  <c:v>26065</c:v>
                </c:pt>
                <c:pt idx="16782">
                  <c:v>26066</c:v>
                </c:pt>
                <c:pt idx="16783">
                  <c:v>26067</c:v>
                </c:pt>
                <c:pt idx="16784">
                  <c:v>26068</c:v>
                </c:pt>
                <c:pt idx="16785">
                  <c:v>26069</c:v>
                </c:pt>
                <c:pt idx="16786">
                  <c:v>26070</c:v>
                </c:pt>
                <c:pt idx="16787">
                  <c:v>26071</c:v>
                </c:pt>
                <c:pt idx="16788">
                  <c:v>26072</c:v>
                </c:pt>
                <c:pt idx="16789">
                  <c:v>26073</c:v>
                </c:pt>
                <c:pt idx="16790">
                  <c:v>26074</c:v>
                </c:pt>
                <c:pt idx="16791">
                  <c:v>26075</c:v>
                </c:pt>
                <c:pt idx="16792">
                  <c:v>26076</c:v>
                </c:pt>
                <c:pt idx="16793">
                  <c:v>26077</c:v>
                </c:pt>
                <c:pt idx="16794">
                  <c:v>26078</c:v>
                </c:pt>
                <c:pt idx="16795">
                  <c:v>26079</c:v>
                </c:pt>
                <c:pt idx="16796">
                  <c:v>26080</c:v>
                </c:pt>
                <c:pt idx="16797">
                  <c:v>26081</c:v>
                </c:pt>
                <c:pt idx="16798">
                  <c:v>26082</c:v>
                </c:pt>
                <c:pt idx="16799">
                  <c:v>26083</c:v>
                </c:pt>
                <c:pt idx="16800">
                  <c:v>26084</c:v>
                </c:pt>
                <c:pt idx="16801">
                  <c:v>26085</c:v>
                </c:pt>
                <c:pt idx="16802">
                  <c:v>26086</c:v>
                </c:pt>
                <c:pt idx="16803">
                  <c:v>26087</c:v>
                </c:pt>
                <c:pt idx="16804">
                  <c:v>26088</c:v>
                </c:pt>
                <c:pt idx="16805">
                  <c:v>26089</c:v>
                </c:pt>
                <c:pt idx="16806">
                  <c:v>26090</c:v>
                </c:pt>
                <c:pt idx="16807">
                  <c:v>26091</c:v>
                </c:pt>
                <c:pt idx="16808">
                  <c:v>26092</c:v>
                </c:pt>
                <c:pt idx="16809">
                  <c:v>26093</c:v>
                </c:pt>
                <c:pt idx="16810">
                  <c:v>26094</c:v>
                </c:pt>
                <c:pt idx="16811">
                  <c:v>26095</c:v>
                </c:pt>
                <c:pt idx="16812">
                  <c:v>26096</c:v>
                </c:pt>
                <c:pt idx="16813">
                  <c:v>26097</c:v>
                </c:pt>
                <c:pt idx="16814">
                  <c:v>26098</c:v>
                </c:pt>
                <c:pt idx="16815">
                  <c:v>26099</c:v>
                </c:pt>
                <c:pt idx="16816">
                  <c:v>26100</c:v>
                </c:pt>
                <c:pt idx="16817">
                  <c:v>26101</c:v>
                </c:pt>
                <c:pt idx="16818">
                  <c:v>26102</c:v>
                </c:pt>
                <c:pt idx="16819">
                  <c:v>26103</c:v>
                </c:pt>
                <c:pt idx="16820">
                  <c:v>26104</c:v>
                </c:pt>
                <c:pt idx="16821">
                  <c:v>26105</c:v>
                </c:pt>
                <c:pt idx="16822">
                  <c:v>26106</c:v>
                </c:pt>
                <c:pt idx="16823">
                  <c:v>26107</c:v>
                </c:pt>
                <c:pt idx="16824">
                  <c:v>26108</c:v>
                </c:pt>
                <c:pt idx="16825">
                  <c:v>26109</c:v>
                </c:pt>
                <c:pt idx="16826">
                  <c:v>26110</c:v>
                </c:pt>
                <c:pt idx="16827">
                  <c:v>26111</c:v>
                </c:pt>
                <c:pt idx="16828">
                  <c:v>26112</c:v>
                </c:pt>
                <c:pt idx="16829">
                  <c:v>26113</c:v>
                </c:pt>
                <c:pt idx="16830">
                  <c:v>26114</c:v>
                </c:pt>
                <c:pt idx="16831">
                  <c:v>26115</c:v>
                </c:pt>
                <c:pt idx="16832">
                  <c:v>26116</c:v>
                </c:pt>
                <c:pt idx="16833">
                  <c:v>26117</c:v>
                </c:pt>
                <c:pt idx="16834">
                  <c:v>26118</c:v>
                </c:pt>
                <c:pt idx="16835">
                  <c:v>26119</c:v>
                </c:pt>
                <c:pt idx="16836">
                  <c:v>26120</c:v>
                </c:pt>
                <c:pt idx="16837">
                  <c:v>26121</c:v>
                </c:pt>
                <c:pt idx="16838">
                  <c:v>26122</c:v>
                </c:pt>
                <c:pt idx="16839">
                  <c:v>26123</c:v>
                </c:pt>
                <c:pt idx="16840">
                  <c:v>26124</c:v>
                </c:pt>
                <c:pt idx="16841">
                  <c:v>26125</c:v>
                </c:pt>
                <c:pt idx="16842">
                  <c:v>26126</c:v>
                </c:pt>
                <c:pt idx="16843">
                  <c:v>26127</c:v>
                </c:pt>
                <c:pt idx="16844">
                  <c:v>26128</c:v>
                </c:pt>
                <c:pt idx="16845">
                  <c:v>26129</c:v>
                </c:pt>
                <c:pt idx="16846">
                  <c:v>26130</c:v>
                </c:pt>
                <c:pt idx="16847">
                  <c:v>26131</c:v>
                </c:pt>
                <c:pt idx="16848">
                  <c:v>26132</c:v>
                </c:pt>
                <c:pt idx="16849">
                  <c:v>26133</c:v>
                </c:pt>
                <c:pt idx="16850">
                  <c:v>26134</c:v>
                </c:pt>
                <c:pt idx="16851">
                  <c:v>26135</c:v>
                </c:pt>
                <c:pt idx="16852">
                  <c:v>26136</c:v>
                </c:pt>
                <c:pt idx="16853">
                  <c:v>26137</c:v>
                </c:pt>
                <c:pt idx="16854">
                  <c:v>26138</c:v>
                </c:pt>
                <c:pt idx="16855">
                  <c:v>26139</c:v>
                </c:pt>
                <c:pt idx="16856">
                  <c:v>26140</c:v>
                </c:pt>
                <c:pt idx="16857">
                  <c:v>26141</c:v>
                </c:pt>
                <c:pt idx="16858">
                  <c:v>26142</c:v>
                </c:pt>
                <c:pt idx="16859">
                  <c:v>26143</c:v>
                </c:pt>
                <c:pt idx="16860">
                  <c:v>26144</c:v>
                </c:pt>
                <c:pt idx="16861">
                  <c:v>26145</c:v>
                </c:pt>
                <c:pt idx="16862">
                  <c:v>26146</c:v>
                </c:pt>
                <c:pt idx="16863">
                  <c:v>26147</c:v>
                </c:pt>
                <c:pt idx="16864">
                  <c:v>26148</c:v>
                </c:pt>
                <c:pt idx="16865">
                  <c:v>26149</c:v>
                </c:pt>
                <c:pt idx="16866">
                  <c:v>26150</c:v>
                </c:pt>
                <c:pt idx="16867">
                  <c:v>26151</c:v>
                </c:pt>
                <c:pt idx="16868">
                  <c:v>26152</c:v>
                </c:pt>
                <c:pt idx="16869">
                  <c:v>26153</c:v>
                </c:pt>
                <c:pt idx="16870">
                  <c:v>26154</c:v>
                </c:pt>
                <c:pt idx="16871">
                  <c:v>26155</c:v>
                </c:pt>
                <c:pt idx="16872">
                  <c:v>26156</c:v>
                </c:pt>
                <c:pt idx="16873">
                  <c:v>26157</c:v>
                </c:pt>
                <c:pt idx="16874">
                  <c:v>26158</c:v>
                </c:pt>
                <c:pt idx="16875">
                  <c:v>26159</c:v>
                </c:pt>
                <c:pt idx="16876">
                  <c:v>26160</c:v>
                </c:pt>
                <c:pt idx="16877">
                  <c:v>26161</c:v>
                </c:pt>
                <c:pt idx="16878">
                  <c:v>26162</c:v>
                </c:pt>
                <c:pt idx="16879">
                  <c:v>26163</c:v>
                </c:pt>
                <c:pt idx="16880">
                  <c:v>26164</c:v>
                </c:pt>
                <c:pt idx="16881">
                  <c:v>26165</c:v>
                </c:pt>
                <c:pt idx="16882">
                  <c:v>26166</c:v>
                </c:pt>
                <c:pt idx="16883">
                  <c:v>26167</c:v>
                </c:pt>
                <c:pt idx="16884">
                  <c:v>26168</c:v>
                </c:pt>
                <c:pt idx="16885">
                  <c:v>26169</c:v>
                </c:pt>
                <c:pt idx="16886">
                  <c:v>26170</c:v>
                </c:pt>
                <c:pt idx="16887">
                  <c:v>26171</c:v>
                </c:pt>
                <c:pt idx="16888">
                  <c:v>26172</c:v>
                </c:pt>
                <c:pt idx="16889">
                  <c:v>26173</c:v>
                </c:pt>
                <c:pt idx="16890">
                  <c:v>26174</c:v>
                </c:pt>
                <c:pt idx="16891">
                  <c:v>26175</c:v>
                </c:pt>
                <c:pt idx="16892">
                  <c:v>26176</c:v>
                </c:pt>
                <c:pt idx="16893">
                  <c:v>26177</c:v>
                </c:pt>
                <c:pt idx="16894">
                  <c:v>26178</c:v>
                </c:pt>
                <c:pt idx="16895">
                  <c:v>26179</c:v>
                </c:pt>
                <c:pt idx="16896">
                  <c:v>26180</c:v>
                </c:pt>
                <c:pt idx="16897">
                  <c:v>26181</c:v>
                </c:pt>
                <c:pt idx="16898">
                  <c:v>26182</c:v>
                </c:pt>
                <c:pt idx="16899">
                  <c:v>26183</c:v>
                </c:pt>
                <c:pt idx="16900">
                  <c:v>26184</c:v>
                </c:pt>
                <c:pt idx="16901">
                  <c:v>26185</c:v>
                </c:pt>
                <c:pt idx="16902">
                  <c:v>26186</c:v>
                </c:pt>
                <c:pt idx="16903">
                  <c:v>26187</c:v>
                </c:pt>
                <c:pt idx="16904">
                  <c:v>26188</c:v>
                </c:pt>
                <c:pt idx="16905">
                  <c:v>26189</c:v>
                </c:pt>
                <c:pt idx="16906">
                  <c:v>26190</c:v>
                </c:pt>
                <c:pt idx="16907">
                  <c:v>26191</c:v>
                </c:pt>
                <c:pt idx="16908">
                  <c:v>26192</c:v>
                </c:pt>
                <c:pt idx="16909">
                  <c:v>26193</c:v>
                </c:pt>
                <c:pt idx="16910">
                  <c:v>26194</c:v>
                </c:pt>
                <c:pt idx="16911">
                  <c:v>26195</c:v>
                </c:pt>
                <c:pt idx="16912">
                  <c:v>26196</c:v>
                </c:pt>
                <c:pt idx="16913">
                  <c:v>26197</c:v>
                </c:pt>
                <c:pt idx="16914">
                  <c:v>26198</c:v>
                </c:pt>
                <c:pt idx="16915">
                  <c:v>26199</c:v>
                </c:pt>
                <c:pt idx="16916">
                  <c:v>26200</c:v>
                </c:pt>
                <c:pt idx="16917">
                  <c:v>26201</c:v>
                </c:pt>
                <c:pt idx="16918">
                  <c:v>26202</c:v>
                </c:pt>
                <c:pt idx="16919">
                  <c:v>26203</c:v>
                </c:pt>
                <c:pt idx="16920">
                  <c:v>26204</c:v>
                </c:pt>
                <c:pt idx="16921">
                  <c:v>26205</c:v>
                </c:pt>
                <c:pt idx="16922">
                  <c:v>26206</c:v>
                </c:pt>
                <c:pt idx="16923">
                  <c:v>26207</c:v>
                </c:pt>
                <c:pt idx="16924">
                  <c:v>26208</c:v>
                </c:pt>
                <c:pt idx="16925">
                  <c:v>26209</c:v>
                </c:pt>
                <c:pt idx="16926">
                  <c:v>26210</c:v>
                </c:pt>
                <c:pt idx="16927">
                  <c:v>26211</c:v>
                </c:pt>
                <c:pt idx="16928">
                  <c:v>26212</c:v>
                </c:pt>
                <c:pt idx="16929">
                  <c:v>26213</c:v>
                </c:pt>
                <c:pt idx="16930">
                  <c:v>26214</c:v>
                </c:pt>
                <c:pt idx="16931">
                  <c:v>26215</c:v>
                </c:pt>
                <c:pt idx="16932">
                  <c:v>26216</c:v>
                </c:pt>
                <c:pt idx="16933">
                  <c:v>26217</c:v>
                </c:pt>
                <c:pt idx="16934">
                  <c:v>26218</c:v>
                </c:pt>
                <c:pt idx="16935">
                  <c:v>26219</c:v>
                </c:pt>
                <c:pt idx="16936">
                  <c:v>26220</c:v>
                </c:pt>
                <c:pt idx="16937">
                  <c:v>26221</c:v>
                </c:pt>
                <c:pt idx="16938">
                  <c:v>26222</c:v>
                </c:pt>
                <c:pt idx="16939">
                  <c:v>26223</c:v>
                </c:pt>
                <c:pt idx="16940">
                  <c:v>26224</c:v>
                </c:pt>
                <c:pt idx="16941">
                  <c:v>26225</c:v>
                </c:pt>
                <c:pt idx="16942">
                  <c:v>26226</c:v>
                </c:pt>
                <c:pt idx="16943">
                  <c:v>26227</c:v>
                </c:pt>
                <c:pt idx="16944">
                  <c:v>26228</c:v>
                </c:pt>
                <c:pt idx="16945">
                  <c:v>26229</c:v>
                </c:pt>
                <c:pt idx="16946">
                  <c:v>26230</c:v>
                </c:pt>
                <c:pt idx="16947">
                  <c:v>26231</c:v>
                </c:pt>
                <c:pt idx="16948">
                  <c:v>26232</c:v>
                </c:pt>
                <c:pt idx="16949">
                  <c:v>26233</c:v>
                </c:pt>
                <c:pt idx="16950">
                  <c:v>26234</c:v>
                </c:pt>
                <c:pt idx="16951">
                  <c:v>26235</c:v>
                </c:pt>
                <c:pt idx="16952">
                  <c:v>26236</c:v>
                </c:pt>
                <c:pt idx="16953">
                  <c:v>26237</c:v>
                </c:pt>
                <c:pt idx="16954">
                  <c:v>26238</c:v>
                </c:pt>
                <c:pt idx="16955">
                  <c:v>26239</c:v>
                </c:pt>
                <c:pt idx="16956">
                  <c:v>26240</c:v>
                </c:pt>
                <c:pt idx="16957">
                  <c:v>26241</c:v>
                </c:pt>
                <c:pt idx="16958">
                  <c:v>26242</c:v>
                </c:pt>
                <c:pt idx="16959">
                  <c:v>26243</c:v>
                </c:pt>
                <c:pt idx="16960">
                  <c:v>26244</c:v>
                </c:pt>
                <c:pt idx="16961">
                  <c:v>26245</c:v>
                </c:pt>
                <c:pt idx="16962">
                  <c:v>26246</c:v>
                </c:pt>
                <c:pt idx="16963">
                  <c:v>26247</c:v>
                </c:pt>
                <c:pt idx="16964">
                  <c:v>26248</c:v>
                </c:pt>
                <c:pt idx="16965">
                  <c:v>26249</c:v>
                </c:pt>
                <c:pt idx="16966">
                  <c:v>26250</c:v>
                </c:pt>
                <c:pt idx="16967">
                  <c:v>26251</c:v>
                </c:pt>
                <c:pt idx="16968">
                  <c:v>26252</c:v>
                </c:pt>
                <c:pt idx="16969">
                  <c:v>26253</c:v>
                </c:pt>
                <c:pt idx="16970">
                  <c:v>26254</c:v>
                </c:pt>
                <c:pt idx="16971">
                  <c:v>26255</c:v>
                </c:pt>
                <c:pt idx="16972">
                  <c:v>26256</c:v>
                </c:pt>
                <c:pt idx="16973">
                  <c:v>26257</c:v>
                </c:pt>
                <c:pt idx="16974">
                  <c:v>26258</c:v>
                </c:pt>
                <c:pt idx="16975">
                  <c:v>26259</c:v>
                </c:pt>
                <c:pt idx="16976">
                  <c:v>26260</c:v>
                </c:pt>
                <c:pt idx="16977">
                  <c:v>26261</c:v>
                </c:pt>
                <c:pt idx="16978">
                  <c:v>26262</c:v>
                </c:pt>
                <c:pt idx="16979">
                  <c:v>26263</c:v>
                </c:pt>
                <c:pt idx="16980">
                  <c:v>26264</c:v>
                </c:pt>
                <c:pt idx="16981">
                  <c:v>26265</c:v>
                </c:pt>
                <c:pt idx="16982">
                  <c:v>26266</c:v>
                </c:pt>
                <c:pt idx="16983">
                  <c:v>26267</c:v>
                </c:pt>
                <c:pt idx="16984">
                  <c:v>26268</c:v>
                </c:pt>
                <c:pt idx="16985">
                  <c:v>26269</c:v>
                </c:pt>
                <c:pt idx="16986">
                  <c:v>26270</c:v>
                </c:pt>
                <c:pt idx="16987">
                  <c:v>26271</c:v>
                </c:pt>
                <c:pt idx="16988">
                  <c:v>26272</c:v>
                </c:pt>
                <c:pt idx="16989">
                  <c:v>26273</c:v>
                </c:pt>
                <c:pt idx="16990">
                  <c:v>26274</c:v>
                </c:pt>
                <c:pt idx="16991">
                  <c:v>26275</c:v>
                </c:pt>
                <c:pt idx="16992">
                  <c:v>26276</c:v>
                </c:pt>
                <c:pt idx="16993">
                  <c:v>26277</c:v>
                </c:pt>
                <c:pt idx="16994">
                  <c:v>26278</c:v>
                </c:pt>
                <c:pt idx="16995">
                  <c:v>26279</c:v>
                </c:pt>
                <c:pt idx="16996">
                  <c:v>26280</c:v>
                </c:pt>
                <c:pt idx="16997">
                  <c:v>26281</c:v>
                </c:pt>
                <c:pt idx="16998">
                  <c:v>26282</c:v>
                </c:pt>
                <c:pt idx="16999">
                  <c:v>26283</c:v>
                </c:pt>
                <c:pt idx="17000">
                  <c:v>26284</c:v>
                </c:pt>
                <c:pt idx="17001">
                  <c:v>26285</c:v>
                </c:pt>
                <c:pt idx="17002">
                  <c:v>26286</c:v>
                </c:pt>
                <c:pt idx="17003">
                  <c:v>26287</c:v>
                </c:pt>
                <c:pt idx="17004">
                  <c:v>26288</c:v>
                </c:pt>
                <c:pt idx="17005">
                  <c:v>26289</c:v>
                </c:pt>
                <c:pt idx="17006">
                  <c:v>26290</c:v>
                </c:pt>
                <c:pt idx="17007">
                  <c:v>26291</c:v>
                </c:pt>
                <c:pt idx="17008">
                  <c:v>26292</c:v>
                </c:pt>
                <c:pt idx="17009">
                  <c:v>26293</c:v>
                </c:pt>
                <c:pt idx="17010">
                  <c:v>26294</c:v>
                </c:pt>
                <c:pt idx="17011">
                  <c:v>26295</c:v>
                </c:pt>
                <c:pt idx="17012">
                  <c:v>26296</c:v>
                </c:pt>
                <c:pt idx="17013">
                  <c:v>26297</c:v>
                </c:pt>
                <c:pt idx="17014">
                  <c:v>26298</c:v>
                </c:pt>
                <c:pt idx="17015">
                  <c:v>26299</c:v>
                </c:pt>
                <c:pt idx="17016">
                  <c:v>26300</c:v>
                </c:pt>
                <c:pt idx="17017">
                  <c:v>26301</c:v>
                </c:pt>
                <c:pt idx="17018">
                  <c:v>26302</c:v>
                </c:pt>
                <c:pt idx="17019">
                  <c:v>26303</c:v>
                </c:pt>
                <c:pt idx="17020">
                  <c:v>26304</c:v>
                </c:pt>
                <c:pt idx="17021">
                  <c:v>26305</c:v>
                </c:pt>
                <c:pt idx="17022">
                  <c:v>26306</c:v>
                </c:pt>
                <c:pt idx="17023">
                  <c:v>26307</c:v>
                </c:pt>
                <c:pt idx="17024">
                  <c:v>26308</c:v>
                </c:pt>
                <c:pt idx="17025">
                  <c:v>26309</c:v>
                </c:pt>
                <c:pt idx="17026">
                  <c:v>26310</c:v>
                </c:pt>
                <c:pt idx="17027">
                  <c:v>26311</c:v>
                </c:pt>
                <c:pt idx="17028">
                  <c:v>26312</c:v>
                </c:pt>
                <c:pt idx="17029">
                  <c:v>26313</c:v>
                </c:pt>
                <c:pt idx="17030">
                  <c:v>26314</c:v>
                </c:pt>
                <c:pt idx="17031">
                  <c:v>26315</c:v>
                </c:pt>
                <c:pt idx="17032">
                  <c:v>26316</c:v>
                </c:pt>
                <c:pt idx="17033">
                  <c:v>26317</c:v>
                </c:pt>
                <c:pt idx="17034">
                  <c:v>26318</c:v>
                </c:pt>
                <c:pt idx="17035">
                  <c:v>26319</c:v>
                </c:pt>
                <c:pt idx="17036">
                  <c:v>26320</c:v>
                </c:pt>
                <c:pt idx="17037">
                  <c:v>26321</c:v>
                </c:pt>
                <c:pt idx="17038">
                  <c:v>26322</c:v>
                </c:pt>
                <c:pt idx="17039">
                  <c:v>26323</c:v>
                </c:pt>
                <c:pt idx="17040">
                  <c:v>26324</c:v>
                </c:pt>
                <c:pt idx="17041">
                  <c:v>26325</c:v>
                </c:pt>
                <c:pt idx="17042">
                  <c:v>26326</c:v>
                </c:pt>
                <c:pt idx="17043">
                  <c:v>26327</c:v>
                </c:pt>
                <c:pt idx="17044">
                  <c:v>26328</c:v>
                </c:pt>
                <c:pt idx="17045">
                  <c:v>26329</c:v>
                </c:pt>
                <c:pt idx="17046">
                  <c:v>26330</c:v>
                </c:pt>
                <c:pt idx="17047">
                  <c:v>26331</c:v>
                </c:pt>
                <c:pt idx="17048">
                  <c:v>26332</c:v>
                </c:pt>
                <c:pt idx="17049">
                  <c:v>26333</c:v>
                </c:pt>
                <c:pt idx="17050">
                  <c:v>26334</c:v>
                </c:pt>
                <c:pt idx="17051">
                  <c:v>26335</c:v>
                </c:pt>
                <c:pt idx="17052">
                  <c:v>26336</c:v>
                </c:pt>
                <c:pt idx="17053">
                  <c:v>26337</c:v>
                </c:pt>
                <c:pt idx="17054">
                  <c:v>26338</c:v>
                </c:pt>
                <c:pt idx="17055">
                  <c:v>26339</c:v>
                </c:pt>
                <c:pt idx="17056">
                  <c:v>26340</c:v>
                </c:pt>
                <c:pt idx="17057">
                  <c:v>26341</c:v>
                </c:pt>
                <c:pt idx="17058">
                  <c:v>26342</c:v>
                </c:pt>
                <c:pt idx="17059">
                  <c:v>26343</c:v>
                </c:pt>
                <c:pt idx="17060">
                  <c:v>26344</c:v>
                </c:pt>
                <c:pt idx="17061">
                  <c:v>26345</c:v>
                </c:pt>
                <c:pt idx="17062">
                  <c:v>26346</c:v>
                </c:pt>
                <c:pt idx="17063">
                  <c:v>26347</c:v>
                </c:pt>
                <c:pt idx="17064">
                  <c:v>26348</c:v>
                </c:pt>
                <c:pt idx="17065">
                  <c:v>26349</c:v>
                </c:pt>
                <c:pt idx="17066">
                  <c:v>26350</c:v>
                </c:pt>
                <c:pt idx="17067">
                  <c:v>26351</c:v>
                </c:pt>
                <c:pt idx="17068">
                  <c:v>26352</c:v>
                </c:pt>
                <c:pt idx="17069">
                  <c:v>26353</c:v>
                </c:pt>
                <c:pt idx="17070">
                  <c:v>26354</c:v>
                </c:pt>
                <c:pt idx="17071">
                  <c:v>26355</c:v>
                </c:pt>
                <c:pt idx="17072">
                  <c:v>26356</c:v>
                </c:pt>
                <c:pt idx="17073">
                  <c:v>26357</c:v>
                </c:pt>
                <c:pt idx="17074">
                  <c:v>26358</c:v>
                </c:pt>
                <c:pt idx="17075">
                  <c:v>26359</c:v>
                </c:pt>
                <c:pt idx="17076">
                  <c:v>26360</c:v>
                </c:pt>
                <c:pt idx="17077">
                  <c:v>26361</c:v>
                </c:pt>
                <c:pt idx="17078">
                  <c:v>26362</c:v>
                </c:pt>
                <c:pt idx="17079">
                  <c:v>26363</c:v>
                </c:pt>
                <c:pt idx="17080">
                  <c:v>26364</c:v>
                </c:pt>
                <c:pt idx="17081">
                  <c:v>26365</c:v>
                </c:pt>
                <c:pt idx="17082">
                  <c:v>26366</c:v>
                </c:pt>
                <c:pt idx="17083">
                  <c:v>26367</c:v>
                </c:pt>
                <c:pt idx="17084">
                  <c:v>26368</c:v>
                </c:pt>
                <c:pt idx="17085">
                  <c:v>26369</c:v>
                </c:pt>
                <c:pt idx="17086">
                  <c:v>26370</c:v>
                </c:pt>
                <c:pt idx="17087">
                  <c:v>26371</c:v>
                </c:pt>
                <c:pt idx="17088">
                  <c:v>26372</c:v>
                </c:pt>
                <c:pt idx="17089">
                  <c:v>26373</c:v>
                </c:pt>
                <c:pt idx="17090">
                  <c:v>26374</c:v>
                </c:pt>
                <c:pt idx="17091">
                  <c:v>26375</c:v>
                </c:pt>
                <c:pt idx="17092">
                  <c:v>26376</c:v>
                </c:pt>
                <c:pt idx="17093">
                  <c:v>26377</c:v>
                </c:pt>
                <c:pt idx="17094">
                  <c:v>26378</c:v>
                </c:pt>
                <c:pt idx="17095">
                  <c:v>26379</c:v>
                </c:pt>
                <c:pt idx="17096">
                  <c:v>26380</c:v>
                </c:pt>
                <c:pt idx="17097">
                  <c:v>26381</c:v>
                </c:pt>
                <c:pt idx="17098">
                  <c:v>26382</c:v>
                </c:pt>
                <c:pt idx="17099">
                  <c:v>26383</c:v>
                </c:pt>
                <c:pt idx="17100">
                  <c:v>26384</c:v>
                </c:pt>
                <c:pt idx="17101">
                  <c:v>26385</c:v>
                </c:pt>
                <c:pt idx="17102">
                  <c:v>26386</c:v>
                </c:pt>
                <c:pt idx="17103">
                  <c:v>26387</c:v>
                </c:pt>
                <c:pt idx="17104">
                  <c:v>26388</c:v>
                </c:pt>
                <c:pt idx="17105">
                  <c:v>26389</c:v>
                </c:pt>
                <c:pt idx="17106">
                  <c:v>26390</c:v>
                </c:pt>
                <c:pt idx="17107">
                  <c:v>26391</c:v>
                </c:pt>
                <c:pt idx="17108">
                  <c:v>26392</c:v>
                </c:pt>
                <c:pt idx="17109">
                  <c:v>26393</c:v>
                </c:pt>
                <c:pt idx="17110">
                  <c:v>26394</c:v>
                </c:pt>
                <c:pt idx="17111">
                  <c:v>26395</c:v>
                </c:pt>
                <c:pt idx="17112">
                  <c:v>26396</c:v>
                </c:pt>
                <c:pt idx="17113">
                  <c:v>26397</c:v>
                </c:pt>
                <c:pt idx="17114">
                  <c:v>26398</c:v>
                </c:pt>
                <c:pt idx="17115">
                  <c:v>26399</c:v>
                </c:pt>
                <c:pt idx="17116">
                  <c:v>26400</c:v>
                </c:pt>
                <c:pt idx="17117">
                  <c:v>26401</c:v>
                </c:pt>
                <c:pt idx="17118">
                  <c:v>26402</c:v>
                </c:pt>
                <c:pt idx="17119">
                  <c:v>26403</c:v>
                </c:pt>
                <c:pt idx="17120">
                  <c:v>26404</c:v>
                </c:pt>
                <c:pt idx="17121">
                  <c:v>26405</c:v>
                </c:pt>
                <c:pt idx="17122">
                  <c:v>26406</c:v>
                </c:pt>
                <c:pt idx="17123">
                  <c:v>26407</c:v>
                </c:pt>
                <c:pt idx="17124">
                  <c:v>26408</c:v>
                </c:pt>
                <c:pt idx="17125">
                  <c:v>26409</c:v>
                </c:pt>
                <c:pt idx="17126">
                  <c:v>26410</c:v>
                </c:pt>
                <c:pt idx="17127">
                  <c:v>26411</c:v>
                </c:pt>
                <c:pt idx="17128">
                  <c:v>26412</c:v>
                </c:pt>
                <c:pt idx="17129">
                  <c:v>26413</c:v>
                </c:pt>
                <c:pt idx="17130">
                  <c:v>26414</c:v>
                </c:pt>
                <c:pt idx="17131">
                  <c:v>26415</c:v>
                </c:pt>
                <c:pt idx="17132">
                  <c:v>26416</c:v>
                </c:pt>
                <c:pt idx="17133">
                  <c:v>26417</c:v>
                </c:pt>
                <c:pt idx="17134">
                  <c:v>26418</c:v>
                </c:pt>
                <c:pt idx="17135">
                  <c:v>26419</c:v>
                </c:pt>
                <c:pt idx="17136">
                  <c:v>26420</c:v>
                </c:pt>
                <c:pt idx="17137">
                  <c:v>26421</c:v>
                </c:pt>
                <c:pt idx="17138">
                  <c:v>26422</c:v>
                </c:pt>
                <c:pt idx="17139">
                  <c:v>26423</c:v>
                </c:pt>
                <c:pt idx="17140">
                  <c:v>26424</c:v>
                </c:pt>
                <c:pt idx="17141">
                  <c:v>26425</c:v>
                </c:pt>
                <c:pt idx="17142">
                  <c:v>26426</c:v>
                </c:pt>
                <c:pt idx="17143">
                  <c:v>26427</c:v>
                </c:pt>
                <c:pt idx="17144">
                  <c:v>26428</c:v>
                </c:pt>
                <c:pt idx="17145">
                  <c:v>26429</c:v>
                </c:pt>
                <c:pt idx="17146">
                  <c:v>26430</c:v>
                </c:pt>
                <c:pt idx="17147">
                  <c:v>26431</c:v>
                </c:pt>
                <c:pt idx="17148">
                  <c:v>26432</c:v>
                </c:pt>
                <c:pt idx="17149">
                  <c:v>26433</c:v>
                </c:pt>
                <c:pt idx="17150">
                  <c:v>26434</c:v>
                </c:pt>
                <c:pt idx="17151">
                  <c:v>26435</c:v>
                </c:pt>
                <c:pt idx="17152">
                  <c:v>26436</c:v>
                </c:pt>
                <c:pt idx="17153">
                  <c:v>26437</c:v>
                </c:pt>
                <c:pt idx="17154">
                  <c:v>26438</c:v>
                </c:pt>
                <c:pt idx="17155">
                  <c:v>26439</c:v>
                </c:pt>
                <c:pt idx="17156">
                  <c:v>26440</c:v>
                </c:pt>
                <c:pt idx="17157">
                  <c:v>26441</c:v>
                </c:pt>
                <c:pt idx="17158">
                  <c:v>26442</c:v>
                </c:pt>
                <c:pt idx="17159">
                  <c:v>26443</c:v>
                </c:pt>
                <c:pt idx="17160">
                  <c:v>26444</c:v>
                </c:pt>
                <c:pt idx="17161">
                  <c:v>26445</c:v>
                </c:pt>
                <c:pt idx="17162">
                  <c:v>26446</c:v>
                </c:pt>
                <c:pt idx="17163">
                  <c:v>26447</c:v>
                </c:pt>
                <c:pt idx="17164">
                  <c:v>26448</c:v>
                </c:pt>
                <c:pt idx="17165">
                  <c:v>26449</c:v>
                </c:pt>
                <c:pt idx="17166">
                  <c:v>26450</c:v>
                </c:pt>
                <c:pt idx="17167">
                  <c:v>26451</c:v>
                </c:pt>
                <c:pt idx="17168">
                  <c:v>26452</c:v>
                </c:pt>
                <c:pt idx="17169">
                  <c:v>26453</c:v>
                </c:pt>
                <c:pt idx="17170">
                  <c:v>26454</c:v>
                </c:pt>
                <c:pt idx="17171">
                  <c:v>26455</c:v>
                </c:pt>
                <c:pt idx="17172">
                  <c:v>26456</c:v>
                </c:pt>
                <c:pt idx="17173">
                  <c:v>26457</c:v>
                </c:pt>
                <c:pt idx="17174">
                  <c:v>26458</c:v>
                </c:pt>
                <c:pt idx="17175">
                  <c:v>26459</c:v>
                </c:pt>
                <c:pt idx="17176">
                  <c:v>26460</c:v>
                </c:pt>
                <c:pt idx="17177">
                  <c:v>26461</c:v>
                </c:pt>
                <c:pt idx="17178">
                  <c:v>26462</c:v>
                </c:pt>
                <c:pt idx="17179">
                  <c:v>26463</c:v>
                </c:pt>
                <c:pt idx="17180">
                  <c:v>26464</c:v>
                </c:pt>
                <c:pt idx="17181">
                  <c:v>26465</c:v>
                </c:pt>
                <c:pt idx="17182">
                  <c:v>26466</c:v>
                </c:pt>
                <c:pt idx="17183">
                  <c:v>26467</c:v>
                </c:pt>
                <c:pt idx="17184">
                  <c:v>26468</c:v>
                </c:pt>
                <c:pt idx="17185">
                  <c:v>26469</c:v>
                </c:pt>
                <c:pt idx="17186">
                  <c:v>26470</c:v>
                </c:pt>
                <c:pt idx="17187">
                  <c:v>26471</c:v>
                </c:pt>
                <c:pt idx="17188">
                  <c:v>26472</c:v>
                </c:pt>
                <c:pt idx="17189">
                  <c:v>26473</c:v>
                </c:pt>
                <c:pt idx="17190">
                  <c:v>26474</c:v>
                </c:pt>
                <c:pt idx="17191">
                  <c:v>26475</c:v>
                </c:pt>
                <c:pt idx="17192">
                  <c:v>26476</c:v>
                </c:pt>
                <c:pt idx="17193">
                  <c:v>26477</c:v>
                </c:pt>
                <c:pt idx="17194">
                  <c:v>26478</c:v>
                </c:pt>
                <c:pt idx="17195">
                  <c:v>26479</c:v>
                </c:pt>
                <c:pt idx="17196">
                  <c:v>26480</c:v>
                </c:pt>
                <c:pt idx="17197">
                  <c:v>26481</c:v>
                </c:pt>
                <c:pt idx="17198">
                  <c:v>26482</c:v>
                </c:pt>
                <c:pt idx="17199">
                  <c:v>26483</c:v>
                </c:pt>
                <c:pt idx="17200">
                  <c:v>26484</c:v>
                </c:pt>
                <c:pt idx="17201">
                  <c:v>26485</c:v>
                </c:pt>
                <c:pt idx="17202">
                  <c:v>26486</c:v>
                </c:pt>
                <c:pt idx="17203">
                  <c:v>26487</c:v>
                </c:pt>
                <c:pt idx="17204">
                  <c:v>26488</c:v>
                </c:pt>
                <c:pt idx="17205">
                  <c:v>26489</c:v>
                </c:pt>
                <c:pt idx="17206">
                  <c:v>26490</c:v>
                </c:pt>
                <c:pt idx="17207">
                  <c:v>26491</c:v>
                </c:pt>
                <c:pt idx="17208">
                  <c:v>26492</c:v>
                </c:pt>
                <c:pt idx="17209">
                  <c:v>26493</c:v>
                </c:pt>
                <c:pt idx="17210">
                  <c:v>26494</c:v>
                </c:pt>
                <c:pt idx="17211">
                  <c:v>26495</c:v>
                </c:pt>
                <c:pt idx="17212">
                  <c:v>26496</c:v>
                </c:pt>
                <c:pt idx="17213">
                  <c:v>26497</c:v>
                </c:pt>
                <c:pt idx="17214">
                  <c:v>26498</c:v>
                </c:pt>
                <c:pt idx="17215">
                  <c:v>26499</c:v>
                </c:pt>
                <c:pt idx="17216">
                  <c:v>26500</c:v>
                </c:pt>
                <c:pt idx="17217">
                  <c:v>26501</c:v>
                </c:pt>
                <c:pt idx="17218">
                  <c:v>26502</c:v>
                </c:pt>
                <c:pt idx="17219">
                  <c:v>26503</c:v>
                </c:pt>
                <c:pt idx="17220">
                  <c:v>26504</c:v>
                </c:pt>
                <c:pt idx="17221">
                  <c:v>26505</c:v>
                </c:pt>
                <c:pt idx="17222">
                  <c:v>26506</c:v>
                </c:pt>
                <c:pt idx="17223">
                  <c:v>26507</c:v>
                </c:pt>
                <c:pt idx="17224">
                  <c:v>26508</c:v>
                </c:pt>
                <c:pt idx="17225">
                  <c:v>26509</c:v>
                </c:pt>
                <c:pt idx="17226">
                  <c:v>26510</c:v>
                </c:pt>
                <c:pt idx="17227">
                  <c:v>26511</c:v>
                </c:pt>
                <c:pt idx="17228">
                  <c:v>26512</c:v>
                </c:pt>
                <c:pt idx="17229">
                  <c:v>26513</c:v>
                </c:pt>
                <c:pt idx="17230">
                  <c:v>26514</c:v>
                </c:pt>
                <c:pt idx="17231">
                  <c:v>26515</c:v>
                </c:pt>
                <c:pt idx="17232">
                  <c:v>26516</c:v>
                </c:pt>
                <c:pt idx="17233">
                  <c:v>26517</c:v>
                </c:pt>
                <c:pt idx="17234">
                  <c:v>26518</c:v>
                </c:pt>
                <c:pt idx="17235">
                  <c:v>26519</c:v>
                </c:pt>
                <c:pt idx="17236">
                  <c:v>26520</c:v>
                </c:pt>
                <c:pt idx="17237">
                  <c:v>26521</c:v>
                </c:pt>
                <c:pt idx="17238">
                  <c:v>26522</c:v>
                </c:pt>
                <c:pt idx="17239">
                  <c:v>26523</c:v>
                </c:pt>
                <c:pt idx="17240">
                  <c:v>26524</c:v>
                </c:pt>
                <c:pt idx="17241">
                  <c:v>26525</c:v>
                </c:pt>
                <c:pt idx="17242">
                  <c:v>26526</c:v>
                </c:pt>
                <c:pt idx="17243">
                  <c:v>26527</c:v>
                </c:pt>
                <c:pt idx="17244">
                  <c:v>26528</c:v>
                </c:pt>
                <c:pt idx="17245">
                  <c:v>26529</c:v>
                </c:pt>
                <c:pt idx="17246">
                  <c:v>26530</c:v>
                </c:pt>
                <c:pt idx="17247">
                  <c:v>26531</c:v>
                </c:pt>
                <c:pt idx="17248">
                  <c:v>26532</c:v>
                </c:pt>
                <c:pt idx="17249">
                  <c:v>26533</c:v>
                </c:pt>
                <c:pt idx="17250">
                  <c:v>26534</c:v>
                </c:pt>
                <c:pt idx="17251">
                  <c:v>26535</c:v>
                </c:pt>
                <c:pt idx="17252">
                  <c:v>26536</c:v>
                </c:pt>
                <c:pt idx="17253">
                  <c:v>26537</c:v>
                </c:pt>
                <c:pt idx="17254">
                  <c:v>26538</c:v>
                </c:pt>
                <c:pt idx="17255">
                  <c:v>26539</c:v>
                </c:pt>
                <c:pt idx="17256">
                  <c:v>26540</c:v>
                </c:pt>
                <c:pt idx="17257">
                  <c:v>26541</c:v>
                </c:pt>
                <c:pt idx="17258">
                  <c:v>26542</c:v>
                </c:pt>
                <c:pt idx="17259">
                  <c:v>26543</c:v>
                </c:pt>
                <c:pt idx="17260">
                  <c:v>26544</c:v>
                </c:pt>
                <c:pt idx="17261">
                  <c:v>26545</c:v>
                </c:pt>
                <c:pt idx="17262">
                  <c:v>26546</c:v>
                </c:pt>
                <c:pt idx="17263">
                  <c:v>26547</c:v>
                </c:pt>
                <c:pt idx="17264">
                  <c:v>26548</c:v>
                </c:pt>
                <c:pt idx="17265">
                  <c:v>26549</c:v>
                </c:pt>
                <c:pt idx="17266">
                  <c:v>26550</c:v>
                </c:pt>
                <c:pt idx="17267">
                  <c:v>26551</c:v>
                </c:pt>
                <c:pt idx="17268">
                  <c:v>26552</c:v>
                </c:pt>
                <c:pt idx="17269">
                  <c:v>26553</c:v>
                </c:pt>
                <c:pt idx="17270">
                  <c:v>26554</c:v>
                </c:pt>
                <c:pt idx="17271">
                  <c:v>26555</c:v>
                </c:pt>
                <c:pt idx="17272">
                  <c:v>26556</c:v>
                </c:pt>
                <c:pt idx="17273">
                  <c:v>26557</c:v>
                </c:pt>
                <c:pt idx="17274">
                  <c:v>26558</c:v>
                </c:pt>
                <c:pt idx="17275">
                  <c:v>26559</c:v>
                </c:pt>
                <c:pt idx="17276">
                  <c:v>26560</c:v>
                </c:pt>
                <c:pt idx="17277">
                  <c:v>26561</c:v>
                </c:pt>
                <c:pt idx="17278">
                  <c:v>26562</c:v>
                </c:pt>
                <c:pt idx="17279">
                  <c:v>26563</c:v>
                </c:pt>
                <c:pt idx="17280">
                  <c:v>26564</c:v>
                </c:pt>
                <c:pt idx="17281">
                  <c:v>26565</c:v>
                </c:pt>
                <c:pt idx="17282">
                  <c:v>26566</c:v>
                </c:pt>
                <c:pt idx="17283">
                  <c:v>26567</c:v>
                </c:pt>
                <c:pt idx="17284">
                  <c:v>26568</c:v>
                </c:pt>
                <c:pt idx="17285">
                  <c:v>26569</c:v>
                </c:pt>
                <c:pt idx="17286">
                  <c:v>26570</c:v>
                </c:pt>
                <c:pt idx="17287">
                  <c:v>26571</c:v>
                </c:pt>
                <c:pt idx="17288">
                  <c:v>26572</c:v>
                </c:pt>
                <c:pt idx="17289">
                  <c:v>26573</c:v>
                </c:pt>
                <c:pt idx="17290">
                  <c:v>26574</c:v>
                </c:pt>
                <c:pt idx="17291">
                  <c:v>26575</c:v>
                </c:pt>
                <c:pt idx="17292">
                  <c:v>26576</c:v>
                </c:pt>
                <c:pt idx="17293">
                  <c:v>26577</c:v>
                </c:pt>
                <c:pt idx="17294">
                  <c:v>26578</c:v>
                </c:pt>
                <c:pt idx="17295">
                  <c:v>26579</c:v>
                </c:pt>
                <c:pt idx="17296">
                  <c:v>26580</c:v>
                </c:pt>
                <c:pt idx="17297">
                  <c:v>26581</c:v>
                </c:pt>
                <c:pt idx="17298">
                  <c:v>26582</c:v>
                </c:pt>
                <c:pt idx="17299">
                  <c:v>26583</c:v>
                </c:pt>
                <c:pt idx="17300">
                  <c:v>26584</c:v>
                </c:pt>
                <c:pt idx="17301">
                  <c:v>26585</c:v>
                </c:pt>
                <c:pt idx="17302">
                  <c:v>26586</c:v>
                </c:pt>
                <c:pt idx="17303">
                  <c:v>26587</c:v>
                </c:pt>
                <c:pt idx="17304">
                  <c:v>26588</c:v>
                </c:pt>
                <c:pt idx="17305">
                  <c:v>26589</c:v>
                </c:pt>
                <c:pt idx="17306">
                  <c:v>26590</c:v>
                </c:pt>
                <c:pt idx="17307">
                  <c:v>26591</c:v>
                </c:pt>
                <c:pt idx="17308">
                  <c:v>26592</c:v>
                </c:pt>
                <c:pt idx="17309">
                  <c:v>26593</c:v>
                </c:pt>
                <c:pt idx="17310">
                  <c:v>26594</c:v>
                </c:pt>
                <c:pt idx="17311">
                  <c:v>26595</c:v>
                </c:pt>
                <c:pt idx="17312">
                  <c:v>26596</c:v>
                </c:pt>
                <c:pt idx="17313">
                  <c:v>26597</c:v>
                </c:pt>
                <c:pt idx="17314">
                  <c:v>26598</c:v>
                </c:pt>
                <c:pt idx="17315">
                  <c:v>26599</c:v>
                </c:pt>
                <c:pt idx="17316">
                  <c:v>26600</c:v>
                </c:pt>
                <c:pt idx="17317">
                  <c:v>26601</c:v>
                </c:pt>
                <c:pt idx="17318">
                  <c:v>26602</c:v>
                </c:pt>
                <c:pt idx="17319">
                  <c:v>26603</c:v>
                </c:pt>
                <c:pt idx="17320">
                  <c:v>26604</c:v>
                </c:pt>
                <c:pt idx="17321">
                  <c:v>26605</c:v>
                </c:pt>
                <c:pt idx="17322">
                  <c:v>26606</c:v>
                </c:pt>
                <c:pt idx="17323">
                  <c:v>26607</c:v>
                </c:pt>
                <c:pt idx="17324">
                  <c:v>26608</c:v>
                </c:pt>
                <c:pt idx="17325">
                  <c:v>26609</c:v>
                </c:pt>
                <c:pt idx="17326">
                  <c:v>26610</c:v>
                </c:pt>
                <c:pt idx="17327">
                  <c:v>26611</c:v>
                </c:pt>
                <c:pt idx="17328">
                  <c:v>26612</c:v>
                </c:pt>
                <c:pt idx="17329">
                  <c:v>26613</c:v>
                </c:pt>
                <c:pt idx="17330">
                  <c:v>26614</c:v>
                </c:pt>
                <c:pt idx="17331">
                  <c:v>26615</c:v>
                </c:pt>
                <c:pt idx="17332">
                  <c:v>26616</c:v>
                </c:pt>
                <c:pt idx="17333">
                  <c:v>26617</c:v>
                </c:pt>
                <c:pt idx="17334">
                  <c:v>26618</c:v>
                </c:pt>
                <c:pt idx="17335">
                  <c:v>26619</c:v>
                </c:pt>
                <c:pt idx="17336">
                  <c:v>26620</c:v>
                </c:pt>
                <c:pt idx="17337">
                  <c:v>26621</c:v>
                </c:pt>
                <c:pt idx="17338">
                  <c:v>26622</c:v>
                </c:pt>
                <c:pt idx="17339">
                  <c:v>26623</c:v>
                </c:pt>
                <c:pt idx="17340">
                  <c:v>26624</c:v>
                </c:pt>
                <c:pt idx="17341">
                  <c:v>26625</c:v>
                </c:pt>
                <c:pt idx="17342">
                  <c:v>26626</c:v>
                </c:pt>
                <c:pt idx="17343">
                  <c:v>26627</c:v>
                </c:pt>
                <c:pt idx="17344">
                  <c:v>26628</c:v>
                </c:pt>
                <c:pt idx="17345">
                  <c:v>26629</c:v>
                </c:pt>
                <c:pt idx="17346">
                  <c:v>26630</c:v>
                </c:pt>
                <c:pt idx="17347">
                  <c:v>26631</c:v>
                </c:pt>
                <c:pt idx="17348">
                  <c:v>26632</c:v>
                </c:pt>
                <c:pt idx="17349">
                  <c:v>26633</c:v>
                </c:pt>
                <c:pt idx="17350">
                  <c:v>26634</c:v>
                </c:pt>
                <c:pt idx="17351">
                  <c:v>26635</c:v>
                </c:pt>
                <c:pt idx="17352">
                  <c:v>26636</c:v>
                </c:pt>
                <c:pt idx="17353">
                  <c:v>26637</c:v>
                </c:pt>
                <c:pt idx="17354">
                  <c:v>26638</c:v>
                </c:pt>
                <c:pt idx="17355">
                  <c:v>26639</c:v>
                </c:pt>
                <c:pt idx="17356">
                  <c:v>26640</c:v>
                </c:pt>
                <c:pt idx="17357">
                  <c:v>26641</c:v>
                </c:pt>
                <c:pt idx="17358">
                  <c:v>26642</c:v>
                </c:pt>
                <c:pt idx="17359">
                  <c:v>26643</c:v>
                </c:pt>
                <c:pt idx="17360">
                  <c:v>26644</c:v>
                </c:pt>
                <c:pt idx="17361">
                  <c:v>26645</c:v>
                </c:pt>
                <c:pt idx="17362">
                  <c:v>26646</c:v>
                </c:pt>
                <c:pt idx="17363">
                  <c:v>26647</c:v>
                </c:pt>
                <c:pt idx="17364">
                  <c:v>26648</c:v>
                </c:pt>
                <c:pt idx="17365">
                  <c:v>26649</c:v>
                </c:pt>
                <c:pt idx="17366">
                  <c:v>26650</c:v>
                </c:pt>
                <c:pt idx="17367">
                  <c:v>26651</c:v>
                </c:pt>
                <c:pt idx="17368">
                  <c:v>26652</c:v>
                </c:pt>
                <c:pt idx="17369">
                  <c:v>26653</c:v>
                </c:pt>
                <c:pt idx="17370">
                  <c:v>26654</c:v>
                </c:pt>
                <c:pt idx="17371">
                  <c:v>26655</c:v>
                </c:pt>
                <c:pt idx="17372">
                  <c:v>26656</c:v>
                </c:pt>
                <c:pt idx="17373">
                  <c:v>26657</c:v>
                </c:pt>
                <c:pt idx="17374">
                  <c:v>26658</c:v>
                </c:pt>
                <c:pt idx="17375">
                  <c:v>26659</c:v>
                </c:pt>
                <c:pt idx="17376">
                  <c:v>26660</c:v>
                </c:pt>
                <c:pt idx="17377">
                  <c:v>26661</c:v>
                </c:pt>
                <c:pt idx="17378">
                  <c:v>26662</c:v>
                </c:pt>
                <c:pt idx="17379">
                  <c:v>26663</c:v>
                </c:pt>
                <c:pt idx="17380">
                  <c:v>26664</c:v>
                </c:pt>
                <c:pt idx="17381">
                  <c:v>26665</c:v>
                </c:pt>
                <c:pt idx="17382">
                  <c:v>26666</c:v>
                </c:pt>
                <c:pt idx="17383">
                  <c:v>26667</c:v>
                </c:pt>
                <c:pt idx="17384">
                  <c:v>26668</c:v>
                </c:pt>
                <c:pt idx="17385">
                  <c:v>26669</c:v>
                </c:pt>
                <c:pt idx="17386">
                  <c:v>26670</c:v>
                </c:pt>
                <c:pt idx="17387">
                  <c:v>26671</c:v>
                </c:pt>
                <c:pt idx="17388">
                  <c:v>26672</c:v>
                </c:pt>
                <c:pt idx="17389">
                  <c:v>26673</c:v>
                </c:pt>
                <c:pt idx="17390">
                  <c:v>26674</c:v>
                </c:pt>
                <c:pt idx="17391">
                  <c:v>26675</c:v>
                </c:pt>
                <c:pt idx="17392">
                  <c:v>26676</c:v>
                </c:pt>
                <c:pt idx="17393">
                  <c:v>26677</c:v>
                </c:pt>
                <c:pt idx="17394">
                  <c:v>26678</c:v>
                </c:pt>
                <c:pt idx="17395">
                  <c:v>26679</c:v>
                </c:pt>
                <c:pt idx="17396">
                  <c:v>26680</c:v>
                </c:pt>
                <c:pt idx="17397">
                  <c:v>26681</c:v>
                </c:pt>
                <c:pt idx="17398">
                  <c:v>26682</c:v>
                </c:pt>
                <c:pt idx="17399">
                  <c:v>26683</c:v>
                </c:pt>
                <c:pt idx="17400">
                  <c:v>26684</c:v>
                </c:pt>
                <c:pt idx="17401">
                  <c:v>26685</c:v>
                </c:pt>
                <c:pt idx="17402">
                  <c:v>26686</c:v>
                </c:pt>
                <c:pt idx="17403">
                  <c:v>26687</c:v>
                </c:pt>
                <c:pt idx="17404">
                  <c:v>26688</c:v>
                </c:pt>
                <c:pt idx="17405">
                  <c:v>26689</c:v>
                </c:pt>
                <c:pt idx="17406">
                  <c:v>26690</c:v>
                </c:pt>
                <c:pt idx="17407">
                  <c:v>26691</c:v>
                </c:pt>
                <c:pt idx="17408">
                  <c:v>26692</c:v>
                </c:pt>
                <c:pt idx="17409">
                  <c:v>26693</c:v>
                </c:pt>
                <c:pt idx="17410">
                  <c:v>26694</c:v>
                </c:pt>
                <c:pt idx="17411">
                  <c:v>26695</c:v>
                </c:pt>
                <c:pt idx="17412">
                  <c:v>26696</c:v>
                </c:pt>
                <c:pt idx="17413">
                  <c:v>26697</c:v>
                </c:pt>
                <c:pt idx="17414">
                  <c:v>26698</c:v>
                </c:pt>
                <c:pt idx="17415">
                  <c:v>26699</c:v>
                </c:pt>
                <c:pt idx="17416">
                  <c:v>26700</c:v>
                </c:pt>
                <c:pt idx="17417">
                  <c:v>26701</c:v>
                </c:pt>
                <c:pt idx="17418">
                  <c:v>26702</c:v>
                </c:pt>
                <c:pt idx="17419">
                  <c:v>26703</c:v>
                </c:pt>
                <c:pt idx="17420">
                  <c:v>26704</c:v>
                </c:pt>
                <c:pt idx="17421">
                  <c:v>26705</c:v>
                </c:pt>
                <c:pt idx="17422">
                  <c:v>26706</c:v>
                </c:pt>
                <c:pt idx="17423">
                  <c:v>26707</c:v>
                </c:pt>
                <c:pt idx="17424">
                  <c:v>26708</c:v>
                </c:pt>
                <c:pt idx="17425">
                  <c:v>26709</c:v>
                </c:pt>
                <c:pt idx="17426">
                  <c:v>26710</c:v>
                </c:pt>
                <c:pt idx="17427">
                  <c:v>26711</c:v>
                </c:pt>
                <c:pt idx="17428">
                  <c:v>26712</c:v>
                </c:pt>
                <c:pt idx="17429">
                  <c:v>26713</c:v>
                </c:pt>
                <c:pt idx="17430">
                  <c:v>26714</c:v>
                </c:pt>
                <c:pt idx="17431">
                  <c:v>26715</c:v>
                </c:pt>
                <c:pt idx="17432">
                  <c:v>26716</c:v>
                </c:pt>
                <c:pt idx="17433">
                  <c:v>26717</c:v>
                </c:pt>
                <c:pt idx="17434">
                  <c:v>26718</c:v>
                </c:pt>
                <c:pt idx="17435">
                  <c:v>26719</c:v>
                </c:pt>
                <c:pt idx="17436">
                  <c:v>26720</c:v>
                </c:pt>
                <c:pt idx="17437">
                  <c:v>26721</c:v>
                </c:pt>
                <c:pt idx="17438">
                  <c:v>26722</c:v>
                </c:pt>
                <c:pt idx="17439">
                  <c:v>26723</c:v>
                </c:pt>
                <c:pt idx="17440">
                  <c:v>26724</c:v>
                </c:pt>
                <c:pt idx="17441">
                  <c:v>26725</c:v>
                </c:pt>
                <c:pt idx="17442">
                  <c:v>26726</c:v>
                </c:pt>
                <c:pt idx="17443">
                  <c:v>26727</c:v>
                </c:pt>
                <c:pt idx="17444">
                  <c:v>26728</c:v>
                </c:pt>
                <c:pt idx="17445">
                  <c:v>26729</c:v>
                </c:pt>
                <c:pt idx="17446">
                  <c:v>26730</c:v>
                </c:pt>
                <c:pt idx="17447">
                  <c:v>26731</c:v>
                </c:pt>
                <c:pt idx="17448">
                  <c:v>26732</c:v>
                </c:pt>
                <c:pt idx="17449">
                  <c:v>26733</c:v>
                </c:pt>
                <c:pt idx="17450">
                  <c:v>26734</c:v>
                </c:pt>
                <c:pt idx="17451">
                  <c:v>26735</c:v>
                </c:pt>
                <c:pt idx="17452">
                  <c:v>26736</c:v>
                </c:pt>
                <c:pt idx="17453">
                  <c:v>26737</c:v>
                </c:pt>
                <c:pt idx="17454">
                  <c:v>26738</c:v>
                </c:pt>
                <c:pt idx="17455">
                  <c:v>26739</c:v>
                </c:pt>
                <c:pt idx="17456">
                  <c:v>26740</c:v>
                </c:pt>
                <c:pt idx="17457">
                  <c:v>26741</c:v>
                </c:pt>
                <c:pt idx="17458">
                  <c:v>26742</c:v>
                </c:pt>
                <c:pt idx="17459">
                  <c:v>26743</c:v>
                </c:pt>
                <c:pt idx="17460">
                  <c:v>26744</c:v>
                </c:pt>
                <c:pt idx="17461">
                  <c:v>26745</c:v>
                </c:pt>
                <c:pt idx="17462">
                  <c:v>26746</c:v>
                </c:pt>
                <c:pt idx="17463">
                  <c:v>26747</c:v>
                </c:pt>
                <c:pt idx="17464">
                  <c:v>26748</c:v>
                </c:pt>
                <c:pt idx="17465">
                  <c:v>26749</c:v>
                </c:pt>
                <c:pt idx="17466">
                  <c:v>26750</c:v>
                </c:pt>
                <c:pt idx="17467">
                  <c:v>26751</c:v>
                </c:pt>
                <c:pt idx="17468">
                  <c:v>26752</c:v>
                </c:pt>
                <c:pt idx="17469">
                  <c:v>26753</c:v>
                </c:pt>
                <c:pt idx="17470">
                  <c:v>26754</c:v>
                </c:pt>
                <c:pt idx="17471">
                  <c:v>26755</c:v>
                </c:pt>
                <c:pt idx="17472">
                  <c:v>26756</c:v>
                </c:pt>
                <c:pt idx="17473">
                  <c:v>26757</c:v>
                </c:pt>
                <c:pt idx="17474">
                  <c:v>26758</c:v>
                </c:pt>
                <c:pt idx="17475">
                  <c:v>26759</c:v>
                </c:pt>
                <c:pt idx="17476">
                  <c:v>26760</c:v>
                </c:pt>
                <c:pt idx="17477">
                  <c:v>26761</c:v>
                </c:pt>
                <c:pt idx="17478">
                  <c:v>26762</c:v>
                </c:pt>
                <c:pt idx="17479">
                  <c:v>26763</c:v>
                </c:pt>
                <c:pt idx="17480">
                  <c:v>26764</c:v>
                </c:pt>
                <c:pt idx="17481">
                  <c:v>26765</c:v>
                </c:pt>
                <c:pt idx="17482">
                  <c:v>26766</c:v>
                </c:pt>
                <c:pt idx="17483">
                  <c:v>26767</c:v>
                </c:pt>
                <c:pt idx="17484">
                  <c:v>26768</c:v>
                </c:pt>
                <c:pt idx="17485">
                  <c:v>26769</c:v>
                </c:pt>
                <c:pt idx="17486">
                  <c:v>26770</c:v>
                </c:pt>
                <c:pt idx="17487">
                  <c:v>26771</c:v>
                </c:pt>
                <c:pt idx="17488">
                  <c:v>26772</c:v>
                </c:pt>
                <c:pt idx="17489">
                  <c:v>26773</c:v>
                </c:pt>
                <c:pt idx="17490">
                  <c:v>26774</c:v>
                </c:pt>
                <c:pt idx="17491">
                  <c:v>26775</c:v>
                </c:pt>
                <c:pt idx="17492">
                  <c:v>26776</c:v>
                </c:pt>
                <c:pt idx="17493">
                  <c:v>26777</c:v>
                </c:pt>
                <c:pt idx="17494">
                  <c:v>26778</c:v>
                </c:pt>
                <c:pt idx="17495">
                  <c:v>26779</c:v>
                </c:pt>
                <c:pt idx="17496">
                  <c:v>26780</c:v>
                </c:pt>
                <c:pt idx="17497">
                  <c:v>26781</c:v>
                </c:pt>
                <c:pt idx="17498">
                  <c:v>26782</c:v>
                </c:pt>
                <c:pt idx="17499">
                  <c:v>26783</c:v>
                </c:pt>
                <c:pt idx="17500">
                  <c:v>26784</c:v>
                </c:pt>
                <c:pt idx="17501">
                  <c:v>26785</c:v>
                </c:pt>
                <c:pt idx="17502">
                  <c:v>26786</c:v>
                </c:pt>
                <c:pt idx="17503">
                  <c:v>26787</c:v>
                </c:pt>
                <c:pt idx="17504">
                  <c:v>26788</c:v>
                </c:pt>
                <c:pt idx="17505">
                  <c:v>26789</c:v>
                </c:pt>
                <c:pt idx="17506">
                  <c:v>26790</c:v>
                </c:pt>
                <c:pt idx="17507">
                  <c:v>26791</c:v>
                </c:pt>
                <c:pt idx="17508">
                  <c:v>26792</c:v>
                </c:pt>
                <c:pt idx="17509">
                  <c:v>26793</c:v>
                </c:pt>
                <c:pt idx="17510">
                  <c:v>26794</c:v>
                </c:pt>
                <c:pt idx="17511">
                  <c:v>26795</c:v>
                </c:pt>
                <c:pt idx="17512">
                  <c:v>26796</c:v>
                </c:pt>
                <c:pt idx="17513">
                  <c:v>26797</c:v>
                </c:pt>
                <c:pt idx="17514">
                  <c:v>26798</c:v>
                </c:pt>
                <c:pt idx="17515">
                  <c:v>26799</c:v>
                </c:pt>
                <c:pt idx="17516">
                  <c:v>26800</c:v>
                </c:pt>
                <c:pt idx="17517">
                  <c:v>26801</c:v>
                </c:pt>
                <c:pt idx="17518">
                  <c:v>26802</c:v>
                </c:pt>
                <c:pt idx="17519">
                  <c:v>26803</c:v>
                </c:pt>
                <c:pt idx="17520">
                  <c:v>26804</c:v>
                </c:pt>
                <c:pt idx="17521">
                  <c:v>26805</c:v>
                </c:pt>
                <c:pt idx="17522">
                  <c:v>26806</c:v>
                </c:pt>
                <c:pt idx="17523">
                  <c:v>26807</c:v>
                </c:pt>
                <c:pt idx="17524">
                  <c:v>26808</c:v>
                </c:pt>
                <c:pt idx="17525">
                  <c:v>26809</c:v>
                </c:pt>
                <c:pt idx="17526">
                  <c:v>26810</c:v>
                </c:pt>
                <c:pt idx="17527">
                  <c:v>26811</c:v>
                </c:pt>
                <c:pt idx="17528">
                  <c:v>26812</c:v>
                </c:pt>
                <c:pt idx="17529">
                  <c:v>26813</c:v>
                </c:pt>
                <c:pt idx="17530">
                  <c:v>26814</c:v>
                </c:pt>
                <c:pt idx="17531">
                  <c:v>26815</c:v>
                </c:pt>
                <c:pt idx="17532">
                  <c:v>26816</c:v>
                </c:pt>
                <c:pt idx="17533">
                  <c:v>26817</c:v>
                </c:pt>
                <c:pt idx="17534">
                  <c:v>26818</c:v>
                </c:pt>
                <c:pt idx="17535">
                  <c:v>26819</c:v>
                </c:pt>
                <c:pt idx="17536">
                  <c:v>26820</c:v>
                </c:pt>
                <c:pt idx="17537">
                  <c:v>26821</c:v>
                </c:pt>
                <c:pt idx="17538">
                  <c:v>26822</c:v>
                </c:pt>
                <c:pt idx="17539">
                  <c:v>26823</c:v>
                </c:pt>
                <c:pt idx="17540">
                  <c:v>26824</c:v>
                </c:pt>
                <c:pt idx="17541">
                  <c:v>26825</c:v>
                </c:pt>
                <c:pt idx="17542">
                  <c:v>26826</c:v>
                </c:pt>
                <c:pt idx="17543">
                  <c:v>26827</c:v>
                </c:pt>
                <c:pt idx="17544">
                  <c:v>26828</c:v>
                </c:pt>
                <c:pt idx="17545">
                  <c:v>26829</c:v>
                </c:pt>
                <c:pt idx="17546">
                  <c:v>26830</c:v>
                </c:pt>
                <c:pt idx="17547">
                  <c:v>26831</c:v>
                </c:pt>
                <c:pt idx="17548">
                  <c:v>26832</c:v>
                </c:pt>
                <c:pt idx="17549">
                  <c:v>26833</c:v>
                </c:pt>
                <c:pt idx="17550">
                  <c:v>26834</c:v>
                </c:pt>
                <c:pt idx="17551">
                  <c:v>26835</c:v>
                </c:pt>
                <c:pt idx="17552">
                  <c:v>26836</c:v>
                </c:pt>
                <c:pt idx="17553">
                  <c:v>26837</c:v>
                </c:pt>
                <c:pt idx="17554">
                  <c:v>26838</c:v>
                </c:pt>
                <c:pt idx="17555">
                  <c:v>26839</c:v>
                </c:pt>
                <c:pt idx="17556">
                  <c:v>26840</c:v>
                </c:pt>
                <c:pt idx="17557">
                  <c:v>26841</c:v>
                </c:pt>
                <c:pt idx="17558">
                  <c:v>26842</c:v>
                </c:pt>
                <c:pt idx="17559">
                  <c:v>26843</c:v>
                </c:pt>
                <c:pt idx="17560">
                  <c:v>26844</c:v>
                </c:pt>
                <c:pt idx="17561">
                  <c:v>26845</c:v>
                </c:pt>
                <c:pt idx="17562">
                  <c:v>26846</c:v>
                </c:pt>
                <c:pt idx="17563">
                  <c:v>26847</c:v>
                </c:pt>
                <c:pt idx="17564">
                  <c:v>26848</c:v>
                </c:pt>
                <c:pt idx="17565">
                  <c:v>26849</c:v>
                </c:pt>
                <c:pt idx="17566">
                  <c:v>26850</c:v>
                </c:pt>
                <c:pt idx="17567">
                  <c:v>26851</c:v>
                </c:pt>
                <c:pt idx="17568">
                  <c:v>26852</c:v>
                </c:pt>
                <c:pt idx="17569">
                  <c:v>26853</c:v>
                </c:pt>
                <c:pt idx="17570">
                  <c:v>26854</c:v>
                </c:pt>
                <c:pt idx="17571">
                  <c:v>26855</c:v>
                </c:pt>
                <c:pt idx="17572">
                  <c:v>26856</c:v>
                </c:pt>
                <c:pt idx="17573">
                  <c:v>26857</c:v>
                </c:pt>
                <c:pt idx="17574">
                  <c:v>26858</c:v>
                </c:pt>
                <c:pt idx="17575">
                  <c:v>26859</c:v>
                </c:pt>
                <c:pt idx="17576">
                  <c:v>26860</c:v>
                </c:pt>
                <c:pt idx="17577">
                  <c:v>26861</c:v>
                </c:pt>
                <c:pt idx="17578">
                  <c:v>26862</c:v>
                </c:pt>
                <c:pt idx="17579">
                  <c:v>26863</c:v>
                </c:pt>
                <c:pt idx="17580">
                  <c:v>26864</c:v>
                </c:pt>
                <c:pt idx="17581">
                  <c:v>26865</c:v>
                </c:pt>
                <c:pt idx="17582">
                  <c:v>26866</c:v>
                </c:pt>
                <c:pt idx="17583">
                  <c:v>26867</c:v>
                </c:pt>
                <c:pt idx="17584">
                  <c:v>26868</c:v>
                </c:pt>
                <c:pt idx="17585">
                  <c:v>26869</c:v>
                </c:pt>
                <c:pt idx="17586">
                  <c:v>26870</c:v>
                </c:pt>
                <c:pt idx="17587">
                  <c:v>26871</c:v>
                </c:pt>
                <c:pt idx="17588">
                  <c:v>26872</c:v>
                </c:pt>
                <c:pt idx="17589">
                  <c:v>26873</c:v>
                </c:pt>
                <c:pt idx="17590">
                  <c:v>26874</c:v>
                </c:pt>
                <c:pt idx="17591">
                  <c:v>26875</c:v>
                </c:pt>
                <c:pt idx="17592">
                  <c:v>26876</c:v>
                </c:pt>
                <c:pt idx="17593">
                  <c:v>26877</c:v>
                </c:pt>
                <c:pt idx="17594">
                  <c:v>26878</c:v>
                </c:pt>
                <c:pt idx="17595">
                  <c:v>26879</c:v>
                </c:pt>
                <c:pt idx="17596">
                  <c:v>26880</c:v>
                </c:pt>
                <c:pt idx="17597">
                  <c:v>26881</c:v>
                </c:pt>
                <c:pt idx="17598">
                  <c:v>26882</c:v>
                </c:pt>
                <c:pt idx="17599">
                  <c:v>26883</c:v>
                </c:pt>
                <c:pt idx="17600">
                  <c:v>26884</c:v>
                </c:pt>
                <c:pt idx="17601">
                  <c:v>26885</c:v>
                </c:pt>
                <c:pt idx="17602">
                  <c:v>26886</c:v>
                </c:pt>
                <c:pt idx="17603">
                  <c:v>26887</c:v>
                </c:pt>
                <c:pt idx="17604">
                  <c:v>26888</c:v>
                </c:pt>
                <c:pt idx="17605">
                  <c:v>26889</c:v>
                </c:pt>
                <c:pt idx="17606">
                  <c:v>26890</c:v>
                </c:pt>
                <c:pt idx="17607">
                  <c:v>26891</c:v>
                </c:pt>
                <c:pt idx="17608">
                  <c:v>26892</c:v>
                </c:pt>
                <c:pt idx="17609">
                  <c:v>26893</c:v>
                </c:pt>
                <c:pt idx="17610">
                  <c:v>26894</c:v>
                </c:pt>
                <c:pt idx="17611">
                  <c:v>26895</c:v>
                </c:pt>
                <c:pt idx="17612">
                  <c:v>26896</c:v>
                </c:pt>
                <c:pt idx="17613">
                  <c:v>26897</c:v>
                </c:pt>
                <c:pt idx="17614">
                  <c:v>26898</c:v>
                </c:pt>
                <c:pt idx="17615">
                  <c:v>26899</c:v>
                </c:pt>
                <c:pt idx="17616">
                  <c:v>26900</c:v>
                </c:pt>
                <c:pt idx="17617">
                  <c:v>26901</c:v>
                </c:pt>
                <c:pt idx="17618">
                  <c:v>26902</c:v>
                </c:pt>
                <c:pt idx="17619">
                  <c:v>26903</c:v>
                </c:pt>
                <c:pt idx="17620">
                  <c:v>26904</c:v>
                </c:pt>
                <c:pt idx="17621">
                  <c:v>26905</c:v>
                </c:pt>
                <c:pt idx="17622">
                  <c:v>26906</c:v>
                </c:pt>
                <c:pt idx="17623">
                  <c:v>26907</c:v>
                </c:pt>
                <c:pt idx="17624">
                  <c:v>26908</c:v>
                </c:pt>
                <c:pt idx="17625">
                  <c:v>26909</c:v>
                </c:pt>
                <c:pt idx="17626">
                  <c:v>26910</c:v>
                </c:pt>
                <c:pt idx="17627">
                  <c:v>26911</c:v>
                </c:pt>
                <c:pt idx="17628">
                  <c:v>26912</c:v>
                </c:pt>
                <c:pt idx="17629">
                  <c:v>26913</c:v>
                </c:pt>
                <c:pt idx="17630">
                  <c:v>26914</c:v>
                </c:pt>
                <c:pt idx="17631">
                  <c:v>26915</c:v>
                </c:pt>
                <c:pt idx="17632">
                  <c:v>26916</c:v>
                </c:pt>
                <c:pt idx="17633">
                  <c:v>26917</c:v>
                </c:pt>
                <c:pt idx="17634">
                  <c:v>26918</c:v>
                </c:pt>
                <c:pt idx="17635">
                  <c:v>26919</c:v>
                </c:pt>
                <c:pt idx="17636">
                  <c:v>26920</c:v>
                </c:pt>
                <c:pt idx="17637">
                  <c:v>26921</c:v>
                </c:pt>
                <c:pt idx="17638">
                  <c:v>26922</c:v>
                </c:pt>
                <c:pt idx="17639">
                  <c:v>26923</c:v>
                </c:pt>
                <c:pt idx="17640">
                  <c:v>26924</c:v>
                </c:pt>
                <c:pt idx="17641">
                  <c:v>26925</c:v>
                </c:pt>
                <c:pt idx="17642">
                  <c:v>26926</c:v>
                </c:pt>
                <c:pt idx="17643">
                  <c:v>26927</c:v>
                </c:pt>
                <c:pt idx="17644">
                  <c:v>26928</c:v>
                </c:pt>
                <c:pt idx="17645">
                  <c:v>26929</c:v>
                </c:pt>
                <c:pt idx="17646">
                  <c:v>26930</c:v>
                </c:pt>
                <c:pt idx="17647">
                  <c:v>26931</c:v>
                </c:pt>
                <c:pt idx="17648">
                  <c:v>26932</c:v>
                </c:pt>
                <c:pt idx="17649">
                  <c:v>26933</c:v>
                </c:pt>
                <c:pt idx="17650">
                  <c:v>26934</c:v>
                </c:pt>
                <c:pt idx="17651">
                  <c:v>26935</c:v>
                </c:pt>
                <c:pt idx="17652">
                  <c:v>26936</c:v>
                </c:pt>
                <c:pt idx="17653">
                  <c:v>26937</c:v>
                </c:pt>
                <c:pt idx="17654">
                  <c:v>26938</c:v>
                </c:pt>
                <c:pt idx="17655">
                  <c:v>26939</c:v>
                </c:pt>
                <c:pt idx="17656">
                  <c:v>26940</c:v>
                </c:pt>
                <c:pt idx="17657">
                  <c:v>26941</c:v>
                </c:pt>
                <c:pt idx="17658">
                  <c:v>26942</c:v>
                </c:pt>
                <c:pt idx="17659">
                  <c:v>26943</c:v>
                </c:pt>
                <c:pt idx="17660">
                  <c:v>26944</c:v>
                </c:pt>
                <c:pt idx="17661">
                  <c:v>26945</c:v>
                </c:pt>
                <c:pt idx="17662">
                  <c:v>26946</c:v>
                </c:pt>
                <c:pt idx="17663">
                  <c:v>26947</c:v>
                </c:pt>
                <c:pt idx="17664">
                  <c:v>26948</c:v>
                </c:pt>
                <c:pt idx="17665">
                  <c:v>26949</c:v>
                </c:pt>
                <c:pt idx="17666">
                  <c:v>26950</c:v>
                </c:pt>
                <c:pt idx="17667">
                  <c:v>26951</c:v>
                </c:pt>
                <c:pt idx="17668">
                  <c:v>26952</c:v>
                </c:pt>
                <c:pt idx="17669">
                  <c:v>26953</c:v>
                </c:pt>
                <c:pt idx="17670">
                  <c:v>26954</c:v>
                </c:pt>
                <c:pt idx="17671">
                  <c:v>26955</c:v>
                </c:pt>
                <c:pt idx="17672">
                  <c:v>26956</c:v>
                </c:pt>
                <c:pt idx="17673">
                  <c:v>26957</c:v>
                </c:pt>
                <c:pt idx="17674">
                  <c:v>26958</c:v>
                </c:pt>
                <c:pt idx="17675">
                  <c:v>26959</c:v>
                </c:pt>
                <c:pt idx="17676">
                  <c:v>26960</c:v>
                </c:pt>
                <c:pt idx="17677">
                  <c:v>26961</c:v>
                </c:pt>
                <c:pt idx="17678">
                  <c:v>26962</c:v>
                </c:pt>
                <c:pt idx="17679">
                  <c:v>26963</c:v>
                </c:pt>
                <c:pt idx="17680">
                  <c:v>26964</c:v>
                </c:pt>
                <c:pt idx="17681">
                  <c:v>26965</c:v>
                </c:pt>
                <c:pt idx="17682">
                  <c:v>26966</c:v>
                </c:pt>
                <c:pt idx="17683">
                  <c:v>26967</c:v>
                </c:pt>
                <c:pt idx="17684">
                  <c:v>26968</c:v>
                </c:pt>
                <c:pt idx="17685">
                  <c:v>26969</c:v>
                </c:pt>
                <c:pt idx="17686">
                  <c:v>26970</c:v>
                </c:pt>
                <c:pt idx="17687">
                  <c:v>26971</c:v>
                </c:pt>
                <c:pt idx="17688">
                  <c:v>26972</c:v>
                </c:pt>
                <c:pt idx="17689">
                  <c:v>26973</c:v>
                </c:pt>
                <c:pt idx="17690">
                  <c:v>26974</c:v>
                </c:pt>
                <c:pt idx="17691">
                  <c:v>26975</c:v>
                </c:pt>
                <c:pt idx="17692">
                  <c:v>26976</c:v>
                </c:pt>
                <c:pt idx="17693">
                  <c:v>26977</c:v>
                </c:pt>
                <c:pt idx="17694">
                  <c:v>26978</c:v>
                </c:pt>
                <c:pt idx="17695">
                  <c:v>26979</c:v>
                </c:pt>
                <c:pt idx="17696">
                  <c:v>26980</c:v>
                </c:pt>
                <c:pt idx="17697">
                  <c:v>26981</c:v>
                </c:pt>
                <c:pt idx="17698">
                  <c:v>26982</c:v>
                </c:pt>
                <c:pt idx="17699">
                  <c:v>26983</c:v>
                </c:pt>
                <c:pt idx="17700">
                  <c:v>26984</c:v>
                </c:pt>
                <c:pt idx="17701">
                  <c:v>26985</c:v>
                </c:pt>
                <c:pt idx="17702">
                  <c:v>26986</c:v>
                </c:pt>
                <c:pt idx="17703">
                  <c:v>26987</c:v>
                </c:pt>
                <c:pt idx="17704">
                  <c:v>26988</c:v>
                </c:pt>
                <c:pt idx="17705">
                  <c:v>26989</c:v>
                </c:pt>
                <c:pt idx="17706">
                  <c:v>26990</c:v>
                </c:pt>
                <c:pt idx="17707">
                  <c:v>26991</c:v>
                </c:pt>
                <c:pt idx="17708">
                  <c:v>26992</c:v>
                </c:pt>
                <c:pt idx="17709">
                  <c:v>26993</c:v>
                </c:pt>
                <c:pt idx="17710">
                  <c:v>26994</c:v>
                </c:pt>
                <c:pt idx="17711">
                  <c:v>26995</c:v>
                </c:pt>
                <c:pt idx="17712">
                  <c:v>26996</c:v>
                </c:pt>
                <c:pt idx="17713">
                  <c:v>26997</c:v>
                </c:pt>
                <c:pt idx="17714">
                  <c:v>26998</c:v>
                </c:pt>
                <c:pt idx="17715">
                  <c:v>26999</c:v>
                </c:pt>
                <c:pt idx="17716">
                  <c:v>27000</c:v>
                </c:pt>
                <c:pt idx="17717">
                  <c:v>27001</c:v>
                </c:pt>
                <c:pt idx="17718">
                  <c:v>27002</c:v>
                </c:pt>
                <c:pt idx="17719">
                  <c:v>27003</c:v>
                </c:pt>
                <c:pt idx="17720">
                  <c:v>27004</c:v>
                </c:pt>
                <c:pt idx="17721">
                  <c:v>27005</c:v>
                </c:pt>
                <c:pt idx="17722">
                  <c:v>27006</c:v>
                </c:pt>
                <c:pt idx="17723">
                  <c:v>27007</c:v>
                </c:pt>
                <c:pt idx="17724">
                  <c:v>27008</c:v>
                </c:pt>
                <c:pt idx="17725">
                  <c:v>27009</c:v>
                </c:pt>
                <c:pt idx="17726">
                  <c:v>27010</c:v>
                </c:pt>
                <c:pt idx="17727">
                  <c:v>27011</c:v>
                </c:pt>
                <c:pt idx="17728">
                  <c:v>27012</c:v>
                </c:pt>
                <c:pt idx="17729">
                  <c:v>27013</c:v>
                </c:pt>
                <c:pt idx="17730">
                  <c:v>27014</c:v>
                </c:pt>
                <c:pt idx="17731">
                  <c:v>27015</c:v>
                </c:pt>
                <c:pt idx="17732">
                  <c:v>27016</c:v>
                </c:pt>
                <c:pt idx="17733">
                  <c:v>27017</c:v>
                </c:pt>
                <c:pt idx="17734">
                  <c:v>27018</c:v>
                </c:pt>
                <c:pt idx="17735">
                  <c:v>27019</c:v>
                </c:pt>
                <c:pt idx="17736">
                  <c:v>27020</c:v>
                </c:pt>
                <c:pt idx="17737">
                  <c:v>27021</c:v>
                </c:pt>
                <c:pt idx="17738">
                  <c:v>27022</c:v>
                </c:pt>
                <c:pt idx="17739">
                  <c:v>27023</c:v>
                </c:pt>
                <c:pt idx="17740">
                  <c:v>27024</c:v>
                </c:pt>
                <c:pt idx="17741">
                  <c:v>27025</c:v>
                </c:pt>
                <c:pt idx="17742">
                  <c:v>27026</c:v>
                </c:pt>
                <c:pt idx="17743">
                  <c:v>27027</c:v>
                </c:pt>
                <c:pt idx="17744">
                  <c:v>27028</c:v>
                </c:pt>
                <c:pt idx="17745">
                  <c:v>27029</c:v>
                </c:pt>
                <c:pt idx="17746">
                  <c:v>27030</c:v>
                </c:pt>
                <c:pt idx="17747">
                  <c:v>27031</c:v>
                </c:pt>
                <c:pt idx="17748">
                  <c:v>27032</c:v>
                </c:pt>
                <c:pt idx="17749">
                  <c:v>27033</c:v>
                </c:pt>
                <c:pt idx="17750">
                  <c:v>27034</c:v>
                </c:pt>
                <c:pt idx="17751">
                  <c:v>27035</c:v>
                </c:pt>
                <c:pt idx="17752">
                  <c:v>27036</c:v>
                </c:pt>
                <c:pt idx="17753">
                  <c:v>27037</c:v>
                </c:pt>
                <c:pt idx="17754">
                  <c:v>27038</c:v>
                </c:pt>
                <c:pt idx="17755">
                  <c:v>27039</c:v>
                </c:pt>
                <c:pt idx="17756">
                  <c:v>27040</c:v>
                </c:pt>
                <c:pt idx="17757">
                  <c:v>27041</c:v>
                </c:pt>
                <c:pt idx="17758">
                  <c:v>27042</c:v>
                </c:pt>
                <c:pt idx="17759">
                  <c:v>27043</c:v>
                </c:pt>
                <c:pt idx="17760">
                  <c:v>27044</c:v>
                </c:pt>
                <c:pt idx="17761">
                  <c:v>27045</c:v>
                </c:pt>
                <c:pt idx="17762">
                  <c:v>27046</c:v>
                </c:pt>
                <c:pt idx="17763">
                  <c:v>27047</c:v>
                </c:pt>
                <c:pt idx="17764">
                  <c:v>27048</c:v>
                </c:pt>
                <c:pt idx="17765">
                  <c:v>27049</c:v>
                </c:pt>
                <c:pt idx="17766">
                  <c:v>27050</c:v>
                </c:pt>
                <c:pt idx="17767">
                  <c:v>27051</c:v>
                </c:pt>
                <c:pt idx="17768">
                  <c:v>27052</c:v>
                </c:pt>
                <c:pt idx="17769">
                  <c:v>27053</c:v>
                </c:pt>
                <c:pt idx="17770">
                  <c:v>27054</c:v>
                </c:pt>
                <c:pt idx="17771">
                  <c:v>27055</c:v>
                </c:pt>
                <c:pt idx="17772">
                  <c:v>27056</c:v>
                </c:pt>
                <c:pt idx="17773">
                  <c:v>27057</c:v>
                </c:pt>
                <c:pt idx="17774">
                  <c:v>27058</c:v>
                </c:pt>
                <c:pt idx="17775">
                  <c:v>27059</c:v>
                </c:pt>
                <c:pt idx="17776">
                  <c:v>27060</c:v>
                </c:pt>
                <c:pt idx="17777">
                  <c:v>27061</c:v>
                </c:pt>
                <c:pt idx="17778">
                  <c:v>27062</c:v>
                </c:pt>
                <c:pt idx="17779">
                  <c:v>27063</c:v>
                </c:pt>
                <c:pt idx="17780">
                  <c:v>27064</c:v>
                </c:pt>
                <c:pt idx="17781">
                  <c:v>27065</c:v>
                </c:pt>
                <c:pt idx="17782">
                  <c:v>27066</c:v>
                </c:pt>
                <c:pt idx="17783">
                  <c:v>27067</c:v>
                </c:pt>
                <c:pt idx="17784">
                  <c:v>27068</c:v>
                </c:pt>
                <c:pt idx="17785">
                  <c:v>27069</c:v>
                </c:pt>
                <c:pt idx="17786">
                  <c:v>27070</c:v>
                </c:pt>
                <c:pt idx="17787">
                  <c:v>27071</c:v>
                </c:pt>
                <c:pt idx="17788">
                  <c:v>27072</c:v>
                </c:pt>
                <c:pt idx="17789">
                  <c:v>27073</c:v>
                </c:pt>
                <c:pt idx="17790">
                  <c:v>27074</c:v>
                </c:pt>
                <c:pt idx="17791">
                  <c:v>27075</c:v>
                </c:pt>
                <c:pt idx="17792">
                  <c:v>27076</c:v>
                </c:pt>
                <c:pt idx="17793">
                  <c:v>27077</c:v>
                </c:pt>
                <c:pt idx="17794">
                  <c:v>27078</c:v>
                </c:pt>
                <c:pt idx="17795">
                  <c:v>27079</c:v>
                </c:pt>
                <c:pt idx="17796">
                  <c:v>27080</c:v>
                </c:pt>
                <c:pt idx="17797">
                  <c:v>27081</c:v>
                </c:pt>
                <c:pt idx="17798">
                  <c:v>27082</c:v>
                </c:pt>
                <c:pt idx="17799">
                  <c:v>27083</c:v>
                </c:pt>
                <c:pt idx="17800">
                  <c:v>27084</c:v>
                </c:pt>
                <c:pt idx="17801">
                  <c:v>27085</c:v>
                </c:pt>
                <c:pt idx="17802">
                  <c:v>27086</c:v>
                </c:pt>
                <c:pt idx="17803">
                  <c:v>27087</c:v>
                </c:pt>
                <c:pt idx="17804">
                  <c:v>27088</c:v>
                </c:pt>
                <c:pt idx="17805">
                  <c:v>27089</c:v>
                </c:pt>
                <c:pt idx="17806">
                  <c:v>27090</c:v>
                </c:pt>
                <c:pt idx="17807">
                  <c:v>27091</c:v>
                </c:pt>
                <c:pt idx="17808">
                  <c:v>27092</c:v>
                </c:pt>
                <c:pt idx="17809">
                  <c:v>27093</c:v>
                </c:pt>
                <c:pt idx="17810">
                  <c:v>27094</c:v>
                </c:pt>
                <c:pt idx="17811">
                  <c:v>27095</c:v>
                </c:pt>
                <c:pt idx="17812">
                  <c:v>27096</c:v>
                </c:pt>
                <c:pt idx="17813">
                  <c:v>27097</c:v>
                </c:pt>
                <c:pt idx="17814">
                  <c:v>27098</c:v>
                </c:pt>
                <c:pt idx="17815">
                  <c:v>27099</c:v>
                </c:pt>
                <c:pt idx="17816">
                  <c:v>27100</c:v>
                </c:pt>
                <c:pt idx="17817">
                  <c:v>27101</c:v>
                </c:pt>
                <c:pt idx="17818">
                  <c:v>27102</c:v>
                </c:pt>
                <c:pt idx="17819">
                  <c:v>27103</c:v>
                </c:pt>
                <c:pt idx="17820">
                  <c:v>27104</c:v>
                </c:pt>
                <c:pt idx="17821">
                  <c:v>27105</c:v>
                </c:pt>
                <c:pt idx="17822">
                  <c:v>27106</c:v>
                </c:pt>
                <c:pt idx="17823">
                  <c:v>27107</c:v>
                </c:pt>
                <c:pt idx="17824">
                  <c:v>27108</c:v>
                </c:pt>
                <c:pt idx="17825">
                  <c:v>27109</c:v>
                </c:pt>
                <c:pt idx="17826">
                  <c:v>27110</c:v>
                </c:pt>
                <c:pt idx="17827">
                  <c:v>27111</c:v>
                </c:pt>
                <c:pt idx="17828">
                  <c:v>27112</c:v>
                </c:pt>
                <c:pt idx="17829">
                  <c:v>27113</c:v>
                </c:pt>
                <c:pt idx="17830">
                  <c:v>27114</c:v>
                </c:pt>
                <c:pt idx="17831">
                  <c:v>27115</c:v>
                </c:pt>
                <c:pt idx="17832">
                  <c:v>27116</c:v>
                </c:pt>
                <c:pt idx="17833">
                  <c:v>27117</c:v>
                </c:pt>
                <c:pt idx="17834">
                  <c:v>27118</c:v>
                </c:pt>
                <c:pt idx="17835">
                  <c:v>27119</c:v>
                </c:pt>
                <c:pt idx="17836">
                  <c:v>27120</c:v>
                </c:pt>
                <c:pt idx="17837">
                  <c:v>27121</c:v>
                </c:pt>
                <c:pt idx="17838">
                  <c:v>27122</c:v>
                </c:pt>
                <c:pt idx="17839">
                  <c:v>27123</c:v>
                </c:pt>
                <c:pt idx="17840">
                  <c:v>27124</c:v>
                </c:pt>
                <c:pt idx="17841">
                  <c:v>27125</c:v>
                </c:pt>
                <c:pt idx="17842">
                  <c:v>27126</c:v>
                </c:pt>
                <c:pt idx="17843">
                  <c:v>27127</c:v>
                </c:pt>
                <c:pt idx="17844">
                  <c:v>27128</c:v>
                </c:pt>
                <c:pt idx="17845">
                  <c:v>27129</c:v>
                </c:pt>
                <c:pt idx="17846">
                  <c:v>27130</c:v>
                </c:pt>
                <c:pt idx="17847">
                  <c:v>27131</c:v>
                </c:pt>
                <c:pt idx="17848">
                  <c:v>27132</c:v>
                </c:pt>
                <c:pt idx="17849">
                  <c:v>27133</c:v>
                </c:pt>
                <c:pt idx="17850">
                  <c:v>27134</c:v>
                </c:pt>
                <c:pt idx="17851">
                  <c:v>27135</c:v>
                </c:pt>
                <c:pt idx="17852">
                  <c:v>27136</c:v>
                </c:pt>
                <c:pt idx="17853">
                  <c:v>27137</c:v>
                </c:pt>
                <c:pt idx="17854">
                  <c:v>27138</c:v>
                </c:pt>
                <c:pt idx="17855">
                  <c:v>27139</c:v>
                </c:pt>
                <c:pt idx="17856">
                  <c:v>27140</c:v>
                </c:pt>
                <c:pt idx="17857">
                  <c:v>27141</c:v>
                </c:pt>
                <c:pt idx="17858">
                  <c:v>27142</c:v>
                </c:pt>
                <c:pt idx="17859">
                  <c:v>27143</c:v>
                </c:pt>
                <c:pt idx="17860">
                  <c:v>27144</c:v>
                </c:pt>
                <c:pt idx="17861">
                  <c:v>27145</c:v>
                </c:pt>
                <c:pt idx="17862">
                  <c:v>27146</c:v>
                </c:pt>
                <c:pt idx="17863">
                  <c:v>27147</c:v>
                </c:pt>
                <c:pt idx="17864">
                  <c:v>27148</c:v>
                </c:pt>
                <c:pt idx="17865">
                  <c:v>27149</c:v>
                </c:pt>
                <c:pt idx="17866">
                  <c:v>27150</c:v>
                </c:pt>
                <c:pt idx="17867">
                  <c:v>27151</c:v>
                </c:pt>
                <c:pt idx="17868">
                  <c:v>27152</c:v>
                </c:pt>
                <c:pt idx="17869">
                  <c:v>27153</c:v>
                </c:pt>
                <c:pt idx="17870">
                  <c:v>27154</c:v>
                </c:pt>
                <c:pt idx="17871">
                  <c:v>27155</c:v>
                </c:pt>
                <c:pt idx="17872">
                  <c:v>27156</c:v>
                </c:pt>
                <c:pt idx="17873">
                  <c:v>27157</c:v>
                </c:pt>
                <c:pt idx="17874">
                  <c:v>27158</c:v>
                </c:pt>
                <c:pt idx="17875">
                  <c:v>27159</c:v>
                </c:pt>
                <c:pt idx="17876">
                  <c:v>27160</c:v>
                </c:pt>
                <c:pt idx="17877">
                  <c:v>27161</c:v>
                </c:pt>
                <c:pt idx="17878">
                  <c:v>27162</c:v>
                </c:pt>
                <c:pt idx="17879">
                  <c:v>27163</c:v>
                </c:pt>
                <c:pt idx="17880">
                  <c:v>27164</c:v>
                </c:pt>
                <c:pt idx="17881">
                  <c:v>27165</c:v>
                </c:pt>
                <c:pt idx="17882">
                  <c:v>27166</c:v>
                </c:pt>
                <c:pt idx="17883">
                  <c:v>27167</c:v>
                </c:pt>
                <c:pt idx="17884">
                  <c:v>27168</c:v>
                </c:pt>
                <c:pt idx="17885">
                  <c:v>27169</c:v>
                </c:pt>
                <c:pt idx="17886">
                  <c:v>27170</c:v>
                </c:pt>
                <c:pt idx="17887">
                  <c:v>27171</c:v>
                </c:pt>
                <c:pt idx="17888">
                  <c:v>27172</c:v>
                </c:pt>
                <c:pt idx="17889">
                  <c:v>27173</c:v>
                </c:pt>
                <c:pt idx="17890">
                  <c:v>27174</c:v>
                </c:pt>
                <c:pt idx="17891">
                  <c:v>27175</c:v>
                </c:pt>
                <c:pt idx="17892">
                  <c:v>27176</c:v>
                </c:pt>
                <c:pt idx="17893">
                  <c:v>27177</c:v>
                </c:pt>
                <c:pt idx="17894">
                  <c:v>27178</c:v>
                </c:pt>
                <c:pt idx="17895">
                  <c:v>27179</c:v>
                </c:pt>
                <c:pt idx="17896">
                  <c:v>27180</c:v>
                </c:pt>
                <c:pt idx="17897">
                  <c:v>27181</c:v>
                </c:pt>
                <c:pt idx="17898">
                  <c:v>27182</c:v>
                </c:pt>
                <c:pt idx="17899">
                  <c:v>27183</c:v>
                </c:pt>
                <c:pt idx="17900">
                  <c:v>27184</c:v>
                </c:pt>
                <c:pt idx="17901">
                  <c:v>27185</c:v>
                </c:pt>
                <c:pt idx="17902">
                  <c:v>27186</c:v>
                </c:pt>
                <c:pt idx="17903">
                  <c:v>27187</c:v>
                </c:pt>
                <c:pt idx="17904">
                  <c:v>27188</c:v>
                </c:pt>
                <c:pt idx="17905">
                  <c:v>27189</c:v>
                </c:pt>
                <c:pt idx="17906">
                  <c:v>27190</c:v>
                </c:pt>
                <c:pt idx="17907">
                  <c:v>27191</c:v>
                </c:pt>
                <c:pt idx="17908">
                  <c:v>27192</c:v>
                </c:pt>
                <c:pt idx="17909">
                  <c:v>27193</c:v>
                </c:pt>
                <c:pt idx="17910">
                  <c:v>27194</c:v>
                </c:pt>
                <c:pt idx="17911">
                  <c:v>27195</c:v>
                </c:pt>
                <c:pt idx="17912">
                  <c:v>27196</c:v>
                </c:pt>
                <c:pt idx="17913">
                  <c:v>27197</c:v>
                </c:pt>
                <c:pt idx="17914">
                  <c:v>27198</c:v>
                </c:pt>
                <c:pt idx="17915">
                  <c:v>27199</c:v>
                </c:pt>
                <c:pt idx="17916">
                  <c:v>27200</c:v>
                </c:pt>
                <c:pt idx="17917">
                  <c:v>27201</c:v>
                </c:pt>
                <c:pt idx="17918">
                  <c:v>27202</c:v>
                </c:pt>
                <c:pt idx="17919">
                  <c:v>27203</c:v>
                </c:pt>
                <c:pt idx="17920">
                  <c:v>27204</c:v>
                </c:pt>
                <c:pt idx="17921">
                  <c:v>27205</c:v>
                </c:pt>
                <c:pt idx="17922">
                  <c:v>27206</c:v>
                </c:pt>
                <c:pt idx="17923">
                  <c:v>27207</c:v>
                </c:pt>
                <c:pt idx="17924">
                  <c:v>27208</c:v>
                </c:pt>
                <c:pt idx="17925">
                  <c:v>27209</c:v>
                </c:pt>
                <c:pt idx="17926">
                  <c:v>27210</c:v>
                </c:pt>
                <c:pt idx="17927">
                  <c:v>27211</c:v>
                </c:pt>
                <c:pt idx="17928">
                  <c:v>27212</c:v>
                </c:pt>
                <c:pt idx="17929">
                  <c:v>27213</c:v>
                </c:pt>
                <c:pt idx="17930">
                  <c:v>27214</c:v>
                </c:pt>
                <c:pt idx="17931">
                  <c:v>27215</c:v>
                </c:pt>
                <c:pt idx="17932">
                  <c:v>27216</c:v>
                </c:pt>
                <c:pt idx="17933">
                  <c:v>27217</c:v>
                </c:pt>
                <c:pt idx="17934">
                  <c:v>27218</c:v>
                </c:pt>
                <c:pt idx="17935">
                  <c:v>27219</c:v>
                </c:pt>
                <c:pt idx="17936">
                  <c:v>27220</c:v>
                </c:pt>
                <c:pt idx="17937">
                  <c:v>27221</c:v>
                </c:pt>
                <c:pt idx="17938">
                  <c:v>27222</c:v>
                </c:pt>
                <c:pt idx="17939">
                  <c:v>27223</c:v>
                </c:pt>
                <c:pt idx="17940">
                  <c:v>27224</c:v>
                </c:pt>
                <c:pt idx="17941">
                  <c:v>27225</c:v>
                </c:pt>
                <c:pt idx="17942">
                  <c:v>27226</c:v>
                </c:pt>
                <c:pt idx="17943">
                  <c:v>27227</c:v>
                </c:pt>
                <c:pt idx="17944">
                  <c:v>27228</c:v>
                </c:pt>
                <c:pt idx="17945">
                  <c:v>27229</c:v>
                </c:pt>
                <c:pt idx="17946">
                  <c:v>27230</c:v>
                </c:pt>
                <c:pt idx="17947">
                  <c:v>27231</c:v>
                </c:pt>
                <c:pt idx="17948">
                  <c:v>27232</c:v>
                </c:pt>
                <c:pt idx="17949">
                  <c:v>27233</c:v>
                </c:pt>
                <c:pt idx="17950">
                  <c:v>27234</c:v>
                </c:pt>
                <c:pt idx="17951">
                  <c:v>27235</c:v>
                </c:pt>
                <c:pt idx="17952">
                  <c:v>27236</c:v>
                </c:pt>
                <c:pt idx="17953">
                  <c:v>27237</c:v>
                </c:pt>
                <c:pt idx="17954">
                  <c:v>27238</c:v>
                </c:pt>
                <c:pt idx="17955">
                  <c:v>27239</c:v>
                </c:pt>
                <c:pt idx="17956">
                  <c:v>27240</c:v>
                </c:pt>
                <c:pt idx="17957">
                  <c:v>27241</c:v>
                </c:pt>
                <c:pt idx="17958">
                  <c:v>27242</c:v>
                </c:pt>
                <c:pt idx="17959">
                  <c:v>27243</c:v>
                </c:pt>
                <c:pt idx="17960">
                  <c:v>27244</c:v>
                </c:pt>
                <c:pt idx="17961">
                  <c:v>27245</c:v>
                </c:pt>
                <c:pt idx="17962">
                  <c:v>27246</c:v>
                </c:pt>
                <c:pt idx="17963">
                  <c:v>27247</c:v>
                </c:pt>
                <c:pt idx="17964">
                  <c:v>27248</c:v>
                </c:pt>
                <c:pt idx="17965">
                  <c:v>27249</c:v>
                </c:pt>
                <c:pt idx="17966">
                  <c:v>27250</c:v>
                </c:pt>
                <c:pt idx="17967">
                  <c:v>27251</c:v>
                </c:pt>
                <c:pt idx="17968">
                  <c:v>27252</c:v>
                </c:pt>
                <c:pt idx="17969">
                  <c:v>27253</c:v>
                </c:pt>
                <c:pt idx="17970">
                  <c:v>27254</c:v>
                </c:pt>
                <c:pt idx="17971">
                  <c:v>27255</c:v>
                </c:pt>
                <c:pt idx="17972">
                  <c:v>27256</c:v>
                </c:pt>
                <c:pt idx="17973">
                  <c:v>27257</c:v>
                </c:pt>
                <c:pt idx="17974">
                  <c:v>27258</c:v>
                </c:pt>
                <c:pt idx="17975">
                  <c:v>27259</c:v>
                </c:pt>
                <c:pt idx="17976">
                  <c:v>27260</c:v>
                </c:pt>
                <c:pt idx="17977">
                  <c:v>27261</c:v>
                </c:pt>
                <c:pt idx="17978">
                  <c:v>27262</c:v>
                </c:pt>
                <c:pt idx="17979">
                  <c:v>27263</c:v>
                </c:pt>
                <c:pt idx="17980">
                  <c:v>27264</c:v>
                </c:pt>
                <c:pt idx="17981">
                  <c:v>27265</c:v>
                </c:pt>
                <c:pt idx="17982">
                  <c:v>27266</c:v>
                </c:pt>
                <c:pt idx="17983">
                  <c:v>27267</c:v>
                </c:pt>
                <c:pt idx="17984">
                  <c:v>27268</c:v>
                </c:pt>
                <c:pt idx="17985">
                  <c:v>27269</c:v>
                </c:pt>
                <c:pt idx="17986">
                  <c:v>27270</c:v>
                </c:pt>
                <c:pt idx="17987">
                  <c:v>27271</c:v>
                </c:pt>
                <c:pt idx="17988">
                  <c:v>27272</c:v>
                </c:pt>
                <c:pt idx="17989">
                  <c:v>27273</c:v>
                </c:pt>
                <c:pt idx="17990">
                  <c:v>27274</c:v>
                </c:pt>
                <c:pt idx="17991">
                  <c:v>27275</c:v>
                </c:pt>
                <c:pt idx="17992">
                  <c:v>27276</c:v>
                </c:pt>
                <c:pt idx="17993">
                  <c:v>27277</c:v>
                </c:pt>
                <c:pt idx="17994">
                  <c:v>27278</c:v>
                </c:pt>
                <c:pt idx="17995">
                  <c:v>27279</c:v>
                </c:pt>
                <c:pt idx="17996">
                  <c:v>27280</c:v>
                </c:pt>
                <c:pt idx="17997">
                  <c:v>27281</c:v>
                </c:pt>
                <c:pt idx="17998">
                  <c:v>27282</c:v>
                </c:pt>
                <c:pt idx="17999">
                  <c:v>27283</c:v>
                </c:pt>
                <c:pt idx="18000">
                  <c:v>27284</c:v>
                </c:pt>
                <c:pt idx="18001">
                  <c:v>27285</c:v>
                </c:pt>
                <c:pt idx="18002">
                  <c:v>27286</c:v>
                </c:pt>
                <c:pt idx="18003">
                  <c:v>27287</c:v>
                </c:pt>
                <c:pt idx="18004">
                  <c:v>27288</c:v>
                </c:pt>
                <c:pt idx="18005">
                  <c:v>27289</c:v>
                </c:pt>
                <c:pt idx="18006">
                  <c:v>27290</c:v>
                </c:pt>
                <c:pt idx="18007">
                  <c:v>27291</c:v>
                </c:pt>
                <c:pt idx="18008">
                  <c:v>27292</c:v>
                </c:pt>
                <c:pt idx="18009">
                  <c:v>27293</c:v>
                </c:pt>
                <c:pt idx="18010">
                  <c:v>27294</c:v>
                </c:pt>
                <c:pt idx="18011">
                  <c:v>27295</c:v>
                </c:pt>
                <c:pt idx="18012">
                  <c:v>27296</c:v>
                </c:pt>
                <c:pt idx="18013">
                  <c:v>27297</c:v>
                </c:pt>
                <c:pt idx="18014">
                  <c:v>27298</c:v>
                </c:pt>
                <c:pt idx="18015">
                  <c:v>27299</c:v>
                </c:pt>
                <c:pt idx="18016">
                  <c:v>27300</c:v>
                </c:pt>
                <c:pt idx="18017">
                  <c:v>27301</c:v>
                </c:pt>
                <c:pt idx="18018">
                  <c:v>27302</c:v>
                </c:pt>
                <c:pt idx="18019">
                  <c:v>27303</c:v>
                </c:pt>
                <c:pt idx="18020">
                  <c:v>27304</c:v>
                </c:pt>
                <c:pt idx="18021">
                  <c:v>27305</c:v>
                </c:pt>
                <c:pt idx="18022">
                  <c:v>27306</c:v>
                </c:pt>
                <c:pt idx="18023">
                  <c:v>27307</c:v>
                </c:pt>
                <c:pt idx="18024">
                  <c:v>27308</c:v>
                </c:pt>
                <c:pt idx="18025">
                  <c:v>27309</c:v>
                </c:pt>
                <c:pt idx="18026">
                  <c:v>27310</c:v>
                </c:pt>
                <c:pt idx="18027">
                  <c:v>27311</c:v>
                </c:pt>
                <c:pt idx="18028">
                  <c:v>27312</c:v>
                </c:pt>
                <c:pt idx="18029">
                  <c:v>27313</c:v>
                </c:pt>
                <c:pt idx="18030">
                  <c:v>27314</c:v>
                </c:pt>
                <c:pt idx="18031">
                  <c:v>27315</c:v>
                </c:pt>
                <c:pt idx="18032">
                  <c:v>27316</c:v>
                </c:pt>
                <c:pt idx="18033">
                  <c:v>27317</c:v>
                </c:pt>
                <c:pt idx="18034">
                  <c:v>27318</c:v>
                </c:pt>
                <c:pt idx="18035">
                  <c:v>27319</c:v>
                </c:pt>
                <c:pt idx="18036">
                  <c:v>27320</c:v>
                </c:pt>
                <c:pt idx="18037">
                  <c:v>27321</c:v>
                </c:pt>
                <c:pt idx="18038">
                  <c:v>27322</c:v>
                </c:pt>
                <c:pt idx="18039">
                  <c:v>27323</c:v>
                </c:pt>
                <c:pt idx="18040">
                  <c:v>27324</c:v>
                </c:pt>
                <c:pt idx="18041">
                  <c:v>27325</c:v>
                </c:pt>
                <c:pt idx="18042">
                  <c:v>27326</c:v>
                </c:pt>
                <c:pt idx="18043">
                  <c:v>27327</c:v>
                </c:pt>
                <c:pt idx="18044">
                  <c:v>27328</c:v>
                </c:pt>
                <c:pt idx="18045">
                  <c:v>27329</c:v>
                </c:pt>
                <c:pt idx="18046">
                  <c:v>27330</c:v>
                </c:pt>
                <c:pt idx="18047">
                  <c:v>27331</c:v>
                </c:pt>
                <c:pt idx="18048">
                  <c:v>27332</c:v>
                </c:pt>
                <c:pt idx="18049">
                  <c:v>27333</c:v>
                </c:pt>
                <c:pt idx="18050">
                  <c:v>27334</c:v>
                </c:pt>
                <c:pt idx="18051">
                  <c:v>27335</c:v>
                </c:pt>
                <c:pt idx="18052">
                  <c:v>27336</c:v>
                </c:pt>
                <c:pt idx="18053">
                  <c:v>27337</c:v>
                </c:pt>
                <c:pt idx="18054">
                  <c:v>27338</c:v>
                </c:pt>
                <c:pt idx="18055">
                  <c:v>27339</c:v>
                </c:pt>
                <c:pt idx="18056">
                  <c:v>27340</c:v>
                </c:pt>
                <c:pt idx="18057">
                  <c:v>27341</c:v>
                </c:pt>
                <c:pt idx="18058">
                  <c:v>27342</c:v>
                </c:pt>
                <c:pt idx="18059">
                  <c:v>27343</c:v>
                </c:pt>
                <c:pt idx="18060">
                  <c:v>27344</c:v>
                </c:pt>
                <c:pt idx="18061">
                  <c:v>27345</c:v>
                </c:pt>
                <c:pt idx="18062">
                  <c:v>27346</c:v>
                </c:pt>
                <c:pt idx="18063">
                  <c:v>27347</c:v>
                </c:pt>
                <c:pt idx="18064">
                  <c:v>27348</c:v>
                </c:pt>
                <c:pt idx="18065">
                  <c:v>27349</c:v>
                </c:pt>
                <c:pt idx="18066">
                  <c:v>27350</c:v>
                </c:pt>
                <c:pt idx="18067">
                  <c:v>27351</c:v>
                </c:pt>
                <c:pt idx="18068">
                  <c:v>27352</c:v>
                </c:pt>
                <c:pt idx="18069">
                  <c:v>27353</c:v>
                </c:pt>
                <c:pt idx="18070">
                  <c:v>27354</c:v>
                </c:pt>
                <c:pt idx="18071">
                  <c:v>27355</c:v>
                </c:pt>
                <c:pt idx="18072">
                  <c:v>27356</c:v>
                </c:pt>
                <c:pt idx="18073">
                  <c:v>27357</c:v>
                </c:pt>
                <c:pt idx="18074">
                  <c:v>27358</c:v>
                </c:pt>
                <c:pt idx="18075">
                  <c:v>27359</c:v>
                </c:pt>
                <c:pt idx="18076">
                  <c:v>27360</c:v>
                </c:pt>
                <c:pt idx="18077">
                  <c:v>27361</c:v>
                </c:pt>
                <c:pt idx="18078">
                  <c:v>27362</c:v>
                </c:pt>
                <c:pt idx="18079">
                  <c:v>27363</c:v>
                </c:pt>
                <c:pt idx="18080">
                  <c:v>27364</c:v>
                </c:pt>
                <c:pt idx="18081">
                  <c:v>27365</c:v>
                </c:pt>
                <c:pt idx="18082">
                  <c:v>27366</c:v>
                </c:pt>
                <c:pt idx="18083">
                  <c:v>27367</c:v>
                </c:pt>
                <c:pt idx="18084">
                  <c:v>27368</c:v>
                </c:pt>
                <c:pt idx="18085">
                  <c:v>27369</c:v>
                </c:pt>
                <c:pt idx="18086">
                  <c:v>27370</c:v>
                </c:pt>
                <c:pt idx="18087">
                  <c:v>27371</c:v>
                </c:pt>
                <c:pt idx="18088">
                  <c:v>27372</c:v>
                </c:pt>
                <c:pt idx="18089">
                  <c:v>27373</c:v>
                </c:pt>
                <c:pt idx="18090">
                  <c:v>27374</c:v>
                </c:pt>
                <c:pt idx="18091">
                  <c:v>27375</c:v>
                </c:pt>
                <c:pt idx="18092">
                  <c:v>27376</c:v>
                </c:pt>
                <c:pt idx="18093">
                  <c:v>27377</c:v>
                </c:pt>
                <c:pt idx="18094">
                  <c:v>27378</c:v>
                </c:pt>
                <c:pt idx="18095">
                  <c:v>27379</c:v>
                </c:pt>
                <c:pt idx="18096">
                  <c:v>27380</c:v>
                </c:pt>
                <c:pt idx="18097">
                  <c:v>27381</c:v>
                </c:pt>
                <c:pt idx="18098">
                  <c:v>27382</c:v>
                </c:pt>
                <c:pt idx="18099">
                  <c:v>27383</c:v>
                </c:pt>
                <c:pt idx="18100">
                  <c:v>27384</c:v>
                </c:pt>
                <c:pt idx="18101">
                  <c:v>27385</c:v>
                </c:pt>
                <c:pt idx="18102">
                  <c:v>27386</c:v>
                </c:pt>
                <c:pt idx="18103">
                  <c:v>27387</c:v>
                </c:pt>
                <c:pt idx="18104">
                  <c:v>27388</c:v>
                </c:pt>
                <c:pt idx="18105">
                  <c:v>27389</c:v>
                </c:pt>
                <c:pt idx="18106">
                  <c:v>27390</c:v>
                </c:pt>
                <c:pt idx="18107">
                  <c:v>27391</c:v>
                </c:pt>
                <c:pt idx="18108">
                  <c:v>27392</c:v>
                </c:pt>
                <c:pt idx="18109">
                  <c:v>27393</c:v>
                </c:pt>
                <c:pt idx="18110">
                  <c:v>27394</c:v>
                </c:pt>
                <c:pt idx="18111">
                  <c:v>27395</c:v>
                </c:pt>
                <c:pt idx="18112">
                  <c:v>27396</c:v>
                </c:pt>
                <c:pt idx="18113">
                  <c:v>27397</c:v>
                </c:pt>
                <c:pt idx="18114">
                  <c:v>27398</c:v>
                </c:pt>
                <c:pt idx="18115">
                  <c:v>27399</c:v>
                </c:pt>
                <c:pt idx="18116">
                  <c:v>27400</c:v>
                </c:pt>
                <c:pt idx="18117">
                  <c:v>27401</c:v>
                </c:pt>
                <c:pt idx="18118">
                  <c:v>27402</c:v>
                </c:pt>
                <c:pt idx="18119">
                  <c:v>27403</c:v>
                </c:pt>
                <c:pt idx="18120">
                  <c:v>27404</c:v>
                </c:pt>
                <c:pt idx="18121">
                  <c:v>27405</c:v>
                </c:pt>
                <c:pt idx="18122">
                  <c:v>27406</c:v>
                </c:pt>
                <c:pt idx="18123">
                  <c:v>27407</c:v>
                </c:pt>
                <c:pt idx="18124">
                  <c:v>27408</c:v>
                </c:pt>
                <c:pt idx="18125">
                  <c:v>27409</c:v>
                </c:pt>
                <c:pt idx="18126">
                  <c:v>27410</c:v>
                </c:pt>
                <c:pt idx="18127">
                  <c:v>27411</c:v>
                </c:pt>
                <c:pt idx="18128">
                  <c:v>27412</c:v>
                </c:pt>
                <c:pt idx="18129">
                  <c:v>27413</c:v>
                </c:pt>
                <c:pt idx="18130">
                  <c:v>27414</c:v>
                </c:pt>
                <c:pt idx="18131">
                  <c:v>27415</c:v>
                </c:pt>
                <c:pt idx="18132">
                  <c:v>27416</c:v>
                </c:pt>
                <c:pt idx="18133">
                  <c:v>27417</c:v>
                </c:pt>
                <c:pt idx="18134">
                  <c:v>27418</c:v>
                </c:pt>
                <c:pt idx="18135">
                  <c:v>27419</c:v>
                </c:pt>
                <c:pt idx="18136">
                  <c:v>27420</c:v>
                </c:pt>
                <c:pt idx="18137">
                  <c:v>27421</c:v>
                </c:pt>
                <c:pt idx="18138">
                  <c:v>27422</c:v>
                </c:pt>
                <c:pt idx="18139">
                  <c:v>27423</c:v>
                </c:pt>
                <c:pt idx="18140">
                  <c:v>27424</c:v>
                </c:pt>
                <c:pt idx="18141">
                  <c:v>27425</c:v>
                </c:pt>
                <c:pt idx="18142">
                  <c:v>27426</c:v>
                </c:pt>
                <c:pt idx="18143">
                  <c:v>27427</c:v>
                </c:pt>
                <c:pt idx="18144">
                  <c:v>27428</c:v>
                </c:pt>
                <c:pt idx="18145">
                  <c:v>27429</c:v>
                </c:pt>
                <c:pt idx="18146">
                  <c:v>27430</c:v>
                </c:pt>
                <c:pt idx="18147">
                  <c:v>27431</c:v>
                </c:pt>
                <c:pt idx="18148">
                  <c:v>27432</c:v>
                </c:pt>
                <c:pt idx="18149">
                  <c:v>27433</c:v>
                </c:pt>
                <c:pt idx="18150">
                  <c:v>27434</c:v>
                </c:pt>
                <c:pt idx="18151">
                  <c:v>27435</c:v>
                </c:pt>
                <c:pt idx="18152">
                  <c:v>27436</c:v>
                </c:pt>
                <c:pt idx="18153">
                  <c:v>27437</c:v>
                </c:pt>
                <c:pt idx="18154">
                  <c:v>27438</c:v>
                </c:pt>
                <c:pt idx="18155">
                  <c:v>27439</c:v>
                </c:pt>
                <c:pt idx="18156">
                  <c:v>27440</c:v>
                </c:pt>
                <c:pt idx="18157">
                  <c:v>27441</c:v>
                </c:pt>
                <c:pt idx="18158">
                  <c:v>27442</c:v>
                </c:pt>
                <c:pt idx="18159">
                  <c:v>27443</c:v>
                </c:pt>
                <c:pt idx="18160">
                  <c:v>27444</c:v>
                </c:pt>
                <c:pt idx="18161">
                  <c:v>27445</c:v>
                </c:pt>
                <c:pt idx="18162">
                  <c:v>27446</c:v>
                </c:pt>
                <c:pt idx="18163">
                  <c:v>27447</c:v>
                </c:pt>
                <c:pt idx="18164">
                  <c:v>27448</c:v>
                </c:pt>
                <c:pt idx="18165">
                  <c:v>27449</c:v>
                </c:pt>
                <c:pt idx="18166">
                  <c:v>27450</c:v>
                </c:pt>
                <c:pt idx="18167">
                  <c:v>27451</c:v>
                </c:pt>
                <c:pt idx="18168">
                  <c:v>27452</c:v>
                </c:pt>
                <c:pt idx="18169">
                  <c:v>27453</c:v>
                </c:pt>
                <c:pt idx="18170">
                  <c:v>27454</c:v>
                </c:pt>
                <c:pt idx="18171">
                  <c:v>27455</c:v>
                </c:pt>
                <c:pt idx="18172">
                  <c:v>27456</c:v>
                </c:pt>
                <c:pt idx="18173">
                  <c:v>27457</c:v>
                </c:pt>
                <c:pt idx="18174">
                  <c:v>27458</c:v>
                </c:pt>
                <c:pt idx="18175">
                  <c:v>27459</c:v>
                </c:pt>
                <c:pt idx="18176">
                  <c:v>27460</c:v>
                </c:pt>
                <c:pt idx="18177">
                  <c:v>27461</c:v>
                </c:pt>
                <c:pt idx="18178">
                  <c:v>27462</c:v>
                </c:pt>
                <c:pt idx="18179">
                  <c:v>27463</c:v>
                </c:pt>
                <c:pt idx="18180">
                  <c:v>27464</c:v>
                </c:pt>
                <c:pt idx="18181">
                  <c:v>27465</c:v>
                </c:pt>
                <c:pt idx="18182">
                  <c:v>27466</c:v>
                </c:pt>
                <c:pt idx="18183">
                  <c:v>27467</c:v>
                </c:pt>
                <c:pt idx="18184">
                  <c:v>27468</c:v>
                </c:pt>
                <c:pt idx="18185">
                  <c:v>27469</c:v>
                </c:pt>
                <c:pt idx="18186">
                  <c:v>27470</c:v>
                </c:pt>
                <c:pt idx="18187">
                  <c:v>27471</c:v>
                </c:pt>
                <c:pt idx="18188">
                  <c:v>27472</c:v>
                </c:pt>
                <c:pt idx="18189">
                  <c:v>27473</c:v>
                </c:pt>
                <c:pt idx="18190">
                  <c:v>27474</c:v>
                </c:pt>
                <c:pt idx="18191">
                  <c:v>27475</c:v>
                </c:pt>
                <c:pt idx="18192">
                  <c:v>27476</c:v>
                </c:pt>
                <c:pt idx="18193">
                  <c:v>27477</c:v>
                </c:pt>
                <c:pt idx="18194">
                  <c:v>27478</c:v>
                </c:pt>
                <c:pt idx="18195">
                  <c:v>27479</c:v>
                </c:pt>
                <c:pt idx="18196">
                  <c:v>27480</c:v>
                </c:pt>
                <c:pt idx="18197">
                  <c:v>27481</c:v>
                </c:pt>
                <c:pt idx="18198">
                  <c:v>27482</c:v>
                </c:pt>
                <c:pt idx="18199">
                  <c:v>27483</c:v>
                </c:pt>
                <c:pt idx="18200">
                  <c:v>27484</c:v>
                </c:pt>
                <c:pt idx="18201">
                  <c:v>27485</c:v>
                </c:pt>
                <c:pt idx="18202">
                  <c:v>27486</c:v>
                </c:pt>
                <c:pt idx="18203">
                  <c:v>27487</c:v>
                </c:pt>
                <c:pt idx="18204">
                  <c:v>27488</c:v>
                </c:pt>
                <c:pt idx="18205">
                  <c:v>27489</c:v>
                </c:pt>
                <c:pt idx="18206">
                  <c:v>27490</c:v>
                </c:pt>
                <c:pt idx="18207">
                  <c:v>27491</c:v>
                </c:pt>
                <c:pt idx="18208">
                  <c:v>27492</c:v>
                </c:pt>
                <c:pt idx="18209">
                  <c:v>27493</c:v>
                </c:pt>
                <c:pt idx="18210">
                  <c:v>27494</c:v>
                </c:pt>
                <c:pt idx="18211">
                  <c:v>27495</c:v>
                </c:pt>
                <c:pt idx="18212">
                  <c:v>27496</c:v>
                </c:pt>
                <c:pt idx="18213">
                  <c:v>27497</c:v>
                </c:pt>
                <c:pt idx="18214">
                  <c:v>27498</c:v>
                </c:pt>
                <c:pt idx="18215">
                  <c:v>27499</c:v>
                </c:pt>
                <c:pt idx="18216">
                  <c:v>27500</c:v>
                </c:pt>
                <c:pt idx="18217">
                  <c:v>27501</c:v>
                </c:pt>
                <c:pt idx="18218">
                  <c:v>27502</c:v>
                </c:pt>
                <c:pt idx="18219">
                  <c:v>27503</c:v>
                </c:pt>
                <c:pt idx="18220">
                  <c:v>27504</c:v>
                </c:pt>
                <c:pt idx="18221">
                  <c:v>27505</c:v>
                </c:pt>
                <c:pt idx="18222">
                  <c:v>27506</c:v>
                </c:pt>
                <c:pt idx="18223">
                  <c:v>27507</c:v>
                </c:pt>
                <c:pt idx="18224">
                  <c:v>27508</c:v>
                </c:pt>
                <c:pt idx="18225">
                  <c:v>27509</c:v>
                </c:pt>
                <c:pt idx="18226">
                  <c:v>27510</c:v>
                </c:pt>
                <c:pt idx="18227">
                  <c:v>27511</c:v>
                </c:pt>
                <c:pt idx="18228">
                  <c:v>27512</c:v>
                </c:pt>
                <c:pt idx="18229">
                  <c:v>27513</c:v>
                </c:pt>
                <c:pt idx="18230">
                  <c:v>27514</c:v>
                </c:pt>
                <c:pt idx="18231">
                  <c:v>27515</c:v>
                </c:pt>
                <c:pt idx="18232">
                  <c:v>27516</c:v>
                </c:pt>
                <c:pt idx="18233">
                  <c:v>27517</c:v>
                </c:pt>
                <c:pt idx="18234">
                  <c:v>27518</c:v>
                </c:pt>
                <c:pt idx="18235">
                  <c:v>27519</c:v>
                </c:pt>
                <c:pt idx="18236">
                  <c:v>27520</c:v>
                </c:pt>
                <c:pt idx="18237">
                  <c:v>27521</c:v>
                </c:pt>
                <c:pt idx="18238">
                  <c:v>27522</c:v>
                </c:pt>
                <c:pt idx="18239">
                  <c:v>27523</c:v>
                </c:pt>
                <c:pt idx="18240">
                  <c:v>27524</c:v>
                </c:pt>
                <c:pt idx="18241">
                  <c:v>27525</c:v>
                </c:pt>
                <c:pt idx="18242">
                  <c:v>27526</c:v>
                </c:pt>
                <c:pt idx="18243">
                  <c:v>27527</c:v>
                </c:pt>
                <c:pt idx="18244">
                  <c:v>27528</c:v>
                </c:pt>
                <c:pt idx="18245">
                  <c:v>27529</c:v>
                </c:pt>
                <c:pt idx="18246">
                  <c:v>27530</c:v>
                </c:pt>
                <c:pt idx="18247">
                  <c:v>27531</c:v>
                </c:pt>
                <c:pt idx="18248">
                  <c:v>27532</c:v>
                </c:pt>
                <c:pt idx="18249">
                  <c:v>27533</c:v>
                </c:pt>
                <c:pt idx="18250">
                  <c:v>27534</c:v>
                </c:pt>
                <c:pt idx="18251">
                  <c:v>27535</c:v>
                </c:pt>
                <c:pt idx="18252">
                  <c:v>27536</c:v>
                </c:pt>
                <c:pt idx="18253">
                  <c:v>27537</c:v>
                </c:pt>
                <c:pt idx="18254">
                  <c:v>27538</c:v>
                </c:pt>
                <c:pt idx="18255">
                  <c:v>27539</c:v>
                </c:pt>
                <c:pt idx="18256">
                  <c:v>27540</c:v>
                </c:pt>
                <c:pt idx="18257">
                  <c:v>27541</c:v>
                </c:pt>
                <c:pt idx="18258">
                  <c:v>27542</c:v>
                </c:pt>
                <c:pt idx="18259">
                  <c:v>27543</c:v>
                </c:pt>
                <c:pt idx="18260">
                  <c:v>27544</c:v>
                </c:pt>
                <c:pt idx="18261">
                  <c:v>27545</c:v>
                </c:pt>
                <c:pt idx="18262">
                  <c:v>27546</c:v>
                </c:pt>
                <c:pt idx="18263">
                  <c:v>27547</c:v>
                </c:pt>
                <c:pt idx="18264">
                  <c:v>27548</c:v>
                </c:pt>
                <c:pt idx="18265">
                  <c:v>27549</c:v>
                </c:pt>
                <c:pt idx="18266">
                  <c:v>27550</c:v>
                </c:pt>
                <c:pt idx="18267">
                  <c:v>27551</c:v>
                </c:pt>
                <c:pt idx="18268">
                  <c:v>27552</c:v>
                </c:pt>
                <c:pt idx="18269">
                  <c:v>27553</c:v>
                </c:pt>
                <c:pt idx="18270">
                  <c:v>27554</c:v>
                </c:pt>
                <c:pt idx="18271">
                  <c:v>27555</c:v>
                </c:pt>
                <c:pt idx="18272">
                  <c:v>27556</c:v>
                </c:pt>
                <c:pt idx="18273">
                  <c:v>27557</c:v>
                </c:pt>
                <c:pt idx="18274">
                  <c:v>27558</c:v>
                </c:pt>
                <c:pt idx="18275">
                  <c:v>27559</c:v>
                </c:pt>
                <c:pt idx="18276">
                  <c:v>27560</c:v>
                </c:pt>
                <c:pt idx="18277">
                  <c:v>27561</c:v>
                </c:pt>
                <c:pt idx="18278">
                  <c:v>27562</c:v>
                </c:pt>
                <c:pt idx="18279">
                  <c:v>27563</c:v>
                </c:pt>
                <c:pt idx="18280">
                  <c:v>27564</c:v>
                </c:pt>
                <c:pt idx="18281">
                  <c:v>27565</c:v>
                </c:pt>
                <c:pt idx="18282">
                  <c:v>27566</c:v>
                </c:pt>
                <c:pt idx="18283">
                  <c:v>27567</c:v>
                </c:pt>
                <c:pt idx="18284">
                  <c:v>27568</c:v>
                </c:pt>
                <c:pt idx="18285">
                  <c:v>27569</c:v>
                </c:pt>
                <c:pt idx="18286">
                  <c:v>27570</c:v>
                </c:pt>
                <c:pt idx="18287">
                  <c:v>27571</c:v>
                </c:pt>
                <c:pt idx="18288">
                  <c:v>27572</c:v>
                </c:pt>
                <c:pt idx="18289">
                  <c:v>27573</c:v>
                </c:pt>
                <c:pt idx="18290">
                  <c:v>27574</c:v>
                </c:pt>
                <c:pt idx="18291">
                  <c:v>27575</c:v>
                </c:pt>
                <c:pt idx="18292">
                  <c:v>27576</c:v>
                </c:pt>
                <c:pt idx="18293">
                  <c:v>27577</c:v>
                </c:pt>
                <c:pt idx="18294">
                  <c:v>27578</c:v>
                </c:pt>
                <c:pt idx="18295">
                  <c:v>27579</c:v>
                </c:pt>
                <c:pt idx="18296">
                  <c:v>27580</c:v>
                </c:pt>
                <c:pt idx="18297">
                  <c:v>27581</c:v>
                </c:pt>
                <c:pt idx="18298">
                  <c:v>27582</c:v>
                </c:pt>
                <c:pt idx="18299">
                  <c:v>27583</c:v>
                </c:pt>
                <c:pt idx="18300">
                  <c:v>27584</c:v>
                </c:pt>
                <c:pt idx="18301">
                  <c:v>27585</c:v>
                </c:pt>
                <c:pt idx="18302">
                  <c:v>27586</c:v>
                </c:pt>
                <c:pt idx="18303">
                  <c:v>27587</c:v>
                </c:pt>
                <c:pt idx="18304">
                  <c:v>27588</c:v>
                </c:pt>
                <c:pt idx="18305">
                  <c:v>27589</c:v>
                </c:pt>
                <c:pt idx="18306">
                  <c:v>27590</c:v>
                </c:pt>
                <c:pt idx="18307">
                  <c:v>27591</c:v>
                </c:pt>
                <c:pt idx="18308">
                  <c:v>27592</c:v>
                </c:pt>
                <c:pt idx="18309">
                  <c:v>27593</c:v>
                </c:pt>
                <c:pt idx="18310">
                  <c:v>27594</c:v>
                </c:pt>
                <c:pt idx="18311">
                  <c:v>27595</c:v>
                </c:pt>
                <c:pt idx="18312">
                  <c:v>27596</c:v>
                </c:pt>
                <c:pt idx="18313">
                  <c:v>27597</c:v>
                </c:pt>
                <c:pt idx="18314">
                  <c:v>27598</c:v>
                </c:pt>
                <c:pt idx="18315">
                  <c:v>27599</c:v>
                </c:pt>
                <c:pt idx="18316">
                  <c:v>27600</c:v>
                </c:pt>
                <c:pt idx="18317">
                  <c:v>27601</c:v>
                </c:pt>
                <c:pt idx="18318">
                  <c:v>27602</c:v>
                </c:pt>
                <c:pt idx="18319">
                  <c:v>27603</c:v>
                </c:pt>
                <c:pt idx="18320">
                  <c:v>27604</c:v>
                </c:pt>
                <c:pt idx="18321">
                  <c:v>27605</c:v>
                </c:pt>
                <c:pt idx="18322">
                  <c:v>27606</c:v>
                </c:pt>
                <c:pt idx="18323">
                  <c:v>27607</c:v>
                </c:pt>
                <c:pt idx="18324">
                  <c:v>27608</c:v>
                </c:pt>
                <c:pt idx="18325">
                  <c:v>27609</c:v>
                </c:pt>
                <c:pt idx="18326">
                  <c:v>27610</c:v>
                </c:pt>
                <c:pt idx="18327">
                  <c:v>27611</c:v>
                </c:pt>
                <c:pt idx="18328">
                  <c:v>27612</c:v>
                </c:pt>
                <c:pt idx="18329">
                  <c:v>27613</c:v>
                </c:pt>
                <c:pt idx="18330">
                  <c:v>27614</c:v>
                </c:pt>
                <c:pt idx="18331">
                  <c:v>27615</c:v>
                </c:pt>
                <c:pt idx="18332">
                  <c:v>27616</c:v>
                </c:pt>
                <c:pt idx="18333">
                  <c:v>27617</c:v>
                </c:pt>
                <c:pt idx="18334">
                  <c:v>27618</c:v>
                </c:pt>
                <c:pt idx="18335">
                  <c:v>27619</c:v>
                </c:pt>
                <c:pt idx="18336">
                  <c:v>27620</c:v>
                </c:pt>
                <c:pt idx="18337">
                  <c:v>27621</c:v>
                </c:pt>
                <c:pt idx="18338">
                  <c:v>27622</c:v>
                </c:pt>
                <c:pt idx="18339">
                  <c:v>27623</c:v>
                </c:pt>
                <c:pt idx="18340">
                  <c:v>27624</c:v>
                </c:pt>
                <c:pt idx="18341">
                  <c:v>27625</c:v>
                </c:pt>
                <c:pt idx="18342">
                  <c:v>27626</c:v>
                </c:pt>
                <c:pt idx="18343">
                  <c:v>27627</c:v>
                </c:pt>
                <c:pt idx="18344">
                  <c:v>27628</c:v>
                </c:pt>
                <c:pt idx="18345">
                  <c:v>27629</c:v>
                </c:pt>
                <c:pt idx="18346">
                  <c:v>27630</c:v>
                </c:pt>
                <c:pt idx="18347">
                  <c:v>27631</c:v>
                </c:pt>
                <c:pt idx="18348">
                  <c:v>27632</c:v>
                </c:pt>
                <c:pt idx="18349">
                  <c:v>27633</c:v>
                </c:pt>
                <c:pt idx="18350">
                  <c:v>27634</c:v>
                </c:pt>
                <c:pt idx="18351">
                  <c:v>27635</c:v>
                </c:pt>
                <c:pt idx="18352">
                  <c:v>27636</c:v>
                </c:pt>
                <c:pt idx="18353">
                  <c:v>27637</c:v>
                </c:pt>
                <c:pt idx="18354">
                  <c:v>27638</c:v>
                </c:pt>
                <c:pt idx="18355">
                  <c:v>27639</c:v>
                </c:pt>
                <c:pt idx="18356">
                  <c:v>27640</c:v>
                </c:pt>
                <c:pt idx="18357">
                  <c:v>27641</c:v>
                </c:pt>
                <c:pt idx="18358">
                  <c:v>27642</c:v>
                </c:pt>
                <c:pt idx="18359">
                  <c:v>27643</c:v>
                </c:pt>
                <c:pt idx="18360">
                  <c:v>27644</c:v>
                </c:pt>
                <c:pt idx="18361">
                  <c:v>27645</c:v>
                </c:pt>
                <c:pt idx="18362">
                  <c:v>27646</c:v>
                </c:pt>
                <c:pt idx="18363">
                  <c:v>27647</c:v>
                </c:pt>
                <c:pt idx="18364">
                  <c:v>27648</c:v>
                </c:pt>
                <c:pt idx="18365">
                  <c:v>27649</c:v>
                </c:pt>
                <c:pt idx="18366">
                  <c:v>27650</c:v>
                </c:pt>
                <c:pt idx="18367">
                  <c:v>27651</c:v>
                </c:pt>
                <c:pt idx="18368">
                  <c:v>27652</c:v>
                </c:pt>
                <c:pt idx="18369">
                  <c:v>27653</c:v>
                </c:pt>
                <c:pt idx="18370">
                  <c:v>27654</c:v>
                </c:pt>
                <c:pt idx="18371">
                  <c:v>27655</c:v>
                </c:pt>
                <c:pt idx="18372">
                  <c:v>27656</c:v>
                </c:pt>
                <c:pt idx="18373">
                  <c:v>27657</c:v>
                </c:pt>
                <c:pt idx="18374">
                  <c:v>27658</c:v>
                </c:pt>
                <c:pt idx="18375">
                  <c:v>27659</c:v>
                </c:pt>
                <c:pt idx="18376">
                  <c:v>27660</c:v>
                </c:pt>
                <c:pt idx="18377">
                  <c:v>27661</c:v>
                </c:pt>
                <c:pt idx="18378">
                  <c:v>27662</c:v>
                </c:pt>
                <c:pt idx="18379">
                  <c:v>27663</c:v>
                </c:pt>
                <c:pt idx="18380">
                  <c:v>27664</c:v>
                </c:pt>
                <c:pt idx="18381">
                  <c:v>27665</c:v>
                </c:pt>
                <c:pt idx="18382">
                  <c:v>27666</c:v>
                </c:pt>
                <c:pt idx="18383">
                  <c:v>27667</c:v>
                </c:pt>
                <c:pt idx="18384">
                  <c:v>27668</c:v>
                </c:pt>
                <c:pt idx="18385">
                  <c:v>27669</c:v>
                </c:pt>
                <c:pt idx="18386">
                  <c:v>27670</c:v>
                </c:pt>
                <c:pt idx="18387">
                  <c:v>27671</c:v>
                </c:pt>
                <c:pt idx="18388">
                  <c:v>27672</c:v>
                </c:pt>
                <c:pt idx="18389">
                  <c:v>27673</c:v>
                </c:pt>
                <c:pt idx="18390">
                  <c:v>27674</c:v>
                </c:pt>
                <c:pt idx="18391">
                  <c:v>27675</c:v>
                </c:pt>
                <c:pt idx="18392">
                  <c:v>27676</c:v>
                </c:pt>
                <c:pt idx="18393">
                  <c:v>27677</c:v>
                </c:pt>
                <c:pt idx="18394">
                  <c:v>27678</c:v>
                </c:pt>
                <c:pt idx="18395">
                  <c:v>27679</c:v>
                </c:pt>
                <c:pt idx="18396">
                  <c:v>27680</c:v>
                </c:pt>
                <c:pt idx="18397">
                  <c:v>27681</c:v>
                </c:pt>
                <c:pt idx="18398">
                  <c:v>27682</c:v>
                </c:pt>
                <c:pt idx="18399">
                  <c:v>27683</c:v>
                </c:pt>
                <c:pt idx="18400">
                  <c:v>27684</c:v>
                </c:pt>
                <c:pt idx="18401">
                  <c:v>27685</c:v>
                </c:pt>
                <c:pt idx="18402">
                  <c:v>27686</c:v>
                </c:pt>
                <c:pt idx="18403">
                  <c:v>27687</c:v>
                </c:pt>
                <c:pt idx="18404">
                  <c:v>27688</c:v>
                </c:pt>
                <c:pt idx="18405">
                  <c:v>27689</c:v>
                </c:pt>
                <c:pt idx="18406">
                  <c:v>27690</c:v>
                </c:pt>
                <c:pt idx="18407">
                  <c:v>27691</c:v>
                </c:pt>
                <c:pt idx="18408">
                  <c:v>27692</c:v>
                </c:pt>
                <c:pt idx="18409">
                  <c:v>27693</c:v>
                </c:pt>
                <c:pt idx="18410">
                  <c:v>27694</c:v>
                </c:pt>
                <c:pt idx="18411">
                  <c:v>27695</c:v>
                </c:pt>
                <c:pt idx="18412">
                  <c:v>27696</c:v>
                </c:pt>
                <c:pt idx="18413">
                  <c:v>27697</c:v>
                </c:pt>
                <c:pt idx="18414">
                  <c:v>27698</c:v>
                </c:pt>
                <c:pt idx="18415">
                  <c:v>27699</c:v>
                </c:pt>
                <c:pt idx="18416">
                  <c:v>27700</c:v>
                </c:pt>
                <c:pt idx="18417">
                  <c:v>27701</c:v>
                </c:pt>
                <c:pt idx="18418">
                  <c:v>27702</c:v>
                </c:pt>
                <c:pt idx="18419">
                  <c:v>27703</c:v>
                </c:pt>
                <c:pt idx="18420">
                  <c:v>27704</c:v>
                </c:pt>
                <c:pt idx="18421">
                  <c:v>27705</c:v>
                </c:pt>
                <c:pt idx="18422">
                  <c:v>27706</c:v>
                </c:pt>
                <c:pt idx="18423">
                  <c:v>27707</c:v>
                </c:pt>
                <c:pt idx="18424">
                  <c:v>27708</c:v>
                </c:pt>
                <c:pt idx="18425">
                  <c:v>27709</c:v>
                </c:pt>
                <c:pt idx="18426">
                  <c:v>27710</c:v>
                </c:pt>
                <c:pt idx="18427">
                  <c:v>27711</c:v>
                </c:pt>
                <c:pt idx="18428">
                  <c:v>27712</c:v>
                </c:pt>
                <c:pt idx="18429">
                  <c:v>27713</c:v>
                </c:pt>
                <c:pt idx="18430">
                  <c:v>27714</c:v>
                </c:pt>
                <c:pt idx="18431">
                  <c:v>27715</c:v>
                </c:pt>
                <c:pt idx="18432">
                  <c:v>27716</c:v>
                </c:pt>
                <c:pt idx="18433">
                  <c:v>27717</c:v>
                </c:pt>
                <c:pt idx="18434">
                  <c:v>27718</c:v>
                </c:pt>
                <c:pt idx="18435">
                  <c:v>27719</c:v>
                </c:pt>
                <c:pt idx="18436">
                  <c:v>27720</c:v>
                </c:pt>
                <c:pt idx="18437">
                  <c:v>27721</c:v>
                </c:pt>
                <c:pt idx="18438">
                  <c:v>27722</c:v>
                </c:pt>
                <c:pt idx="18439">
                  <c:v>27723</c:v>
                </c:pt>
                <c:pt idx="18440">
                  <c:v>27724</c:v>
                </c:pt>
                <c:pt idx="18441">
                  <c:v>27725</c:v>
                </c:pt>
                <c:pt idx="18442">
                  <c:v>27726</c:v>
                </c:pt>
                <c:pt idx="18443">
                  <c:v>27727</c:v>
                </c:pt>
                <c:pt idx="18444">
                  <c:v>27728</c:v>
                </c:pt>
                <c:pt idx="18445">
                  <c:v>27729</c:v>
                </c:pt>
                <c:pt idx="18446">
                  <c:v>27730</c:v>
                </c:pt>
                <c:pt idx="18447">
                  <c:v>27731</c:v>
                </c:pt>
                <c:pt idx="18448">
                  <c:v>27732</c:v>
                </c:pt>
                <c:pt idx="18449">
                  <c:v>27733</c:v>
                </c:pt>
                <c:pt idx="18450">
                  <c:v>27734</c:v>
                </c:pt>
                <c:pt idx="18451">
                  <c:v>27735</c:v>
                </c:pt>
                <c:pt idx="18452">
                  <c:v>27736</c:v>
                </c:pt>
                <c:pt idx="18453">
                  <c:v>27737</c:v>
                </c:pt>
                <c:pt idx="18454">
                  <c:v>27738</c:v>
                </c:pt>
                <c:pt idx="18455">
                  <c:v>27739</c:v>
                </c:pt>
                <c:pt idx="18456">
                  <c:v>27740</c:v>
                </c:pt>
                <c:pt idx="18457">
                  <c:v>27741</c:v>
                </c:pt>
                <c:pt idx="18458">
                  <c:v>27742</c:v>
                </c:pt>
                <c:pt idx="18459">
                  <c:v>27743</c:v>
                </c:pt>
                <c:pt idx="18460">
                  <c:v>27744</c:v>
                </c:pt>
                <c:pt idx="18461">
                  <c:v>27745</c:v>
                </c:pt>
                <c:pt idx="18462">
                  <c:v>27746</c:v>
                </c:pt>
                <c:pt idx="18463">
                  <c:v>27747</c:v>
                </c:pt>
                <c:pt idx="18464">
                  <c:v>27748</c:v>
                </c:pt>
                <c:pt idx="18465">
                  <c:v>27749</c:v>
                </c:pt>
                <c:pt idx="18466">
                  <c:v>27750</c:v>
                </c:pt>
                <c:pt idx="18467">
                  <c:v>27751</c:v>
                </c:pt>
                <c:pt idx="18468">
                  <c:v>27752</c:v>
                </c:pt>
                <c:pt idx="18469">
                  <c:v>27753</c:v>
                </c:pt>
                <c:pt idx="18470">
                  <c:v>27754</c:v>
                </c:pt>
                <c:pt idx="18471">
                  <c:v>27755</c:v>
                </c:pt>
                <c:pt idx="18472">
                  <c:v>27756</c:v>
                </c:pt>
                <c:pt idx="18473">
                  <c:v>27757</c:v>
                </c:pt>
                <c:pt idx="18474">
                  <c:v>27758</c:v>
                </c:pt>
                <c:pt idx="18475">
                  <c:v>27759</c:v>
                </c:pt>
                <c:pt idx="18476">
                  <c:v>27760</c:v>
                </c:pt>
                <c:pt idx="18477">
                  <c:v>27761</c:v>
                </c:pt>
                <c:pt idx="18478">
                  <c:v>27762</c:v>
                </c:pt>
                <c:pt idx="18479">
                  <c:v>27763</c:v>
                </c:pt>
                <c:pt idx="18480">
                  <c:v>27764</c:v>
                </c:pt>
                <c:pt idx="18481">
                  <c:v>27765</c:v>
                </c:pt>
                <c:pt idx="18482">
                  <c:v>27766</c:v>
                </c:pt>
                <c:pt idx="18483">
                  <c:v>27767</c:v>
                </c:pt>
                <c:pt idx="18484">
                  <c:v>27768</c:v>
                </c:pt>
                <c:pt idx="18485">
                  <c:v>27769</c:v>
                </c:pt>
                <c:pt idx="18486">
                  <c:v>27770</c:v>
                </c:pt>
                <c:pt idx="18487">
                  <c:v>27771</c:v>
                </c:pt>
                <c:pt idx="18488">
                  <c:v>27772</c:v>
                </c:pt>
                <c:pt idx="18489">
                  <c:v>27773</c:v>
                </c:pt>
                <c:pt idx="18490">
                  <c:v>27774</c:v>
                </c:pt>
                <c:pt idx="18491">
                  <c:v>27775</c:v>
                </c:pt>
                <c:pt idx="18492">
                  <c:v>27776</c:v>
                </c:pt>
                <c:pt idx="18493">
                  <c:v>27777</c:v>
                </c:pt>
                <c:pt idx="18494">
                  <c:v>27778</c:v>
                </c:pt>
                <c:pt idx="18495">
                  <c:v>27779</c:v>
                </c:pt>
                <c:pt idx="18496">
                  <c:v>27780</c:v>
                </c:pt>
                <c:pt idx="18497">
                  <c:v>27781</c:v>
                </c:pt>
                <c:pt idx="18498">
                  <c:v>27782</c:v>
                </c:pt>
                <c:pt idx="18499">
                  <c:v>27783</c:v>
                </c:pt>
                <c:pt idx="18500">
                  <c:v>27784</c:v>
                </c:pt>
                <c:pt idx="18501">
                  <c:v>27785</c:v>
                </c:pt>
                <c:pt idx="18502">
                  <c:v>27786</c:v>
                </c:pt>
                <c:pt idx="18503">
                  <c:v>27787</c:v>
                </c:pt>
                <c:pt idx="18504">
                  <c:v>27788</c:v>
                </c:pt>
                <c:pt idx="18505">
                  <c:v>27789</c:v>
                </c:pt>
                <c:pt idx="18506">
                  <c:v>27790</c:v>
                </c:pt>
                <c:pt idx="18507">
                  <c:v>27791</c:v>
                </c:pt>
                <c:pt idx="18508">
                  <c:v>27792</c:v>
                </c:pt>
                <c:pt idx="18509">
                  <c:v>27793</c:v>
                </c:pt>
                <c:pt idx="18510">
                  <c:v>27794</c:v>
                </c:pt>
                <c:pt idx="18511">
                  <c:v>27795</c:v>
                </c:pt>
                <c:pt idx="18512">
                  <c:v>27796</c:v>
                </c:pt>
                <c:pt idx="18513">
                  <c:v>27797</c:v>
                </c:pt>
                <c:pt idx="18514">
                  <c:v>27798</c:v>
                </c:pt>
                <c:pt idx="18515">
                  <c:v>27799</c:v>
                </c:pt>
                <c:pt idx="18516">
                  <c:v>27800</c:v>
                </c:pt>
                <c:pt idx="18517">
                  <c:v>27801</c:v>
                </c:pt>
                <c:pt idx="18518">
                  <c:v>27802</c:v>
                </c:pt>
                <c:pt idx="18519">
                  <c:v>27803</c:v>
                </c:pt>
                <c:pt idx="18520">
                  <c:v>27804</c:v>
                </c:pt>
                <c:pt idx="18521">
                  <c:v>27805</c:v>
                </c:pt>
                <c:pt idx="18522">
                  <c:v>27806</c:v>
                </c:pt>
                <c:pt idx="18523">
                  <c:v>27807</c:v>
                </c:pt>
                <c:pt idx="18524">
                  <c:v>27808</c:v>
                </c:pt>
                <c:pt idx="18525">
                  <c:v>27809</c:v>
                </c:pt>
                <c:pt idx="18526">
                  <c:v>27810</c:v>
                </c:pt>
                <c:pt idx="18527">
                  <c:v>27811</c:v>
                </c:pt>
                <c:pt idx="18528">
                  <c:v>27812</c:v>
                </c:pt>
                <c:pt idx="18529">
                  <c:v>27813</c:v>
                </c:pt>
                <c:pt idx="18530">
                  <c:v>27814</c:v>
                </c:pt>
                <c:pt idx="18531">
                  <c:v>27815</c:v>
                </c:pt>
                <c:pt idx="18532">
                  <c:v>27816</c:v>
                </c:pt>
                <c:pt idx="18533">
                  <c:v>27817</c:v>
                </c:pt>
                <c:pt idx="18534">
                  <c:v>27818</c:v>
                </c:pt>
                <c:pt idx="18535">
                  <c:v>27819</c:v>
                </c:pt>
                <c:pt idx="18536">
                  <c:v>27820</c:v>
                </c:pt>
                <c:pt idx="18537">
                  <c:v>27821</c:v>
                </c:pt>
                <c:pt idx="18538">
                  <c:v>27822</c:v>
                </c:pt>
                <c:pt idx="18539">
                  <c:v>27823</c:v>
                </c:pt>
                <c:pt idx="18540">
                  <c:v>27824</c:v>
                </c:pt>
                <c:pt idx="18541">
                  <c:v>27825</c:v>
                </c:pt>
                <c:pt idx="18542">
                  <c:v>27826</c:v>
                </c:pt>
                <c:pt idx="18543">
                  <c:v>27827</c:v>
                </c:pt>
                <c:pt idx="18544">
                  <c:v>27828</c:v>
                </c:pt>
                <c:pt idx="18545">
                  <c:v>27829</c:v>
                </c:pt>
                <c:pt idx="18546">
                  <c:v>27830</c:v>
                </c:pt>
                <c:pt idx="18547">
                  <c:v>27831</c:v>
                </c:pt>
                <c:pt idx="18548">
                  <c:v>27832</c:v>
                </c:pt>
                <c:pt idx="18549">
                  <c:v>27833</c:v>
                </c:pt>
                <c:pt idx="18550">
                  <c:v>27834</c:v>
                </c:pt>
                <c:pt idx="18551">
                  <c:v>27835</c:v>
                </c:pt>
                <c:pt idx="18552">
                  <c:v>27836</c:v>
                </c:pt>
                <c:pt idx="18553">
                  <c:v>27837</c:v>
                </c:pt>
                <c:pt idx="18554">
                  <c:v>27838</c:v>
                </c:pt>
                <c:pt idx="18555">
                  <c:v>27839</c:v>
                </c:pt>
                <c:pt idx="18556">
                  <c:v>27840</c:v>
                </c:pt>
                <c:pt idx="18557">
                  <c:v>27841</c:v>
                </c:pt>
                <c:pt idx="18558">
                  <c:v>27842</c:v>
                </c:pt>
                <c:pt idx="18559">
                  <c:v>27843</c:v>
                </c:pt>
                <c:pt idx="18560">
                  <c:v>27844</c:v>
                </c:pt>
                <c:pt idx="18561">
                  <c:v>27845</c:v>
                </c:pt>
                <c:pt idx="18562">
                  <c:v>27846</c:v>
                </c:pt>
                <c:pt idx="18563">
                  <c:v>27847</c:v>
                </c:pt>
                <c:pt idx="18564">
                  <c:v>27848</c:v>
                </c:pt>
                <c:pt idx="18565">
                  <c:v>27849</c:v>
                </c:pt>
                <c:pt idx="18566">
                  <c:v>27850</c:v>
                </c:pt>
                <c:pt idx="18567">
                  <c:v>27851</c:v>
                </c:pt>
                <c:pt idx="18568">
                  <c:v>27852</c:v>
                </c:pt>
                <c:pt idx="18569">
                  <c:v>27853</c:v>
                </c:pt>
                <c:pt idx="18570">
                  <c:v>27854</c:v>
                </c:pt>
                <c:pt idx="18571">
                  <c:v>27855</c:v>
                </c:pt>
                <c:pt idx="18572">
                  <c:v>27856</c:v>
                </c:pt>
                <c:pt idx="18573">
                  <c:v>27857</c:v>
                </c:pt>
                <c:pt idx="18574">
                  <c:v>27858</c:v>
                </c:pt>
                <c:pt idx="18575">
                  <c:v>27859</c:v>
                </c:pt>
                <c:pt idx="18576">
                  <c:v>27860</c:v>
                </c:pt>
                <c:pt idx="18577">
                  <c:v>27861</c:v>
                </c:pt>
                <c:pt idx="18578">
                  <c:v>27862</c:v>
                </c:pt>
                <c:pt idx="18579">
                  <c:v>27863</c:v>
                </c:pt>
                <c:pt idx="18580">
                  <c:v>27864</c:v>
                </c:pt>
                <c:pt idx="18581">
                  <c:v>27865</c:v>
                </c:pt>
                <c:pt idx="18582">
                  <c:v>27866</c:v>
                </c:pt>
                <c:pt idx="18583">
                  <c:v>27867</c:v>
                </c:pt>
                <c:pt idx="18584">
                  <c:v>27868</c:v>
                </c:pt>
                <c:pt idx="18585">
                  <c:v>27869</c:v>
                </c:pt>
                <c:pt idx="18586">
                  <c:v>27870</c:v>
                </c:pt>
                <c:pt idx="18587">
                  <c:v>27871</c:v>
                </c:pt>
                <c:pt idx="18588">
                  <c:v>27872</c:v>
                </c:pt>
                <c:pt idx="18589">
                  <c:v>27873</c:v>
                </c:pt>
                <c:pt idx="18590">
                  <c:v>27874</c:v>
                </c:pt>
                <c:pt idx="18591">
                  <c:v>27875</c:v>
                </c:pt>
                <c:pt idx="18592">
                  <c:v>27876</c:v>
                </c:pt>
                <c:pt idx="18593">
                  <c:v>27877</c:v>
                </c:pt>
                <c:pt idx="18594">
                  <c:v>27878</c:v>
                </c:pt>
                <c:pt idx="18595">
                  <c:v>27879</c:v>
                </c:pt>
                <c:pt idx="18596">
                  <c:v>27880</c:v>
                </c:pt>
                <c:pt idx="18597">
                  <c:v>27881</c:v>
                </c:pt>
                <c:pt idx="18598">
                  <c:v>27882</c:v>
                </c:pt>
                <c:pt idx="18599">
                  <c:v>27883</c:v>
                </c:pt>
                <c:pt idx="18600">
                  <c:v>27884</c:v>
                </c:pt>
                <c:pt idx="18601">
                  <c:v>27885</c:v>
                </c:pt>
                <c:pt idx="18602">
                  <c:v>27886</c:v>
                </c:pt>
                <c:pt idx="18603">
                  <c:v>27887</c:v>
                </c:pt>
                <c:pt idx="18604">
                  <c:v>27888</c:v>
                </c:pt>
                <c:pt idx="18605">
                  <c:v>27889</c:v>
                </c:pt>
                <c:pt idx="18606">
                  <c:v>27890</c:v>
                </c:pt>
                <c:pt idx="18607">
                  <c:v>27891</c:v>
                </c:pt>
                <c:pt idx="18608">
                  <c:v>27892</c:v>
                </c:pt>
                <c:pt idx="18609">
                  <c:v>27893</c:v>
                </c:pt>
                <c:pt idx="18610">
                  <c:v>27894</c:v>
                </c:pt>
                <c:pt idx="18611">
                  <c:v>27895</c:v>
                </c:pt>
                <c:pt idx="18612">
                  <c:v>27896</c:v>
                </c:pt>
                <c:pt idx="18613">
                  <c:v>27897</c:v>
                </c:pt>
                <c:pt idx="18614">
                  <c:v>27898</c:v>
                </c:pt>
                <c:pt idx="18615">
                  <c:v>27899</c:v>
                </c:pt>
                <c:pt idx="18616">
                  <c:v>27900</c:v>
                </c:pt>
                <c:pt idx="18617">
                  <c:v>27901</c:v>
                </c:pt>
                <c:pt idx="18618">
                  <c:v>27902</c:v>
                </c:pt>
                <c:pt idx="18619">
                  <c:v>27903</c:v>
                </c:pt>
                <c:pt idx="18620">
                  <c:v>27904</c:v>
                </c:pt>
                <c:pt idx="18621">
                  <c:v>27905</c:v>
                </c:pt>
                <c:pt idx="18622">
                  <c:v>27906</c:v>
                </c:pt>
                <c:pt idx="18623">
                  <c:v>27907</c:v>
                </c:pt>
                <c:pt idx="18624">
                  <c:v>27908</c:v>
                </c:pt>
                <c:pt idx="18625">
                  <c:v>27909</c:v>
                </c:pt>
                <c:pt idx="18626">
                  <c:v>27910</c:v>
                </c:pt>
                <c:pt idx="18627">
                  <c:v>27911</c:v>
                </c:pt>
                <c:pt idx="18628">
                  <c:v>27912</c:v>
                </c:pt>
                <c:pt idx="18629">
                  <c:v>27913</c:v>
                </c:pt>
                <c:pt idx="18630">
                  <c:v>27914</c:v>
                </c:pt>
                <c:pt idx="18631">
                  <c:v>27915</c:v>
                </c:pt>
                <c:pt idx="18632">
                  <c:v>27916</c:v>
                </c:pt>
                <c:pt idx="18633">
                  <c:v>27917</c:v>
                </c:pt>
                <c:pt idx="18634">
                  <c:v>27918</c:v>
                </c:pt>
                <c:pt idx="18635">
                  <c:v>27919</c:v>
                </c:pt>
                <c:pt idx="18636">
                  <c:v>27920</c:v>
                </c:pt>
                <c:pt idx="18637">
                  <c:v>27921</c:v>
                </c:pt>
                <c:pt idx="18638">
                  <c:v>27922</c:v>
                </c:pt>
                <c:pt idx="18639">
                  <c:v>27923</c:v>
                </c:pt>
                <c:pt idx="18640">
                  <c:v>27924</c:v>
                </c:pt>
                <c:pt idx="18641">
                  <c:v>27925</c:v>
                </c:pt>
                <c:pt idx="18642">
                  <c:v>27926</c:v>
                </c:pt>
                <c:pt idx="18643">
                  <c:v>27927</c:v>
                </c:pt>
                <c:pt idx="18644">
                  <c:v>27928</c:v>
                </c:pt>
                <c:pt idx="18645">
                  <c:v>27929</c:v>
                </c:pt>
                <c:pt idx="18646">
                  <c:v>27930</c:v>
                </c:pt>
                <c:pt idx="18647">
                  <c:v>27931</c:v>
                </c:pt>
                <c:pt idx="18648">
                  <c:v>27932</c:v>
                </c:pt>
                <c:pt idx="18649">
                  <c:v>27933</c:v>
                </c:pt>
                <c:pt idx="18650">
                  <c:v>27934</c:v>
                </c:pt>
                <c:pt idx="18651">
                  <c:v>27935</c:v>
                </c:pt>
                <c:pt idx="18652">
                  <c:v>27936</c:v>
                </c:pt>
                <c:pt idx="18653">
                  <c:v>27937</c:v>
                </c:pt>
                <c:pt idx="18654">
                  <c:v>27938</c:v>
                </c:pt>
                <c:pt idx="18655">
                  <c:v>27939</c:v>
                </c:pt>
                <c:pt idx="18656">
                  <c:v>27940</c:v>
                </c:pt>
                <c:pt idx="18657">
                  <c:v>27941</c:v>
                </c:pt>
                <c:pt idx="18658">
                  <c:v>27942</c:v>
                </c:pt>
                <c:pt idx="18659">
                  <c:v>27943</c:v>
                </c:pt>
                <c:pt idx="18660">
                  <c:v>27944</c:v>
                </c:pt>
                <c:pt idx="18661">
                  <c:v>27945</c:v>
                </c:pt>
                <c:pt idx="18662">
                  <c:v>27946</c:v>
                </c:pt>
                <c:pt idx="18663">
                  <c:v>27947</c:v>
                </c:pt>
                <c:pt idx="18664">
                  <c:v>27948</c:v>
                </c:pt>
                <c:pt idx="18665">
                  <c:v>27949</c:v>
                </c:pt>
                <c:pt idx="18666">
                  <c:v>27950</c:v>
                </c:pt>
                <c:pt idx="18667">
                  <c:v>27951</c:v>
                </c:pt>
                <c:pt idx="18668">
                  <c:v>27952</c:v>
                </c:pt>
                <c:pt idx="18669">
                  <c:v>27953</c:v>
                </c:pt>
                <c:pt idx="18670">
                  <c:v>27954</c:v>
                </c:pt>
                <c:pt idx="18671">
                  <c:v>27955</c:v>
                </c:pt>
                <c:pt idx="18672">
                  <c:v>27956</c:v>
                </c:pt>
                <c:pt idx="18673">
                  <c:v>27957</c:v>
                </c:pt>
                <c:pt idx="18674">
                  <c:v>27958</c:v>
                </c:pt>
                <c:pt idx="18675">
                  <c:v>27959</c:v>
                </c:pt>
                <c:pt idx="18676">
                  <c:v>27960</c:v>
                </c:pt>
                <c:pt idx="18677">
                  <c:v>27961</c:v>
                </c:pt>
                <c:pt idx="18678">
                  <c:v>27962</c:v>
                </c:pt>
                <c:pt idx="18679">
                  <c:v>27963</c:v>
                </c:pt>
                <c:pt idx="18680">
                  <c:v>27964</c:v>
                </c:pt>
                <c:pt idx="18681">
                  <c:v>27965</c:v>
                </c:pt>
                <c:pt idx="18682">
                  <c:v>27966</c:v>
                </c:pt>
                <c:pt idx="18683">
                  <c:v>27967</c:v>
                </c:pt>
                <c:pt idx="18684">
                  <c:v>27968</c:v>
                </c:pt>
                <c:pt idx="18685">
                  <c:v>27969</c:v>
                </c:pt>
                <c:pt idx="18686">
                  <c:v>27970</c:v>
                </c:pt>
                <c:pt idx="18687">
                  <c:v>27971</c:v>
                </c:pt>
                <c:pt idx="18688">
                  <c:v>27972</c:v>
                </c:pt>
                <c:pt idx="18689">
                  <c:v>27973</c:v>
                </c:pt>
                <c:pt idx="18690">
                  <c:v>27974</c:v>
                </c:pt>
                <c:pt idx="18691">
                  <c:v>27975</c:v>
                </c:pt>
                <c:pt idx="18692">
                  <c:v>27976</c:v>
                </c:pt>
                <c:pt idx="18693">
                  <c:v>27977</c:v>
                </c:pt>
                <c:pt idx="18694">
                  <c:v>27978</c:v>
                </c:pt>
                <c:pt idx="18695">
                  <c:v>27979</c:v>
                </c:pt>
                <c:pt idx="18696">
                  <c:v>27980</c:v>
                </c:pt>
                <c:pt idx="18697">
                  <c:v>27981</c:v>
                </c:pt>
                <c:pt idx="18698">
                  <c:v>27982</c:v>
                </c:pt>
                <c:pt idx="18699">
                  <c:v>27983</c:v>
                </c:pt>
                <c:pt idx="18700">
                  <c:v>27984</c:v>
                </c:pt>
                <c:pt idx="18701">
                  <c:v>27985</c:v>
                </c:pt>
                <c:pt idx="18702">
                  <c:v>27986</c:v>
                </c:pt>
                <c:pt idx="18703">
                  <c:v>27987</c:v>
                </c:pt>
                <c:pt idx="18704">
                  <c:v>27988</c:v>
                </c:pt>
                <c:pt idx="18705">
                  <c:v>27989</c:v>
                </c:pt>
                <c:pt idx="18706">
                  <c:v>27990</c:v>
                </c:pt>
                <c:pt idx="18707">
                  <c:v>27991</c:v>
                </c:pt>
                <c:pt idx="18708">
                  <c:v>27992</c:v>
                </c:pt>
                <c:pt idx="18709">
                  <c:v>27993</c:v>
                </c:pt>
                <c:pt idx="18710">
                  <c:v>27994</c:v>
                </c:pt>
                <c:pt idx="18711">
                  <c:v>27995</c:v>
                </c:pt>
                <c:pt idx="18712">
                  <c:v>27996</c:v>
                </c:pt>
                <c:pt idx="18713">
                  <c:v>27997</c:v>
                </c:pt>
                <c:pt idx="18714">
                  <c:v>27998</c:v>
                </c:pt>
                <c:pt idx="18715">
                  <c:v>27999</c:v>
                </c:pt>
                <c:pt idx="18716">
                  <c:v>28000</c:v>
                </c:pt>
                <c:pt idx="18717">
                  <c:v>28001</c:v>
                </c:pt>
                <c:pt idx="18718">
                  <c:v>28002</c:v>
                </c:pt>
                <c:pt idx="18719">
                  <c:v>28003</c:v>
                </c:pt>
                <c:pt idx="18720">
                  <c:v>28004</c:v>
                </c:pt>
                <c:pt idx="18721">
                  <c:v>28005</c:v>
                </c:pt>
                <c:pt idx="18722">
                  <c:v>28006</c:v>
                </c:pt>
                <c:pt idx="18723">
                  <c:v>28007</c:v>
                </c:pt>
                <c:pt idx="18724">
                  <c:v>28008</c:v>
                </c:pt>
                <c:pt idx="18725">
                  <c:v>28009</c:v>
                </c:pt>
                <c:pt idx="18726">
                  <c:v>28010</c:v>
                </c:pt>
                <c:pt idx="18727">
                  <c:v>28011</c:v>
                </c:pt>
                <c:pt idx="18728">
                  <c:v>28012</c:v>
                </c:pt>
                <c:pt idx="18729">
                  <c:v>28013</c:v>
                </c:pt>
                <c:pt idx="18730">
                  <c:v>28014</c:v>
                </c:pt>
                <c:pt idx="18731">
                  <c:v>28015</c:v>
                </c:pt>
                <c:pt idx="18732">
                  <c:v>28016</c:v>
                </c:pt>
                <c:pt idx="18733">
                  <c:v>28017</c:v>
                </c:pt>
                <c:pt idx="18734">
                  <c:v>28018</c:v>
                </c:pt>
                <c:pt idx="18735">
                  <c:v>28019</c:v>
                </c:pt>
                <c:pt idx="18736">
                  <c:v>28020</c:v>
                </c:pt>
                <c:pt idx="18737">
                  <c:v>28021</c:v>
                </c:pt>
                <c:pt idx="18738">
                  <c:v>28022</c:v>
                </c:pt>
                <c:pt idx="18739">
                  <c:v>28023</c:v>
                </c:pt>
                <c:pt idx="18740">
                  <c:v>28024</c:v>
                </c:pt>
                <c:pt idx="18741">
                  <c:v>28025</c:v>
                </c:pt>
                <c:pt idx="18742">
                  <c:v>28026</c:v>
                </c:pt>
                <c:pt idx="18743">
                  <c:v>28027</c:v>
                </c:pt>
                <c:pt idx="18744">
                  <c:v>28028</c:v>
                </c:pt>
                <c:pt idx="18745">
                  <c:v>28029</c:v>
                </c:pt>
                <c:pt idx="18746">
                  <c:v>28030</c:v>
                </c:pt>
                <c:pt idx="18747">
                  <c:v>28031</c:v>
                </c:pt>
                <c:pt idx="18748">
                  <c:v>28032</c:v>
                </c:pt>
                <c:pt idx="18749">
                  <c:v>28033</c:v>
                </c:pt>
                <c:pt idx="18750">
                  <c:v>28034</c:v>
                </c:pt>
                <c:pt idx="18751">
                  <c:v>28035</c:v>
                </c:pt>
                <c:pt idx="18752">
                  <c:v>28036</c:v>
                </c:pt>
                <c:pt idx="18753">
                  <c:v>28037</c:v>
                </c:pt>
                <c:pt idx="18754">
                  <c:v>28038</c:v>
                </c:pt>
                <c:pt idx="18755">
                  <c:v>28039</c:v>
                </c:pt>
                <c:pt idx="18756">
                  <c:v>28040</c:v>
                </c:pt>
                <c:pt idx="18757">
                  <c:v>28041</c:v>
                </c:pt>
                <c:pt idx="18758">
                  <c:v>28042</c:v>
                </c:pt>
                <c:pt idx="18759">
                  <c:v>28043</c:v>
                </c:pt>
                <c:pt idx="18760">
                  <c:v>28044</c:v>
                </c:pt>
                <c:pt idx="18761">
                  <c:v>28045</c:v>
                </c:pt>
                <c:pt idx="18762">
                  <c:v>28046</c:v>
                </c:pt>
                <c:pt idx="18763">
                  <c:v>28047</c:v>
                </c:pt>
                <c:pt idx="18764">
                  <c:v>28048</c:v>
                </c:pt>
                <c:pt idx="18765">
                  <c:v>28049</c:v>
                </c:pt>
                <c:pt idx="18766">
                  <c:v>28050</c:v>
                </c:pt>
                <c:pt idx="18767">
                  <c:v>28051</c:v>
                </c:pt>
                <c:pt idx="18768">
                  <c:v>28052</c:v>
                </c:pt>
                <c:pt idx="18769">
                  <c:v>28053</c:v>
                </c:pt>
                <c:pt idx="18770">
                  <c:v>28054</c:v>
                </c:pt>
                <c:pt idx="18771">
                  <c:v>28055</c:v>
                </c:pt>
                <c:pt idx="18772">
                  <c:v>28056</c:v>
                </c:pt>
                <c:pt idx="18773">
                  <c:v>28057</c:v>
                </c:pt>
                <c:pt idx="18774">
                  <c:v>28058</c:v>
                </c:pt>
                <c:pt idx="18775">
                  <c:v>28059</c:v>
                </c:pt>
                <c:pt idx="18776">
                  <c:v>28060</c:v>
                </c:pt>
                <c:pt idx="18777">
                  <c:v>28061</c:v>
                </c:pt>
                <c:pt idx="18778">
                  <c:v>28062</c:v>
                </c:pt>
                <c:pt idx="18779">
                  <c:v>28063</c:v>
                </c:pt>
                <c:pt idx="18780">
                  <c:v>28064</c:v>
                </c:pt>
                <c:pt idx="18781">
                  <c:v>28065</c:v>
                </c:pt>
                <c:pt idx="18782">
                  <c:v>28066</c:v>
                </c:pt>
                <c:pt idx="18783">
                  <c:v>28067</c:v>
                </c:pt>
                <c:pt idx="18784">
                  <c:v>28068</c:v>
                </c:pt>
                <c:pt idx="18785">
                  <c:v>28069</c:v>
                </c:pt>
                <c:pt idx="18786">
                  <c:v>28070</c:v>
                </c:pt>
                <c:pt idx="18787">
                  <c:v>28071</c:v>
                </c:pt>
                <c:pt idx="18788">
                  <c:v>28072</c:v>
                </c:pt>
                <c:pt idx="18789">
                  <c:v>28073</c:v>
                </c:pt>
                <c:pt idx="18790">
                  <c:v>28074</c:v>
                </c:pt>
                <c:pt idx="18791">
                  <c:v>28075</c:v>
                </c:pt>
                <c:pt idx="18792">
                  <c:v>28076</c:v>
                </c:pt>
                <c:pt idx="18793">
                  <c:v>28077</c:v>
                </c:pt>
                <c:pt idx="18794">
                  <c:v>28078</c:v>
                </c:pt>
                <c:pt idx="18795">
                  <c:v>28079</c:v>
                </c:pt>
                <c:pt idx="18796">
                  <c:v>28080</c:v>
                </c:pt>
                <c:pt idx="18797">
                  <c:v>28081</c:v>
                </c:pt>
                <c:pt idx="18798">
                  <c:v>28082</c:v>
                </c:pt>
                <c:pt idx="18799">
                  <c:v>28083</c:v>
                </c:pt>
                <c:pt idx="18800">
                  <c:v>28084</c:v>
                </c:pt>
                <c:pt idx="18801">
                  <c:v>28085</c:v>
                </c:pt>
                <c:pt idx="18802">
                  <c:v>28086</c:v>
                </c:pt>
                <c:pt idx="18803">
                  <c:v>28087</c:v>
                </c:pt>
                <c:pt idx="18804">
                  <c:v>28088</c:v>
                </c:pt>
                <c:pt idx="18805">
                  <c:v>28089</c:v>
                </c:pt>
                <c:pt idx="18806">
                  <c:v>28090</c:v>
                </c:pt>
                <c:pt idx="18807">
                  <c:v>28091</c:v>
                </c:pt>
                <c:pt idx="18808">
                  <c:v>28092</c:v>
                </c:pt>
                <c:pt idx="18809">
                  <c:v>28093</c:v>
                </c:pt>
                <c:pt idx="18810">
                  <c:v>28094</c:v>
                </c:pt>
                <c:pt idx="18811">
                  <c:v>28095</c:v>
                </c:pt>
                <c:pt idx="18812">
                  <c:v>28096</c:v>
                </c:pt>
                <c:pt idx="18813">
                  <c:v>28097</c:v>
                </c:pt>
                <c:pt idx="18814">
                  <c:v>28098</c:v>
                </c:pt>
                <c:pt idx="18815">
                  <c:v>28099</c:v>
                </c:pt>
                <c:pt idx="18816">
                  <c:v>28100</c:v>
                </c:pt>
                <c:pt idx="18817">
                  <c:v>28101</c:v>
                </c:pt>
                <c:pt idx="18818">
                  <c:v>28102</c:v>
                </c:pt>
                <c:pt idx="18819">
                  <c:v>28103</c:v>
                </c:pt>
                <c:pt idx="18820">
                  <c:v>28104</c:v>
                </c:pt>
                <c:pt idx="18821">
                  <c:v>28105</c:v>
                </c:pt>
                <c:pt idx="18822">
                  <c:v>28106</c:v>
                </c:pt>
                <c:pt idx="18823">
                  <c:v>28107</c:v>
                </c:pt>
                <c:pt idx="18824">
                  <c:v>28108</c:v>
                </c:pt>
                <c:pt idx="18825">
                  <c:v>28109</c:v>
                </c:pt>
                <c:pt idx="18826">
                  <c:v>28110</c:v>
                </c:pt>
                <c:pt idx="18827">
                  <c:v>28111</c:v>
                </c:pt>
                <c:pt idx="18828">
                  <c:v>28112</c:v>
                </c:pt>
                <c:pt idx="18829">
                  <c:v>28113</c:v>
                </c:pt>
                <c:pt idx="18830">
                  <c:v>28114</c:v>
                </c:pt>
                <c:pt idx="18831">
                  <c:v>28115</c:v>
                </c:pt>
                <c:pt idx="18832">
                  <c:v>28116</c:v>
                </c:pt>
                <c:pt idx="18833">
                  <c:v>28117</c:v>
                </c:pt>
                <c:pt idx="18834">
                  <c:v>28118</c:v>
                </c:pt>
                <c:pt idx="18835">
                  <c:v>28119</c:v>
                </c:pt>
                <c:pt idx="18836">
                  <c:v>28120</c:v>
                </c:pt>
                <c:pt idx="18837">
                  <c:v>28121</c:v>
                </c:pt>
                <c:pt idx="18838">
                  <c:v>28122</c:v>
                </c:pt>
                <c:pt idx="18839">
                  <c:v>28123</c:v>
                </c:pt>
                <c:pt idx="18840">
                  <c:v>28124</c:v>
                </c:pt>
                <c:pt idx="18841">
                  <c:v>28125</c:v>
                </c:pt>
                <c:pt idx="18842">
                  <c:v>28126</c:v>
                </c:pt>
                <c:pt idx="18843">
                  <c:v>28127</c:v>
                </c:pt>
                <c:pt idx="18844">
                  <c:v>28128</c:v>
                </c:pt>
                <c:pt idx="18845">
                  <c:v>28129</c:v>
                </c:pt>
                <c:pt idx="18846">
                  <c:v>28130</c:v>
                </c:pt>
                <c:pt idx="18847">
                  <c:v>28131</c:v>
                </c:pt>
                <c:pt idx="18848">
                  <c:v>28132</c:v>
                </c:pt>
                <c:pt idx="18849">
                  <c:v>28133</c:v>
                </c:pt>
                <c:pt idx="18850">
                  <c:v>28134</c:v>
                </c:pt>
                <c:pt idx="18851">
                  <c:v>28135</c:v>
                </c:pt>
                <c:pt idx="18852">
                  <c:v>28136</c:v>
                </c:pt>
                <c:pt idx="18853">
                  <c:v>28137</c:v>
                </c:pt>
                <c:pt idx="18854">
                  <c:v>28138</c:v>
                </c:pt>
                <c:pt idx="18855">
                  <c:v>28139</c:v>
                </c:pt>
                <c:pt idx="18856">
                  <c:v>28140</c:v>
                </c:pt>
                <c:pt idx="18857">
                  <c:v>28141</c:v>
                </c:pt>
                <c:pt idx="18858">
                  <c:v>28142</c:v>
                </c:pt>
                <c:pt idx="18859">
                  <c:v>28143</c:v>
                </c:pt>
                <c:pt idx="18860">
                  <c:v>28144</c:v>
                </c:pt>
                <c:pt idx="18861">
                  <c:v>28145</c:v>
                </c:pt>
                <c:pt idx="18862">
                  <c:v>28146</c:v>
                </c:pt>
                <c:pt idx="18863">
                  <c:v>28147</c:v>
                </c:pt>
                <c:pt idx="18864">
                  <c:v>28148</c:v>
                </c:pt>
                <c:pt idx="18865">
                  <c:v>28149</c:v>
                </c:pt>
                <c:pt idx="18866">
                  <c:v>28150</c:v>
                </c:pt>
                <c:pt idx="18867">
                  <c:v>28151</c:v>
                </c:pt>
                <c:pt idx="18868">
                  <c:v>28152</c:v>
                </c:pt>
                <c:pt idx="18869">
                  <c:v>28153</c:v>
                </c:pt>
                <c:pt idx="18870">
                  <c:v>28154</c:v>
                </c:pt>
                <c:pt idx="18871">
                  <c:v>28155</c:v>
                </c:pt>
                <c:pt idx="18872">
                  <c:v>28156</c:v>
                </c:pt>
                <c:pt idx="18873">
                  <c:v>28157</c:v>
                </c:pt>
                <c:pt idx="18874">
                  <c:v>28158</c:v>
                </c:pt>
                <c:pt idx="18875">
                  <c:v>28159</c:v>
                </c:pt>
                <c:pt idx="18876">
                  <c:v>28160</c:v>
                </c:pt>
                <c:pt idx="18877">
                  <c:v>28161</c:v>
                </c:pt>
                <c:pt idx="18878">
                  <c:v>28162</c:v>
                </c:pt>
                <c:pt idx="18879">
                  <c:v>28163</c:v>
                </c:pt>
                <c:pt idx="18880">
                  <c:v>28164</c:v>
                </c:pt>
                <c:pt idx="18881">
                  <c:v>28165</c:v>
                </c:pt>
                <c:pt idx="18882">
                  <c:v>28166</c:v>
                </c:pt>
                <c:pt idx="18883">
                  <c:v>28167</c:v>
                </c:pt>
                <c:pt idx="18884">
                  <c:v>28168</c:v>
                </c:pt>
                <c:pt idx="18885">
                  <c:v>28169</c:v>
                </c:pt>
                <c:pt idx="18886">
                  <c:v>28170</c:v>
                </c:pt>
                <c:pt idx="18887">
                  <c:v>28171</c:v>
                </c:pt>
                <c:pt idx="18888">
                  <c:v>28172</c:v>
                </c:pt>
                <c:pt idx="18889">
                  <c:v>28173</c:v>
                </c:pt>
                <c:pt idx="18890">
                  <c:v>28174</c:v>
                </c:pt>
                <c:pt idx="18891">
                  <c:v>28175</c:v>
                </c:pt>
                <c:pt idx="18892">
                  <c:v>28176</c:v>
                </c:pt>
                <c:pt idx="18893">
                  <c:v>28177</c:v>
                </c:pt>
                <c:pt idx="18894">
                  <c:v>28178</c:v>
                </c:pt>
                <c:pt idx="18895">
                  <c:v>28179</c:v>
                </c:pt>
                <c:pt idx="18896">
                  <c:v>28180</c:v>
                </c:pt>
                <c:pt idx="18897">
                  <c:v>28181</c:v>
                </c:pt>
                <c:pt idx="18898">
                  <c:v>28182</c:v>
                </c:pt>
                <c:pt idx="18899">
                  <c:v>28183</c:v>
                </c:pt>
                <c:pt idx="18900">
                  <c:v>28184</c:v>
                </c:pt>
                <c:pt idx="18901">
                  <c:v>28185</c:v>
                </c:pt>
                <c:pt idx="18902">
                  <c:v>28186</c:v>
                </c:pt>
                <c:pt idx="18903">
                  <c:v>28187</c:v>
                </c:pt>
                <c:pt idx="18904">
                  <c:v>28188</c:v>
                </c:pt>
                <c:pt idx="18905">
                  <c:v>28189</c:v>
                </c:pt>
                <c:pt idx="18906">
                  <c:v>28190</c:v>
                </c:pt>
                <c:pt idx="18907">
                  <c:v>28191</c:v>
                </c:pt>
                <c:pt idx="18908">
                  <c:v>28192</c:v>
                </c:pt>
                <c:pt idx="18909">
                  <c:v>28193</c:v>
                </c:pt>
                <c:pt idx="18910">
                  <c:v>28194</c:v>
                </c:pt>
                <c:pt idx="18911">
                  <c:v>28195</c:v>
                </c:pt>
                <c:pt idx="18912">
                  <c:v>28196</c:v>
                </c:pt>
                <c:pt idx="18913">
                  <c:v>28197</c:v>
                </c:pt>
                <c:pt idx="18914">
                  <c:v>28198</c:v>
                </c:pt>
                <c:pt idx="18915">
                  <c:v>28199</c:v>
                </c:pt>
                <c:pt idx="18916">
                  <c:v>28200</c:v>
                </c:pt>
                <c:pt idx="18917">
                  <c:v>28201</c:v>
                </c:pt>
                <c:pt idx="18918">
                  <c:v>28202</c:v>
                </c:pt>
                <c:pt idx="18919">
                  <c:v>28203</c:v>
                </c:pt>
                <c:pt idx="18920">
                  <c:v>28204</c:v>
                </c:pt>
                <c:pt idx="18921">
                  <c:v>28205</c:v>
                </c:pt>
                <c:pt idx="18922">
                  <c:v>28206</c:v>
                </c:pt>
                <c:pt idx="18923">
                  <c:v>28207</c:v>
                </c:pt>
                <c:pt idx="18924">
                  <c:v>28208</c:v>
                </c:pt>
                <c:pt idx="18925">
                  <c:v>28209</c:v>
                </c:pt>
                <c:pt idx="18926">
                  <c:v>28210</c:v>
                </c:pt>
                <c:pt idx="18927">
                  <c:v>28211</c:v>
                </c:pt>
                <c:pt idx="18928">
                  <c:v>28212</c:v>
                </c:pt>
                <c:pt idx="18929">
                  <c:v>28213</c:v>
                </c:pt>
                <c:pt idx="18930">
                  <c:v>28214</c:v>
                </c:pt>
                <c:pt idx="18931">
                  <c:v>28215</c:v>
                </c:pt>
                <c:pt idx="18932">
                  <c:v>28216</c:v>
                </c:pt>
                <c:pt idx="18933">
                  <c:v>28217</c:v>
                </c:pt>
                <c:pt idx="18934">
                  <c:v>28218</c:v>
                </c:pt>
                <c:pt idx="18935">
                  <c:v>28219</c:v>
                </c:pt>
                <c:pt idx="18936">
                  <c:v>28220</c:v>
                </c:pt>
                <c:pt idx="18937">
                  <c:v>28221</c:v>
                </c:pt>
                <c:pt idx="18938">
                  <c:v>28222</c:v>
                </c:pt>
                <c:pt idx="18939">
                  <c:v>28223</c:v>
                </c:pt>
                <c:pt idx="18940">
                  <c:v>28224</c:v>
                </c:pt>
                <c:pt idx="18941">
                  <c:v>28225</c:v>
                </c:pt>
                <c:pt idx="18942">
                  <c:v>28226</c:v>
                </c:pt>
                <c:pt idx="18943">
                  <c:v>28227</c:v>
                </c:pt>
                <c:pt idx="18944">
                  <c:v>28228</c:v>
                </c:pt>
                <c:pt idx="18945">
                  <c:v>28229</c:v>
                </c:pt>
                <c:pt idx="18946">
                  <c:v>28230</c:v>
                </c:pt>
                <c:pt idx="18947">
                  <c:v>28231</c:v>
                </c:pt>
                <c:pt idx="18948">
                  <c:v>28232</c:v>
                </c:pt>
                <c:pt idx="18949">
                  <c:v>28233</c:v>
                </c:pt>
                <c:pt idx="18950">
                  <c:v>28234</c:v>
                </c:pt>
                <c:pt idx="18951">
                  <c:v>28235</c:v>
                </c:pt>
                <c:pt idx="18952">
                  <c:v>28236</c:v>
                </c:pt>
                <c:pt idx="18953">
                  <c:v>28237</c:v>
                </c:pt>
                <c:pt idx="18954">
                  <c:v>28238</c:v>
                </c:pt>
                <c:pt idx="18955">
                  <c:v>28239</c:v>
                </c:pt>
                <c:pt idx="18956">
                  <c:v>28240</c:v>
                </c:pt>
                <c:pt idx="18957">
                  <c:v>28241</c:v>
                </c:pt>
                <c:pt idx="18958">
                  <c:v>28242</c:v>
                </c:pt>
                <c:pt idx="18959">
                  <c:v>28243</c:v>
                </c:pt>
                <c:pt idx="18960">
                  <c:v>28244</c:v>
                </c:pt>
                <c:pt idx="18961">
                  <c:v>28245</c:v>
                </c:pt>
                <c:pt idx="18962">
                  <c:v>28246</c:v>
                </c:pt>
                <c:pt idx="18963">
                  <c:v>28247</c:v>
                </c:pt>
                <c:pt idx="18964">
                  <c:v>28248</c:v>
                </c:pt>
                <c:pt idx="18965">
                  <c:v>28249</c:v>
                </c:pt>
                <c:pt idx="18966">
                  <c:v>28250</c:v>
                </c:pt>
                <c:pt idx="18967">
                  <c:v>28251</c:v>
                </c:pt>
                <c:pt idx="18968">
                  <c:v>28252</c:v>
                </c:pt>
                <c:pt idx="18969">
                  <c:v>28253</c:v>
                </c:pt>
                <c:pt idx="18970">
                  <c:v>28254</c:v>
                </c:pt>
                <c:pt idx="18971">
                  <c:v>28255</c:v>
                </c:pt>
                <c:pt idx="18972">
                  <c:v>28256</c:v>
                </c:pt>
                <c:pt idx="18973">
                  <c:v>28257</c:v>
                </c:pt>
                <c:pt idx="18974">
                  <c:v>28258</c:v>
                </c:pt>
                <c:pt idx="18975">
                  <c:v>28259</c:v>
                </c:pt>
                <c:pt idx="18976">
                  <c:v>28260</c:v>
                </c:pt>
                <c:pt idx="18977">
                  <c:v>28261</c:v>
                </c:pt>
                <c:pt idx="18978">
                  <c:v>28262</c:v>
                </c:pt>
                <c:pt idx="18979">
                  <c:v>28263</c:v>
                </c:pt>
                <c:pt idx="18980">
                  <c:v>28264</c:v>
                </c:pt>
                <c:pt idx="18981">
                  <c:v>28265</c:v>
                </c:pt>
                <c:pt idx="18982">
                  <c:v>28266</c:v>
                </c:pt>
                <c:pt idx="18983">
                  <c:v>28267</c:v>
                </c:pt>
                <c:pt idx="18984">
                  <c:v>28268</c:v>
                </c:pt>
                <c:pt idx="18985">
                  <c:v>28269</c:v>
                </c:pt>
                <c:pt idx="18986">
                  <c:v>28270</c:v>
                </c:pt>
                <c:pt idx="18987">
                  <c:v>28271</c:v>
                </c:pt>
                <c:pt idx="18988">
                  <c:v>28272</c:v>
                </c:pt>
                <c:pt idx="18989">
                  <c:v>28273</c:v>
                </c:pt>
                <c:pt idx="18990">
                  <c:v>28274</c:v>
                </c:pt>
                <c:pt idx="18991">
                  <c:v>28275</c:v>
                </c:pt>
                <c:pt idx="18992">
                  <c:v>28276</c:v>
                </c:pt>
                <c:pt idx="18993">
                  <c:v>28277</c:v>
                </c:pt>
                <c:pt idx="18994">
                  <c:v>28278</c:v>
                </c:pt>
                <c:pt idx="18995">
                  <c:v>28279</c:v>
                </c:pt>
                <c:pt idx="18996">
                  <c:v>28280</c:v>
                </c:pt>
                <c:pt idx="18997">
                  <c:v>28281</c:v>
                </c:pt>
                <c:pt idx="18998">
                  <c:v>28282</c:v>
                </c:pt>
                <c:pt idx="18999">
                  <c:v>28283</c:v>
                </c:pt>
                <c:pt idx="19000">
                  <c:v>28284</c:v>
                </c:pt>
                <c:pt idx="19001">
                  <c:v>28285</c:v>
                </c:pt>
                <c:pt idx="19002">
                  <c:v>28286</c:v>
                </c:pt>
                <c:pt idx="19003">
                  <c:v>28287</c:v>
                </c:pt>
                <c:pt idx="19004">
                  <c:v>28288</c:v>
                </c:pt>
                <c:pt idx="19005">
                  <c:v>28289</c:v>
                </c:pt>
                <c:pt idx="19006">
                  <c:v>28290</c:v>
                </c:pt>
                <c:pt idx="19007">
                  <c:v>28291</c:v>
                </c:pt>
                <c:pt idx="19008">
                  <c:v>28292</c:v>
                </c:pt>
                <c:pt idx="19009">
                  <c:v>28293</c:v>
                </c:pt>
                <c:pt idx="19010">
                  <c:v>28294</c:v>
                </c:pt>
                <c:pt idx="19011">
                  <c:v>28295</c:v>
                </c:pt>
                <c:pt idx="19012">
                  <c:v>28296</c:v>
                </c:pt>
                <c:pt idx="19013">
                  <c:v>28297</c:v>
                </c:pt>
                <c:pt idx="19014">
                  <c:v>28298</c:v>
                </c:pt>
                <c:pt idx="19015">
                  <c:v>28299</c:v>
                </c:pt>
                <c:pt idx="19016">
                  <c:v>28300</c:v>
                </c:pt>
                <c:pt idx="19017">
                  <c:v>28301</c:v>
                </c:pt>
                <c:pt idx="19018">
                  <c:v>28302</c:v>
                </c:pt>
                <c:pt idx="19019">
                  <c:v>28303</c:v>
                </c:pt>
                <c:pt idx="19020">
                  <c:v>28304</c:v>
                </c:pt>
                <c:pt idx="19021">
                  <c:v>28305</c:v>
                </c:pt>
                <c:pt idx="19022">
                  <c:v>28306</c:v>
                </c:pt>
                <c:pt idx="19023">
                  <c:v>28307</c:v>
                </c:pt>
                <c:pt idx="19024">
                  <c:v>28308</c:v>
                </c:pt>
                <c:pt idx="19025">
                  <c:v>28309</c:v>
                </c:pt>
                <c:pt idx="19026">
                  <c:v>28310</c:v>
                </c:pt>
                <c:pt idx="19027">
                  <c:v>28311</c:v>
                </c:pt>
                <c:pt idx="19028">
                  <c:v>28312</c:v>
                </c:pt>
                <c:pt idx="19029">
                  <c:v>28313</c:v>
                </c:pt>
                <c:pt idx="19030">
                  <c:v>28314</c:v>
                </c:pt>
                <c:pt idx="19031">
                  <c:v>28315</c:v>
                </c:pt>
                <c:pt idx="19032">
                  <c:v>28316</c:v>
                </c:pt>
                <c:pt idx="19033">
                  <c:v>28317</c:v>
                </c:pt>
                <c:pt idx="19034">
                  <c:v>28318</c:v>
                </c:pt>
                <c:pt idx="19035">
                  <c:v>28319</c:v>
                </c:pt>
                <c:pt idx="19036">
                  <c:v>28320</c:v>
                </c:pt>
                <c:pt idx="19037">
                  <c:v>28321</c:v>
                </c:pt>
                <c:pt idx="19038">
                  <c:v>28322</c:v>
                </c:pt>
                <c:pt idx="19039">
                  <c:v>28323</c:v>
                </c:pt>
                <c:pt idx="19040">
                  <c:v>28324</c:v>
                </c:pt>
                <c:pt idx="19041">
                  <c:v>28325</c:v>
                </c:pt>
                <c:pt idx="19042">
                  <c:v>28326</c:v>
                </c:pt>
                <c:pt idx="19043">
                  <c:v>28327</c:v>
                </c:pt>
                <c:pt idx="19044">
                  <c:v>28328</c:v>
                </c:pt>
                <c:pt idx="19045">
                  <c:v>28329</c:v>
                </c:pt>
                <c:pt idx="19046">
                  <c:v>28330</c:v>
                </c:pt>
                <c:pt idx="19047">
                  <c:v>28331</c:v>
                </c:pt>
                <c:pt idx="19048">
                  <c:v>28332</c:v>
                </c:pt>
                <c:pt idx="19049">
                  <c:v>28333</c:v>
                </c:pt>
                <c:pt idx="19050">
                  <c:v>28334</c:v>
                </c:pt>
                <c:pt idx="19051">
                  <c:v>28335</c:v>
                </c:pt>
                <c:pt idx="19052">
                  <c:v>28336</c:v>
                </c:pt>
                <c:pt idx="19053">
                  <c:v>28337</c:v>
                </c:pt>
                <c:pt idx="19054">
                  <c:v>28338</c:v>
                </c:pt>
                <c:pt idx="19055">
                  <c:v>28339</c:v>
                </c:pt>
                <c:pt idx="19056">
                  <c:v>28340</c:v>
                </c:pt>
                <c:pt idx="19057">
                  <c:v>28341</c:v>
                </c:pt>
                <c:pt idx="19058">
                  <c:v>28342</c:v>
                </c:pt>
                <c:pt idx="19059">
                  <c:v>28343</c:v>
                </c:pt>
                <c:pt idx="19060">
                  <c:v>28344</c:v>
                </c:pt>
                <c:pt idx="19061">
                  <c:v>28345</c:v>
                </c:pt>
                <c:pt idx="19062">
                  <c:v>28346</c:v>
                </c:pt>
                <c:pt idx="19063">
                  <c:v>28347</c:v>
                </c:pt>
                <c:pt idx="19064">
                  <c:v>28348</c:v>
                </c:pt>
                <c:pt idx="19065">
                  <c:v>28349</c:v>
                </c:pt>
                <c:pt idx="19066">
                  <c:v>28350</c:v>
                </c:pt>
                <c:pt idx="19067">
                  <c:v>28351</c:v>
                </c:pt>
                <c:pt idx="19068">
                  <c:v>28352</c:v>
                </c:pt>
                <c:pt idx="19069">
                  <c:v>28353</c:v>
                </c:pt>
                <c:pt idx="19070">
                  <c:v>28354</c:v>
                </c:pt>
                <c:pt idx="19071">
                  <c:v>28355</c:v>
                </c:pt>
                <c:pt idx="19072">
                  <c:v>28356</c:v>
                </c:pt>
                <c:pt idx="19073">
                  <c:v>28357</c:v>
                </c:pt>
                <c:pt idx="19074">
                  <c:v>28358</c:v>
                </c:pt>
                <c:pt idx="19075">
                  <c:v>28359</c:v>
                </c:pt>
                <c:pt idx="19076">
                  <c:v>28360</c:v>
                </c:pt>
                <c:pt idx="19077">
                  <c:v>28361</c:v>
                </c:pt>
                <c:pt idx="19078">
                  <c:v>28362</c:v>
                </c:pt>
                <c:pt idx="19079">
                  <c:v>28363</c:v>
                </c:pt>
                <c:pt idx="19080">
                  <c:v>28364</c:v>
                </c:pt>
                <c:pt idx="19081">
                  <c:v>28365</c:v>
                </c:pt>
                <c:pt idx="19082">
                  <c:v>28366</c:v>
                </c:pt>
                <c:pt idx="19083">
                  <c:v>28367</c:v>
                </c:pt>
                <c:pt idx="19084">
                  <c:v>28368</c:v>
                </c:pt>
                <c:pt idx="19085">
                  <c:v>28369</c:v>
                </c:pt>
                <c:pt idx="19086">
                  <c:v>28370</c:v>
                </c:pt>
                <c:pt idx="19087">
                  <c:v>28371</c:v>
                </c:pt>
                <c:pt idx="19088">
                  <c:v>28372</c:v>
                </c:pt>
                <c:pt idx="19089">
                  <c:v>28373</c:v>
                </c:pt>
                <c:pt idx="19090">
                  <c:v>28374</c:v>
                </c:pt>
                <c:pt idx="19091">
                  <c:v>28375</c:v>
                </c:pt>
                <c:pt idx="19092">
                  <c:v>28376</c:v>
                </c:pt>
                <c:pt idx="19093">
                  <c:v>28377</c:v>
                </c:pt>
                <c:pt idx="19094">
                  <c:v>28378</c:v>
                </c:pt>
                <c:pt idx="19095">
                  <c:v>28379</c:v>
                </c:pt>
                <c:pt idx="19096">
                  <c:v>28380</c:v>
                </c:pt>
                <c:pt idx="19097">
                  <c:v>28381</c:v>
                </c:pt>
                <c:pt idx="19098">
                  <c:v>28382</c:v>
                </c:pt>
                <c:pt idx="19099">
                  <c:v>28383</c:v>
                </c:pt>
                <c:pt idx="19100">
                  <c:v>28384</c:v>
                </c:pt>
                <c:pt idx="19101">
                  <c:v>28385</c:v>
                </c:pt>
                <c:pt idx="19102">
                  <c:v>28386</c:v>
                </c:pt>
                <c:pt idx="19103">
                  <c:v>28387</c:v>
                </c:pt>
                <c:pt idx="19104">
                  <c:v>28388</c:v>
                </c:pt>
                <c:pt idx="19105">
                  <c:v>28389</c:v>
                </c:pt>
                <c:pt idx="19106">
                  <c:v>28390</c:v>
                </c:pt>
                <c:pt idx="19107">
                  <c:v>28391</c:v>
                </c:pt>
                <c:pt idx="19108">
                  <c:v>28392</c:v>
                </c:pt>
                <c:pt idx="19109">
                  <c:v>28393</c:v>
                </c:pt>
                <c:pt idx="19110">
                  <c:v>28394</c:v>
                </c:pt>
                <c:pt idx="19111">
                  <c:v>28395</c:v>
                </c:pt>
                <c:pt idx="19112">
                  <c:v>28396</c:v>
                </c:pt>
                <c:pt idx="19113">
                  <c:v>28397</c:v>
                </c:pt>
                <c:pt idx="19114">
                  <c:v>28398</c:v>
                </c:pt>
                <c:pt idx="19115">
                  <c:v>28399</c:v>
                </c:pt>
                <c:pt idx="19116">
                  <c:v>28400</c:v>
                </c:pt>
                <c:pt idx="19117">
                  <c:v>28401</c:v>
                </c:pt>
                <c:pt idx="19118">
                  <c:v>28402</c:v>
                </c:pt>
                <c:pt idx="19119">
                  <c:v>28403</c:v>
                </c:pt>
                <c:pt idx="19120">
                  <c:v>28404</c:v>
                </c:pt>
                <c:pt idx="19121">
                  <c:v>28405</c:v>
                </c:pt>
                <c:pt idx="19122">
                  <c:v>28406</c:v>
                </c:pt>
                <c:pt idx="19123">
                  <c:v>28407</c:v>
                </c:pt>
                <c:pt idx="19124">
                  <c:v>28408</c:v>
                </c:pt>
                <c:pt idx="19125">
                  <c:v>28409</c:v>
                </c:pt>
                <c:pt idx="19126">
                  <c:v>28410</c:v>
                </c:pt>
                <c:pt idx="19127">
                  <c:v>28411</c:v>
                </c:pt>
                <c:pt idx="19128">
                  <c:v>28412</c:v>
                </c:pt>
                <c:pt idx="19129">
                  <c:v>28413</c:v>
                </c:pt>
                <c:pt idx="19130">
                  <c:v>28414</c:v>
                </c:pt>
                <c:pt idx="19131">
                  <c:v>28415</c:v>
                </c:pt>
                <c:pt idx="19132">
                  <c:v>28416</c:v>
                </c:pt>
                <c:pt idx="19133">
                  <c:v>28417</c:v>
                </c:pt>
                <c:pt idx="19134">
                  <c:v>28418</c:v>
                </c:pt>
                <c:pt idx="19135">
                  <c:v>28419</c:v>
                </c:pt>
                <c:pt idx="19136">
                  <c:v>28420</c:v>
                </c:pt>
                <c:pt idx="19137">
                  <c:v>28421</c:v>
                </c:pt>
                <c:pt idx="19138">
                  <c:v>28422</c:v>
                </c:pt>
                <c:pt idx="19139">
                  <c:v>28423</c:v>
                </c:pt>
                <c:pt idx="19140">
                  <c:v>28424</c:v>
                </c:pt>
                <c:pt idx="19141">
                  <c:v>28425</c:v>
                </c:pt>
                <c:pt idx="19142">
                  <c:v>28426</c:v>
                </c:pt>
                <c:pt idx="19143">
                  <c:v>28427</c:v>
                </c:pt>
                <c:pt idx="19144">
                  <c:v>28428</c:v>
                </c:pt>
                <c:pt idx="19145">
                  <c:v>28429</c:v>
                </c:pt>
                <c:pt idx="19146">
                  <c:v>28430</c:v>
                </c:pt>
                <c:pt idx="19147">
                  <c:v>28431</c:v>
                </c:pt>
                <c:pt idx="19148">
                  <c:v>28432</c:v>
                </c:pt>
                <c:pt idx="19149">
                  <c:v>28433</c:v>
                </c:pt>
                <c:pt idx="19150">
                  <c:v>28434</c:v>
                </c:pt>
                <c:pt idx="19151">
                  <c:v>28435</c:v>
                </c:pt>
                <c:pt idx="19152">
                  <c:v>28436</c:v>
                </c:pt>
                <c:pt idx="19153">
                  <c:v>28437</c:v>
                </c:pt>
                <c:pt idx="19154">
                  <c:v>28438</c:v>
                </c:pt>
                <c:pt idx="19155">
                  <c:v>28439</c:v>
                </c:pt>
                <c:pt idx="19156">
                  <c:v>28440</c:v>
                </c:pt>
                <c:pt idx="19157">
                  <c:v>28441</c:v>
                </c:pt>
                <c:pt idx="19158">
                  <c:v>28442</c:v>
                </c:pt>
                <c:pt idx="19159">
                  <c:v>28443</c:v>
                </c:pt>
                <c:pt idx="19160">
                  <c:v>28444</c:v>
                </c:pt>
                <c:pt idx="19161">
                  <c:v>28445</c:v>
                </c:pt>
                <c:pt idx="19162">
                  <c:v>28446</c:v>
                </c:pt>
                <c:pt idx="19163">
                  <c:v>28447</c:v>
                </c:pt>
                <c:pt idx="19164">
                  <c:v>28448</c:v>
                </c:pt>
                <c:pt idx="19165">
                  <c:v>28449</c:v>
                </c:pt>
                <c:pt idx="19166">
                  <c:v>28450</c:v>
                </c:pt>
                <c:pt idx="19167">
                  <c:v>28451</c:v>
                </c:pt>
                <c:pt idx="19168">
                  <c:v>28452</c:v>
                </c:pt>
                <c:pt idx="19169">
                  <c:v>28453</c:v>
                </c:pt>
                <c:pt idx="19170">
                  <c:v>28454</c:v>
                </c:pt>
                <c:pt idx="19171">
                  <c:v>28455</c:v>
                </c:pt>
                <c:pt idx="19172">
                  <c:v>28456</c:v>
                </c:pt>
                <c:pt idx="19173">
                  <c:v>28457</c:v>
                </c:pt>
                <c:pt idx="19174">
                  <c:v>28458</c:v>
                </c:pt>
                <c:pt idx="19175">
                  <c:v>28459</c:v>
                </c:pt>
                <c:pt idx="19176">
                  <c:v>28460</c:v>
                </c:pt>
                <c:pt idx="19177">
                  <c:v>28461</c:v>
                </c:pt>
                <c:pt idx="19178">
                  <c:v>28462</c:v>
                </c:pt>
                <c:pt idx="19179">
                  <c:v>28463</c:v>
                </c:pt>
                <c:pt idx="19180">
                  <c:v>28464</c:v>
                </c:pt>
                <c:pt idx="19181">
                  <c:v>28465</c:v>
                </c:pt>
                <c:pt idx="19182">
                  <c:v>28466</c:v>
                </c:pt>
                <c:pt idx="19183">
                  <c:v>28467</c:v>
                </c:pt>
                <c:pt idx="19184">
                  <c:v>28468</c:v>
                </c:pt>
                <c:pt idx="19185">
                  <c:v>28469</c:v>
                </c:pt>
                <c:pt idx="19186">
                  <c:v>28470</c:v>
                </c:pt>
                <c:pt idx="19187">
                  <c:v>28471</c:v>
                </c:pt>
                <c:pt idx="19188">
                  <c:v>28472</c:v>
                </c:pt>
                <c:pt idx="19189">
                  <c:v>28473</c:v>
                </c:pt>
                <c:pt idx="19190">
                  <c:v>28474</c:v>
                </c:pt>
                <c:pt idx="19191">
                  <c:v>28475</c:v>
                </c:pt>
                <c:pt idx="19192">
                  <c:v>28476</c:v>
                </c:pt>
                <c:pt idx="19193">
                  <c:v>28477</c:v>
                </c:pt>
                <c:pt idx="19194">
                  <c:v>28478</c:v>
                </c:pt>
                <c:pt idx="19195">
                  <c:v>28479</c:v>
                </c:pt>
                <c:pt idx="19196">
                  <c:v>28480</c:v>
                </c:pt>
                <c:pt idx="19197">
                  <c:v>28481</c:v>
                </c:pt>
                <c:pt idx="19198">
                  <c:v>28482</c:v>
                </c:pt>
                <c:pt idx="19199">
                  <c:v>28483</c:v>
                </c:pt>
                <c:pt idx="19200">
                  <c:v>28484</c:v>
                </c:pt>
                <c:pt idx="19201">
                  <c:v>28485</c:v>
                </c:pt>
                <c:pt idx="19202">
                  <c:v>28486</c:v>
                </c:pt>
                <c:pt idx="19203">
                  <c:v>28487</c:v>
                </c:pt>
                <c:pt idx="19204">
                  <c:v>28488</c:v>
                </c:pt>
                <c:pt idx="19205">
                  <c:v>28489</c:v>
                </c:pt>
                <c:pt idx="19206">
                  <c:v>28490</c:v>
                </c:pt>
                <c:pt idx="19207">
                  <c:v>28491</c:v>
                </c:pt>
                <c:pt idx="19208">
                  <c:v>28492</c:v>
                </c:pt>
                <c:pt idx="19209">
                  <c:v>28493</c:v>
                </c:pt>
                <c:pt idx="19210">
                  <c:v>28494</c:v>
                </c:pt>
                <c:pt idx="19211">
                  <c:v>28495</c:v>
                </c:pt>
                <c:pt idx="19212">
                  <c:v>28496</c:v>
                </c:pt>
                <c:pt idx="19213">
                  <c:v>28497</c:v>
                </c:pt>
                <c:pt idx="19214">
                  <c:v>28498</c:v>
                </c:pt>
                <c:pt idx="19215">
                  <c:v>28499</c:v>
                </c:pt>
                <c:pt idx="19216">
                  <c:v>28500</c:v>
                </c:pt>
                <c:pt idx="19217">
                  <c:v>28501</c:v>
                </c:pt>
                <c:pt idx="19218">
                  <c:v>28502</c:v>
                </c:pt>
                <c:pt idx="19219">
                  <c:v>28503</c:v>
                </c:pt>
                <c:pt idx="19220">
                  <c:v>28504</c:v>
                </c:pt>
                <c:pt idx="19221">
                  <c:v>28505</c:v>
                </c:pt>
                <c:pt idx="19222">
                  <c:v>28506</c:v>
                </c:pt>
                <c:pt idx="19223">
                  <c:v>28507</c:v>
                </c:pt>
                <c:pt idx="19224">
                  <c:v>28508</c:v>
                </c:pt>
                <c:pt idx="19225">
                  <c:v>28509</c:v>
                </c:pt>
                <c:pt idx="19226">
                  <c:v>28510</c:v>
                </c:pt>
                <c:pt idx="19227">
                  <c:v>28511</c:v>
                </c:pt>
                <c:pt idx="19228">
                  <c:v>28512</c:v>
                </c:pt>
                <c:pt idx="19229">
                  <c:v>28513</c:v>
                </c:pt>
                <c:pt idx="19230">
                  <c:v>28514</c:v>
                </c:pt>
                <c:pt idx="19231">
                  <c:v>28515</c:v>
                </c:pt>
                <c:pt idx="19232">
                  <c:v>28516</c:v>
                </c:pt>
                <c:pt idx="19233">
                  <c:v>28517</c:v>
                </c:pt>
                <c:pt idx="19234">
                  <c:v>28518</c:v>
                </c:pt>
                <c:pt idx="19235">
                  <c:v>28519</c:v>
                </c:pt>
                <c:pt idx="19236">
                  <c:v>28520</c:v>
                </c:pt>
                <c:pt idx="19237">
                  <c:v>28521</c:v>
                </c:pt>
                <c:pt idx="19238">
                  <c:v>28522</c:v>
                </c:pt>
                <c:pt idx="19239">
                  <c:v>28523</c:v>
                </c:pt>
                <c:pt idx="19240">
                  <c:v>28524</c:v>
                </c:pt>
                <c:pt idx="19241">
                  <c:v>28525</c:v>
                </c:pt>
                <c:pt idx="19242">
                  <c:v>28526</c:v>
                </c:pt>
                <c:pt idx="19243">
                  <c:v>28527</c:v>
                </c:pt>
                <c:pt idx="19244">
                  <c:v>28528</c:v>
                </c:pt>
                <c:pt idx="19245">
                  <c:v>28529</c:v>
                </c:pt>
                <c:pt idx="19246">
                  <c:v>28530</c:v>
                </c:pt>
                <c:pt idx="19247">
                  <c:v>28531</c:v>
                </c:pt>
                <c:pt idx="19248">
                  <c:v>28532</c:v>
                </c:pt>
                <c:pt idx="19249">
                  <c:v>28533</c:v>
                </c:pt>
                <c:pt idx="19250">
                  <c:v>28534</c:v>
                </c:pt>
                <c:pt idx="19251">
                  <c:v>28535</c:v>
                </c:pt>
                <c:pt idx="19252">
                  <c:v>28536</c:v>
                </c:pt>
                <c:pt idx="19253">
                  <c:v>28537</c:v>
                </c:pt>
                <c:pt idx="19254">
                  <c:v>28538</c:v>
                </c:pt>
                <c:pt idx="19255">
                  <c:v>28539</c:v>
                </c:pt>
                <c:pt idx="19256">
                  <c:v>28540</c:v>
                </c:pt>
                <c:pt idx="19257">
                  <c:v>28541</c:v>
                </c:pt>
                <c:pt idx="19258">
                  <c:v>28542</c:v>
                </c:pt>
                <c:pt idx="19259">
                  <c:v>28543</c:v>
                </c:pt>
                <c:pt idx="19260">
                  <c:v>28544</c:v>
                </c:pt>
                <c:pt idx="19261">
                  <c:v>28545</c:v>
                </c:pt>
                <c:pt idx="19262">
                  <c:v>28546</c:v>
                </c:pt>
                <c:pt idx="19263">
                  <c:v>28547</c:v>
                </c:pt>
                <c:pt idx="19264">
                  <c:v>28548</c:v>
                </c:pt>
                <c:pt idx="19265">
                  <c:v>28549</c:v>
                </c:pt>
                <c:pt idx="19266">
                  <c:v>28550</c:v>
                </c:pt>
                <c:pt idx="19267">
                  <c:v>28551</c:v>
                </c:pt>
                <c:pt idx="19268">
                  <c:v>28552</c:v>
                </c:pt>
                <c:pt idx="19269">
                  <c:v>28553</c:v>
                </c:pt>
                <c:pt idx="19270">
                  <c:v>28554</c:v>
                </c:pt>
                <c:pt idx="19271">
                  <c:v>28555</c:v>
                </c:pt>
                <c:pt idx="19272">
                  <c:v>28556</c:v>
                </c:pt>
                <c:pt idx="19273">
                  <c:v>28557</c:v>
                </c:pt>
                <c:pt idx="19274">
                  <c:v>28558</c:v>
                </c:pt>
                <c:pt idx="19275">
                  <c:v>28559</c:v>
                </c:pt>
                <c:pt idx="19276">
                  <c:v>28560</c:v>
                </c:pt>
                <c:pt idx="19277">
                  <c:v>28561</c:v>
                </c:pt>
                <c:pt idx="19278">
                  <c:v>28562</c:v>
                </c:pt>
                <c:pt idx="19279">
                  <c:v>28563</c:v>
                </c:pt>
                <c:pt idx="19280">
                  <c:v>28564</c:v>
                </c:pt>
                <c:pt idx="19281">
                  <c:v>28565</c:v>
                </c:pt>
                <c:pt idx="19282">
                  <c:v>28566</c:v>
                </c:pt>
                <c:pt idx="19283">
                  <c:v>28567</c:v>
                </c:pt>
                <c:pt idx="19284">
                  <c:v>28568</c:v>
                </c:pt>
                <c:pt idx="19285">
                  <c:v>28569</c:v>
                </c:pt>
                <c:pt idx="19286">
                  <c:v>28570</c:v>
                </c:pt>
                <c:pt idx="19287">
                  <c:v>28571</c:v>
                </c:pt>
                <c:pt idx="19288">
                  <c:v>28572</c:v>
                </c:pt>
                <c:pt idx="19289">
                  <c:v>28573</c:v>
                </c:pt>
                <c:pt idx="19290">
                  <c:v>28574</c:v>
                </c:pt>
                <c:pt idx="19291">
                  <c:v>28575</c:v>
                </c:pt>
                <c:pt idx="19292">
                  <c:v>28576</c:v>
                </c:pt>
                <c:pt idx="19293">
                  <c:v>28577</c:v>
                </c:pt>
                <c:pt idx="19294">
                  <c:v>28578</c:v>
                </c:pt>
                <c:pt idx="19295">
                  <c:v>28579</c:v>
                </c:pt>
                <c:pt idx="19296">
                  <c:v>28580</c:v>
                </c:pt>
                <c:pt idx="19297">
                  <c:v>28581</c:v>
                </c:pt>
                <c:pt idx="19298">
                  <c:v>28582</c:v>
                </c:pt>
                <c:pt idx="19299">
                  <c:v>28583</c:v>
                </c:pt>
                <c:pt idx="19300">
                  <c:v>28584</c:v>
                </c:pt>
                <c:pt idx="19301">
                  <c:v>28585</c:v>
                </c:pt>
                <c:pt idx="19302">
                  <c:v>28586</c:v>
                </c:pt>
                <c:pt idx="19303">
                  <c:v>28587</c:v>
                </c:pt>
                <c:pt idx="19304">
                  <c:v>28588</c:v>
                </c:pt>
                <c:pt idx="19305">
                  <c:v>28589</c:v>
                </c:pt>
                <c:pt idx="19306">
                  <c:v>28590</c:v>
                </c:pt>
                <c:pt idx="19307">
                  <c:v>28591</c:v>
                </c:pt>
                <c:pt idx="19308">
                  <c:v>28592</c:v>
                </c:pt>
                <c:pt idx="19309">
                  <c:v>28593</c:v>
                </c:pt>
                <c:pt idx="19310">
                  <c:v>28594</c:v>
                </c:pt>
                <c:pt idx="19311">
                  <c:v>28595</c:v>
                </c:pt>
                <c:pt idx="19312">
                  <c:v>28596</c:v>
                </c:pt>
                <c:pt idx="19313">
                  <c:v>28597</c:v>
                </c:pt>
                <c:pt idx="19314">
                  <c:v>28598</c:v>
                </c:pt>
                <c:pt idx="19315">
                  <c:v>28599</c:v>
                </c:pt>
                <c:pt idx="19316">
                  <c:v>28600</c:v>
                </c:pt>
                <c:pt idx="19317">
                  <c:v>28601</c:v>
                </c:pt>
                <c:pt idx="19318">
                  <c:v>28602</c:v>
                </c:pt>
                <c:pt idx="19319">
                  <c:v>28603</c:v>
                </c:pt>
                <c:pt idx="19320">
                  <c:v>28604</c:v>
                </c:pt>
                <c:pt idx="19321">
                  <c:v>28605</c:v>
                </c:pt>
                <c:pt idx="19322">
                  <c:v>28606</c:v>
                </c:pt>
                <c:pt idx="19323">
                  <c:v>28607</c:v>
                </c:pt>
                <c:pt idx="19324">
                  <c:v>28608</c:v>
                </c:pt>
                <c:pt idx="19325">
                  <c:v>28609</c:v>
                </c:pt>
                <c:pt idx="19326">
                  <c:v>28610</c:v>
                </c:pt>
                <c:pt idx="19327">
                  <c:v>28611</c:v>
                </c:pt>
                <c:pt idx="19328">
                  <c:v>28612</c:v>
                </c:pt>
                <c:pt idx="19329">
                  <c:v>28613</c:v>
                </c:pt>
                <c:pt idx="19330">
                  <c:v>28614</c:v>
                </c:pt>
                <c:pt idx="19331">
                  <c:v>28615</c:v>
                </c:pt>
                <c:pt idx="19332">
                  <c:v>28616</c:v>
                </c:pt>
                <c:pt idx="19333">
                  <c:v>28617</c:v>
                </c:pt>
                <c:pt idx="19334">
                  <c:v>28618</c:v>
                </c:pt>
                <c:pt idx="19335">
                  <c:v>28619</c:v>
                </c:pt>
                <c:pt idx="19336">
                  <c:v>28620</c:v>
                </c:pt>
                <c:pt idx="19337">
                  <c:v>28621</c:v>
                </c:pt>
                <c:pt idx="19338">
                  <c:v>28622</c:v>
                </c:pt>
                <c:pt idx="19339">
                  <c:v>28623</c:v>
                </c:pt>
                <c:pt idx="19340">
                  <c:v>28624</c:v>
                </c:pt>
                <c:pt idx="19341">
                  <c:v>28625</c:v>
                </c:pt>
                <c:pt idx="19342">
                  <c:v>28626</c:v>
                </c:pt>
                <c:pt idx="19343">
                  <c:v>28627</c:v>
                </c:pt>
                <c:pt idx="19344">
                  <c:v>28628</c:v>
                </c:pt>
                <c:pt idx="19345">
                  <c:v>28629</c:v>
                </c:pt>
                <c:pt idx="19346">
                  <c:v>28630</c:v>
                </c:pt>
                <c:pt idx="19347">
                  <c:v>28631</c:v>
                </c:pt>
                <c:pt idx="19348">
                  <c:v>28632</c:v>
                </c:pt>
                <c:pt idx="19349">
                  <c:v>28633</c:v>
                </c:pt>
                <c:pt idx="19350">
                  <c:v>28634</c:v>
                </c:pt>
                <c:pt idx="19351">
                  <c:v>28635</c:v>
                </c:pt>
                <c:pt idx="19352">
                  <c:v>28636</c:v>
                </c:pt>
                <c:pt idx="19353">
                  <c:v>28637</c:v>
                </c:pt>
                <c:pt idx="19354">
                  <c:v>28638</c:v>
                </c:pt>
                <c:pt idx="19355">
                  <c:v>28639</c:v>
                </c:pt>
                <c:pt idx="19356">
                  <c:v>28640</c:v>
                </c:pt>
                <c:pt idx="19357">
                  <c:v>28641</c:v>
                </c:pt>
                <c:pt idx="19358">
                  <c:v>28642</c:v>
                </c:pt>
                <c:pt idx="19359">
                  <c:v>28643</c:v>
                </c:pt>
                <c:pt idx="19360">
                  <c:v>28644</c:v>
                </c:pt>
                <c:pt idx="19361">
                  <c:v>28645</c:v>
                </c:pt>
                <c:pt idx="19362">
                  <c:v>28646</c:v>
                </c:pt>
                <c:pt idx="19363">
                  <c:v>28647</c:v>
                </c:pt>
                <c:pt idx="19364">
                  <c:v>28648</c:v>
                </c:pt>
                <c:pt idx="19365">
                  <c:v>28649</c:v>
                </c:pt>
                <c:pt idx="19366">
                  <c:v>28650</c:v>
                </c:pt>
                <c:pt idx="19367">
                  <c:v>28651</c:v>
                </c:pt>
                <c:pt idx="19368">
                  <c:v>28652</c:v>
                </c:pt>
                <c:pt idx="19369">
                  <c:v>28653</c:v>
                </c:pt>
                <c:pt idx="19370">
                  <c:v>28654</c:v>
                </c:pt>
                <c:pt idx="19371">
                  <c:v>28655</c:v>
                </c:pt>
                <c:pt idx="19372">
                  <c:v>28656</c:v>
                </c:pt>
                <c:pt idx="19373">
                  <c:v>28657</c:v>
                </c:pt>
                <c:pt idx="19374">
                  <c:v>28658</c:v>
                </c:pt>
                <c:pt idx="19375">
                  <c:v>28659</c:v>
                </c:pt>
                <c:pt idx="19376">
                  <c:v>28660</c:v>
                </c:pt>
                <c:pt idx="19377">
                  <c:v>28661</c:v>
                </c:pt>
                <c:pt idx="19378">
                  <c:v>28662</c:v>
                </c:pt>
                <c:pt idx="19379">
                  <c:v>28663</c:v>
                </c:pt>
                <c:pt idx="19380">
                  <c:v>28664</c:v>
                </c:pt>
                <c:pt idx="19381">
                  <c:v>28665</c:v>
                </c:pt>
                <c:pt idx="19382">
                  <c:v>28666</c:v>
                </c:pt>
                <c:pt idx="19383">
                  <c:v>28667</c:v>
                </c:pt>
                <c:pt idx="19384">
                  <c:v>28668</c:v>
                </c:pt>
                <c:pt idx="19385">
                  <c:v>28669</c:v>
                </c:pt>
                <c:pt idx="19386">
                  <c:v>28670</c:v>
                </c:pt>
                <c:pt idx="19387">
                  <c:v>28671</c:v>
                </c:pt>
                <c:pt idx="19388">
                  <c:v>28672</c:v>
                </c:pt>
                <c:pt idx="19389">
                  <c:v>28673</c:v>
                </c:pt>
                <c:pt idx="19390">
                  <c:v>28674</c:v>
                </c:pt>
                <c:pt idx="19391">
                  <c:v>28675</c:v>
                </c:pt>
                <c:pt idx="19392">
                  <c:v>28676</c:v>
                </c:pt>
                <c:pt idx="19393">
                  <c:v>28677</c:v>
                </c:pt>
                <c:pt idx="19394">
                  <c:v>28678</c:v>
                </c:pt>
                <c:pt idx="19395">
                  <c:v>28679</c:v>
                </c:pt>
                <c:pt idx="19396">
                  <c:v>28680</c:v>
                </c:pt>
                <c:pt idx="19397">
                  <c:v>28681</c:v>
                </c:pt>
                <c:pt idx="19398">
                  <c:v>28682</c:v>
                </c:pt>
                <c:pt idx="19399">
                  <c:v>28683</c:v>
                </c:pt>
                <c:pt idx="19400">
                  <c:v>28684</c:v>
                </c:pt>
                <c:pt idx="19401">
                  <c:v>28685</c:v>
                </c:pt>
                <c:pt idx="19402">
                  <c:v>28686</c:v>
                </c:pt>
                <c:pt idx="19403">
                  <c:v>28687</c:v>
                </c:pt>
                <c:pt idx="19404">
                  <c:v>28688</c:v>
                </c:pt>
                <c:pt idx="19405">
                  <c:v>28689</c:v>
                </c:pt>
                <c:pt idx="19406">
                  <c:v>28690</c:v>
                </c:pt>
                <c:pt idx="19407">
                  <c:v>28691</c:v>
                </c:pt>
                <c:pt idx="19408">
                  <c:v>28692</c:v>
                </c:pt>
                <c:pt idx="19409">
                  <c:v>28693</c:v>
                </c:pt>
                <c:pt idx="19410">
                  <c:v>28694</c:v>
                </c:pt>
                <c:pt idx="19411">
                  <c:v>28695</c:v>
                </c:pt>
                <c:pt idx="19412">
                  <c:v>28696</c:v>
                </c:pt>
                <c:pt idx="19413">
                  <c:v>28697</c:v>
                </c:pt>
                <c:pt idx="19414">
                  <c:v>28698</c:v>
                </c:pt>
                <c:pt idx="19415">
                  <c:v>28699</c:v>
                </c:pt>
                <c:pt idx="19416">
                  <c:v>28700</c:v>
                </c:pt>
                <c:pt idx="19417">
                  <c:v>28701</c:v>
                </c:pt>
                <c:pt idx="19418">
                  <c:v>28702</c:v>
                </c:pt>
                <c:pt idx="19419">
                  <c:v>28703</c:v>
                </c:pt>
                <c:pt idx="19420">
                  <c:v>28704</c:v>
                </c:pt>
                <c:pt idx="19421">
                  <c:v>28705</c:v>
                </c:pt>
                <c:pt idx="19422">
                  <c:v>28706</c:v>
                </c:pt>
                <c:pt idx="19423">
                  <c:v>28707</c:v>
                </c:pt>
                <c:pt idx="19424">
                  <c:v>28708</c:v>
                </c:pt>
                <c:pt idx="19425">
                  <c:v>28709</c:v>
                </c:pt>
                <c:pt idx="19426">
                  <c:v>28710</c:v>
                </c:pt>
                <c:pt idx="19427">
                  <c:v>28711</c:v>
                </c:pt>
                <c:pt idx="19428">
                  <c:v>28712</c:v>
                </c:pt>
                <c:pt idx="19429">
                  <c:v>28713</c:v>
                </c:pt>
                <c:pt idx="19430">
                  <c:v>28714</c:v>
                </c:pt>
                <c:pt idx="19431">
                  <c:v>28715</c:v>
                </c:pt>
                <c:pt idx="19432">
                  <c:v>28716</c:v>
                </c:pt>
                <c:pt idx="19433">
                  <c:v>28717</c:v>
                </c:pt>
                <c:pt idx="19434">
                  <c:v>28718</c:v>
                </c:pt>
                <c:pt idx="19435">
                  <c:v>28719</c:v>
                </c:pt>
                <c:pt idx="19436">
                  <c:v>28720</c:v>
                </c:pt>
                <c:pt idx="19437">
                  <c:v>28721</c:v>
                </c:pt>
                <c:pt idx="19438">
                  <c:v>28722</c:v>
                </c:pt>
                <c:pt idx="19439">
                  <c:v>28723</c:v>
                </c:pt>
                <c:pt idx="19440">
                  <c:v>28724</c:v>
                </c:pt>
                <c:pt idx="19441">
                  <c:v>28725</c:v>
                </c:pt>
                <c:pt idx="19442">
                  <c:v>28726</c:v>
                </c:pt>
                <c:pt idx="19443">
                  <c:v>28727</c:v>
                </c:pt>
                <c:pt idx="19444">
                  <c:v>28728</c:v>
                </c:pt>
                <c:pt idx="19445">
                  <c:v>28729</c:v>
                </c:pt>
                <c:pt idx="19446">
                  <c:v>28730</c:v>
                </c:pt>
                <c:pt idx="19447">
                  <c:v>28731</c:v>
                </c:pt>
                <c:pt idx="19448">
                  <c:v>28732</c:v>
                </c:pt>
                <c:pt idx="19449">
                  <c:v>28733</c:v>
                </c:pt>
                <c:pt idx="19450">
                  <c:v>28734</c:v>
                </c:pt>
                <c:pt idx="19451">
                  <c:v>28735</c:v>
                </c:pt>
                <c:pt idx="19452">
                  <c:v>28736</c:v>
                </c:pt>
                <c:pt idx="19453">
                  <c:v>28737</c:v>
                </c:pt>
                <c:pt idx="19454">
                  <c:v>28738</c:v>
                </c:pt>
                <c:pt idx="19455">
                  <c:v>28739</c:v>
                </c:pt>
                <c:pt idx="19456">
                  <c:v>28740</c:v>
                </c:pt>
                <c:pt idx="19457">
                  <c:v>28741</c:v>
                </c:pt>
                <c:pt idx="19458">
                  <c:v>28742</c:v>
                </c:pt>
                <c:pt idx="19459">
                  <c:v>28743</c:v>
                </c:pt>
                <c:pt idx="19460">
                  <c:v>28744</c:v>
                </c:pt>
                <c:pt idx="19461">
                  <c:v>28745</c:v>
                </c:pt>
                <c:pt idx="19462">
                  <c:v>28746</c:v>
                </c:pt>
                <c:pt idx="19463">
                  <c:v>28747</c:v>
                </c:pt>
                <c:pt idx="19464">
                  <c:v>28748</c:v>
                </c:pt>
                <c:pt idx="19465">
                  <c:v>28749</c:v>
                </c:pt>
                <c:pt idx="19466">
                  <c:v>28750</c:v>
                </c:pt>
                <c:pt idx="19467">
                  <c:v>28751</c:v>
                </c:pt>
                <c:pt idx="19468">
                  <c:v>28752</c:v>
                </c:pt>
                <c:pt idx="19469">
                  <c:v>28753</c:v>
                </c:pt>
                <c:pt idx="19470">
                  <c:v>28754</c:v>
                </c:pt>
                <c:pt idx="19471">
                  <c:v>28755</c:v>
                </c:pt>
                <c:pt idx="19472">
                  <c:v>28756</c:v>
                </c:pt>
                <c:pt idx="19473">
                  <c:v>28757</c:v>
                </c:pt>
                <c:pt idx="19474">
                  <c:v>28758</c:v>
                </c:pt>
                <c:pt idx="19475">
                  <c:v>28759</c:v>
                </c:pt>
                <c:pt idx="19476">
                  <c:v>28760</c:v>
                </c:pt>
                <c:pt idx="19477">
                  <c:v>28761</c:v>
                </c:pt>
                <c:pt idx="19478">
                  <c:v>28762</c:v>
                </c:pt>
                <c:pt idx="19479">
                  <c:v>28763</c:v>
                </c:pt>
                <c:pt idx="19480">
                  <c:v>28764</c:v>
                </c:pt>
                <c:pt idx="19481">
                  <c:v>28765</c:v>
                </c:pt>
                <c:pt idx="19482">
                  <c:v>28766</c:v>
                </c:pt>
                <c:pt idx="19483">
                  <c:v>28767</c:v>
                </c:pt>
                <c:pt idx="19484">
                  <c:v>28768</c:v>
                </c:pt>
                <c:pt idx="19485">
                  <c:v>28769</c:v>
                </c:pt>
                <c:pt idx="19486">
                  <c:v>28770</c:v>
                </c:pt>
                <c:pt idx="19487">
                  <c:v>28771</c:v>
                </c:pt>
                <c:pt idx="19488">
                  <c:v>28772</c:v>
                </c:pt>
                <c:pt idx="19489">
                  <c:v>28773</c:v>
                </c:pt>
                <c:pt idx="19490">
                  <c:v>28774</c:v>
                </c:pt>
                <c:pt idx="19491">
                  <c:v>28775</c:v>
                </c:pt>
                <c:pt idx="19492">
                  <c:v>28776</c:v>
                </c:pt>
                <c:pt idx="19493">
                  <c:v>28777</c:v>
                </c:pt>
                <c:pt idx="19494">
                  <c:v>28778</c:v>
                </c:pt>
                <c:pt idx="19495">
                  <c:v>28779</c:v>
                </c:pt>
                <c:pt idx="19496">
                  <c:v>28780</c:v>
                </c:pt>
                <c:pt idx="19497">
                  <c:v>28781</c:v>
                </c:pt>
                <c:pt idx="19498">
                  <c:v>28782</c:v>
                </c:pt>
                <c:pt idx="19499">
                  <c:v>28783</c:v>
                </c:pt>
                <c:pt idx="19500">
                  <c:v>28784</c:v>
                </c:pt>
                <c:pt idx="19501">
                  <c:v>28785</c:v>
                </c:pt>
                <c:pt idx="19502">
                  <c:v>28786</c:v>
                </c:pt>
                <c:pt idx="19503">
                  <c:v>28787</c:v>
                </c:pt>
                <c:pt idx="19504">
                  <c:v>28788</c:v>
                </c:pt>
                <c:pt idx="19505">
                  <c:v>28789</c:v>
                </c:pt>
                <c:pt idx="19506">
                  <c:v>28790</c:v>
                </c:pt>
                <c:pt idx="19507">
                  <c:v>28791</c:v>
                </c:pt>
                <c:pt idx="19508">
                  <c:v>28792</c:v>
                </c:pt>
                <c:pt idx="19509">
                  <c:v>28793</c:v>
                </c:pt>
                <c:pt idx="19510">
                  <c:v>28794</c:v>
                </c:pt>
                <c:pt idx="19511">
                  <c:v>28795</c:v>
                </c:pt>
                <c:pt idx="19512">
                  <c:v>28796</c:v>
                </c:pt>
                <c:pt idx="19513">
                  <c:v>28797</c:v>
                </c:pt>
                <c:pt idx="19514">
                  <c:v>28798</c:v>
                </c:pt>
                <c:pt idx="19515">
                  <c:v>28799</c:v>
                </c:pt>
                <c:pt idx="19516">
                  <c:v>28800</c:v>
                </c:pt>
                <c:pt idx="19517">
                  <c:v>28801</c:v>
                </c:pt>
                <c:pt idx="19518">
                  <c:v>28802</c:v>
                </c:pt>
                <c:pt idx="19519">
                  <c:v>28803</c:v>
                </c:pt>
                <c:pt idx="19520">
                  <c:v>28804</c:v>
                </c:pt>
                <c:pt idx="19521">
                  <c:v>28805</c:v>
                </c:pt>
                <c:pt idx="19522">
                  <c:v>28806</c:v>
                </c:pt>
                <c:pt idx="19523">
                  <c:v>28807</c:v>
                </c:pt>
                <c:pt idx="19524">
                  <c:v>28808</c:v>
                </c:pt>
                <c:pt idx="19525">
                  <c:v>28809</c:v>
                </c:pt>
                <c:pt idx="19526">
                  <c:v>28810</c:v>
                </c:pt>
                <c:pt idx="19527">
                  <c:v>28811</c:v>
                </c:pt>
                <c:pt idx="19528">
                  <c:v>28812</c:v>
                </c:pt>
                <c:pt idx="19529">
                  <c:v>28813</c:v>
                </c:pt>
                <c:pt idx="19530">
                  <c:v>28814</c:v>
                </c:pt>
                <c:pt idx="19531">
                  <c:v>28815</c:v>
                </c:pt>
                <c:pt idx="19532">
                  <c:v>28816</c:v>
                </c:pt>
                <c:pt idx="19533">
                  <c:v>28817</c:v>
                </c:pt>
                <c:pt idx="19534">
                  <c:v>28818</c:v>
                </c:pt>
                <c:pt idx="19535">
                  <c:v>28819</c:v>
                </c:pt>
                <c:pt idx="19536">
                  <c:v>28820</c:v>
                </c:pt>
                <c:pt idx="19537">
                  <c:v>28821</c:v>
                </c:pt>
                <c:pt idx="19538">
                  <c:v>28822</c:v>
                </c:pt>
                <c:pt idx="19539">
                  <c:v>28823</c:v>
                </c:pt>
                <c:pt idx="19540">
                  <c:v>28824</c:v>
                </c:pt>
                <c:pt idx="19541">
                  <c:v>28825</c:v>
                </c:pt>
                <c:pt idx="19542">
                  <c:v>28826</c:v>
                </c:pt>
                <c:pt idx="19543">
                  <c:v>28827</c:v>
                </c:pt>
                <c:pt idx="19544">
                  <c:v>28828</c:v>
                </c:pt>
                <c:pt idx="19545">
                  <c:v>28829</c:v>
                </c:pt>
                <c:pt idx="19546">
                  <c:v>28830</c:v>
                </c:pt>
                <c:pt idx="19547">
                  <c:v>28831</c:v>
                </c:pt>
                <c:pt idx="19548">
                  <c:v>28832</c:v>
                </c:pt>
                <c:pt idx="19549">
                  <c:v>28833</c:v>
                </c:pt>
                <c:pt idx="19550">
                  <c:v>28834</c:v>
                </c:pt>
                <c:pt idx="19551">
                  <c:v>28835</c:v>
                </c:pt>
                <c:pt idx="19552">
                  <c:v>28836</c:v>
                </c:pt>
                <c:pt idx="19553">
                  <c:v>28837</c:v>
                </c:pt>
                <c:pt idx="19554">
                  <c:v>28838</c:v>
                </c:pt>
                <c:pt idx="19555">
                  <c:v>28839</c:v>
                </c:pt>
                <c:pt idx="19556">
                  <c:v>28840</c:v>
                </c:pt>
                <c:pt idx="19557">
                  <c:v>28841</c:v>
                </c:pt>
                <c:pt idx="19558">
                  <c:v>28842</c:v>
                </c:pt>
                <c:pt idx="19559">
                  <c:v>28843</c:v>
                </c:pt>
                <c:pt idx="19560">
                  <c:v>28844</c:v>
                </c:pt>
                <c:pt idx="19561">
                  <c:v>28845</c:v>
                </c:pt>
                <c:pt idx="19562">
                  <c:v>28846</c:v>
                </c:pt>
                <c:pt idx="19563">
                  <c:v>28847</c:v>
                </c:pt>
                <c:pt idx="19564">
                  <c:v>28848</c:v>
                </c:pt>
                <c:pt idx="19565">
                  <c:v>28849</c:v>
                </c:pt>
                <c:pt idx="19566">
                  <c:v>28850</c:v>
                </c:pt>
                <c:pt idx="19567">
                  <c:v>28851</c:v>
                </c:pt>
                <c:pt idx="19568">
                  <c:v>28852</c:v>
                </c:pt>
                <c:pt idx="19569">
                  <c:v>28853</c:v>
                </c:pt>
                <c:pt idx="19570">
                  <c:v>28854</c:v>
                </c:pt>
                <c:pt idx="19571">
                  <c:v>28855</c:v>
                </c:pt>
                <c:pt idx="19572">
                  <c:v>28856</c:v>
                </c:pt>
                <c:pt idx="19573">
                  <c:v>28857</c:v>
                </c:pt>
                <c:pt idx="19574">
                  <c:v>28858</c:v>
                </c:pt>
                <c:pt idx="19575">
                  <c:v>28859</c:v>
                </c:pt>
                <c:pt idx="19576">
                  <c:v>28860</c:v>
                </c:pt>
                <c:pt idx="19577">
                  <c:v>28861</c:v>
                </c:pt>
                <c:pt idx="19578">
                  <c:v>28862</c:v>
                </c:pt>
                <c:pt idx="19579">
                  <c:v>28863</c:v>
                </c:pt>
                <c:pt idx="19580">
                  <c:v>28864</c:v>
                </c:pt>
                <c:pt idx="19581">
                  <c:v>28865</c:v>
                </c:pt>
                <c:pt idx="19582">
                  <c:v>28866</c:v>
                </c:pt>
                <c:pt idx="19583">
                  <c:v>28867</c:v>
                </c:pt>
                <c:pt idx="19584">
                  <c:v>28868</c:v>
                </c:pt>
                <c:pt idx="19585">
                  <c:v>28869</c:v>
                </c:pt>
                <c:pt idx="19586">
                  <c:v>28870</c:v>
                </c:pt>
                <c:pt idx="19587">
                  <c:v>28871</c:v>
                </c:pt>
                <c:pt idx="19588">
                  <c:v>28872</c:v>
                </c:pt>
                <c:pt idx="19589">
                  <c:v>28873</c:v>
                </c:pt>
                <c:pt idx="19590">
                  <c:v>28874</c:v>
                </c:pt>
                <c:pt idx="19591">
                  <c:v>28875</c:v>
                </c:pt>
                <c:pt idx="19592">
                  <c:v>28876</c:v>
                </c:pt>
                <c:pt idx="19593">
                  <c:v>28877</c:v>
                </c:pt>
                <c:pt idx="19594">
                  <c:v>28878</c:v>
                </c:pt>
                <c:pt idx="19595">
                  <c:v>28879</c:v>
                </c:pt>
                <c:pt idx="19596">
                  <c:v>28880</c:v>
                </c:pt>
                <c:pt idx="19597">
                  <c:v>28881</c:v>
                </c:pt>
                <c:pt idx="19598">
                  <c:v>28882</c:v>
                </c:pt>
                <c:pt idx="19599">
                  <c:v>28883</c:v>
                </c:pt>
                <c:pt idx="19600">
                  <c:v>28884</c:v>
                </c:pt>
                <c:pt idx="19601">
                  <c:v>28885</c:v>
                </c:pt>
                <c:pt idx="19602">
                  <c:v>28886</c:v>
                </c:pt>
                <c:pt idx="19603">
                  <c:v>28887</c:v>
                </c:pt>
                <c:pt idx="19604">
                  <c:v>28888</c:v>
                </c:pt>
                <c:pt idx="19605">
                  <c:v>28889</c:v>
                </c:pt>
                <c:pt idx="19606">
                  <c:v>28890</c:v>
                </c:pt>
                <c:pt idx="19607">
                  <c:v>28891</c:v>
                </c:pt>
                <c:pt idx="19608">
                  <c:v>28892</c:v>
                </c:pt>
                <c:pt idx="19609">
                  <c:v>28893</c:v>
                </c:pt>
                <c:pt idx="19610">
                  <c:v>28894</c:v>
                </c:pt>
                <c:pt idx="19611">
                  <c:v>28895</c:v>
                </c:pt>
                <c:pt idx="19612">
                  <c:v>28896</c:v>
                </c:pt>
                <c:pt idx="19613">
                  <c:v>28897</c:v>
                </c:pt>
                <c:pt idx="19614">
                  <c:v>28898</c:v>
                </c:pt>
                <c:pt idx="19615">
                  <c:v>28899</c:v>
                </c:pt>
                <c:pt idx="19616">
                  <c:v>28900</c:v>
                </c:pt>
                <c:pt idx="19617">
                  <c:v>28901</c:v>
                </c:pt>
                <c:pt idx="19618">
                  <c:v>28902</c:v>
                </c:pt>
                <c:pt idx="19619">
                  <c:v>28903</c:v>
                </c:pt>
                <c:pt idx="19620">
                  <c:v>28904</c:v>
                </c:pt>
                <c:pt idx="19621">
                  <c:v>28905</c:v>
                </c:pt>
                <c:pt idx="19622">
                  <c:v>28906</c:v>
                </c:pt>
                <c:pt idx="19623">
                  <c:v>28907</c:v>
                </c:pt>
                <c:pt idx="19624">
                  <c:v>28908</c:v>
                </c:pt>
                <c:pt idx="19625">
                  <c:v>28909</c:v>
                </c:pt>
                <c:pt idx="19626">
                  <c:v>28910</c:v>
                </c:pt>
                <c:pt idx="19627">
                  <c:v>28911</c:v>
                </c:pt>
                <c:pt idx="19628">
                  <c:v>28912</c:v>
                </c:pt>
                <c:pt idx="19629">
                  <c:v>28913</c:v>
                </c:pt>
                <c:pt idx="19630">
                  <c:v>28914</c:v>
                </c:pt>
                <c:pt idx="19631">
                  <c:v>28915</c:v>
                </c:pt>
                <c:pt idx="19632">
                  <c:v>28916</c:v>
                </c:pt>
                <c:pt idx="19633">
                  <c:v>28917</c:v>
                </c:pt>
                <c:pt idx="19634">
                  <c:v>28918</c:v>
                </c:pt>
                <c:pt idx="19635">
                  <c:v>28919</c:v>
                </c:pt>
                <c:pt idx="19636">
                  <c:v>28920</c:v>
                </c:pt>
                <c:pt idx="19637">
                  <c:v>28921</c:v>
                </c:pt>
                <c:pt idx="19638">
                  <c:v>28922</c:v>
                </c:pt>
                <c:pt idx="19639">
                  <c:v>28923</c:v>
                </c:pt>
                <c:pt idx="19640">
                  <c:v>28924</c:v>
                </c:pt>
                <c:pt idx="19641">
                  <c:v>28925</c:v>
                </c:pt>
                <c:pt idx="19642">
                  <c:v>28926</c:v>
                </c:pt>
                <c:pt idx="19643">
                  <c:v>28927</c:v>
                </c:pt>
                <c:pt idx="19644">
                  <c:v>28928</c:v>
                </c:pt>
                <c:pt idx="19645">
                  <c:v>28929</c:v>
                </c:pt>
                <c:pt idx="19646">
                  <c:v>28930</c:v>
                </c:pt>
                <c:pt idx="19647">
                  <c:v>28931</c:v>
                </c:pt>
                <c:pt idx="19648">
                  <c:v>28932</c:v>
                </c:pt>
                <c:pt idx="19649">
                  <c:v>28933</c:v>
                </c:pt>
                <c:pt idx="19650">
                  <c:v>28934</c:v>
                </c:pt>
                <c:pt idx="19651">
                  <c:v>28935</c:v>
                </c:pt>
                <c:pt idx="19652">
                  <c:v>28936</c:v>
                </c:pt>
                <c:pt idx="19653">
                  <c:v>28937</c:v>
                </c:pt>
                <c:pt idx="19654">
                  <c:v>28938</c:v>
                </c:pt>
                <c:pt idx="19655">
                  <c:v>28939</c:v>
                </c:pt>
                <c:pt idx="19656">
                  <c:v>28940</c:v>
                </c:pt>
                <c:pt idx="19657">
                  <c:v>28941</c:v>
                </c:pt>
                <c:pt idx="19658">
                  <c:v>28942</c:v>
                </c:pt>
                <c:pt idx="19659">
                  <c:v>28943</c:v>
                </c:pt>
                <c:pt idx="19660">
                  <c:v>28944</c:v>
                </c:pt>
                <c:pt idx="19661">
                  <c:v>28945</c:v>
                </c:pt>
                <c:pt idx="19662">
                  <c:v>28946</c:v>
                </c:pt>
                <c:pt idx="19663">
                  <c:v>28947</c:v>
                </c:pt>
                <c:pt idx="19664">
                  <c:v>28948</c:v>
                </c:pt>
                <c:pt idx="19665">
                  <c:v>28949</c:v>
                </c:pt>
                <c:pt idx="19666">
                  <c:v>28950</c:v>
                </c:pt>
                <c:pt idx="19667">
                  <c:v>28951</c:v>
                </c:pt>
                <c:pt idx="19668">
                  <c:v>28952</c:v>
                </c:pt>
                <c:pt idx="19669">
                  <c:v>28953</c:v>
                </c:pt>
                <c:pt idx="19670">
                  <c:v>28954</c:v>
                </c:pt>
                <c:pt idx="19671">
                  <c:v>28955</c:v>
                </c:pt>
                <c:pt idx="19672">
                  <c:v>28956</c:v>
                </c:pt>
                <c:pt idx="19673">
                  <c:v>28957</c:v>
                </c:pt>
                <c:pt idx="19674">
                  <c:v>28958</c:v>
                </c:pt>
                <c:pt idx="19675">
                  <c:v>28959</c:v>
                </c:pt>
                <c:pt idx="19676">
                  <c:v>28960</c:v>
                </c:pt>
                <c:pt idx="19677">
                  <c:v>28961</c:v>
                </c:pt>
                <c:pt idx="19678">
                  <c:v>28962</c:v>
                </c:pt>
                <c:pt idx="19679">
                  <c:v>28963</c:v>
                </c:pt>
                <c:pt idx="19680">
                  <c:v>28964</c:v>
                </c:pt>
                <c:pt idx="19681">
                  <c:v>28965</c:v>
                </c:pt>
                <c:pt idx="19682">
                  <c:v>28966</c:v>
                </c:pt>
                <c:pt idx="19683">
                  <c:v>28967</c:v>
                </c:pt>
                <c:pt idx="19684">
                  <c:v>28968</c:v>
                </c:pt>
                <c:pt idx="19685">
                  <c:v>28969</c:v>
                </c:pt>
                <c:pt idx="19686">
                  <c:v>28970</c:v>
                </c:pt>
                <c:pt idx="19687">
                  <c:v>28971</c:v>
                </c:pt>
                <c:pt idx="19688">
                  <c:v>28972</c:v>
                </c:pt>
                <c:pt idx="19689">
                  <c:v>28973</c:v>
                </c:pt>
                <c:pt idx="19690">
                  <c:v>28974</c:v>
                </c:pt>
                <c:pt idx="19691">
                  <c:v>28975</c:v>
                </c:pt>
                <c:pt idx="19692">
                  <c:v>28976</c:v>
                </c:pt>
                <c:pt idx="19693">
                  <c:v>28977</c:v>
                </c:pt>
                <c:pt idx="19694">
                  <c:v>28978</c:v>
                </c:pt>
                <c:pt idx="19695">
                  <c:v>28979</c:v>
                </c:pt>
                <c:pt idx="19696">
                  <c:v>28980</c:v>
                </c:pt>
                <c:pt idx="19697">
                  <c:v>28981</c:v>
                </c:pt>
                <c:pt idx="19698">
                  <c:v>28982</c:v>
                </c:pt>
                <c:pt idx="19699">
                  <c:v>28983</c:v>
                </c:pt>
                <c:pt idx="19700">
                  <c:v>28984</c:v>
                </c:pt>
                <c:pt idx="19701">
                  <c:v>28985</c:v>
                </c:pt>
                <c:pt idx="19702">
                  <c:v>28986</c:v>
                </c:pt>
                <c:pt idx="19703">
                  <c:v>28987</c:v>
                </c:pt>
                <c:pt idx="19704">
                  <c:v>28988</c:v>
                </c:pt>
                <c:pt idx="19705">
                  <c:v>28989</c:v>
                </c:pt>
                <c:pt idx="19706">
                  <c:v>28990</c:v>
                </c:pt>
                <c:pt idx="19707">
                  <c:v>28991</c:v>
                </c:pt>
                <c:pt idx="19708">
                  <c:v>28992</c:v>
                </c:pt>
                <c:pt idx="19709">
                  <c:v>28993</c:v>
                </c:pt>
                <c:pt idx="19710">
                  <c:v>28994</c:v>
                </c:pt>
                <c:pt idx="19711">
                  <c:v>28995</c:v>
                </c:pt>
                <c:pt idx="19712">
                  <c:v>28996</c:v>
                </c:pt>
                <c:pt idx="19713">
                  <c:v>28997</c:v>
                </c:pt>
                <c:pt idx="19714">
                  <c:v>28998</c:v>
                </c:pt>
                <c:pt idx="19715">
                  <c:v>28999</c:v>
                </c:pt>
                <c:pt idx="19716">
                  <c:v>29000</c:v>
                </c:pt>
                <c:pt idx="19717">
                  <c:v>29001</c:v>
                </c:pt>
                <c:pt idx="19718">
                  <c:v>29002</c:v>
                </c:pt>
                <c:pt idx="19719">
                  <c:v>29003</c:v>
                </c:pt>
                <c:pt idx="19720">
                  <c:v>29004</c:v>
                </c:pt>
                <c:pt idx="19721">
                  <c:v>29005</c:v>
                </c:pt>
                <c:pt idx="19722">
                  <c:v>29006</c:v>
                </c:pt>
                <c:pt idx="19723">
                  <c:v>29007</c:v>
                </c:pt>
                <c:pt idx="19724">
                  <c:v>29008</c:v>
                </c:pt>
                <c:pt idx="19725">
                  <c:v>29009</c:v>
                </c:pt>
                <c:pt idx="19726">
                  <c:v>29010</c:v>
                </c:pt>
                <c:pt idx="19727">
                  <c:v>29011</c:v>
                </c:pt>
                <c:pt idx="19728">
                  <c:v>29012</c:v>
                </c:pt>
                <c:pt idx="19729">
                  <c:v>29013</c:v>
                </c:pt>
                <c:pt idx="19730">
                  <c:v>29014</c:v>
                </c:pt>
                <c:pt idx="19731">
                  <c:v>29015</c:v>
                </c:pt>
                <c:pt idx="19732">
                  <c:v>29016</c:v>
                </c:pt>
                <c:pt idx="19733">
                  <c:v>29017</c:v>
                </c:pt>
                <c:pt idx="19734">
                  <c:v>29018</c:v>
                </c:pt>
                <c:pt idx="19735">
                  <c:v>29019</c:v>
                </c:pt>
                <c:pt idx="19736">
                  <c:v>29020</c:v>
                </c:pt>
                <c:pt idx="19737">
                  <c:v>29021</c:v>
                </c:pt>
                <c:pt idx="19738">
                  <c:v>29022</c:v>
                </c:pt>
                <c:pt idx="19739">
                  <c:v>29023</c:v>
                </c:pt>
                <c:pt idx="19740">
                  <c:v>29024</c:v>
                </c:pt>
                <c:pt idx="19741">
                  <c:v>29025</c:v>
                </c:pt>
                <c:pt idx="19742">
                  <c:v>29026</c:v>
                </c:pt>
                <c:pt idx="19743">
                  <c:v>29027</c:v>
                </c:pt>
                <c:pt idx="19744">
                  <c:v>29028</c:v>
                </c:pt>
                <c:pt idx="19745">
                  <c:v>29029</c:v>
                </c:pt>
                <c:pt idx="19746">
                  <c:v>29030</c:v>
                </c:pt>
                <c:pt idx="19747">
                  <c:v>29031</c:v>
                </c:pt>
                <c:pt idx="19748">
                  <c:v>29032</c:v>
                </c:pt>
                <c:pt idx="19749">
                  <c:v>29033</c:v>
                </c:pt>
                <c:pt idx="19750">
                  <c:v>29034</c:v>
                </c:pt>
                <c:pt idx="19751">
                  <c:v>29035</c:v>
                </c:pt>
                <c:pt idx="19752">
                  <c:v>29036</c:v>
                </c:pt>
                <c:pt idx="19753">
                  <c:v>29037</c:v>
                </c:pt>
                <c:pt idx="19754">
                  <c:v>29038</c:v>
                </c:pt>
                <c:pt idx="19755">
                  <c:v>29039</c:v>
                </c:pt>
                <c:pt idx="19756">
                  <c:v>29040</c:v>
                </c:pt>
                <c:pt idx="19757">
                  <c:v>29041</c:v>
                </c:pt>
                <c:pt idx="19758">
                  <c:v>29042</c:v>
                </c:pt>
                <c:pt idx="19759">
                  <c:v>29043</c:v>
                </c:pt>
                <c:pt idx="19760">
                  <c:v>29044</c:v>
                </c:pt>
                <c:pt idx="19761">
                  <c:v>29045</c:v>
                </c:pt>
                <c:pt idx="19762">
                  <c:v>29046</c:v>
                </c:pt>
                <c:pt idx="19763">
                  <c:v>29047</c:v>
                </c:pt>
                <c:pt idx="19764">
                  <c:v>29048</c:v>
                </c:pt>
                <c:pt idx="19765">
                  <c:v>29049</c:v>
                </c:pt>
                <c:pt idx="19766">
                  <c:v>29050</c:v>
                </c:pt>
                <c:pt idx="19767">
                  <c:v>29051</c:v>
                </c:pt>
                <c:pt idx="19768">
                  <c:v>29052</c:v>
                </c:pt>
                <c:pt idx="19769">
                  <c:v>29053</c:v>
                </c:pt>
                <c:pt idx="19770">
                  <c:v>29054</c:v>
                </c:pt>
                <c:pt idx="19771">
                  <c:v>29055</c:v>
                </c:pt>
                <c:pt idx="19772">
                  <c:v>29056</c:v>
                </c:pt>
                <c:pt idx="19773">
                  <c:v>29057</c:v>
                </c:pt>
                <c:pt idx="19774">
                  <c:v>29058</c:v>
                </c:pt>
                <c:pt idx="19775">
                  <c:v>29059</c:v>
                </c:pt>
                <c:pt idx="19776">
                  <c:v>29060</c:v>
                </c:pt>
                <c:pt idx="19777">
                  <c:v>29061</c:v>
                </c:pt>
                <c:pt idx="19778">
                  <c:v>29062</c:v>
                </c:pt>
                <c:pt idx="19779">
                  <c:v>29063</c:v>
                </c:pt>
                <c:pt idx="19780">
                  <c:v>29064</c:v>
                </c:pt>
                <c:pt idx="19781">
                  <c:v>29065</c:v>
                </c:pt>
                <c:pt idx="19782">
                  <c:v>29066</c:v>
                </c:pt>
                <c:pt idx="19783">
                  <c:v>29067</c:v>
                </c:pt>
                <c:pt idx="19784">
                  <c:v>29068</c:v>
                </c:pt>
                <c:pt idx="19785">
                  <c:v>29069</c:v>
                </c:pt>
                <c:pt idx="19786">
                  <c:v>29070</c:v>
                </c:pt>
                <c:pt idx="19787">
                  <c:v>29071</c:v>
                </c:pt>
                <c:pt idx="19788">
                  <c:v>29072</c:v>
                </c:pt>
                <c:pt idx="19789">
                  <c:v>29073</c:v>
                </c:pt>
                <c:pt idx="19790">
                  <c:v>29074</c:v>
                </c:pt>
                <c:pt idx="19791">
                  <c:v>29075</c:v>
                </c:pt>
                <c:pt idx="19792">
                  <c:v>29076</c:v>
                </c:pt>
                <c:pt idx="19793">
                  <c:v>29077</c:v>
                </c:pt>
                <c:pt idx="19794">
                  <c:v>29078</c:v>
                </c:pt>
                <c:pt idx="19795">
                  <c:v>29079</c:v>
                </c:pt>
                <c:pt idx="19796">
                  <c:v>29080</c:v>
                </c:pt>
                <c:pt idx="19797">
                  <c:v>29081</c:v>
                </c:pt>
                <c:pt idx="19798">
                  <c:v>29082</c:v>
                </c:pt>
                <c:pt idx="19799">
                  <c:v>29083</c:v>
                </c:pt>
                <c:pt idx="19800">
                  <c:v>29084</c:v>
                </c:pt>
                <c:pt idx="19801">
                  <c:v>29085</c:v>
                </c:pt>
                <c:pt idx="19802">
                  <c:v>29086</c:v>
                </c:pt>
                <c:pt idx="19803">
                  <c:v>29087</c:v>
                </c:pt>
                <c:pt idx="19804">
                  <c:v>29088</c:v>
                </c:pt>
                <c:pt idx="19805">
                  <c:v>29089</c:v>
                </c:pt>
                <c:pt idx="19806">
                  <c:v>29090</c:v>
                </c:pt>
                <c:pt idx="19807">
                  <c:v>29091</c:v>
                </c:pt>
                <c:pt idx="19808">
                  <c:v>29092</c:v>
                </c:pt>
                <c:pt idx="19809">
                  <c:v>29093</c:v>
                </c:pt>
                <c:pt idx="19810">
                  <c:v>29094</c:v>
                </c:pt>
                <c:pt idx="19811">
                  <c:v>29095</c:v>
                </c:pt>
                <c:pt idx="19812">
                  <c:v>29096</c:v>
                </c:pt>
                <c:pt idx="19813">
                  <c:v>29097</c:v>
                </c:pt>
                <c:pt idx="19814">
                  <c:v>29098</c:v>
                </c:pt>
                <c:pt idx="19815">
                  <c:v>29099</c:v>
                </c:pt>
                <c:pt idx="19816">
                  <c:v>29100</c:v>
                </c:pt>
                <c:pt idx="19817">
                  <c:v>29101</c:v>
                </c:pt>
                <c:pt idx="19818">
                  <c:v>29102</c:v>
                </c:pt>
                <c:pt idx="19819">
                  <c:v>29103</c:v>
                </c:pt>
                <c:pt idx="19820">
                  <c:v>29104</c:v>
                </c:pt>
                <c:pt idx="19821">
                  <c:v>29105</c:v>
                </c:pt>
                <c:pt idx="19822">
                  <c:v>29106</c:v>
                </c:pt>
                <c:pt idx="19823">
                  <c:v>29107</c:v>
                </c:pt>
                <c:pt idx="19824">
                  <c:v>29108</c:v>
                </c:pt>
                <c:pt idx="19825">
                  <c:v>29109</c:v>
                </c:pt>
                <c:pt idx="19826">
                  <c:v>29110</c:v>
                </c:pt>
                <c:pt idx="19827">
                  <c:v>29111</c:v>
                </c:pt>
                <c:pt idx="19828">
                  <c:v>29112</c:v>
                </c:pt>
                <c:pt idx="19829">
                  <c:v>29113</c:v>
                </c:pt>
                <c:pt idx="19830">
                  <c:v>29114</c:v>
                </c:pt>
                <c:pt idx="19831">
                  <c:v>29115</c:v>
                </c:pt>
                <c:pt idx="19832">
                  <c:v>29116</c:v>
                </c:pt>
                <c:pt idx="19833">
                  <c:v>29117</c:v>
                </c:pt>
                <c:pt idx="19834">
                  <c:v>29118</c:v>
                </c:pt>
                <c:pt idx="19835">
                  <c:v>29119</c:v>
                </c:pt>
                <c:pt idx="19836">
                  <c:v>29120</c:v>
                </c:pt>
                <c:pt idx="19837">
                  <c:v>29121</c:v>
                </c:pt>
                <c:pt idx="19838">
                  <c:v>29122</c:v>
                </c:pt>
                <c:pt idx="19839">
                  <c:v>29123</c:v>
                </c:pt>
                <c:pt idx="19840">
                  <c:v>29124</c:v>
                </c:pt>
                <c:pt idx="19841">
                  <c:v>29125</c:v>
                </c:pt>
                <c:pt idx="19842">
                  <c:v>29126</c:v>
                </c:pt>
                <c:pt idx="19843">
                  <c:v>29127</c:v>
                </c:pt>
                <c:pt idx="19844">
                  <c:v>29128</c:v>
                </c:pt>
                <c:pt idx="19845">
                  <c:v>29129</c:v>
                </c:pt>
                <c:pt idx="19846">
                  <c:v>29130</c:v>
                </c:pt>
                <c:pt idx="19847">
                  <c:v>29131</c:v>
                </c:pt>
                <c:pt idx="19848">
                  <c:v>29132</c:v>
                </c:pt>
                <c:pt idx="19849">
                  <c:v>29133</c:v>
                </c:pt>
                <c:pt idx="19850">
                  <c:v>29134</c:v>
                </c:pt>
                <c:pt idx="19851">
                  <c:v>29135</c:v>
                </c:pt>
                <c:pt idx="19852">
                  <c:v>29136</c:v>
                </c:pt>
                <c:pt idx="19853">
                  <c:v>29137</c:v>
                </c:pt>
                <c:pt idx="19854">
                  <c:v>29138</c:v>
                </c:pt>
                <c:pt idx="19855">
                  <c:v>29139</c:v>
                </c:pt>
                <c:pt idx="19856">
                  <c:v>29140</c:v>
                </c:pt>
                <c:pt idx="19857">
                  <c:v>29141</c:v>
                </c:pt>
                <c:pt idx="19858">
                  <c:v>29142</c:v>
                </c:pt>
                <c:pt idx="19859">
                  <c:v>29143</c:v>
                </c:pt>
                <c:pt idx="19860">
                  <c:v>29144</c:v>
                </c:pt>
                <c:pt idx="19861">
                  <c:v>29145</c:v>
                </c:pt>
                <c:pt idx="19862">
                  <c:v>29146</c:v>
                </c:pt>
                <c:pt idx="19863">
                  <c:v>29147</c:v>
                </c:pt>
                <c:pt idx="19864">
                  <c:v>29148</c:v>
                </c:pt>
                <c:pt idx="19865">
                  <c:v>29149</c:v>
                </c:pt>
                <c:pt idx="19866">
                  <c:v>29150</c:v>
                </c:pt>
                <c:pt idx="19867">
                  <c:v>29151</c:v>
                </c:pt>
                <c:pt idx="19868">
                  <c:v>29152</c:v>
                </c:pt>
                <c:pt idx="19869">
                  <c:v>29153</c:v>
                </c:pt>
                <c:pt idx="19870">
                  <c:v>29154</c:v>
                </c:pt>
                <c:pt idx="19871">
                  <c:v>29155</c:v>
                </c:pt>
                <c:pt idx="19872">
                  <c:v>29156</c:v>
                </c:pt>
                <c:pt idx="19873">
                  <c:v>29157</c:v>
                </c:pt>
                <c:pt idx="19874">
                  <c:v>29158</c:v>
                </c:pt>
                <c:pt idx="19875">
                  <c:v>29159</c:v>
                </c:pt>
                <c:pt idx="19876">
                  <c:v>29160</c:v>
                </c:pt>
                <c:pt idx="19877">
                  <c:v>29161</c:v>
                </c:pt>
                <c:pt idx="19878">
                  <c:v>29162</c:v>
                </c:pt>
                <c:pt idx="19879">
                  <c:v>29163</c:v>
                </c:pt>
                <c:pt idx="19880">
                  <c:v>29164</c:v>
                </c:pt>
                <c:pt idx="19881">
                  <c:v>29165</c:v>
                </c:pt>
                <c:pt idx="19882">
                  <c:v>29166</c:v>
                </c:pt>
                <c:pt idx="19883">
                  <c:v>29167</c:v>
                </c:pt>
                <c:pt idx="19884">
                  <c:v>29168</c:v>
                </c:pt>
                <c:pt idx="19885">
                  <c:v>29169</c:v>
                </c:pt>
                <c:pt idx="19886">
                  <c:v>29170</c:v>
                </c:pt>
                <c:pt idx="19887">
                  <c:v>29171</c:v>
                </c:pt>
                <c:pt idx="19888">
                  <c:v>29172</c:v>
                </c:pt>
                <c:pt idx="19889">
                  <c:v>29173</c:v>
                </c:pt>
                <c:pt idx="19890">
                  <c:v>29174</c:v>
                </c:pt>
                <c:pt idx="19891">
                  <c:v>29175</c:v>
                </c:pt>
                <c:pt idx="19892">
                  <c:v>29176</c:v>
                </c:pt>
                <c:pt idx="19893">
                  <c:v>29177</c:v>
                </c:pt>
                <c:pt idx="19894">
                  <c:v>29178</c:v>
                </c:pt>
                <c:pt idx="19895">
                  <c:v>29179</c:v>
                </c:pt>
                <c:pt idx="19896">
                  <c:v>29180</c:v>
                </c:pt>
                <c:pt idx="19897">
                  <c:v>29181</c:v>
                </c:pt>
                <c:pt idx="19898">
                  <c:v>29182</c:v>
                </c:pt>
                <c:pt idx="19899">
                  <c:v>29183</c:v>
                </c:pt>
                <c:pt idx="19900">
                  <c:v>29184</c:v>
                </c:pt>
                <c:pt idx="19901">
                  <c:v>29185</c:v>
                </c:pt>
                <c:pt idx="19902">
                  <c:v>29186</c:v>
                </c:pt>
                <c:pt idx="19903">
                  <c:v>29187</c:v>
                </c:pt>
                <c:pt idx="19904">
                  <c:v>29188</c:v>
                </c:pt>
                <c:pt idx="19905">
                  <c:v>29189</c:v>
                </c:pt>
                <c:pt idx="19906">
                  <c:v>29190</c:v>
                </c:pt>
                <c:pt idx="19907">
                  <c:v>29191</c:v>
                </c:pt>
                <c:pt idx="19908">
                  <c:v>29192</c:v>
                </c:pt>
                <c:pt idx="19909">
                  <c:v>29193</c:v>
                </c:pt>
                <c:pt idx="19910">
                  <c:v>29194</c:v>
                </c:pt>
                <c:pt idx="19911">
                  <c:v>29195</c:v>
                </c:pt>
                <c:pt idx="19912">
                  <c:v>29196</c:v>
                </c:pt>
                <c:pt idx="19913">
                  <c:v>29197</c:v>
                </c:pt>
                <c:pt idx="19914">
                  <c:v>29198</c:v>
                </c:pt>
                <c:pt idx="19915">
                  <c:v>29199</c:v>
                </c:pt>
                <c:pt idx="19916">
                  <c:v>29200</c:v>
                </c:pt>
                <c:pt idx="19917">
                  <c:v>29201</c:v>
                </c:pt>
                <c:pt idx="19918">
                  <c:v>29202</c:v>
                </c:pt>
                <c:pt idx="19919">
                  <c:v>29203</c:v>
                </c:pt>
                <c:pt idx="19920">
                  <c:v>29204</c:v>
                </c:pt>
                <c:pt idx="19921">
                  <c:v>29205</c:v>
                </c:pt>
                <c:pt idx="19922">
                  <c:v>29206</c:v>
                </c:pt>
                <c:pt idx="19923">
                  <c:v>29207</c:v>
                </c:pt>
                <c:pt idx="19924">
                  <c:v>29208</c:v>
                </c:pt>
                <c:pt idx="19925">
                  <c:v>29209</c:v>
                </c:pt>
                <c:pt idx="19926">
                  <c:v>29210</c:v>
                </c:pt>
                <c:pt idx="19927">
                  <c:v>29211</c:v>
                </c:pt>
                <c:pt idx="19928">
                  <c:v>29212</c:v>
                </c:pt>
                <c:pt idx="19929">
                  <c:v>29213</c:v>
                </c:pt>
                <c:pt idx="19930">
                  <c:v>29214</c:v>
                </c:pt>
                <c:pt idx="19931">
                  <c:v>29215</c:v>
                </c:pt>
                <c:pt idx="19932">
                  <c:v>29216</c:v>
                </c:pt>
                <c:pt idx="19933">
                  <c:v>29217</c:v>
                </c:pt>
                <c:pt idx="19934">
                  <c:v>29218</c:v>
                </c:pt>
                <c:pt idx="19935">
                  <c:v>29219</c:v>
                </c:pt>
                <c:pt idx="19936">
                  <c:v>29220</c:v>
                </c:pt>
                <c:pt idx="19937">
                  <c:v>29221</c:v>
                </c:pt>
                <c:pt idx="19938">
                  <c:v>29222</c:v>
                </c:pt>
                <c:pt idx="19939">
                  <c:v>29223</c:v>
                </c:pt>
                <c:pt idx="19940">
                  <c:v>29224</c:v>
                </c:pt>
                <c:pt idx="19941">
                  <c:v>29225</c:v>
                </c:pt>
                <c:pt idx="19942">
                  <c:v>29226</c:v>
                </c:pt>
                <c:pt idx="19943">
                  <c:v>29227</c:v>
                </c:pt>
                <c:pt idx="19944">
                  <c:v>29228</c:v>
                </c:pt>
                <c:pt idx="19945">
                  <c:v>29229</c:v>
                </c:pt>
                <c:pt idx="19946">
                  <c:v>29230</c:v>
                </c:pt>
                <c:pt idx="19947">
                  <c:v>29231</c:v>
                </c:pt>
                <c:pt idx="19948">
                  <c:v>29232</c:v>
                </c:pt>
                <c:pt idx="19949">
                  <c:v>29233</c:v>
                </c:pt>
                <c:pt idx="19950">
                  <c:v>29234</c:v>
                </c:pt>
                <c:pt idx="19951">
                  <c:v>29235</c:v>
                </c:pt>
                <c:pt idx="19952">
                  <c:v>29236</c:v>
                </c:pt>
                <c:pt idx="19953">
                  <c:v>29237</c:v>
                </c:pt>
                <c:pt idx="19954">
                  <c:v>29238</c:v>
                </c:pt>
                <c:pt idx="19955">
                  <c:v>29239</c:v>
                </c:pt>
                <c:pt idx="19956">
                  <c:v>29240</c:v>
                </c:pt>
                <c:pt idx="19957">
                  <c:v>29241</c:v>
                </c:pt>
                <c:pt idx="19958">
                  <c:v>29242</c:v>
                </c:pt>
                <c:pt idx="19959">
                  <c:v>29243</c:v>
                </c:pt>
                <c:pt idx="19960">
                  <c:v>29244</c:v>
                </c:pt>
                <c:pt idx="19961">
                  <c:v>29245</c:v>
                </c:pt>
                <c:pt idx="19962">
                  <c:v>29246</c:v>
                </c:pt>
                <c:pt idx="19963">
                  <c:v>29247</c:v>
                </c:pt>
                <c:pt idx="19964">
                  <c:v>29248</c:v>
                </c:pt>
                <c:pt idx="19965">
                  <c:v>29249</c:v>
                </c:pt>
                <c:pt idx="19966">
                  <c:v>29250</c:v>
                </c:pt>
                <c:pt idx="19967">
                  <c:v>29251</c:v>
                </c:pt>
                <c:pt idx="19968">
                  <c:v>29252</c:v>
                </c:pt>
                <c:pt idx="19969">
                  <c:v>29253</c:v>
                </c:pt>
                <c:pt idx="19970">
                  <c:v>29254</c:v>
                </c:pt>
                <c:pt idx="19971">
                  <c:v>29255</c:v>
                </c:pt>
                <c:pt idx="19972">
                  <c:v>29256</c:v>
                </c:pt>
                <c:pt idx="19973">
                  <c:v>29257</c:v>
                </c:pt>
                <c:pt idx="19974">
                  <c:v>29258</c:v>
                </c:pt>
                <c:pt idx="19975">
                  <c:v>29259</c:v>
                </c:pt>
                <c:pt idx="19976">
                  <c:v>29260</c:v>
                </c:pt>
                <c:pt idx="19977">
                  <c:v>29261</c:v>
                </c:pt>
                <c:pt idx="19978">
                  <c:v>29262</c:v>
                </c:pt>
                <c:pt idx="19979">
                  <c:v>29263</c:v>
                </c:pt>
                <c:pt idx="19980">
                  <c:v>29264</c:v>
                </c:pt>
                <c:pt idx="19981">
                  <c:v>29265</c:v>
                </c:pt>
                <c:pt idx="19982">
                  <c:v>29266</c:v>
                </c:pt>
                <c:pt idx="19983">
                  <c:v>29267</c:v>
                </c:pt>
                <c:pt idx="19984">
                  <c:v>29268</c:v>
                </c:pt>
                <c:pt idx="19985">
                  <c:v>29269</c:v>
                </c:pt>
                <c:pt idx="19986">
                  <c:v>29270</c:v>
                </c:pt>
                <c:pt idx="19987">
                  <c:v>29271</c:v>
                </c:pt>
                <c:pt idx="19988">
                  <c:v>29272</c:v>
                </c:pt>
                <c:pt idx="19989">
                  <c:v>29273</c:v>
                </c:pt>
                <c:pt idx="19990">
                  <c:v>29274</c:v>
                </c:pt>
                <c:pt idx="19991">
                  <c:v>29275</c:v>
                </c:pt>
                <c:pt idx="19992">
                  <c:v>29276</c:v>
                </c:pt>
                <c:pt idx="19993">
                  <c:v>29277</c:v>
                </c:pt>
                <c:pt idx="19994">
                  <c:v>29278</c:v>
                </c:pt>
                <c:pt idx="19995">
                  <c:v>29279</c:v>
                </c:pt>
                <c:pt idx="19996">
                  <c:v>29280</c:v>
                </c:pt>
                <c:pt idx="19997">
                  <c:v>29281</c:v>
                </c:pt>
                <c:pt idx="19998">
                  <c:v>29282</c:v>
                </c:pt>
                <c:pt idx="19999">
                  <c:v>29283</c:v>
                </c:pt>
                <c:pt idx="20000">
                  <c:v>29284</c:v>
                </c:pt>
                <c:pt idx="20001">
                  <c:v>29285</c:v>
                </c:pt>
                <c:pt idx="20002">
                  <c:v>29286</c:v>
                </c:pt>
                <c:pt idx="20003">
                  <c:v>29287</c:v>
                </c:pt>
                <c:pt idx="20004">
                  <c:v>29288</c:v>
                </c:pt>
                <c:pt idx="20005">
                  <c:v>29289</c:v>
                </c:pt>
                <c:pt idx="20006">
                  <c:v>29290</c:v>
                </c:pt>
                <c:pt idx="20007">
                  <c:v>29291</c:v>
                </c:pt>
                <c:pt idx="20008">
                  <c:v>29292</c:v>
                </c:pt>
                <c:pt idx="20009">
                  <c:v>29293</c:v>
                </c:pt>
                <c:pt idx="20010">
                  <c:v>29294</c:v>
                </c:pt>
                <c:pt idx="20011">
                  <c:v>29295</c:v>
                </c:pt>
                <c:pt idx="20012">
                  <c:v>29296</c:v>
                </c:pt>
                <c:pt idx="20013">
                  <c:v>29297</c:v>
                </c:pt>
                <c:pt idx="20014">
                  <c:v>29298</c:v>
                </c:pt>
                <c:pt idx="20015">
                  <c:v>29299</c:v>
                </c:pt>
                <c:pt idx="20016">
                  <c:v>29300</c:v>
                </c:pt>
                <c:pt idx="20017">
                  <c:v>29301</c:v>
                </c:pt>
                <c:pt idx="20018">
                  <c:v>29302</c:v>
                </c:pt>
                <c:pt idx="20019">
                  <c:v>29303</c:v>
                </c:pt>
                <c:pt idx="20020">
                  <c:v>29304</c:v>
                </c:pt>
                <c:pt idx="20021">
                  <c:v>29305</c:v>
                </c:pt>
                <c:pt idx="20022">
                  <c:v>29306</c:v>
                </c:pt>
                <c:pt idx="20023">
                  <c:v>29307</c:v>
                </c:pt>
                <c:pt idx="20024">
                  <c:v>29308</c:v>
                </c:pt>
                <c:pt idx="20025">
                  <c:v>29309</c:v>
                </c:pt>
                <c:pt idx="20026">
                  <c:v>29310</c:v>
                </c:pt>
                <c:pt idx="20027">
                  <c:v>29311</c:v>
                </c:pt>
                <c:pt idx="20028">
                  <c:v>29312</c:v>
                </c:pt>
                <c:pt idx="20029">
                  <c:v>29313</c:v>
                </c:pt>
                <c:pt idx="20030">
                  <c:v>29314</c:v>
                </c:pt>
                <c:pt idx="20031">
                  <c:v>29315</c:v>
                </c:pt>
                <c:pt idx="20032">
                  <c:v>29316</c:v>
                </c:pt>
                <c:pt idx="20033">
                  <c:v>29317</c:v>
                </c:pt>
                <c:pt idx="20034">
                  <c:v>29318</c:v>
                </c:pt>
                <c:pt idx="20035">
                  <c:v>29319</c:v>
                </c:pt>
                <c:pt idx="20036">
                  <c:v>29320</c:v>
                </c:pt>
                <c:pt idx="20037">
                  <c:v>29321</c:v>
                </c:pt>
                <c:pt idx="20038">
                  <c:v>29322</c:v>
                </c:pt>
                <c:pt idx="20039">
                  <c:v>29323</c:v>
                </c:pt>
                <c:pt idx="20040">
                  <c:v>29324</c:v>
                </c:pt>
                <c:pt idx="20041">
                  <c:v>29325</c:v>
                </c:pt>
                <c:pt idx="20042">
                  <c:v>29326</c:v>
                </c:pt>
                <c:pt idx="20043">
                  <c:v>29327</c:v>
                </c:pt>
                <c:pt idx="20044">
                  <c:v>29328</c:v>
                </c:pt>
                <c:pt idx="20045">
                  <c:v>29329</c:v>
                </c:pt>
                <c:pt idx="20046">
                  <c:v>29330</c:v>
                </c:pt>
                <c:pt idx="20047">
                  <c:v>29331</c:v>
                </c:pt>
                <c:pt idx="20048">
                  <c:v>29332</c:v>
                </c:pt>
                <c:pt idx="20049">
                  <c:v>29333</c:v>
                </c:pt>
                <c:pt idx="20050">
                  <c:v>29334</c:v>
                </c:pt>
                <c:pt idx="20051">
                  <c:v>29335</c:v>
                </c:pt>
                <c:pt idx="20052">
                  <c:v>29336</c:v>
                </c:pt>
                <c:pt idx="20053">
                  <c:v>29337</c:v>
                </c:pt>
                <c:pt idx="20054">
                  <c:v>29338</c:v>
                </c:pt>
                <c:pt idx="20055">
                  <c:v>29339</c:v>
                </c:pt>
                <c:pt idx="20056">
                  <c:v>29340</c:v>
                </c:pt>
                <c:pt idx="20057">
                  <c:v>29341</c:v>
                </c:pt>
                <c:pt idx="20058">
                  <c:v>29342</c:v>
                </c:pt>
                <c:pt idx="20059">
                  <c:v>29343</c:v>
                </c:pt>
                <c:pt idx="20060">
                  <c:v>29344</c:v>
                </c:pt>
                <c:pt idx="20061">
                  <c:v>29345</c:v>
                </c:pt>
                <c:pt idx="20062">
                  <c:v>29346</c:v>
                </c:pt>
                <c:pt idx="20063">
                  <c:v>29347</c:v>
                </c:pt>
                <c:pt idx="20064">
                  <c:v>29348</c:v>
                </c:pt>
                <c:pt idx="20065">
                  <c:v>29349</c:v>
                </c:pt>
                <c:pt idx="20066">
                  <c:v>29350</c:v>
                </c:pt>
                <c:pt idx="20067">
                  <c:v>29351</c:v>
                </c:pt>
                <c:pt idx="20068">
                  <c:v>29352</c:v>
                </c:pt>
                <c:pt idx="20069">
                  <c:v>29353</c:v>
                </c:pt>
                <c:pt idx="20070">
                  <c:v>29354</c:v>
                </c:pt>
                <c:pt idx="20071">
                  <c:v>29355</c:v>
                </c:pt>
                <c:pt idx="20072">
                  <c:v>29356</c:v>
                </c:pt>
                <c:pt idx="20073">
                  <c:v>29357</c:v>
                </c:pt>
                <c:pt idx="20074">
                  <c:v>29358</c:v>
                </c:pt>
                <c:pt idx="20075">
                  <c:v>29359</c:v>
                </c:pt>
                <c:pt idx="20076">
                  <c:v>29360</c:v>
                </c:pt>
                <c:pt idx="20077">
                  <c:v>29361</c:v>
                </c:pt>
                <c:pt idx="20078">
                  <c:v>29362</c:v>
                </c:pt>
                <c:pt idx="20079">
                  <c:v>29363</c:v>
                </c:pt>
                <c:pt idx="20080">
                  <c:v>29364</c:v>
                </c:pt>
                <c:pt idx="20081">
                  <c:v>29365</c:v>
                </c:pt>
                <c:pt idx="20082">
                  <c:v>29366</c:v>
                </c:pt>
                <c:pt idx="20083">
                  <c:v>29367</c:v>
                </c:pt>
                <c:pt idx="20084">
                  <c:v>29368</c:v>
                </c:pt>
                <c:pt idx="20085">
                  <c:v>29369</c:v>
                </c:pt>
                <c:pt idx="20086">
                  <c:v>29370</c:v>
                </c:pt>
                <c:pt idx="20087">
                  <c:v>29371</c:v>
                </c:pt>
                <c:pt idx="20088">
                  <c:v>29372</c:v>
                </c:pt>
                <c:pt idx="20089">
                  <c:v>29373</c:v>
                </c:pt>
                <c:pt idx="20090">
                  <c:v>29374</c:v>
                </c:pt>
                <c:pt idx="20091">
                  <c:v>29375</c:v>
                </c:pt>
                <c:pt idx="20092">
                  <c:v>29376</c:v>
                </c:pt>
                <c:pt idx="20093">
                  <c:v>29377</c:v>
                </c:pt>
                <c:pt idx="20094">
                  <c:v>29378</c:v>
                </c:pt>
                <c:pt idx="20095">
                  <c:v>29379</c:v>
                </c:pt>
                <c:pt idx="20096">
                  <c:v>29380</c:v>
                </c:pt>
                <c:pt idx="20097">
                  <c:v>29381</c:v>
                </c:pt>
                <c:pt idx="20098">
                  <c:v>29382</c:v>
                </c:pt>
                <c:pt idx="20099">
                  <c:v>29383</c:v>
                </c:pt>
                <c:pt idx="20100">
                  <c:v>29384</c:v>
                </c:pt>
                <c:pt idx="20101">
                  <c:v>29385</c:v>
                </c:pt>
                <c:pt idx="20102">
                  <c:v>29386</c:v>
                </c:pt>
                <c:pt idx="20103">
                  <c:v>29387</c:v>
                </c:pt>
                <c:pt idx="20104">
                  <c:v>29388</c:v>
                </c:pt>
                <c:pt idx="20105">
                  <c:v>29389</c:v>
                </c:pt>
                <c:pt idx="20106">
                  <c:v>29390</c:v>
                </c:pt>
                <c:pt idx="20107">
                  <c:v>29391</c:v>
                </c:pt>
                <c:pt idx="20108">
                  <c:v>29392</c:v>
                </c:pt>
                <c:pt idx="20109">
                  <c:v>29393</c:v>
                </c:pt>
                <c:pt idx="20110">
                  <c:v>29394</c:v>
                </c:pt>
                <c:pt idx="20111">
                  <c:v>29395</c:v>
                </c:pt>
                <c:pt idx="20112">
                  <c:v>29396</c:v>
                </c:pt>
                <c:pt idx="20113">
                  <c:v>29397</c:v>
                </c:pt>
                <c:pt idx="20114">
                  <c:v>29398</c:v>
                </c:pt>
                <c:pt idx="20115">
                  <c:v>29399</c:v>
                </c:pt>
                <c:pt idx="20116">
                  <c:v>29400</c:v>
                </c:pt>
                <c:pt idx="20117">
                  <c:v>29401</c:v>
                </c:pt>
                <c:pt idx="20118">
                  <c:v>29402</c:v>
                </c:pt>
                <c:pt idx="20119">
                  <c:v>29403</c:v>
                </c:pt>
                <c:pt idx="20120">
                  <c:v>29404</c:v>
                </c:pt>
                <c:pt idx="20121">
                  <c:v>29405</c:v>
                </c:pt>
                <c:pt idx="20122">
                  <c:v>29406</c:v>
                </c:pt>
                <c:pt idx="20123">
                  <c:v>29407</c:v>
                </c:pt>
                <c:pt idx="20124">
                  <c:v>29408</c:v>
                </c:pt>
                <c:pt idx="20125">
                  <c:v>29409</c:v>
                </c:pt>
                <c:pt idx="20126">
                  <c:v>29410</c:v>
                </c:pt>
                <c:pt idx="20127">
                  <c:v>29411</c:v>
                </c:pt>
                <c:pt idx="20128">
                  <c:v>29412</c:v>
                </c:pt>
                <c:pt idx="20129">
                  <c:v>29413</c:v>
                </c:pt>
                <c:pt idx="20130">
                  <c:v>29414</c:v>
                </c:pt>
                <c:pt idx="20131">
                  <c:v>29415</c:v>
                </c:pt>
                <c:pt idx="20132">
                  <c:v>29416</c:v>
                </c:pt>
                <c:pt idx="20133">
                  <c:v>29417</c:v>
                </c:pt>
                <c:pt idx="20134">
                  <c:v>29418</c:v>
                </c:pt>
                <c:pt idx="20135">
                  <c:v>29419</c:v>
                </c:pt>
                <c:pt idx="20136">
                  <c:v>29420</c:v>
                </c:pt>
                <c:pt idx="20137">
                  <c:v>29421</c:v>
                </c:pt>
                <c:pt idx="20138">
                  <c:v>29422</c:v>
                </c:pt>
                <c:pt idx="20139">
                  <c:v>29423</c:v>
                </c:pt>
                <c:pt idx="20140">
                  <c:v>29424</c:v>
                </c:pt>
                <c:pt idx="20141">
                  <c:v>29425</c:v>
                </c:pt>
                <c:pt idx="20142">
                  <c:v>29426</c:v>
                </c:pt>
                <c:pt idx="20143">
                  <c:v>29427</c:v>
                </c:pt>
                <c:pt idx="20144">
                  <c:v>29428</c:v>
                </c:pt>
                <c:pt idx="20145">
                  <c:v>29429</c:v>
                </c:pt>
                <c:pt idx="20146">
                  <c:v>29430</c:v>
                </c:pt>
                <c:pt idx="20147">
                  <c:v>29431</c:v>
                </c:pt>
                <c:pt idx="20148">
                  <c:v>29432</c:v>
                </c:pt>
                <c:pt idx="20149">
                  <c:v>29433</c:v>
                </c:pt>
                <c:pt idx="20150">
                  <c:v>29434</c:v>
                </c:pt>
                <c:pt idx="20151">
                  <c:v>29435</c:v>
                </c:pt>
                <c:pt idx="20152">
                  <c:v>29436</c:v>
                </c:pt>
                <c:pt idx="20153">
                  <c:v>29437</c:v>
                </c:pt>
                <c:pt idx="20154">
                  <c:v>29438</c:v>
                </c:pt>
                <c:pt idx="20155">
                  <c:v>29439</c:v>
                </c:pt>
                <c:pt idx="20156">
                  <c:v>29440</c:v>
                </c:pt>
                <c:pt idx="20157">
                  <c:v>29441</c:v>
                </c:pt>
                <c:pt idx="20158">
                  <c:v>29442</c:v>
                </c:pt>
                <c:pt idx="20159">
                  <c:v>29443</c:v>
                </c:pt>
                <c:pt idx="20160">
                  <c:v>29444</c:v>
                </c:pt>
                <c:pt idx="20161">
                  <c:v>29445</c:v>
                </c:pt>
                <c:pt idx="20162">
                  <c:v>29446</c:v>
                </c:pt>
                <c:pt idx="20163">
                  <c:v>29447</c:v>
                </c:pt>
                <c:pt idx="20164">
                  <c:v>29448</c:v>
                </c:pt>
                <c:pt idx="20165">
                  <c:v>29449</c:v>
                </c:pt>
                <c:pt idx="20166">
                  <c:v>29450</c:v>
                </c:pt>
                <c:pt idx="20167">
                  <c:v>29451</c:v>
                </c:pt>
                <c:pt idx="20168">
                  <c:v>29452</c:v>
                </c:pt>
                <c:pt idx="20169">
                  <c:v>29453</c:v>
                </c:pt>
                <c:pt idx="20170">
                  <c:v>29454</c:v>
                </c:pt>
                <c:pt idx="20171">
                  <c:v>29455</c:v>
                </c:pt>
                <c:pt idx="20172">
                  <c:v>29456</c:v>
                </c:pt>
                <c:pt idx="20173">
                  <c:v>29457</c:v>
                </c:pt>
                <c:pt idx="20174">
                  <c:v>29458</c:v>
                </c:pt>
                <c:pt idx="20175">
                  <c:v>29459</c:v>
                </c:pt>
                <c:pt idx="20176">
                  <c:v>29460</c:v>
                </c:pt>
                <c:pt idx="20177">
                  <c:v>29461</c:v>
                </c:pt>
                <c:pt idx="20178">
                  <c:v>29462</c:v>
                </c:pt>
                <c:pt idx="20179">
                  <c:v>29463</c:v>
                </c:pt>
                <c:pt idx="20180">
                  <c:v>29464</c:v>
                </c:pt>
                <c:pt idx="20181">
                  <c:v>29465</c:v>
                </c:pt>
                <c:pt idx="20182">
                  <c:v>29466</c:v>
                </c:pt>
                <c:pt idx="20183">
                  <c:v>29467</c:v>
                </c:pt>
                <c:pt idx="20184">
                  <c:v>29468</c:v>
                </c:pt>
                <c:pt idx="20185">
                  <c:v>29469</c:v>
                </c:pt>
                <c:pt idx="20186">
                  <c:v>29470</c:v>
                </c:pt>
                <c:pt idx="20187">
                  <c:v>29471</c:v>
                </c:pt>
                <c:pt idx="20188">
                  <c:v>29472</c:v>
                </c:pt>
                <c:pt idx="20189">
                  <c:v>29473</c:v>
                </c:pt>
                <c:pt idx="20190">
                  <c:v>29474</c:v>
                </c:pt>
                <c:pt idx="20191">
                  <c:v>29475</c:v>
                </c:pt>
                <c:pt idx="20192">
                  <c:v>29476</c:v>
                </c:pt>
                <c:pt idx="20193">
                  <c:v>29477</c:v>
                </c:pt>
                <c:pt idx="20194">
                  <c:v>29478</c:v>
                </c:pt>
                <c:pt idx="20195">
                  <c:v>29479</c:v>
                </c:pt>
                <c:pt idx="20196">
                  <c:v>29480</c:v>
                </c:pt>
                <c:pt idx="20197">
                  <c:v>29481</c:v>
                </c:pt>
                <c:pt idx="20198">
                  <c:v>29482</c:v>
                </c:pt>
                <c:pt idx="20199">
                  <c:v>29483</c:v>
                </c:pt>
                <c:pt idx="20200">
                  <c:v>29484</c:v>
                </c:pt>
                <c:pt idx="20201">
                  <c:v>29485</c:v>
                </c:pt>
                <c:pt idx="20202">
                  <c:v>29486</c:v>
                </c:pt>
                <c:pt idx="20203">
                  <c:v>29487</c:v>
                </c:pt>
                <c:pt idx="20204">
                  <c:v>29488</c:v>
                </c:pt>
                <c:pt idx="20205">
                  <c:v>29489</c:v>
                </c:pt>
                <c:pt idx="20206">
                  <c:v>29490</c:v>
                </c:pt>
                <c:pt idx="20207">
                  <c:v>29491</c:v>
                </c:pt>
                <c:pt idx="20208">
                  <c:v>29492</c:v>
                </c:pt>
                <c:pt idx="20209">
                  <c:v>29493</c:v>
                </c:pt>
                <c:pt idx="20210">
                  <c:v>29494</c:v>
                </c:pt>
                <c:pt idx="20211">
                  <c:v>29495</c:v>
                </c:pt>
                <c:pt idx="20212">
                  <c:v>29496</c:v>
                </c:pt>
                <c:pt idx="20213">
                  <c:v>29497</c:v>
                </c:pt>
                <c:pt idx="20214">
                  <c:v>29498</c:v>
                </c:pt>
                <c:pt idx="20215">
                  <c:v>29499</c:v>
                </c:pt>
                <c:pt idx="20216">
                  <c:v>29500</c:v>
                </c:pt>
                <c:pt idx="20217">
                  <c:v>29501</c:v>
                </c:pt>
                <c:pt idx="20218">
                  <c:v>29502</c:v>
                </c:pt>
                <c:pt idx="20219">
                  <c:v>29503</c:v>
                </c:pt>
                <c:pt idx="20220">
                  <c:v>29504</c:v>
                </c:pt>
                <c:pt idx="20221">
                  <c:v>29505</c:v>
                </c:pt>
                <c:pt idx="20222">
                  <c:v>29506</c:v>
                </c:pt>
                <c:pt idx="20223">
                  <c:v>29507</c:v>
                </c:pt>
                <c:pt idx="20224">
                  <c:v>29508</c:v>
                </c:pt>
                <c:pt idx="20225">
                  <c:v>29509</c:v>
                </c:pt>
                <c:pt idx="20226">
                  <c:v>29510</c:v>
                </c:pt>
                <c:pt idx="20227">
                  <c:v>29511</c:v>
                </c:pt>
                <c:pt idx="20228">
                  <c:v>29512</c:v>
                </c:pt>
                <c:pt idx="20229">
                  <c:v>29513</c:v>
                </c:pt>
                <c:pt idx="20230">
                  <c:v>29514</c:v>
                </c:pt>
                <c:pt idx="20231">
                  <c:v>29515</c:v>
                </c:pt>
                <c:pt idx="20232">
                  <c:v>29516</c:v>
                </c:pt>
                <c:pt idx="20233">
                  <c:v>29517</c:v>
                </c:pt>
                <c:pt idx="20234">
                  <c:v>29518</c:v>
                </c:pt>
                <c:pt idx="20235">
                  <c:v>29519</c:v>
                </c:pt>
                <c:pt idx="20236">
                  <c:v>29520</c:v>
                </c:pt>
                <c:pt idx="20237">
                  <c:v>29521</c:v>
                </c:pt>
                <c:pt idx="20238">
                  <c:v>29522</c:v>
                </c:pt>
                <c:pt idx="20239">
                  <c:v>29523</c:v>
                </c:pt>
                <c:pt idx="20240">
                  <c:v>29524</c:v>
                </c:pt>
                <c:pt idx="20241">
                  <c:v>29525</c:v>
                </c:pt>
                <c:pt idx="20242">
                  <c:v>29526</c:v>
                </c:pt>
                <c:pt idx="20243">
                  <c:v>29527</c:v>
                </c:pt>
                <c:pt idx="20244">
                  <c:v>29528</c:v>
                </c:pt>
                <c:pt idx="20245">
                  <c:v>29529</c:v>
                </c:pt>
                <c:pt idx="20246">
                  <c:v>29530</c:v>
                </c:pt>
                <c:pt idx="20247">
                  <c:v>29531</c:v>
                </c:pt>
                <c:pt idx="20248">
                  <c:v>29532</c:v>
                </c:pt>
                <c:pt idx="20249">
                  <c:v>29533</c:v>
                </c:pt>
                <c:pt idx="20250">
                  <c:v>29534</c:v>
                </c:pt>
                <c:pt idx="20251">
                  <c:v>29535</c:v>
                </c:pt>
                <c:pt idx="20252">
                  <c:v>29536</c:v>
                </c:pt>
                <c:pt idx="20253">
                  <c:v>29537</c:v>
                </c:pt>
                <c:pt idx="20254">
                  <c:v>29538</c:v>
                </c:pt>
                <c:pt idx="20255">
                  <c:v>29539</c:v>
                </c:pt>
                <c:pt idx="20256">
                  <c:v>29540</c:v>
                </c:pt>
                <c:pt idx="20257">
                  <c:v>29541</c:v>
                </c:pt>
                <c:pt idx="20258">
                  <c:v>29542</c:v>
                </c:pt>
                <c:pt idx="20259">
                  <c:v>29543</c:v>
                </c:pt>
                <c:pt idx="20260">
                  <c:v>29544</c:v>
                </c:pt>
                <c:pt idx="20261">
                  <c:v>29545</c:v>
                </c:pt>
                <c:pt idx="20262">
                  <c:v>29546</c:v>
                </c:pt>
                <c:pt idx="20263">
                  <c:v>29547</c:v>
                </c:pt>
                <c:pt idx="20264">
                  <c:v>29548</c:v>
                </c:pt>
                <c:pt idx="20265">
                  <c:v>29549</c:v>
                </c:pt>
                <c:pt idx="20266">
                  <c:v>29550</c:v>
                </c:pt>
                <c:pt idx="20267">
                  <c:v>29551</c:v>
                </c:pt>
                <c:pt idx="20268">
                  <c:v>29552</c:v>
                </c:pt>
                <c:pt idx="20269">
                  <c:v>29553</c:v>
                </c:pt>
                <c:pt idx="20270">
                  <c:v>29554</c:v>
                </c:pt>
                <c:pt idx="20271">
                  <c:v>29555</c:v>
                </c:pt>
                <c:pt idx="20272">
                  <c:v>29556</c:v>
                </c:pt>
                <c:pt idx="20273">
                  <c:v>29557</c:v>
                </c:pt>
                <c:pt idx="20274">
                  <c:v>29558</c:v>
                </c:pt>
                <c:pt idx="20275">
                  <c:v>29559</c:v>
                </c:pt>
                <c:pt idx="20276">
                  <c:v>29560</c:v>
                </c:pt>
                <c:pt idx="20277">
                  <c:v>29561</c:v>
                </c:pt>
                <c:pt idx="20278">
                  <c:v>29562</c:v>
                </c:pt>
                <c:pt idx="20279">
                  <c:v>29563</c:v>
                </c:pt>
                <c:pt idx="20280">
                  <c:v>29564</c:v>
                </c:pt>
                <c:pt idx="20281">
                  <c:v>29565</c:v>
                </c:pt>
                <c:pt idx="20282">
                  <c:v>29566</c:v>
                </c:pt>
                <c:pt idx="20283">
                  <c:v>29567</c:v>
                </c:pt>
                <c:pt idx="20284">
                  <c:v>29568</c:v>
                </c:pt>
                <c:pt idx="20285">
                  <c:v>29569</c:v>
                </c:pt>
                <c:pt idx="20286">
                  <c:v>29570</c:v>
                </c:pt>
                <c:pt idx="20287">
                  <c:v>29571</c:v>
                </c:pt>
                <c:pt idx="20288">
                  <c:v>29572</c:v>
                </c:pt>
                <c:pt idx="20289">
                  <c:v>29573</c:v>
                </c:pt>
                <c:pt idx="20290">
                  <c:v>29574</c:v>
                </c:pt>
                <c:pt idx="20291">
                  <c:v>29575</c:v>
                </c:pt>
                <c:pt idx="20292">
                  <c:v>29576</c:v>
                </c:pt>
                <c:pt idx="20293">
                  <c:v>29577</c:v>
                </c:pt>
                <c:pt idx="20294">
                  <c:v>29578</c:v>
                </c:pt>
                <c:pt idx="20295">
                  <c:v>29579</c:v>
                </c:pt>
                <c:pt idx="20296">
                  <c:v>29580</c:v>
                </c:pt>
                <c:pt idx="20297">
                  <c:v>29581</c:v>
                </c:pt>
                <c:pt idx="20298">
                  <c:v>29582</c:v>
                </c:pt>
                <c:pt idx="20299">
                  <c:v>29583</c:v>
                </c:pt>
                <c:pt idx="20300">
                  <c:v>29584</c:v>
                </c:pt>
                <c:pt idx="20301">
                  <c:v>29585</c:v>
                </c:pt>
                <c:pt idx="20302">
                  <c:v>29586</c:v>
                </c:pt>
                <c:pt idx="20303">
                  <c:v>29587</c:v>
                </c:pt>
                <c:pt idx="20304">
                  <c:v>29588</c:v>
                </c:pt>
                <c:pt idx="20305">
                  <c:v>29589</c:v>
                </c:pt>
                <c:pt idx="20306">
                  <c:v>29590</c:v>
                </c:pt>
                <c:pt idx="20307">
                  <c:v>29591</c:v>
                </c:pt>
                <c:pt idx="20308">
                  <c:v>29592</c:v>
                </c:pt>
                <c:pt idx="20309">
                  <c:v>29593</c:v>
                </c:pt>
                <c:pt idx="20310">
                  <c:v>29594</c:v>
                </c:pt>
                <c:pt idx="20311">
                  <c:v>29595</c:v>
                </c:pt>
                <c:pt idx="20312">
                  <c:v>29596</c:v>
                </c:pt>
                <c:pt idx="20313">
                  <c:v>29597</c:v>
                </c:pt>
                <c:pt idx="20314">
                  <c:v>29598</c:v>
                </c:pt>
                <c:pt idx="20315">
                  <c:v>29599</c:v>
                </c:pt>
                <c:pt idx="20316">
                  <c:v>29600</c:v>
                </c:pt>
                <c:pt idx="20317">
                  <c:v>29601</c:v>
                </c:pt>
                <c:pt idx="20318">
                  <c:v>29602</c:v>
                </c:pt>
                <c:pt idx="20319">
                  <c:v>29603</c:v>
                </c:pt>
                <c:pt idx="20320">
                  <c:v>29604</c:v>
                </c:pt>
                <c:pt idx="20321">
                  <c:v>29605</c:v>
                </c:pt>
                <c:pt idx="20322">
                  <c:v>29606</c:v>
                </c:pt>
                <c:pt idx="20323">
                  <c:v>29607</c:v>
                </c:pt>
                <c:pt idx="20324">
                  <c:v>29608</c:v>
                </c:pt>
                <c:pt idx="20325">
                  <c:v>29609</c:v>
                </c:pt>
                <c:pt idx="20326">
                  <c:v>29610</c:v>
                </c:pt>
                <c:pt idx="20327">
                  <c:v>29611</c:v>
                </c:pt>
                <c:pt idx="20328">
                  <c:v>29612</c:v>
                </c:pt>
                <c:pt idx="20329">
                  <c:v>29613</c:v>
                </c:pt>
                <c:pt idx="20330">
                  <c:v>29614</c:v>
                </c:pt>
                <c:pt idx="20331">
                  <c:v>29615</c:v>
                </c:pt>
                <c:pt idx="20332">
                  <c:v>29616</c:v>
                </c:pt>
                <c:pt idx="20333">
                  <c:v>29617</c:v>
                </c:pt>
                <c:pt idx="20334">
                  <c:v>29618</c:v>
                </c:pt>
                <c:pt idx="20335">
                  <c:v>29619</c:v>
                </c:pt>
                <c:pt idx="20336">
                  <c:v>29620</c:v>
                </c:pt>
                <c:pt idx="20337">
                  <c:v>29621</c:v>
                </c:pt>
                <c:pt idx="20338">
                  <c:v>29622</c:v>
                </c:pt>
                <c:pt idx="20339">
                  <c:v>29623</c:v>
                </c:pt>
                <c:pt idx="20340">
                  <c:v>29624</c:v>
                </c:pt>
                <c:pt idx="20341">
                  <c:v>29625</c:v>
                </c:pt>
                <c:pt idx="20342">
                  <c:v>29626</c:v>
                </c:pt>
                <c:pt idx="20343">
                  <c:v>29627</c:v>
                </c:pt>
                <c:pt idx="20344">
                  <c:v>29628</c:v>
                </c:pt>
                <c:pt idx="20345">
                  <c:v>29629</c:v>
                </c:pt>
                <c:pt idx="20346">
                  <c:v>29630</c:v>
                </c:pt>
                <c:pt idx="20347">
                  <c:v>29631</c:v>
                </c:pt>
                <c:pt idx="20348">
                  <c:v>29632</c:v>
                </c:pt>
                <c:pt idx="20349">
                  <c:v>29633</c:v>
                </c:pt>
                <c:pt idx="20350">
                  <c:v>29634</c:v>
                </c:pt>
                <c:pt idx="20351">
                  <c:v>29635</c:v>
                </c:pt>
                <c:pt idx="20352">
                  <c:v>29636</c:v>
                </c:pt>
                <c:pt idx="20353">
                  <c:v>29637</c:v>
                </c:pt>
                <c:pt idx="20354">
                  <c:v>29638</c:v>
                </c:pt>
                <c:pt idx="20355">
                  <c:v>29639</c:v>
                </c:pt>
                <c:pt idx="20356">
                  <c:v>29640</c:v>
                </c:pt>
                <c:pt idx="20357">
                  <c:v>29641</c:v>
                </c:pt>
                <c:pt idx="20358">
                  <c:v>29642</c:v>
                </c:pt>
                <c:pt idx="20359">
                  <c:v>29643</c:v>
                </c:pt>
                <c:pt idx="20360">
                  <c:v>29644</c:v>
                </c:pt>
                <c:pt idx="20361">
                  <c:v>29645</c:v>
                </c:pt>
                <c:pt idx="20362">
                  <c:v>29646</c:v>
                </c:pt>
                <c:pt idx="20363">
                  <c:v>29647</c:v>
                </c:pt>
                <c:pt idx="20364">
                  <c:v>29648</c:v>
                </c:pt>
                <c:pt idx="20365">
                  <c:v>29649</c:v>
                </c:pt>
                <c:pt idx="20366">
                  <c:v>29650</c:v>
                </c:pt>
                <c:pt idx="20367">
                  <c:v>29651</c:v>
                </c:pt>
                <c:pt idx="20368">
                  <c:v>29652</c:v>
                </c:pt>
                <c:pt idx="20369">
                  <c:v>29653</c:v>
                </c:pt>
                <c:pt idx="20370">
                  <c:v>29654</c:v>
                </c:pt>
                <c:pt idx="20371">
                  <c:v>29655</c:v>
                </c:pt>
                <c:pt idx="20372">
                  <c:v>29656</c:v>
                </c:pt>
                <c:pt idx="20373">
                  <c:v>29657</c:v>
                </c:pt>
                <c:pt idx="20374">
                  <c:v>29658</c:v>
                </c:pt>
                <c:pt idx="20375">
                  <c:v>29659</c:v>
                </c:pt>
                <c:pt idx="20376">
                  <c:v>29660</c:v>
                </c:pt>
                <c:pt idx="20377">
                  <c:v>29661</c:v>
                </c:pt>
                <c:pt idx="20378">
                  <c:v>29662</c:v>
                </c:pt>
                <c:pt idx="20379">
                  <c:v>29663</c:v>
                </c:pt>
                <c:pt idx="20380">
                  <c:v>29664</c:v>
                </c:pt>
                <c:pt idx="20381">
                  <c:v>29665</c:v>
                </c:pt>
                <c:pt idx="20382">
                  <c:v>29666</c:v>
                </c:pt>
                <c:pt idx="20383">
                  <c:v>29667</c:v>
                </c:pt>
                <c:pt idx="20384">
                  <c:v>29668</c:v>
                </c:pt>
                <c:pt idx="20385">
                  <c:v>29669</c:v>
                </c:pt>
                <c:pt idx="20386">
                  <c:v>29670</c:v>
                </c:pt>
                <c:pt idx="20387">
                  <c:v>29671</c:v>
                </c:pt>
                <c:pt idx="20388">
                  <c:v>29672</c:v>
                </c:pt>
                <c:pt idx="20389">
                  <c:v>29673</c:v>
                </c:pt>
                <c:pt idx="20390">
                  <c:v>29674</c:v>
                </c:pt>
                <c:pt idx="20391">
                  <c:v>29675</c:v>
                </c:pt>
                <c:pt idx="20392">
                  <c:v>29676</c:v>
                </c:pt>
                <c:pt idx="20393">
                  <c:v>29677</c:v>
                </c:pt>
                <c:pt idx="20394">
                  <c:v>29678</c:v>
                </c:pt>
                <c:pt idx="20395">
                  <c:v>29679</c:v>
                </c:pt>
                <c:pt idx="20396">
                  <c:v>29680</c:v>
                </c:pt>
                <c:pt idx="20397">
                  <c:v>29681</c:v>
                </c:pt>
                <c:pt idx="20398">
                  <c:v>29682</c:v>
                </c:pt>
                <c:pt idx="20399">
                  <c:v>29683</c:v>
                </c:pt>
                <c:pt idx="20400">
                  <c:v>29684</c:v>
                </c:pt>
                <c:pt idx="20401">
                  <c:v>29685</c:v>
                </c:pt>
                <c:pt idx="20402">
                  <c:v>29686</c:v>
                </c:pt>
                <c:pt idx="20403">
                  <c:v>29687</c:v>
                </c:pt>
                <c:pt idx="20404">
                  <c:v>29688</c:v>
                </c:pt>
                <c:pt idx="20405">
                  <c:v>29689</c:v>
                </c:pt>
                <c:pt idx="20406">
                  <c:v>29690</c:v>
                </c:pt>
                <c:pt idx="20407">
                  <c:v>29691</c:v>
                </c:pt>
                <c:pt idx="20408">
                  <c:v>29692</c:v>
                </c:pt>
                <c:pt idx="20409">
                  <c:v>29693</c:v>
                </c:pt>
                <c:pt idx="20410">
                  <c:v>29694</c:v>
                </c:pt>
                <c:pt idx="20411">
                  <c:v>29695</c:v>
                </c:pt>
                <c:pt idx="20412">
                  <c:v>29696</c:v>
                </c:pt>
                <c:pt idx="20413">
                  <c:v>29697</c:v>
                </c:pt>
                <c:pt idx="20414">
                  <c:v>29698</c:v>
                </c:pt>
                <c:pt idx="20415">
                  <c:v>29699</c:v>
                </c:pt>
                <c:pt idx="20416">
                  <c:v>29700</c:v>
                </c:pt>
                <c:pt idx="20417">
                  <c:v>29701</c:v>
                </c:pt>
                <c:pt idx="20418">
                  <c:v>29702</c:v>
                </c:pt>
                <c:pt idx="20419">
                  <c:v>29703</c:v>
                </c:pt>
                <c:pt idx="20420">
                  <c:v>29704</c:v>
                </c:pt>
                <c:pt idx="20421">
                  <c:v>29705</c:v>
                </c:pt>
                <c:pt idx="20422">
                  <c:v>29706</c:v>
                </c:pt>
                <c:pt idx="20423">
                  <c:v>29707</c:v>
                </c:pt>
                <c:pt idx="20424">
                  <c:v>29708</c:v>
                </c:pt>
                <c:pt idx="20425">
                  <c:v>29709</c:v>
                </c:pt>
                <c:pt idx="20426">
                  <c:v>29710</c:v>
                </c:pt>
                <c:pt idx="20427">
                  <c:v>29711</c:v>
                </c:pt>
                <c:pt idx="20428">
                  <c:v>29712</c:v>
                </c:pt>
                <c:pt idx="20429">
                  <c:v>29713</c:v>
                </c:pt>
                <c:pt idx="20430">
                  <c:v>29714</c:v>
                </c:pt>
                <c:pt idx="20431">
                  <c:v>29715</c:v>
                </c:pt>
                <c:pt idx="20432">
                  <c:v>29716</c:v>
                </c:pt>
                <c:pt idx="20433">
                  <c:v>29717</c:v>
                </c:pt>
                <c:pt idx="20434">
                  <c:v>29718</c:v>
                </c:pt>
                <c:pt idx="20435">
                  <c:v>29719</c:v>
                </c:pt>
                <c:pt idx="20436">
                  <c:v>29720</c:v>
                </c:pt>
                <c:pt idx="20437">
                  <c:v>29721</c:v>
                </c:pt>
                <c:pt idx="20438">
                  <c:v>29722</c:v>
                </c:pt>
                <c:pt idx="20439">
                  <c:v>29723</c:v>
                </c:pt>
                <c:pt idx="20440">
                  <c:v>29724</c:v>
                </c:pt>
                <c:pt idx="20441">
                  <c:v>29725</c:v>
                </c:pt>
                <c:pt idx="20442">
                  <c:v>29726</c:v>
                </c:pt>
                <c:pt idx="20443">
                  <c:v>29727</c:v>
                </c:pt>
                <c:pt idx="20444">
                  <c:v>29728</c:v>
                </c:pt>
                <c:pt idx="20445">
                  <c:v>29729</c:v>
                </c:pt>
                <c:pt idx="20446">
                  <c:v>29730</c:v>
                </c:pt>
                <c:pt idx="20447">
                  <c:v>29731</c:v>
                </c:pt>
                <c:pt idx="20448">
                  <c:v>29732</c:v>
                </c:pt>
                <c:pt idx="20449">
                  <c:v>29733</c:v>
                </c:pt>
                <c:pt idx="20450">
                  <c:v>29734</c:v>
                </c:pt>
                <c:pt idx="20451">
                  <c:v>29735</c:v>
                </c:pt>
                <c:pt idx="20452">
                  <c:v>29736</c:v>
                </c:pt>
                <c:pt idx="20453">
                  <c:v>29737</c:v>
                </c:pt>
                <c:pt idx="20454">
                  <c:v>29738</c:v>
                </c:pt>
                <c:pt idx="20455">
                  <c:v>29739</c:v>
                </c:pt>
                <c:pt idx="20456">
                  <c:v>29740</c:v>
                </c:pt>
                <c:pt idx="20457">
                  <c:v>29741</c:v>
                </c:pt>
                <c:pt idx="20458">
                  <c:v>29742</c:v>
                </c:pt>
                <c:pt idx="20459">
                  <c:v>29743</c:v>
                </c:pt>
                <c:pt idx="20460">
                  <c:v>29744</c:v>
                </c:pt>
                <c:pt idx="20461">
                  <c:v>29745</c:v>
                </c:pt>
                <c:pt idx="20462">
                  <c:v>29746</c:v>
                </c:pt>
                <c:pt idx="20463">
                  <c:v>29747</c:v>
                </c:pt>
                <c:pt idx="20464">
                  <c:v>29748</c:v>
                </c:pt>
                <c:pt idx="20465">
                  <c:v>29749</c:v>
                </c:pt>
                <c:pt idx="20466">
                  <c:v>29750</c:v>
                </c:pt>
                <c:pt idx="20467">
                  <c:v>29751</c:v>
                </c:pt>
                <c:pt idx="20468">
                  <c:v>29752</c:v>
                </c:pt>
                <c:pt idx="20469">
                  <c:v>29753</c:v>
                </c:pt>
                <c:pt idx="20470">
                  <c:v>29754</c:v>
                </c:pt>
                <c:pt idx="20471">
                  <c:v>29755</c:v>
                </c:pt>
                <c:pt idx="20472">
                  <c:v>29756</c:v>
                </c:pt>
                <c:pt idx="20473">
                  <c:v>29757</c:v>
                </c:pt>
                <c:pt idx="20474">
                  <c:v>29758</c:v>
                </c:pt>
                <c:pt idx="20475">
                  <c:v>29759</c:v>
                </c:pt>
                <c:pt idx="20476">
                  <c:v>29760</c:v>
                </c:pt>
                <c:pt idx="20477">
                  <c:v>29761</c:v>
                </c:pt>
                <c:pt idx="20478">
                  <c:v>29762</c:v>
                </c:pt>
                <c:pt idx="20479">
                  <c:v>29763</c:v>
                </c:pt>
                <c:pt idx="20480">
                  <c:v>29764</c:v>
                </c:pt>
                <c:pt idx="20481">
                  <c:v>29765</c:v>
                </c:pt>
                <c:pt idx="20482">
                  <c:v>29766</c:v>
                </c:pt>
                <c:pt idx="20483">
                  <c:v>29767</c:v>
                </c:pt>
                <c:pt idx="20484">
                  <c:v>29768</c:v>
                </c:pt>
                <c:pt idx="20485">
                  <c:v>29769</c:v>
                </c:pt>
                <c:pt idx="20486">
                  <c:v>29770</c:v>
                </c:pt>
                <c:pt idx="20487">
                  <c:v>29771</c:v>
                </c:pt>
                <c:pt idx="20488">
                  <c:v>29772</c:v>
                </c:pt>
                <c:pt idx="20489">
                  <c:v>29773</c:v>
                </c:pt>
                <c:pt idx="20490">
                  <c:v>29774</c:v>
                </c:pt>
                <c:pt idx="20491">
                  <c:v>29775</c:v>
                </c:pt>
                <c:pt idx="20492">
                  <c:v>29776</c:v>
                </c:pt>
                <c:pt idx="20493">
                  <c:v>29777</c:v>
                </c:pt>
                <c:pt idx="20494">
                  <c:v>29778</c:v>
                </c:pt>
                <c:pt idx="20495">
                  <c:v>29779</c:v>
                </c:pt>
                <c:pt idx="20496">
                  <c:v>29780</c:v>
                </c:pt>
                <c:pt idx="20497">
                  <c:v>29781</c:v>
                </c:pt>
                <c:pt idx="20498">
                  <c:v>29782</c:v>
                </c:pt>
                <c:pt idx="20499">
                  <c:v>29783</c:v>
                </c:pt>
                <c:pt idx="20500">
                  <c:v>29784</c:v>
                </c:pt>
                <c:pt idx="20501">
                  <c:v>29785</c:v>
                </c:pt>
                <c:pt idx="20502">
                  <c:v>29786</c:v>
                </c:pt>
                <c:pt idx="20503">
                  <c:v>29787</c:v>
                </c:pt>
                <c:pt idx="20504">
                  <c:v>29788</c:v>
                </c:pt>
                <c:pt idx="20505">
                  <c:v>29789</c:v>
                </c:pt>
                <c:pt idx="20506">
                  <c:v>29790</c:v>
                </c:pt>
                <c:pt idx="20507">
                  <c:v>29791</c:v>
                </c:pt>
                <c:pt idx="20508">
                  <c:v>29792</c:v>
                </c:pt>
                <c:pt idx="20509">
                  <c:v>29793</c:v>
                </c:pt>
                <c:pt idx="20510">
                  <c:v>29794</c:v>
                </c:pt>
                <c:pt idx="20511">
                  <c:v>29795</c:v>
                </c:pt>
                <c:pt idx="20512">
                  <c:v>29796</c:v>
                </c:pt>
                <c:pt idx="20513">
                  <c:v>29797</c:v>
                </c:pt>
                <c:pt idx="20514">
                  <c:v>29798</c:v>
                </c:pt>
                <c:pt idx="20515">
                  <c:v>29799</c:v>
                </c:pt>
                <c:pt idx="20516">
                  <c:v>29800</c:v>
                </c:pt>
                <c:pt idx="20517">
                  <c:v>29801</c:v>
                </c:pt>
                <c:pt idx="20518">
                  <c:v>29802</c:v>
                </c:pt>
                <c:pt idx="20519">
                  <c:v>29803</c:v>
                </c:pt>
                <c:pt idx="20520">
                  <c:v>29804</c:v>
                </c:pt>
                <c:pt idx="20521">
                  <c:v>29805</c:v>
                </c:pt>
                <c:pt idx="20522">
                  <c:v>29806</c:v>
                </c:pt>
                <c:pt idx="20523">
                  <c:v>29807</c:v>
                </c:pt>
                <c:pt idx="20524">
                  <c:v>29808</c:v>
                </c:pt>
                <c:pt idx="20525">
                  <c:v>29809</c:v>
                </c:pt>
                <c:pt idx="20526">
                  <c:v>29810</c:v>
                </c:pt>
                <c:pt idx="20527">
                  <c:v>29811</c:v>
                </c:pt>
                <c:pt idx="20528">
                  <c:v>29812</c:v>
                </c:pt>
                <c:pt idx="20529">
                  <c:v>29813</c:v>
                </c:pt>
                <c:pt idx="20530">
                  <c:v>29814</c:v>
                </c:pt>
                <c:pt idx="20531">
                  <c:v>29815</c:v>
                </c:pt>
                <c:pt idx="20532">
                  <c:v>29816</c:v>
                </c:pt>
                <c:pt idx="20533">
                  <c:v>29817</c:v>
                </c:pt>
                <c:pt idx="20534">
                  <c:v>29818</c:v>
                </c:pt>
                <c:pt idx="20535">
                  <c:v>29819</c:v>
                </c:pt>
                <c:pt idx="20536">
                  <c:v>29820</c:v>
                </c:pt>
                <c:pt idx="20537">
                  <c:v>29821</c:v>
                </c:pt>
                <c:pt idx="20538">
                  <c:v>29822</c:v>
                </c:pt>
                <c:pt idx="20539">
                  <c:v>29823</c:v>
                </c:pt>
                <c:pt idx="20540">
                  <c:v>29824</c:v>
                </c:pt>
                <c:pt idx="20541">
                  <c:v>29825</c:v>
                </c:pt>
                <c:pt idx="20542">
                  <c:v>29826</c:v>
                </c:pt>
                <c:pt idx="20543">
                  <c:v>29827</c:v>
                </c:pt>
                <c:pt idx="20544">
                  <c:v>29828</c:v>
                </c:pt>
                <c:pt idx="20545">
                  <c:v>29829</c:v>
                </c:pt>
                <c:pt idx="20546">
                  <c:v>29830</c:v>
                </c:pt>
                <c:pt idx="20547">
                  <c:v>29831</c:v>
                </c:pt>
                <c:pt idx="20548">
                  <c:v>29832</c:v>
                </c:pt>
                <c:pt idx="20549">
                  <c:v>29833</c:v>
                </c:pt>
                <c:pt idx="20550">
                  <c:v>29834</c:v>
                </c:pt>
                <c:pt idx="20551">
                  <c:v>29835</c:v>
                </c:pt>
                <c:pt idx="20552">
                  <c:v>29836</c:v>
                </c:pt>
                <c:pt idx="20553">
                  <c:v>29837</c:v>
                </c:pt>
                <c:pt idx="20554">
                  <c:v>29838</c:v>
                </c:pt>
                <c:pt idx="20555">
                  <c:v>29839</c:v>
                </c:pt>
                <c:pt idx="20556">
                  <c:v>29840</c:v>
                </c:pt>
                <c:pt idx="20557">
                  <c:v>29841</c:v>
                </c:pt>
                <c:pt idx="20558">
                  <c:v>29842</c:v>
                </c:pt>
                <c:pt idx="20559">
                  <c:v>29843</c:v>
                </c:pt>
                <c:pt idx="20560">
                  <c:v>29844</c:v>
                </c:pt>
                <c:pt idx="20561">
                  <c:v>29845</c:v>
                </c:pt>
                <c:pt idx="20562">
                  <c:v>29846</c:v>
                </c:pt>
                <c:pt idx="20563">
                  <c:v>29847</c:v>
                </c:pt>
                <c:pt idx="20564">
                  <c:v>29848</c:v>
                </c:pt>
                <c:pt idx="20565">
                  <c:v>29849</c:v>
                </c:pt>
                <c:pt idx="20566">
                  <c:v>29850</c:v>
                </c:pt>
                <c:pt idx="20567">
                  <c:v>29851</c:v>
                </c:pt>
                <c:pt idx="20568">
                  <c:v>29852</c:v>
                </c:pt>
                <c:pt idx="20569">
                  <c:v>29853</c:v>
                </c:pt>
                <c:pt idx="20570">
                  <c:v>29854</c:v>
                </c:pt>
                <c:pt idx="20571">
                  <c:v>29855</c:v>
                </c:pt>
                <c:pt idx="20572">
                  <c:v>29856</c:v>
                </c:pt>
                <c:pt idx="20573">
                  <c:v>29857</c:v>
                </c:pt>
                <c:pt idx="20574">
                  <c:v>29858</c:v>
                </c:pt>
                <c:pt idx="20575">
                  <c:v>29859</c:v>
                </c:pt>
                <c:pt idx="20576">
                  <c:v>29860</c:v>
                </c:pt>
                <c:pt idx="20577">
                  <c:v>29861</c:v>
                </c:pt>
                <c:pt idx="20578">
                  <c:v>29862</c:v>
                </c:pt>
                <c:pt idx="20579">
                  <c:v>29863</c:v>
                </c:pt>
                <c:pt idx="20580">
                  <c:v>29864</c:v>
                </c:pt>
                <c:pt idx="20581">
                  <c:v>29865</c:v>
                </c:pt>
                <c:pt idx="20582">
                  <c:v>29866</c:v>
                </c:pt>
                <c:pt idx="20583">
                  <c:v>29867</c:v>
                </c:pt>
                <c:pt idx="20584">
                  <c:v>29868</c:v>
                </c:pt>
                <c:pt idx="20585">
                  <c:v>29869</c:v>
                </c:pt>
                <c:pt idx="20586">
                  <c:v>29870</c:v>
                </c:pt>
                <c:pt idx="20587">
                  <c:v>29871</c:v>
                </c:pt>
                <c:pt idx="20588">
                  <c:v>29872</c:v>
                </c:pt>
                <c:pt idx="20589">
                  <c:v>29873</c:v>
                </c:pt>
                <c:pt idx="20590">
                  <c:v>29874</c:v>
                </c:pt>
                <c:pt idx="20591">
                  <c:v>29875</c:v>
                </c:pt>
                <c:pt idx="20592">
                  <c:v>29876</c:v>
                </c:pt>
                <c:pt idx="20593">
                  <c:v>29877</c:v>
                </c:pt>
                <c:pt idx="20594">
                  <c:v>29878</c:v>
                </c:pt>
                <c:pt idx="20595">
                  <c:v>29879</c:v>
                </c:pt>
                <c:pt idx="20596">
                  <c:v>29880</c:v>
                </c:pt>
                <c:pt idx="20597">
                  <c:v>29881</c:v>
                </c:pt>
                <c:pt idx="20598">
                  <c:v>29882</c:v>
                </c:pt>
                <c:pt idx="20599">
                  <c:v>29883</c:v>
                </c:pt>
                <c:pt idx="20600">
                  <c:v>29884</c:v>
                </c:pt>
                <c:pt idx="20601">
                  <c:v>29885</c:v>
                </c:pt>
                <c:pt idx="20602">
                  <c:v>29886</c:v>
                </c:pt>
                <c:pt idx="20603">
                  <c:v>29887</c:v>
                </c:pt>
                <c:pt idx="20604">
                  <c:v>29888</c:v>
                </c:pt>
                <c:pt idx="20605">
                  <c:v>29889</c:v>
                </c:pt>
                <c:pt idx="20606">
                  <c:v>29890</c:v>
                </c:pt>
                <c:pt idx="20607">
                  <c:v>29891</c:v>
                </c:pt>
                <c:pt idx="20608">
                  <c:v>29892</c:v>
                </c:pt>
                <c:pt idx="20609">
                  <c:v>29893</c:v>
                </c:pt>
                <c:pt idx="20610">
                  <c:v>29894</c:v>
                </c:pt>
                <c:pt idx="20611">
                  <c:v>29895</c:v>
                </c:pt>
                <c:pt idx="20612">
                  <c:v>29896</c:v>
                </c:pt>
                <c:pt idx="20613">
                  <c:v>29897</c:v>
                </c:pt>
                <c:pt idx="20614">
                  <c:v>29898</c:v>
                </c:pt>
                <c:pt idx="20615">
                  <c:v>29899</c:v>
                </c:pt>
                <c:pt idx="20616">
                  <c:v>29900</c:v>
                </c:pt>
                <c:pt idx="20617">
                  <c:v>29901</c:v>
                </c:pt>
                <c:pt idx="20618">
                  <c:v>29902</c:v>
                </c:pt>
                <c:pt idx="20619">
                  <c:v>29903</c:v>
                </c:pt>
                <c:pt idx="20620">
                  <c:v>29904</c:v>
                </c:pt>
                <c:pt idx="20621">
                  <c:v>29905</c:v>
                </c:pt>
                <c:pt idx="20622">
                  <c:v>29906</c:v>
                </c:pt>
                <c:pt idx="20623">
                  <c:v>29907</c:v>
                </c:pt>
                <c:pt idx="20624">
                  <c:v>29908</c:v>
                </c:pt>
                <c:pt idx="20625">
                  <c:v>29909</c:v>
                </c:pt>
                <c:pt idx="20626">
                  <c:v>29910</c:v>
                </c:pt>
                <c:pt idx="20627">
                  <c:v>29911</c:v>
                </c:pt>
                <c:pt idx="20628">
                  <c:v>29912</c:v>
                </c:pt>
                <c:pt idx="20629">
                  <c:v>29913</c:v>
                </c:pt>
                <c:pt idx="20630">
                  <c:v>29914</c:v>
                </c:pt>
                <c:pt idx="20631">
                  <c:v>29915</c:v>
                </c:pt>
                <c:pt idx="20632">
                  <c:v>29916</c:v>
                </c:pt>
                <c:pt idx="20633">
                  <c:v>29917</c:v>
                </c:pt>
                <c:pt idx="20634">
                  <c:v>29918</c:v>
                </c:pt>
                <c:pt idx="20635">
                  <c:v>29919</c:v>
                </c:pt>
                <c:pt idx="20636">
                  <c:v>29920</c:v>
                </c:pt>
                <c:pt idx="20637">
                  <c:v>29921</c:v>
                </c:pt>
                <c:pt idx="20638">
                  <c:v>29922</c:v>
                </c:pt>
                <c:pt idx="20639">
                  <c:v>29923</c:v>
                </c:pt>
                <c:pt idx="20640">
                  <c:v>29924</c:v>
                </c:pt>
                <c:pt idx="20641">
                  <c:v>29925</c:v>
                </c:pt>
                <c:pt idx="20642">
                  <c:v>29926</c:v>
                </c:pt>
                <c:pt idx="20643">
                  <c:v>29927</c:v>
                </c:pt>
                <c:pt idx="20644">
                  <c:v>29928</c:v>
                </c:pt>
                <c:pt idx="20645">
                  <c:v>29929</c:v>
                </c:pt>
                <c:pt idx="20646">
                  <c:v>29930</c:v>
                </c:pt>
                <c:pt idx="20647">
                  <c:v>29931</c:v>
                </c:pt>
                <c:pt idx="20648">
                  <c:v>29932</c:v>
                </c:pt>
                <c:pt idx="20649">
                  <c:v>29933</c:v>
                </c:pt>
                <c:pt idx="20650">
                  <c:v>29934</c:v>
                </c:pt>
                <c:pt idx="20651">
                  <c:v>29935</c:v>
                </c:pt>
                <c:pt idx="20652">
                  <c:v>29936</c:v>
                </c:pt>
                <c:pt idx="20653">
                  <c:v>29937</c:v>
                </c:pt>
                <c:pt idx="20654">
                  <c:v>29938</c:v>
                </c:pt>
                <c:pt idx="20655">
                  <c:v>29939</c:v>
                </c:pt>
                <c:pt idx="20656">
                  <c:v>29940</c:v>
                </c:pt>
                <c:pt idx="20657">
                  <c:v>29941</c:v>
                </c:pt>
                <c:pt idx="20658">
                  <c:v>29942</c:v>
                </c:pt>
                <c:pt idx="20659">
                  <c:v>29943</c:v>
                </c:pt>
                <c:pt idx="20660">
                  <c:v>29944</c:v>
                </c:pt>
                <c:pt idx="20661">
                  <c:v>29945</c:v>
                </c:pt>
                <c:pt idx="20662">
                  <c:v>29946</c:v>
                </c:pt>
                <c:pt idx="20663">
                  <c:v>29947</c:v>
                </c:pt>
                <c:pt idx="20664">
                  <c:v>29948</c:v>
                </c:pt>
                <c:pt idx="20665">
                  <c:v>29949</c:v>
                </c:pt>
                <c:pt idx="20666">
                  <c:v>29950</c:v>
                </c:pt>
                <c:pt idx="20667">
                  <c:v>29951</c:v>
                </c:pt>
                <c:pt idx="20668">
                  <c:v>29952</c:v>
                </c:pt>
                <c:pt idx="20669">
                  <c:v>29953</c:v>
                </c:pt>
                <c:pt idx="20670">
                  <c:v>29954</c:v>
                </c:pt>
                <c:pt idx="20671">
                  <c:v>29955</c:v>
                </c:pt>
                <c:pt idx="20672">
                  <c:v>29956</c:v>
                </c:pt>
                <c:pt idx="20673">
                  <c:v>29957</c:v>
                </c:pt>
                <c:pt idx="20674">
                  <c:v>29958</c:v>
                </c:pt>
                <c:pt idx="20675">
                  <c:v>29959</c:v>
                </c:pt>
                <c:pt idx="20676">
                  <c:v>29960</c:v>
                </c:pt>
                <c:pt idx="20677">
                  <c:v>29961</c:v>
                </c:pt>
                <c:pt idx="20678">
                  <c:v>29962</c:v>
                </c:pt>
                <c:pt idx="20679">
                  <c:v>29963</c:v>
                </c:pt>
                <c:pt idx="20680">
                  <c:v>29964</c:v>
                </c:pt>
                <c:pt idx="20681">
                  <c:v>29965</c:v>
                </c:pt>
                <c:pt idx="20682">
                  <c:v>29966</c:v>
                </c:pt>
                <c:pt idx="20683">
                  <c:v>29967</c:v>
                </c:pt>
                <c:pt idx="20684">
                  <c:v>29968</c:v>
                </c:pt>
                <c:pt idx="20685">
                  <c:v>29969</c:v>
                </c:pt>
                <c:pt idx="20686">
                  <c:v>29970</c:v>
                </c:pt>
                <c:pt idx="20687">
                  <c:v>29971</c:v>
                </c:pt>
                <c:pt idx="20688">
                  <c:v>29972</c:v>
                </c:pt>
                <c:pt idx="20689">
                  <c:v>29973</c:v>
                </c:pt>
                <c:pt idx="20690">
                  <c:v>29974</c:v>
                </c:pt>
                <c:pt idx="20691">
                  <c:v>29975</c:v>
                </c:pt>
                <c:pt idx="20692">
                  <c:v>29976</c:v>
                </c:pt>
                <c:pt idx="20693">
                  <c:v>29977</c:v>
                </c:pt>
                <c:pt idx="20694">
                  <c:v>29978</c:v>
                </c:pt>
                <c:pt idx="20695">
                  <c:v>29979</c:v>
                </c:pt>
                <c:pt idx="20696">
                  <c:v>29980</c:v>
                </c:pt>
                <c:pt idx="20697">
                  <c:v>29981</c:v>
                </c:pt>
                <c:pt idx="20698">
                  <c:v>29982</c:v>
                </c:pt>
                <c:pt idx="20699">
                  <c:v>29983</c:v>
                </c:pt>
                <c:pt idx="20700">
                  <c:v>29984</c:v>
                </c:pt>
                <c:pt idx="20701">
                  <c:v>29985</c:v>
                </c:pt>
                <c:pt idx="20702">
                  <c:v>29986</c:v>
                </c:pt>
                <c:pt idx="20703">
                  <c:v>29987</c:v>
                </c:pt>
                <c:pt idx="20704">
                  <c:v>29988</c:v>
                </c:pt>
                <c:pt idx="20705">
                  <c:v>29989</c:v>
                </c:pt>
                <c:pt idx="20706">
                  <c:v>29990</c:v>
                </c:pt>
                <c:pt idx="20707">
                  <c:v>29991</c:v>
                </c:pt>
                <c:pt idx="20708">
                  <c:v>29992</c:v>
                </c:pt>
                <c:pt idx="20709">
                  <c:v>29993</c:v>
                </c:pt>
                <c:pt idx="20710">
                  <c:v>29994</c:v>
                </c:pt>
                <c:pt idx="20711">
                  <c:v>29995</c:v>
                </c:pt>
                <c:pt idx="20712">
                  <c:v>29996</c:v>
                </c:pt>
                <c:pt idx="20713">
                  <c:v>29997</c:v>
                </c:pt>
                <c:pt idx="20714">
                  <c:v>29998</c:v>
                </c:pt>
                <c:pt idx="20715">
                  <c:v>29999</c:v>
                </c:pt>
                <c:pt idx="20716">
                  <c:v>30000</c:v>
                </c:pt>
                <c:pt idx="20717">
                  <c:v>30001</c:v>
                </c:pt>
                <c:pt idx="20718">
                  <c:v>30002</c:v>
                </c:pt>
                <c:pt idx="20719">
                  <c:v>30003</c:v>
                </c:pt>
                <c:pt idx="20720">
                  <c:v>30004</c:v>
                </c:pt>
                <c:pt idx="20721">
                  <c:v>30005</c:v>
                </c:pt>
                <c:pt idx="20722">
                  <c:v>30006</c:v>
                </c:pt>
                <c:pt idx="20723">
                  <c:v>30007</c:v>
                </c:pt>
                <c:pt idx="20724">
                  <c:v>30008</c:v>
                </c:pt>
                <c:pt idx="20725">
                  <c:v>30009</c:v>
                </c:pt>
                <c:pt idx="20726">
                  <c:v>30010</c:v>
                </c:pt>
                <c:pt idx="20727">
                  <c:v>30011</c:v>
                </c:pt>
                <c:pt idx="20728">
                  <c:v>30012</c:v>
                </c:pt>
                <c:pt idx="20729">
                  <c:v>30013</c:v>
                </c:pt>
                <c:pt idx="20730">
                  <c:v>30014</c:v>
                </c:pt>
                <c:pt idx="20731">
                  <c:v>30015</c:v>
                </c:pt>
                <c:pt idx="20732">
                  <c:v>30016</c:v>
                </c:pt>
                <c:pt idx="20733">
                  <c:v>30017</c:v>
                </c:pt>
                <c:pt idx="20734">
                  <c:v>30018</c:v>
                </c:pt>
                <c:pt idx="20735">
                  <c:v>30019</c:v>
                </c:pt>
                <c:pt idx="20736">
                  <c:v>30020</c:v>
                </c:pt>
                <c:pt idx="20737">
                  <c:v>30021</c:v>
                </c:pt>
                <c:pt idx="20738">
                  <c:v>30022</c:v>
                </c:pt>
                <c:pt idx="20739">
                  <c:v>30023</c:v>
                </c:pt>
                <c:pt idx="20740">
                  <c:v>30024</c:v>
                </c:pt>
                <c:pt idx="20741">
                  <c:v>30025</c:v>
                </c:pt>
                <c:pt idx="20742">
                  <c:v>30026</c:v>
                </c:pt>
                <c:pt idx="20743">
                  <c:v>30027</c:v>
                </c:pt>
                <c:pt idx="20744">
                  <c:v>30028</c:v>
                </c:pt>
                <c:pt idx="20745">
                  <c:v>30029</c:v>
                </c:pt>
                <c:pt idx="20746">
                  <c:v>30030</c:v>
                </c:pt>
                <c:pt idx="20747">
                  <c:v>30031</c:v>
                </c:pt>
                <c:pt idx="20748">
                  <c:v>30032</c:v>
                </c:pt>
                <c:pt idx="20749">
                  <c:v>30033</c:v>
                </c:pt>
                <c:pt idx="20750">
                  <c:v>30034</c:v>
                </c:pt>
                <c:pt idx="20751">
                  <c:v>30035</c:v>
                </c:pt>
                <c:pt idx="20752">
                  <c:v>30036</c:v>
                </c:pt>
                <c:pt idx="20753">
                  <c:v>30037</c:v>
                </c:pt>
                <c:pt idx="20754">
                  <c:v>30038</c:v>
                </c:pt>
                <c:pt idx="20755">
                  <c:v>30039</c:v>
                </c:pt>
                <c:pt idx="20756">
                  <c:v>30040</c:v>
                </c:pt>
                <c:pt idx="20757">
                  <c:v>30041</c:v>
                </c:pt>
                <c:pt idx="20758">
                  <c:v>30042</c:v>
                </c:pt>
                <c:pt idx="20759">
                  <c:v>30043</c:v>
                </c:pt>
                <c:pt idx="20760">
                  <c:v>30044</c:v>
                </c:pt>
                <c:pt idx="20761">
                  <c:v>30045</c:v>
                </c:pt>
                <c:pt idx="20762">
                  <c:v>30046</c:v>
                </c:pt>
                <c:pt idx="20763">
                  <c:v>30047</c:v>
                </c:pt>
                <c:pt idx="20764">
                  <c:v>30048</c:v>
                </c:pt>
                <c:pt idx="20765">
                  <c:v>30049</c:v>
                </c:pt>
                <c:pt idx="20766">
                  <c:v>30050</c:v>
                </c:pt>
                <c:pt idx="20767">
                  <c:v>30051</c:v>
                </c:pt>
                <c:pt idx="20768">
                  <c:v>30052</c:v>
                </c:pt>
                <c:pt idx="20769">
                  <c:v>30053</c:v>
                </c:pt>
                <c:pt idx="20770">
                  <c:v>30054</c:v>
                </c:pt>
                <c:pt idx="20771">
                  <c:v>30055</c:v>
                </c:pt>
                <c:pt idx="20772">
                  <c:v>30056</c:v>
                </c:pt>
                <c:pt idx="20773">
                  <c:v>30057</c:v>
                </c:pt>
                <c:pt idx="20774">
                  <c:v>30058</c:v>
                </c:pt>
                <c:pt idx="20775">
                  <c:v>30059</c:v>
                </c:pt>
                <c:pt idx="20776">
                  <c:v>30060</c:v>
                </c:pt>
                <c:pt idx="20777">
                  <c:v>30061</c:v>
                </c:pt>
                <c:pt idx="20778">
                  <c:v>30062</c:v>
                </c:pt>
                <c:pt idx="20779">
                  <c:v>30063</c:v>
                </c:pt>
                <c:pt idx="20780">
                  <c:v>30064</c:v>
                </c:pt>
                <c:pt idx="20781">
                  <c:v>30065</c:v>
                </c:pt>
                <c:pt idx="20782">
                  <c:v>30066</c:v>
                </c:pt>
                <c:pt idx="20783">
                  <c:v>30067</c:v>
                </c:pt>
                <c:pt idx="20784">
                  <c:v>30068</c:v>
                </c:pt>
                <c:pt idx="20785">
                  <c:v>30069</c:v>
                </c:pt>
                <c:pt idx="20786">
                  <c:v>30070</c:v>
                </c:pt>
                <c:pt idx="20787">
                  <c:v>30071</c:v>
                </c:pt>
                <c:pt idx="20788">
                  <c:v>30072</c:v>
                </c:pt>
                <c:pt idx="20789">
                  <c:v>30073</c:v>
                </c:pt>
                <c:pt idx="20790">
                  <c:v>30074</c:v>
                </c:pt>
                <c:pt idx="20791">
                  <c:v>30075</c:v>
                </c:pt>
                <c:pt idx="20792">
                  <c:v>30076</c:v>
                </c:pt>
                <c:pt idx="20793">
                  <c:v>30077</c:v>
                </c:pt>
                <c:pt idx="20794">
                  <c:v>30078</c:v>
                </c:pt>
                <c:pt idx="20795">
                  <c:v>30079</c:v>
                </c:pt>
                <c:pt idx="20796">
                  <c:v>30080</c:v>
                </c:pt>
                <c:pt idx="20797">
                  <c:v>30081</c:v>
                </c:pt>
                <c:pt idx="20798">
                  <c:v>30082</c:v>
                </c:pt>
                <c:pt idx="20799">
                  <c:v>30083</c:v>
                </c:pt>
                <c:pt idx="20800">
                  <c:v>30084</c:v>
                </c:pt>
                <c:pt idx="20801">
                  <c:v>30085</c:v>
                </c:pt>
                <c:pt idx="20802">
                  <c:v>30086</c:v>
                </c:pt>
                <c:pt idx="20803">
                  <c:v>30087</c:v>
                </c:pt>
                <c:pt idx="20804">
                  <c:v>30088</c:v>
                </c:pt>
                <c:pt idx="20805">
                  <c:v>30089</c:v>
                </c:pt>
                <c:pt idx="20806">
                  <c:v>30090</c:v>
                </c:pt>
                <c:pt idx="20807">
                  <c:v>30091</c:v>
                </c:pt>
                <c:pt idx="20808">
                  <c:v>30092</c:v>
                </c:pt>
                <c:pt idx="20809">
                  <c:v>30093</c:v>
                </c:pt>
                <c:pt idx="20810">
                  <c:v>30094</c:v>
                </c:pt>
                <c:pt idx="20811">
                  <c:v>30095</c:v>
                </c:pt>
                <c:pt idx="20812">
                  <c:v>30096</c:v>
                </c:pt>
                <c:pt idx="20813">
                  <c:v>30097</c:v>
                </c:pt>
                <c:pt idx="20814">
                  <c:v>30098</c:v>
                </c:pt>
                <c:pt idx="20815">
                  <c:v>30099</c:v>
                </c:pt>
                <c:pt idx="20816">
                  <c:v>30100</c:v>
                </c:pt>
                <c:pt idx="20817">
                  <c:v>30101</c:v>
                </c:pt>
                <c:pt idx="20818">
                  <c:v>30102</c:v>
                </c:pt>
                <c:pt idx="20819">
                  <c:v>30103</c:v>
                </c:pt>
                <c:pt idx="20820">
                  <c:v>30104</c:v>
                </c:pt>
                <c:pt idx="20821">
                  <c:v>30105</c:v>
                </c:pt>
                <c:pt idx="20822">
                  <c:v>30106</c:v>
                </c:pt>
                <c:pt idx="20823">
                  <c:v>30107</c:v>
                </c:pt>
                <c:pt idx="20824">
                  <c:v>30108</c:v>
                </c:pt>
                <c:pt idx="20825">
                  <c:v>30109</c:v>
                </c:pt>
                <c:pt idx="20826">
                  <c:v>30110</c:v>
                </c:pt>
                <c:pt idx="20827">
                  <c:v>30111</c:v>
                </c:pt>
                <c:pt idx="20828">
                  <c:v>30112</c:v>
                </c:pt>
                <c:pt idx="20829">
                  <c:v>30113</c:v>
                </c:pt>
                <c:pt idx="20830">
                  <c:v>30114</c:v>
                </c:pt>
                <c:pt idx="20831">
                  <c:v>30115</c:v>
                </c:pt>
                <c:pt idx="20832">
                  <c:v>30116</c:v>
                </c:pt>
                <c:pt idx="20833">
                  <c:v>30117</c:v>
                </c:pt>
                <c:pt idx="20834">
                  <c:v>30118</c:v>
                </c:pt>
                <c:pt idx="20835">
                  <c:v>30119</c:v>
                </c:pt>
                <c:pt idx="20836">
                  <c:v>30120</c:v>
                </c:pt>
                <c:pt idx="20837">
                  <c:v>30121</c:v>
                </c:pt>
                <c:pt idx="20838">
                  <c:v>30122</c:v>
                </c:pt>
                <c:pt idx="20839">
                  <c:v>30123</c:v>
                </c:pt>
                <c:pt idx="20840">
                  <c:v>30124</c:v>
                </c:pt>
                <c:pt idx="20841">
                  <c:v>30125</c:v>
                </c:pt>
                <c:pt idx="20842">
                  <c:v>30126</c:v>
                </c:pt>
                <c:pt idx="20843">
                  <c:v>30127</c:v>
                </c:pt>
                <c:pt idx="20844">
                  <c:v>30128</c:v>
                </c:pt>
                <c:pt idx="20845">
                  <c:v>30129</c:v>
                </c:pt>
                <c:pt idx="20846">
                  <c:v>30130</c:v>
                </c:pt>
                <c:pt idx="20847">
                  <c:v>30131</c:v>
                </c:pt>
                <c:pt idx="20848">
                  <c:v>30132</c:v>
                </c:pt>
                <c:pt idx="20849">
                  <c:v>30133</c:v>
                </c:pt>
                <c:pt idx="20850">
                  <c:v>30134</c:v>
                </c:pt>
                <c:pt idx="20851">
                  <c:v>30135</c:v>
                </c:pt>
                <c:pt idx="20852">
                  <c:v>30136</c:v>
                </c:pt>
                <c:pt idx="20853">
                  <c:v>30137</c:v>
                </c:pt>
                <c:pt idx="20854">
                  <c:v>30138</c:v>
                </c:pt>
                <c:pt idx="20855">
                  <c:v>30139</c:v>
                </c:pt>
                <c:pt idx="20856">
                  <c:v>30140</c:v>
                </c:pt>
                <c:pt idx="20857">
                  <c:v>30141</c:v>
                </c:pt>
                <c:pt idx="20858">
                  <c:v>30142</c:v>
                </c:pt>
                <c:pt idx="20859">
                  <c:v>30143</c:v>
                </c:pt>
                <c:pt idx="20860">
                  <c:v>30144</c:v>
                </c:pt>
                <c:pt idx="20861">
                  <c:v>30145</c:v>
                </c:pt>
                <c:pt idx="20862">
                  <c:v>30146</c:v>
                </c:pt>
                <c:pt idx="20863">
                  <c:v>30147</c:v>
                </c:pt>
                <c:pt idx="20864">
                  <c:v>30148</c:v>
                </c:pt>
                <c:pt idx="20865">
                  <c:v>30149</c:v>
                </c:pt>
                <c:pt idx="20866">
                  <c:v>30150</c:v>
                </c:pt>
                <c:pt idx="20867">
                  <c:v>30151</c:v>
                </c:pt>
                <c:pt idx="20868">
                  <c:v>30152</c:v>
                </c:pt>
                <c:pt idx="20869">
                  <c:v>30153</c:v>
                </c:pt>
                <c:pt idx="20870">
                  <c:v>30154</c:v>
                </c:pt>
                <c:pt idx="20871">
                  <c:v>30155</c:v>
                </c:pt>
                <c:pt idx="20872">
                  <c:v>30156</c:v>
                </c:pt>
                <c:pt idx="20873">
                  <c:v>30157</c:v>
                </c:pt>
                <c:pt idx="20874">
                  <c:v>30158</c:v>
                </c:pt>
                <c:pt idx="20875">
                  <c:v>30159</c:v>
                </c:pt>
                <c:pt idx="20876">
                  <c:v>30160</c:v>
                </c:pt>
                <c:pt idx="20877">
                  <c:v>30161</c:v>
                </c:pt>
                <c:pt idx="20878">
                  <c:v>30162</c:v>
                </c:pt>
                <c:pt idx="20879">
                  <c:v>30163</c:v>
                </c:pt>
                <c:pt idx="20880">
                  <c:v>30164</c:v>
                </c:pt>
                <c:pt idx="20881">
                  <c:v>30165</c:v>
                </c:pt>
                <c:pt idx="20882">
                  <c:v>30166</c:v>
                </c:pt>
                <c:pt idx="20883">
                  <c:v>30167</c:v>
                </c:pt>
                <c:pt idx="20884">
                  <c:v>30168</c:v>
                </c:pt>
                <c:pt idx="20885">
                  <c:v>30169</c:v>
                </c:pt>
                <c:pt idx="20886">
                  <c:v>30170</c:v>
                </c:pt>
                <c:pt idx="20887">
                  <c:v>30171</c:v>
                </c:pt>
                <c:pt idx="20888">
                  <c:v>30172</c:v>
                </c:pt>
                <c:pt idx="20889">
                  <c:v>30173</c:v>
                </c:pt>
                <c:pt idx="20890">
                  <c:v>30174</c:v>
                </c:pt>
                <c:pt idx="20891">
                  <c:v>30175</c:v>
                </c:pt>
                <c:pt idx="20892">
                  <c:v>30176</c:v>
                </c:pt>
                <c:pt idx="20893">
                  <c:v>30177</c:v>
                </c:pt>
                <c:pt idx="20894">
                  <c:v>30178</c:v>
                </c:pt>
                <c:pt idx="20895">
                  <c:v>30179</c:v>
                </c:pt>
                <c:pt idx="20896">
                  <c:v>30180</c:v>
                </c:pt>
                <c:pt idx="20897">
                  <c:v>30181</c:v>
                </c:pt>
                <c:pt idx="20898">
                  <c:v>30182</c:v>
                </c:pt>
                <c:pt idx="20899">
                  <c:v>30183</c:v>
                </c:pt>
                <c:pt idx="20900">
                  <c:v>30184</c:v>
                </c:pt>
                <c:pt idx="20901">
                  <c:v>30185</c:v>
                </c:pt>
                <c:pt idx="20902">
                  <c:v>30186</c:v>
                </c:pt>
                <c:pt idx="20903">
                  <c:v>30187</c:v>
                </c:pt>
                <c:pt idx="20904">
                  <c:v>30188</c:v>
                </c:pt>
                <c:pt idx="20905">
                  <c:v>30189</c:v>
                </c:pt>
                <c:pt idx="20906">
                  <c:v>30190</c:v>
                </c:pt>
                <c:pt idx="20907">
                  <c:v>30191</c:v>
                </c:pt>
                <c:pt idx="20908">
                  <c:v>30192</c:v>
                </c:pt>
                <c:pt idx="20909">
                  <c:v>30193</c:v>
                </c:pt>
                <c:pt idx="20910">
                  <c:v>30194</c:v>
                </c:pt>
                <c:pt idx="20911">
                  <c:v>30195</c:v>
                </c:pt>
                <c:pt idx="20912">
                  <c:v>30196</c:v>
                </c:pt>
                <c:pt idx="20913">
                  <c:v>30197</c:v>
                </c:pt>
                <c:pt idx="20914">
                  <c:v>30198</c:v>
                </c:pt>
                <c:pt idx="20915">
                  <c:v>30199</c:v>
                </c:pt>
                <c:pt idx="20916">
                  <c:v>30200</c:v>
                </c:pt>
                <c:pt idx="20917">
                  <c:v>30201</c:v>
                </c:pt>
                <c:pt idx="20918">
                  <c:v>30202</c:v>
                </c:pt>
                <c:pt idx="20919">
                  <c:v>30203</c:v>
                </c:pt>
                <c:pt idx="20920">
                  <c:v>30204</c:v>
                </c:pt>
                <c:pt idx="20921">
                  <c:v>30205</c:v>
                </c:pt>
                <c:pt idx="20922">
                  <c:v>30206</c:v>
                </c:pt>
                <c:pt idx="20923">
                  <c:v>30207</c:v>
                </c:pt>
                <c:pt idx="20924">
                  <c:v>30208</c:v>
                </c:pt>
                <c:pt idx="20925">
                  <c:v>30209</c:v>
                </c:pt>
                <c:pt idx="20926">
                  <c:v>30210</c:v>
                </c:pt>
                <c:pt idx="20927">
                  <c:v>30211</c:v>
                </c:pt>
                <c:pt idx="20928">
                  <c:v>30212</c:v>
                </c:pt>
                <c:pt idx="20929">
                  <c:v>30213</c:v>
                </c:pt>
                <c:pt idx="20930">
                  <c:v>30214</c:v>
                </c:pt>
                <c:pt idx="20931">
                  <c:v>30215</c:v>
                </c:pt>
                <c:pt idx="20932">
                  <c:v>30216</c:v>
                </c:pt>
                <c:pt idx="20933">
                  <c:v>30217</c:v>
                </c:pt>
                <c:pt idx="20934">
                  <c:v>30218</c:v>
                </c:pt>
                <c:pt idx="20935">
                  <c:v>30219</c:v>
                </c:pt>
                <c:pt idx="20936">
                  <c:v>30220</c:v>
                </c:pt>
                <c:pt idx="20937">
                  <c:v>30221</c:v>
                </c:pt>
                <c:pt idx="20938">
                  <c:v>30222</c:v>
                </c:pt>
                <c:pt idx="20939">
                  <c:v>30223</c:v>
                </c:pt>
                <c:pt idx="20940">
                  <c:v>30224</c:v>
                </c:pt>
                <c:pt idx="20941">
                  <c:v>30225</c:v>
                </c:pt>
                <c:pt idx="20942">
                  <c:v>30226</c:v>
                </c:pt>
                <c:pt idx="20943">
                  <c:v>30227</c:v>
                </c:pt>
                <c:pt idx="20944">
                  <c:v>30228</c:v>
                </c:pt>
                <c:pt idx="20945">
                  <c:v>30229</c:v>
                </c:pt>
                <c:pt idx="20946">
                  <c:v>30230</c:v>
                </c:pt>
                <c:pt idx="20947">
                  <c:v>30231</c:v>
                </c:pt>
                <c:pt idx="20948">
                  <c:v>30232</c:v>
                </c:pt>
                <c:pt idx="20949">
                  <c:v>30233</c:v>
                </c:pt>
                <c:pt idx="20950">
                  <c:v>30234</c:v>
                </c:pt>
                <c:pt idx="20951">
                  <c:v>30235</c:v>
                </c:pt>
                <c:pt idx="20952">
                  <c:v>30236</c:v>
                </c:pt>
                <c:pt idx="20953">
                  <c:v>30237</c:v>
                </c:pt>
                <c:pt idx="20954">
                  <c:v>30238</c:v>
                </c:pt>
                <c:pt idx="20955">
                  <c:v>30239</c:v>
                </c:pt>
                <c:pt idx="20956">
                  <c:v>30240</c:v>
                </c:pt>
                <c:pt idx="20957">
                  <c:v>30241</c:v>
                </c:pt>
                <c:pt idx="20958">
                  <c:v>30242</c:v>
                </c:pt>
                <c:pt idx="20959">
                  <c:v>30243</c:v>
                </c:pt>
                <c:pt idx="20960">
                  <c:v>30244</c:v>
                </c:pt>
                <c:pt idx="20961">
                  <c:v>30245</c:v>
                </c:pt>
                <c:pt idx="20962">
                  <c:v>30246</c:v>
                </c:pt>
                <c:pt idx="20963">
                  <c:v>30247</c:v>
                </c:pt>
                <c:pt idx="20964">
                  <c:v>30248</c:v>
                </c:pt>
                <c:pt idx="20965">
                  <c:v>30249</c:v>
                </c:pt>
                <c:pt idx="20966">
                  <c:v>30250</c:v>
                </c:pt>
                <c:pt idx="20967">
                  <c:v>30251</c:v>
                </c:pt>
                <c:pt idx="20968">
                  <c:v>30252</c:v>
                </c:pt>
                <c:pt idx="20969">
                  <c:v>30253</c:v>
                </c:pt>
                <c:pt idx="20970">
                  <c:v>30254</c:v>
                </c:pt>
                <c:pt idx="20971">
                  <c:v>30255</c:v>
                </c:pt>
                <c:pt idx="20972">
                  <c:v>30256</c:v>
                </c:pt>
                <c:pt idx="20973">
                  <c:v>30257</c:v>
                </c:pt>
                <c:pt idx="20974">
                  <c:v>30258</c:v>
                </c:pt>
                <c:pt idx="20975">
                  <c:v>30259</c:v>
                </c:pt>
                <c:pt idx="20976">
                  <c:v>30260</c:v>
                </c:pt>
                <c:pt idx="20977">
                  <c:v>30261</c:v>
                </c:pt>
                <c:pt idx="20978">
                  <c:v>30262</c:v>
                </c:pt>
                <c:pt idx="20979">
                  <c:v>30263</c:v>
                </c:pt>
                <c:pt idx="20980">
                  <c:v>30264</c:v>
                </c:pt>
                <c:pt idx="20981">
                  <c:v>30265</c:v>
                </c:pt>
                <c:pt idx="20982">
                  <c:v>30266</c:v>
                </c:pt>
                <c:pt idx="20983">
                  <c:v>30267</c:v>
                </c:pt>
                <c:pt idx="20984">
                  <c:v>30268</c:v>
                </c:pt>
                <c:pt idx="20985">
                  <c:v>30269</c:v>
                </c:pt>
                <c:pt idx="20986">
                  <c:v>30270</c:v>
                </c:pt>
                <c:pt idx="20987">
                  <c:v>30271</c:v>
                </c:pt>
                <c:pt idx="20988">
                  <c:v>30272</c:v>
                </c:pt>
                <c:pt idx="20989">
                  <c:v>30273</c:v>
                </c:pt>
                <c:pt idx="20990">
                  <c:v>30274</c:v>
                </c:pt>
                <c:pt idx="20991">
                  <c:v>30275</c:v>
                </c:pt>
                <c:pt idx="20992">
                  <c:v>30276</c:v>
                </c:pt>
                <c:pt idx="20993">
                  <c:v>30277</c:v>
                </c:pt>
                <c:pt idx="20994">
                  <c:v>30278</c:v>
                </c:pt>
                <c:pt idx="20995">
                  <c:v>30279</c:v>
                </c:pt>
                <c:pt idx="20996">
                  <c:v>30280</c:v>
                </c:pt>
                <c:pt idx="20997">
                  <c:v>30281</c:v>
                </c:pt>
                <c:pt idx="20998">
                  <c:v>30282</c:v>
                </c:pt>
                <c:pt idx="20999">
                  <c:v>30283</c:v>
                </c:pt>
                <c:pt idx="21000">
                  <c:v>30284</c:v>
                </c:pt>
                <c:pt idx="21001">
                  <c:v>30285</c:v>
                </c:pt>
                <c:pt idx="21002">
                  <c:v>30286</c:v>
                </c:pt>
                <c:pt idx="21003">
                  <c:v>30287</c:v>
                </c:pt>
                <c:pt idx="21004">
                  <c:v>30288</c:v>
                </c:pt>
                <c:pt idx="21005">
                  <c:v>30289</c:v>
                </c:pt>
                <c:pt idx="21006">
                  <c:v>30290</c:v>
                </c:pt>
                <c:pt idx="21007">
                  <c:v>30291</c:v>
                </c:pt>
                <c:pt idx="21008">
                  <c:v>30292</c:v>
                </c:pt>
                <c:pt idx="21009">
                  <c:v>30293</c:v>
                </c:pt>
                <c:pt idx="21010">
                  <c:v>30294</c:v>
                </c:pt>
                <c:pt idx="21011">
                  <c:v>30295</c:v>
                </c:pt>
                <c:pt idx="21012">
                  <c:v>30296</c:v>
                </c:pt>
                <c:pt idx="21013">
                  <c:v>30297</c:v>
                </c:pt>
                <c:pt idx="21014">
                  <c:v>30298</c:v>
                </c:pt>
                <c:pt idx="21015">
                  <c:v>30299</c:v>
                </c:pt>
                <c:pt idx="21016">
                  <c:v>30300</c:v>
                </c:pt>
                <c:pt idx="21017">
                  <c:v>30301</c:v>
                </c:pt>
                <c:pt idx="21018">
                  <c:v>30302</c:v>
                </c:pt>
                <c:pt idx="21019">
                  <c:v>30303</c:v>
                </c:pt>
                <c:pt idx="21020">
                  <c:v>30304</c:v>
                </c:pt>
                <c:pt idx="21021">
                  <c:v>30305</c:v>
                </c:pt>
                <c:pt idx="21022">
                  <c:v>30306</c:v>
                </c:pt>
                <c:pt idx="21023">
                  <c:v>30307</c:v>
                </c:pt>
                <c:pt idx="21024">
                  <c:v>30308</c:v>
                </c:pt>
                <c:pt idx="21025">
                  <c:v>30309</c:v>
                </c:pt>
                <c:pt idx="21026">
                  <c:v>30310</c:v>
                </c:pt>
                <c:pt idx="21027">
                  <c:v>30311</c:v>
                </c:pt>
                <c:pt idx="21028">
                  <c:v>30312</c:v>
                </c:pt>
                <c:pt idx="21029">
                  <c:v>30313</c:v>
                </c:pt>
                <c:pt idx="21030">
                  <c:v>30314</c:v>
                </c:pt>
                <c:pt idx="21031">
                  <c:v>30315</c:v>
                </c:pt>
                <c:pt idx="21032">
                  <c:v>30316</c:v>
                </c:pt>
                <c:pt idx="21033">
                  <c:v>30317</c:v>
                </c:pt>
                <c:pt idx="21034">
                  <c:v>30318</c:v>
                </c:pt>
                <c:pt idx="21035">
                  <c:v>30319</c:v>
                </c:pt>
                <c:pt idx="21036">
                  <c:v>30320</c:v>
                </c:pt>
                <c:pt idx="21037">
                  <c:v>30321</c:v>
                </c:pt>
                <c:pt idx="21038">
                  <c:v>30322</c:v>
                </c:pt>
                <c:pt idx="21039">
                  <c:v>30323</c:v>
                </c:pt>
                <c:pt idx="21040">
                  <c:v>30324</c:v>
                </c:pt>
                <c:pt idx="21041">
                  <c:v>30325</c:v>
                </c:pt>
                <c:pt idx="21042">
                  <c:v>30326</c:v>
                </c:pt>
                <c:pt idx="21043">
                  <c:v>30327</c:v>
                </c:pt>
                <c:pt idx="21044">
                  <c:v>30328</c:v>
                </c:pt>
                <c:pt idx="21045">
                  <c:v>30329</c:v>
                </c:pt>
                <c:pt idx="21046">
                  <c:v>30330</c:v>
                </c:pt>
                <c:pt idx="21047">
                  <c:v>30331</c:v>
                </c:pt>
                <c:pt idx="21048">
                  <c:v>30332</c:v>
                </c:pt>
                <c:pt idx="21049">
                  <c:v>30333</c:v>
                </c:pt>
                <c:pt idx="21050">
                  <c:v>30334</c:v>
                </c:pt>
                <c:pt idx="21051">
                  <c:v>30335</c:v>
                </c:pt>
                <c:pt idx="21052">
                  <c:v>30336</c:v>
                </c:pt>
                <c:pt idx="21053">
                  <c:v>30337</c:v>
                </c:pt>
                <c:pt idx="21054">
                  <c:v>30338</c:v>
                </c:pt>
                <c:pt idx="21055">
                  <c:v>30339</c:v>
                </c:pt>
                <c:pt idx="21056">
                  <c:v>30340</c:v>
                </c:pt>
                <c:pt idx="21057">
                  <c:v>30341</c:v>
                </c:pt>
                <c:pt idx="21058">
                  <c:v>30342</c:v>
                </c:pt>
                <c:pt idx="21059">
                  <c:v>30343</c:v>
                </c:pt>
                <c:pt idx="21060">
                  <c:v>30344</c:v>
                </c:pt>
                <c:pt idx="21061">
                  <c:v>30345</c:v>
                </c:pt>
                <c:pt idx="21062">
                  <c:v>30346</c:v>
                </c:pt>
                <c:pt idx="21063">
                  <c:v>30347</c:v>
                </c:pt>
                <c:pt idx="21064">
                  <c:v>30348</c:v>
                </c:pt>
                <c:pt idx="21065">
                  <c:v>30349</c:v>
                </c:pt>
                <c:pt idx="21066">
                  <c:v>30350</c:v>
                </c:pt>
                <c:pt idx="21067">
                  <c:v>30351</c:v>
                </c:pt>
                <c:pt idx="21068">
                  <c:v>30352</c:v>
                </c:pt>
                <c:pt idx="21069">
                  <c:v>30353</c:v>
                </c:pt>
                <c:pt idx="21070">
                  <c:v>30354</c:v>
                </c:pt>
                <c:pt idx="21071">
                  <c:v>30355</c:v>
                </c:pt>
                <c:pt idx="21072">
                  <c:v>30356</c:v>
                </c:pt>
                <c:pt idx="21073">
                  <c:v>30357</c:v>
                </c:pt>
                <c:pt idx="21074">
                  <c:v>30358</c:v>
                </c:pt>
                <c:pt idx="21075">
                  <c:v>30359</c:v>
                </c:pt>
                <c:pt idx="21076">
                  <c:v>30360</c:v>
                </c:pt>
                <c:pt idx="21077">
                  <c:v>30361</c:v>
                </c:pt>
                <c:pt idx="21078">
                  <c:v>30362</c:v>
                </c:pt>
                <c:pt idx="21079">
                  <c:v>30363</c:v>
                </c:pt>
                <c:pt idx="21080">
                  <c:v>30364</c:v>
                </c:pt>
                <c:pt idx="21081">
                  <c:v>30365</c:v>
                </c:pt>
                <c:pt idx="21082">
                  <c:v>30366</c:v>
                </c:pt>
                <c:pt idx="21083">
                  <c:v>30367</c:v>
                </c:pt>
                <c:pt idx="21084">
                  <c:v>30368</c:v>
                </c:pt>
                <c:pt idx="21085">
                  <c:v>30369</c:v>
                </c:pt>
                <c:pt idx="21086">
                  <c:v>30370</c:v>
                </c:pt>
                <c:pt idx="21087">
                  <c:v>30371</c:v>
                </c:pt>
                <c:pt idx="21088">
                  <c:v>30372</c:v>
                </c:pt>
                <c:pt idx="21089">
                  <c:v>30373</c:v>
                </c:pt>
                <c:pt idx="21090">
                  <c:v>30374</c:v>
                </c:pt>
                <c:pt idx="21091">
                  <c:v>30375</c:v>
                </c:pt>
                <c:pt idx="21092">
                  <c:v>30376</c:v>
                </c:pt>
                <c:pt idx="21093">
                  <c:v>30377</c:v>
                </c:pt>
                <c:pt idx="21094">
                  <c:v>30378</c:v>
                </c:pt>
                <c:pt idx="21095">
                  <c:v>30379</c:v>
                </c:pt>
                <c:pt idx="21096">
                  <c:v>30380</c:v>
                </c:pt>
                <c:pt idx="21097">
                  <c:v>30381</c:v>
                </c:pt>
                <c:pt idx="21098">
                  <c:v>30382</c:v>
                </c:pt>
                <c:pt idx="21099">
                  <c:v>30383</c:v>
                </c:pt>
                <c:pt idx="21100">
                  <c:v>30384</c:v>
                </c:pt>
                <c:pt idx="21101">
                  <c:v>30385</c:v>
                </c:pt>
                <c:pt idx="21102">
                  <c:v>30386</c:v>
                </c:pt>
                <c:pt idx="21103">
                  <c:v>30387</c:v>
                </c:pt>
                <c:pt idx="21104">
                  <c:v>30388</c:v>
                </c:pt>
                <c:pt idx="21105">
                  <c:v>30389</c:v>
                </c:pt>
                <c:pt idx="21106">
                  <c:v>30390</c:v>
                </c:pt>
                <c:pt idx="21107">
                  <c:v>30391</c:v>
                </c:pt>
                <c:pt idx="21108">
                  <c:v>30392</c:v>
                </c:pt>
                <c:pt idx="21109">
                  <c:v>30393</c:v>
                </c:pt>
                <c:pt idx="21110">
                  <c:v>30394</c:v>
                </c:pt>
                <c:pt idx="21111">
                  <c:v>30395</c:v>
                </c:pt>
                <c:pt idx="21112">
                  <c:v>30396</c:v>
                </c:pt>
                <c:pt idx="21113">
                  <c:v>30397</c:v>
                </c:pt>
                <c:pt idx="21114">
                  <c:v>30398</c:v>
                </c:pt>
                <c:pt idx="21115">
                  <c:v>30399</c:v>
                </c:pt>
                <c:pt idx="21116">
                  <c:v>30400</c:v>
                </c:pt>
                <c:pt idx="21117">
                  <c:v>30401</c:v>
                </c:pt>
                <c:pt idx="21118">
                  <c:v>30402</c:v>
                </c:pt>
                <c:pt idx="21119">
                  <c:v>30403</c:v>
                </c:pt>
                <c:pt idx="21120">
                  <c:v>30404</c:v>
                </c:pt>
                <c:pt idx="21121">
                  <c:v>30405</c:v>
                </c:pt>
                <c:pt idx="21122">
                  <c:v>30406</c:v>
                </c:pt>
                <c:pt idx="21123">
                  <c:v>30407</c:v>
                </c:pt>
                <c:pt idx="21124">
                  <c:v>30408</c:v>
                </c:pt>
                <c:pt idx="21125">
                  <c:v>30409</c:v>
                </c:pt>
                <c:pt idx="21126">
                  <c:v>30410</c:v>
                </c:pt>
                <c:pt idx="21127">
                  <c:v>30411</c:v>
                </c:pt>
                <c:pt idx="21128">
                  <c:v>30412</c:v>
                </c:pt>
                <c:pt idx="21129">
                  <c:v>30413</c:v>
                </c:pt>
                <c:pt idx="21130">
                  <c:v>30414</c:v>
                </c:pt>
                <c:pt idx="21131">
                  <c:v>30415</c:v>
                </c:pt>
                <c:pt idx="21132">
                  <c:v>30416</c:v>
                </c:pt>
                <c:pt idx="21133">
                  <c:v>30417</c:v>
                </c:pt>
                <c:pt idx="21134">
                  <c:v>30418</c:v>
                </c:pt>
                <c:pt idx="21135">
                  <c:v>30419</c:v>
                </c:pt>
                <c:pt idx="21136">
                  <c:v>30420</c:v>
                </c:pt>
                <c:pt idx="21137">
                  <c:v>30421</c:v>
                </c:pt>
                <c:pt idx="21138">
                  <c:v>30422</c:v>
                </c:pt>
                <c:pt idx="21139">
                  <c:v>30423</c:v>
                </c:pt>
                <c:pt idx="21140">
                  <c:v>30424</c:v>
                </c:pt>
                <c:pt idx="21141">
                  <c:v>30425</c:v>
                </c:pt>
                <c:pt idx="21142">
                  <c:v>30426</c:v>
                </c:pt>
                <c:pt idx="21143">
                  <c:v>30427</c:v>
                </c:pt>
                <c:pt idx="21144">
                  <c:v>30428</c:v>
                </c:pt>
                <c:pt idx="21145">
                  <c:v>30429</c:v>
                </c:pt>
                <c:pt idx="21146">
                  <c:v>30430</c:v>
                </c:pt>
                <c:pt idx="21147">
                  <c:v>30431</c:v>
                </c:pt>
                <c:pt idx="21148">
                  <c:v>30432</c:v>
                </c:pt>
                <c:pt idx="21149">
                  <c:v>30433</c:v>
                </c:pt>
                <c:pt idx="21150">
                  <c:v>30434</c:v>
                </c:pt>
                <c:pt idx="21151">
                  <c:v>30435</c:v>
                </c:pt>
                <c:pt idx="21152">
                  <c:v>30436</c:v>
                </c:pt>
                <c:pt idx="21153">
                  <c:v>30437</c:v>
                </c:pt>
                <c:pt idx="21154">
                  <c:v>30438</c:v>
                </c:pt>
                <c:pt idx="21155">
                  <c:v>30439</c:v>
                </c:pt>
                <c:pt idx="21156">
                  <c:v>30440</c:v>
                </c:pt>
                <c:pt idx="21157">
                  <c:v>30441</c:v>
                </c:pt>
                <c:pt idx="21158">
                  <c:v>30442</c:v>
                </c:pt>
                <c:pt idx="21159">
                  <c:v>30443</c:v>
                </c:pt>
                <c:pt idx="21160">
                  <c:v>30444</c:v>
                </c:pt>
                <c:pt idx="21161">
                  <c:v>30445</c:v>
                </c:pt>
                <c:pt idx="21162">
                  <c:v>30446</c:v>
                </c:pt>
                <c:pt idx="21163">
                  <c:v>30447</c:v>
                </c:pt>
                <c:pt idx="21164">
                  <c:v>30448</c:v>
                </c:pt>
                <c:pt idx="21165">
                  <c:v>30449</c:v>
                </c:pt>
                <c:pt idx="21166">
                  <c:v>30450</c:v>
                </c:pt>
                <c:pt idx="21167">
                  <c:v>30451</c:v>
                </c:pt>
                <c:pt idx="21168">
                  <c:v>30452</c:v>
                </c:pt>
                <c:pt idx="21169">
                  <c:v>30453</c:v>
                </c:pt>
                <c:pt idx="21170">
                  <c:v>30454</c:v>
                </c:pt>
                <c:pt idx="21171">
                  <c:v>30455</c:v>
                </c:pt>
                <c:pt idx="21172">
                  <c:v>30456</c:v>
                </c:pt>
                <c:pt idx="21173">
                  <c:v>30457</c:v>
                </c:pt>
                <c:pt idx="21174">
                  <c:v>30458</c:v>
                </c:pt>
                <c:pt idx="21175">
                  <c:v>30459</c:v>
                </c:pt>
                <c:pt idx="21176">
                  <c:v>30460</c:v>
                </c:pt>
                <c:pt idx="21177">
                  <c:v>30461</c:v>
                </c:pt>
                <c:pt idx="21178">
                  <c:v>30462</c:v>
                </c:pt>
                <c:pt idx="21179">
                  <c:v>30463</c:v>
                </c:pt>
                <c:pt idx="21180">
                  <c:v>30464</c:v>
                </c:pt>
                <c:pt idx="21181">
                  <c:v>30465</c:v>
                </c:pt>
                <c:pt idx="21182">
                  <c:v>30466</c:v>
                </c:pt>
                <c:pt idx="21183">
                  <c:v>30467</c:v>
                </c:pt>
                <c:pt idx="21184">
                  <c:v>30468</c:v>
                </c:pt>
                <c:pt idx="21185">
                  <c:v>30469</c:v>
                </c:pt>
                <c:pt idx="21186">
                  <c:v>30470</c:v>
                </c:pt>
                <c:pt idx="21187">
                  <c:v>30471</c:v>
                </c:pt>
                <c:pt idx="21188">
                  <c:v>30472</c:v>
                </c:pt>
                <c:pt idx="21189">
                  <c:v>30473</c:v>
                </c:pt>
                <c:pt idx="21190">
                  <c:v>30474</c:v>
                </c:pt>
                <c:pt idx="21191">
                  <c:v>30475</c:v>
                </c:pt>
                <c:pt idx="21192">
                  <c:v>30476</c:v>
                </c:pt>
                <c:pt idx="21193">
                  <c:v>30477</c:v>
                </c:pt>
                <c:pt idx="21194">
                  <c:v>30478</c:v>
                </c:pt>
                <c:pt idx="21195">
                  <c:v>30479</c:v>
                </c:pt>
                <c:pt idx="21196">
                  <c:v>30480</c:v>
                </c:pt>
                <c:pt idx="21197">
                  <c:v>30481</c:v>
                </c:pt>
                <c:pt idx="21198">
                  <c:v>30482</c:v>
                </c:pt>
                <c:pt idx="21199">
                  <c:v>30483</c:v>
                </c:pt>
                <c:pt idx="21200">
                  <c:v>30484</c:v>
                </c:pt>
                <c:pt idx="21201">
                  <c:v>30485</c:v>
                </c:pt>
                <c:pt idx="21202">
                  <c:v>30486</c:v>
                </c:pt>
                <c:pt idx="21203">
                  <c:v>30487</c:v>
                </c:pt>
                <c:pt idx="21204">
                  <c:v>30488</c:v>
                </c:pt>
                <c:pt idx="21205">
                  <c:v>30489</c:v>
                </c:pt>
                <c:pt idx="21206">
                  <c:v>30490</c:v>
                </c:pt>
                <c:pt idx="21207">
                  <c:v>30491</c:v>
                </c:pt>
                <c:pt idx="21208">
                  <c:v>30492</c:v>
                </c:pt>
                <c:pt idx="21209">
                  <c:v>30493</c:v>
                </c:pt>
                <c:pt idx="21210">
                  <c:v>30494</c:v>
                </c:pt>
                <c:pt idx="21211">
                  <c:v>30495</c:v>
                </c:pt>
                <c:pt idx="21212">
                  <c:v>30496</c:v>
                </c:pt>
                <c:pt idx="21213">
                  <c:v>30497</c:v>
                </c:pt>
                <c:pt idx="21214">
                  <c:v>30498</c:v>
                </c:pt>
                <c:pt idx="21215">
                  <c:v>30499</c:v>
                </c:pt>
                <c:pt idx="21216">
                  <c:v>30500</c:v>
                </c:pt>
                <c:pt idx="21217">
                  <c:v>30501</c:v>
                </c:pt>
                <c:pt idx="21218">
                  <c:v>30502</c:v>
                </c:pt>
                <c:pt idx="21219">
                  <c:v>30503</c:v>
                </c:pt>
                <c:pt idx="21220">
                  <c:v>30504</c:v>
                </c:pt>
                <c:pt idx="21221">
                  <c:v>30505</c:v>
                </c:pt>
                <c:pt idx="21222">
                  <c:v>30506</c:v>
                </c:pt>
                <c:pt idx="21223">
                  <c:v>30507</c:v>
                </c:pt>
                <c:pt idx="21224">
                  <c:v>30508</c:v>
                </c:pt>
                <c:pt idx="21225">
                  <c:v>30509</c:v>
                </c:pt>
                <c:pt idx="21226">
                  <c:v>30510</c:v>
                </c:pt>
                <c:pt idx="21227">
                  <c:v>30511</c:v>
                </c:pt>
                <c:pt idx="21228">
                  <c:v>30512</c:v>
                </c:pt>
                <c:pt idx="21229">
                  <c:v>30513</c:v>
                </c:pt>
                <c:pt idx="21230">
                  <c:v>30514</c:v>
                </c:pt>
                <c:pt idx="21231">
                  <c:v>30515</c:v>
                </c:pt>
                <c:pt idx="21232">
                  <c:v>30516</c:v>
                </c:pt>
                <c:pt idx="21233">
                  <c:v>30517</c:v>
                </c:pt>
                <c:pt idx="21234">
                  <c:v>30518</c:v>
                </c:pt>
                <c:pt idx="21235">
                  <c:v>30519</c:v>
                </c:pt>
                <c:pt idx="21236">
                  <c:v>30520</c:v>
                </c:pt>
                <c:pt idx="21237">
                  <c:v>30521</c:v>
                </c:pt>
                <c:pt idx="21238">
                  <c:v>30522</c:v>
                </c:pt>
                <c:pt idx="21239">
                  <c:v>30523</c:v>
                </c:pt>
                <c:pt idx="21240">
                  <c:v>30524</c:v>
                </c:pt>
                <c:pt idx="21241">
                  <c:v>30525</c:v>
                </c:pt>
                <c:pt idx="21242">
                  <c:v>30526</c:v>
                </c:pt>
                <c:pt idx="21243">
                  <c:v>30527</c:v>
                </c:pt>
                <c:pt idx="21244">
                  <c:v>30528</c:v>
                </c:pt>
                <c:pt idx="21245">
                  <c:v>30529</c:v>
                </c:pt>
                <c:pt idx="21246">
                  <c:v>30530</c:v>
                </c:pt>
                <c:pt idx="21247">
                  <c:v>30531</c:v>
                </c:pt>
                <c:pt idx="21248">
                  <c:v>30532</c:v>
                </c:pt>
                <c:pt idx="21249">
                  <c:v>30533</c:v>
                </c:pt>
                <c:pt idx="21250">
                  <c:v>30534</c:v>
                </c:pt>
                <c:pt idx="21251">
                  <c:v>30535</c:v>
                </c:pt>
                <c:pt idx="21252">
                  <c:v>30536</c:v>
                </c:pt>
                <c:pt idx="21253">
                  <c:v>30537</c:v>
                </c:pt>
                <c:pt idx="21254">
                  <c:v>30538</c:v>
                </c:pt>
                <c:pt idx="21255">
                  <c:v>30539</c:v>
                </c:pt>
                <c:pt idx="21256">
                  <c:v>30540</c:v>
                </c:pt>
                <c:pt idx="21257">
                  <c:v>30541</c:v>
                </c:pt>
                <c:pt idx="21258">
                  <c:v>30542</c:v>
                </c:pt>
                <c:pt idx="21259">
                  <c:v>30543</c:v>
                </c:pt>
                <c:pt idx="21260">
                  <c:v>30544</c:v>
                </c:pt>
                <c:pt idx="21261">
                  <c:v>30545</c:v>
                </c:pt>
                <c:pt idx="21262">
                  <c:v>30546</c:v>
                </c:pt>
                <c:pt idx="21263">
                  <c:v>30547</c:v>
                </c:pt>
                <c:pt idx="21264">
                  <c:v>30548</c:v>
                </c:pt>
                <c:pt idx="21265">
                  <c:v>30549</c:v>
                </c:pt>
                <c:pt idx="21266">
                  <c:v>30550</c:v>
                </c:pt>
                <c:pt idx="21267">
                  <c:v>30551</c:v>
                </c:pt>
                <c:pt idx="21268">
                  <c:v>30552</c:v>
                </c:pt>
                <c:pt idx="21269">
                  <c:v>30553</c:v>
                </c:pt>
                <c:pt idx="21270">
                  <c:v>30554</c:v>
                </c:pt>
                <c:pt idx="21271">
                  <c:v>30555</c:v>
                </c:pt>
                <c:pt idx="21272">
                  <c:v>30556</c:v>
                </c:pt>
                <c:pt idx="21273">
                  <c:v>30557</c:v>
                </c:pt>
                <c:pt idx="21274">
                  <c:v>30558</c:v>
                </c:pt>
                <c:pt idx="21275">
                  <c:v>30559</c:v>
                </c:pt>
                <c:pt idx="21276">
                  <c:v>30560</c:v>
                </c:pt>
                <c:pt idx="21277">
                  <c:v>30561</c:v>
                </c:pt>
                <c:pt idx="21278">
                  <c:v>30562</c:v>
                </c:pt>
                <c:pt idx="21279">
                  <c:v>30563</c:v>
                </c:pt>
                <c:pt idx="21280">
                  <c:v>30564</c:v>
                </c:pt>
                <c:pt idx="21281">
                  <c:v>30565</c:v>
                </c:pt>
                <c:pt idx="21282">
                  <c:v>30566</c:v>
                </c:pt>
                <c:pt idx="21283">
                  <c:v>30567</c:v>
                </c:pt>
                <c:pt idx="21284">
                  <c:v>30568</c:v>
                </c:pt>
                <c:pt idx="21285">
                  <c:v>30569</c:v>
                </c:pt>
                <c:pt idx="21286">
                  <c:v>30570</c:v>
                </c:pt>
                <c:pt idx="21287">
                  <c:v>30571</c:v>
                </c:pt>
                <c:pt idx="21288">
                  <c:v>30572</c:v>
                </c:pt>
                <c:pt idx="21289">
                  <c:v>30573</c:v>
                </c:pt>
                <c:pt idx="21290">
                  <c:v>30574</c:v>
                </c:pt>
                <c:pt idx="21291">
                  <c:v>30575</c:v>
                </c:pt>
                <c:pt idx="21292">
                  <c:v>30576</c:v>
                </c:pt>
                <c:pt idx="21293">
                  <c:v>30577</c:v>
                </c:pt>
                <c:pt idx="21294">
                  <c:v>30578</c:v>
                </c:pt>
                <c:pt idx="21295">
                  <c:v>30579</c:v>
                </c:pt>
                <c:pt idx="21296">
                  <c:v>30580</c:v>
                </c:pt>
                <c:pt idx="21297">
                  <c:v>30581</c:v>
                </c:pt>
                <c:pt idx="21298">
                  <c:v>30582</c:v>
                </c:pt>
                <c:pt idx="21299">
                  <c:v>30583</c:v>
                </c:pt>
                <c:pt idx="21300">
                  <c:v>30584</c:v>
                </c:pt>
                <c:pt idx="21301">
                  <c:v>30585</c:v>
                </c:pt>
                <c:pt idx="21302">
                  <c:v>30586</c:v>
                </c:pt>
                <c:pt idx="21303">
                  <c:v>30587</c:v>
                </c:pt>
                <c:pt idx="21304">
                  <c:v>30588</c:v>
                </c:pt>
                <c:pt idx="21305">
                  <c:v>30589</c:v>
                </c:pt>
                <c:pt idx="21306">
                  <c:v>30590</c:v>
                </c:pt>
                <c:pt idx="21307">
                  <c:v>30591</c:v>
                </c:pt>
                <c:pt idx="21308">
                  <c:v>30592</c:v>
                </c:pt>
                <c:pt idx="21309">
                  <c:v>30593</c:v>
                </c:pt>
                <c:pt idx="21310">
                  <c:v>30594</c:v>
                </c:pt>
                <c:pt idx="21311">
                  <c:v>30595</c:v>
                </c:pt>
                <c:pt idx="21312">
                  <c:v>30596</c:v>
                </c:pt>
                <c:pt idx="21313">
                  <c:v>30597</c:v>
                </c:pt>
                <c:pt idx="21314">
                  <c:v>30598</c:v>
                </c:pt>
                <c:pt idx="21315">
                  <c:v>30599</c:v>
                </c:pt>
                <c:pt idx="21316">
                  <c:v>30600</c:v>
                </c:pt>
                <c:pt idx="21317">
                  <c:v>30601</c:v>
                </c:pt>
                <c:pt idx="21318">
                  <c:v>30602</c:v>
                </c:pt>
                <c:pt idx="21319">
                  <c:v>30603</c:v>
                </c:pt>
                <c:pt idx="21320">
                  <c:v>30604</c:v>
                </c:pt>
                <c:pt idx="21321">
                  <c:v>30605</c:v>
                </c:pt>
                <c:pt idx="21322">
                  <c:v>30606</c:v>
                </c:pt>
                <c:pt idx="21323">
                  <c:v>30607</c:v>
                </c:pt>
                <c:pt idx="21324">
                  <c:v>30608</c:v>
                </c:pt>
                <c:pt idx="21325">
                  <c:v>30609</c:v>
                </c:pt>
                <c:pt idx="21326">
                  <c:v>30610</c:v>
                </c:pt>
                <c:pt idx="21327">
                  <c:v>30611</c:v>
                </c:pt>
                <c:pt idx="21328">
                  <c:v>30612</c:v>
                </c:pt>
                <c:pt idx="21329">
                  <c:v>30613</c:v>
                </c:pt>
                <c:pt idx="21330">
                  <c:v>30614</c:v>
                </c:pt>
                <c:pt idx="21331">
                  <c:v>30615</c:v>
                </c:pt>
                <c:pt idx="21332">
                  <c:v>30616</c:v>
                </c:pt>
                <c:pt idx="21333">
                  <c:v>30617</c:v>
                </c:pt>
                <c:pt idx="21334">
                  <c:v>30618</c:v>
                </c:pt>
                <c:pt idx="21335">
                  <c:v>30619</c:v>
                </c:pt>
                <c:pt idx="21336">
                  <c:v>30620</c:v>
                </c:pt>
                <c:pt idx="21337">
                  <c:v>30621</c:v>
                </c:pt>
                <c:pt idx="21338">
                  <c:v>30622</c:v>
                </c:pt>
                <c:pt idx="21339">
                  <c:v>30623</c:v>
                </c:pt>
                <c:pt idx="21340">
                  <c:v>30624</c:v>
                </c:pt>
                <c:pt idx="21341">
                  <c:v>30625</c:v>
                </c:pt>
                <c:pt idx="21342">
                  <c:v>30626</c:v>
                </c:pt>
                <c:pt idx="21343">
                  <c:v>30627</c:v>
                </c:pt>
                <c:pt idx="21344">
                  <c:v>30628</c:v>
                </c:pt>
                <c:pt idx="21345">
                  <c:v>30629</c:v>
                </c:pt>
                <c:pt idx="21346">
                  <c:v>30630</c:v>
                </c:pt>
                <c:pt idx="21347">
                  <c:v>30631</c:v>
                </c:pt>
                <c:pt idx="21348">
                  <c:v>30632</c:v>
                </c:pt>
                <c:pt idx="21349">
                  <c:v>30633</c:v>
                </c:pt>
                <c:pt idx="21350">
                  <c:v>30634</c:v>
                </c:pt>
                <c:pt idx="21351">
                  <c:v>30635</c:v>
                </c:pt>
                <c:pt idx="21352">
                  <c:v>30636</c:v>
                </c:pt>
                <c:pt idx="21353">
                  <c:v>30637</c:v>
                </c:pt>
                <c:pt idx="21354">
                  <c:v>30638</c:v>
                </c:pt>
                <c:pt idx="21355">
                  <c:v>30639</c:v>
                </c:pt>
                <c:pt idx="21356">
                  <c:v>30640</c:v>
                </c:pt>
                <c:pt idx="21357">
                  <c:v>30641</c:v>
                </c:pt>
                <c:pt idx="21358">
                  <c:v>30642</c:v>
                </c:pt>
                <c:pt idx="21359">
                  <c:v>30643</c:v>
                </c:pt>
                <c:pt idx="21360">
                  <c:v>30644</c:v>
                </c:pt>
                <c:pt idx="21361">
                  <c:v>30645</c:v>
                </c:pt>
                <c:pt idx="21362">
                  <c:v>30646</c:v>
                </c:pt>
                <c:pt idx="21363">
                  <c:v>30647</c:v>
                </c:pt>
                <c:pt idx="21364">
                  <c:v>30648</c:v>
                </c:pt>
                <c:pt idx="21365">
                  <c:v>30649</c:v>
                </c:pt>
                <c:pt idx="21366">
                  <c:v>30650</c:v>
                </c:pt>
                <c:pt idx="21367">
                  <c:v>30651</c:v>
                </c:pt>
                <c:pt idx="21368">
                  <c:v>30652</c:v>
                </c:pt>
                <c:pt idx="21369">
                  <c:v>30653</c:v>
                </c:pt>
                <c:pt idx="21370">
                  <c:v>30654</c:v>
                </c:pt>
                <c:pt idx="21371">
                  <c:v>30655</c:v>
                </c:pt>
                <c:pt idx="21372">
                  <c:v>30656</c:v>
                </c:pt>
                <c:pt idx="21373">
                  <c:v>30657</c:v>
                </c:pt>
                <c:pt idx="21374">
                  <c:v>30658</c:v>
                </c:pt>
                <c:pt idx="21375">
                  <c:v>30659</c:v>
                </c:pt>
                <c:pt idx="21376">
                  <c:v>30660</c:v>
                </c:pt>
                <c:pt idx="21377">
                  <c:v>30661</c:v>
                </c:pt>
                <c:pt idx="21378">
                  <c:v>30662</c:v>
                </c:pt>
                <c:pt idx="21379">
                  <c:v>30663</c:v>
                </c:pt>
                <c:pt idx="21380">
                  <c:v>30664</c:v>
                </c:pt>
                <c:pt idx="21381">
                  <c:v>30665</c:v>
                </c:pt>
                <c:pt idx="21382">
                  <c:v>30666</c:v>
                </c:pt>
                <c:pt idx="21383">
                  <c:v>30667</c:v>
                </c:pt>
                <c:pt idx="21384">
                  <c:v>30668</c:v>
                </c:pt>
                <c:pt idx="21385">
                  <c:v>30669</c:v>
                </c:pt>
                <c:pt idx="21386">
                  <c:v>30670</c:v>
                </c:pt>
                <c:pt idx="21387">
                  <c:v>30671</c:v>
                </c:pt>
                <c:pt idx="21388">
                  <c:v>30672</c:v>
                </c:pt>
                <c:pt idx="21389">
                  <c:v>30673</c:v>
                </c:pt>
                <c:pt idx="21390">
                  <c:v>30674</c:v>
                </c:pt>
                <c:pt idx="21391">
                  <c:v>30675</c:v>
                </c:pt>
                <c:pt idx="21392">
                  <c:v>30676</c:v>
                </c:pt>
                <c:pt idx="21393">
                  <c:v>30677</c:v>
                </c:pt>
                <c:pt idx="21394">
                  <c:v>30678</c:v>
                </c:pt>
                <c:pt idx="21395">
                  <c:v>30679</c:v>
                </c:pt>
                <c:pt idx="21396">
                  <c:v>30680</c:v>
                </c:pt>
                <c:pt idx="21397">
                  <c:v>30681</c:v>
                </c:pt>
                <c:pt idx="21398">
                  <c:v>30682</c:v>
                </c:pt>
                <c:pt idx="21399">
                  <c:v>30683</c:v>
                </c:pt>
                <c:pt idx="21400">
                  <c:v>30684</c:v>
                </c:pt>
                <c:pt idx="21401">
                  <c:v>30685</c:v>
                </c:pt>
                <c:pt idx="21402">
                  <c:v>30686</c:v>
                </c:pt>
                <c:pt idx="21403">
                  <c:v>30687</c:v>
                </c:pt>
                <c:pt idx="21404">
                  <c:v>30688</c:v>
                </c:pt>
                <c:pt idx="21405">
                  <c:v>30689</c:v>
                </c:pt>
                <c:pt idx="21406">
                  <c:v>30690</c:v>
                </c:pt>
                <c:pt idx="21407">
                  <c:v>30691</c:v>
                </c:pt>
                <c:pt idx="21408">
                  <c:v>30692</c:v>
                </c:pt>
                <c:pt idx="21409">
                  <c:v>30693</c:v>
                </c:pt>
                <c:pt idx="21410">
                  <c:v>30694</c:v>
                </c:pt>
                <c:pt idx="21411">
                  <c:v>30695</c:v>
                </c:pt>
                <c:pt idx="21412">
                  <c:v>30696</c:v>
                </c:pt>
                <c:pt idx="21413">
                  <c:v>30697</c:v>
                </c:pt>
                <c:pt idx="21414">
                  <c:v>30698</c:v>
                </c:pt>
                <c:pt idx="21415">
                  <c:v>30699</c:v>
                </c:pt>
                <c:pt idx="21416">
                  <c:v>30700</c:v>
                </c:pt>
                <c:pt idx="21417">
                  <c:v>30701</c:v>
                </c:pt>
                <c:pt idx="21418">
                  <c:v>30702</c:v>
                </c:pt>
                <c:pt idx="21419">
                  <c:v>30703</c:v>
                </c:pt>
                <c:pt idx="21420">
                  <c:v>30704</c:v>
                </c:pt>
                <c:pt idx="21421">
                  <c:v>30705</c:v>
                </c:pt>
                <c:pt idx="21422">
                  <c:v>30706</c:v>
                </c:pt>
                <c:pt idx="21423">
                  <c:v>30707</c:v>
                </c:pt>
                <c:pt idx="21424">
                  <c:v>30708</c:v>
                </c:pt>
                <c:pt idx="21425">
                  <c:v>30709</c:v>
                </c:pt>
                <c:pt idx="21426">
                  <c:v>30710</c:v>
                </c:pt>
                <c:pt idx="21427">
                  <c:v>30711</c:v>
                </c:pt>
                <c:pt idx="21428">
                  <c:v>30712</c:v>
                </c:pt>
                <c:pt idx="21429">
                  <c:v>30713</c:v>
                </c:pt>
                <c:pt idx="21430">
                  <c:v>30714</c:v>
                </c:pt>
                <c:pt idx="21431">
                  <c:v>30715</c:v>
                </c:pt>
                <c:pt idx="21432">
                  <c:v>30716</c:v>
                </c:pt>
                <c:pt idx="21433">
                  <c:v>30717</c:v>
                </c:pt>
                <c:pt idx="21434">
                  <c:v>30718</c:v>
                </c:pt>
                <c:pt idx="21435">
                  <c:v>30719</c:v>
                </c:pt>
                <c:pt idx="21436">
                  <c:v>30720</c:v>
                </c:pt>
                <c:pt idx="21437">
                  <c:v>30721</c:v>
                </c:pt>
                <c:pt idx="21438">
                  <c:v>30722</c:v>
                </c:pt>
                <c:pt idx="21439">
                  <c:v>30723</c:v>
                </c:pt>
                <c:pt idx="21440">
                  <c:v>30724</c:v>
                </c:pt>
                <c:pt idx="21441">
                  <c:v>30725</c:v>
                </c:pt>
                <c:pt idx="21442">
                  <c:v>30726</c:v>
                </c:pt>
                <c:pt idx="21443">
                  <c:v>30727</c:v>
                </c:pt>
                <c:pt idx="21444">
                  <c:v>30728</c:v>
                </c:pt>
                <c:pt idx="21445">
                  <c:v>30729</c:v>
                </c:pt>
                <c:pt idx="21446">
                  <c:v>30730</c:v>
                </c:pt>
                <c:pt idx="21447">
                  <c:v>30731</c:v>
                </c:pt>
                <c:pt idx="21448">
                  <c:v>30732</c:v>
                </c:pt>
                <c:pt idx="21449">
                  <c:v>30733</c:v>
                </c:pt>
                <c:pt idx="21450">
                  <c:v>30734</c:v>
                </c:pt>
                <c:pt idx="21451">
                  <c:v>30735</c:v>
                </c:pt>
                <c:pt idx="21452">
                  <c:v>30736</c:v>
                </c:pt>
                <c:pt idx="21453">
                  <c:v>30737</c:v>
                </c:pt>
                <c:pt idx="21454">
                  <c:v>30738</c:v>
                </c:pt>
                <c:pt idx="21455">
                  <c:v>30739</c:v>
                </c:pt>
                <c:pt idx="21456">
                  <c:v>30740</c:v>
                </c:pt>
                <c:pt idx="21457">
                  <c:v>30741</c:v>
                </c:pt>
                <c:pt idx="21458">
                  <c:v>30742</c:v>
                </c:pt>
                <c:pt idx="21459">
                  <c:v>30743</c:v>
                </c:pt>
                <c:pt idx="21460">
                  <c:v>30744</c:v>
                </c:pt>
                <c:pt idx="21461">
                  <c:v>30745</c:v>
                </c:pt>
                <c:pt idx="21462">
                  <c:v>30746</c:v>
                </c:pt>
                <c:pt idx="21463">
                  <c:v>30747</c:v>
                </c:pt>
                <c:pt idx="21464">
                  <c:v>30748</c:v>
                </c:pt>
                <c:pt idx="21465">
                  <c:v>30749</c:v>
                </c:pt>
                <c:pt idx="21466">
                  <c:v>30750</c:v>
                </c:pt>
                <c:pt idx="21467">
                  <c:v>30751</c:v>
                </c:pt>
                <c:pt idx="21468">
                  <c:v>30752</c:v>
                </c:pt>
                <c:pt idx="21469">
                  <c:v>30753</c:v>
                </c:pt>
                <c:pt idx="21470">
                  <c:v>30754</c:v>
                </c:pt>
                <c:pt idx="21471">
                  <c:v>30755</c:v>
                </c:pt>
                <c:pt idx="21472">
                  <c:v>30756</c:v>
                </c:pt>
                <c:pt idx="21473">
                  <c:v>30757</c:v>
                </c:pt>
                <c:pt idx="21474">
                  <c:v>30758</c:v>
                </c:pt>
                <c:pt idx="21475">
                  <c:v>30759</c:v>
                </c:pt>
                <c:pt idx="21476">
                  <c:v>30760</c:v>
                </c:pt>
                <c:pt idx="21477">
                  <c:v>30761</c:v>
                </c:pt>
                <c:pt idx="21478">
                  <c:v>30762</c:v>
                </c:pt>
                <c:pt idx="21479">
                  <c:v>30763</c:v>
                </c:pt>
                <c:pt idx="21480">
                  <c:v>30764</c:v>
                </c:pt>
                <c:pt idx="21481">
                  <c:v>30765</c:v>
                </c:pt>
                <c:pt idx="21482">
                  <c:v>30766</c:v>
                </c:pt>
                <c:pt idx="21483">
                  <c:v>30767</c:v>
                </c:pt>
                <c:pt idx="21484">
                  <c:v>30768</c:v>
                </c:pt>
                <c:pt idx="21485">
                  <c:v>30769</c:v>
                </c:pt>
                <c:pt idx="21486">
                  <c:v>30770</c:v>
                </c:pt>
                <c:pt idx="21487">
                  <c:v>30771</c:v>
                </c:pt>
                <c:pt idx="21488">
                  <c:v>30772</c:v>
                </c:pt>
                <c:pt idx="21489">
                  <c:v>30773</c:v>
                </c:pt>
                <c:pt idx="21490">
                  <c:v>30774</c:v>
                </c:pt>
                <c:pt idx="21491">
                  <c:v>30775</c:v>
                </c:pt>
                <c:pt idx="21492">
                  <c:v>30776</c:v>
                </c:pt>
                <c:pt idx="21493">
                  <c:v>30777</c:v>
                </c:pt>
                <c:pt idx="21494">
                  <c:v>30778</c:v>
                </c:pt>
                <c:pt idx="21495">
                  <c:v>30779</c:v>
                </c:pt>
                <c:pt idx="21496">
                  <c:v>30780</c:v>
                </c:pt>
                <c:pt idx="21497">
                  <c:v>30781</c:v>
                </c:pt>
                <c:pt idx="21498">
                  <c:v>30782</c:v>
                </c:pt>
                <c:pt idx="21499">
                  <c:v>30783</c:v>
                </c:pt>
                <c:pt idx="21500">
                  <c:v>30784</c:v>
                </c:pt>
                <c:pt idx="21501">
                  <c:v>30785</c:v>
                </c:pt>
                <c:pt idx="21502">
                  <c:v>30786</c:v>
                </c:pt>
                <c:pt idx="21503">
                  <c:v>30787</c:v>
                </c:pt>
                <c:pt idx="21504">
                  <c:v>30788</c:v>
                </c:pt>
                <c:pt idx="21505">
                  <c:v>30789</c:v>
                </c:pt>
                <c:pt idx="21506">
                  <c:v>30790</c:v>
                </c:pt>
                <c:pt idx="21507">
                  <c:v>30791</c:v>
                </c:pt>
                <c:pt idx="21508">
                  <c:v>30792</c:v>
                </c:pt>
                <c:pt idx="21509">
                  <c:v>30793</c:v>
                </c:pt>
                <c:pt idx="21510">
                  <c:v>30794</c:v>
                </c:pt>
                <c:pt idx="21511">
                  <c:v>30795</c:v>
                </c:pt>
                <c:pt idx="21512">
                  <c:v>30796</c:v>
                </c:pt>
                <c:pt idx="21513">
                  <c:v>30797</c:v>
                </c:pt>
                <c:pt idx="21514">
                  <c:v>30798</c:v>
                </c:pt>
                <c:pt idx="21515">
                  <c:v>30799</c:v>
                </c:pt>
                <c:pt idx="21516">
                  <c:v>30800</c:v>
                </c:pt>
                <c:pt idx="21517">
                  <c:v>30801</c:v>
                </c:pt>
                <c:pt idx="21518">
                  <c:v>30802</c:v>
                </c:pt>
                <c:pt idx="21519">
                  <c:v>30803</c:v>
                </c:pt>
                <c:pt idx="21520">
                  <c:v>30804</c:v>
                </c:pt>
                <c:pt idx="21521">
                  <c:v>30805</c:v>
                </c:pt>
                <c:pt idx="21522">
                  <c:v>30806</c:v>
                </c:pt>
                <c:pt idx="21523">
                  <c:v>30807</c:v>
                </c:pt>
                <c:pt idx="21524">
                  <c:v>30808</c:v>
                </c:pt>
                <c:pt idx="21525">
                  <c:v>30809</c:v>
                </c:pt>
                <c:pt idx="21526">
                  <c:v>30810</c:v>
                </c:pt>
                <c:pt idx="21527">
                  <c:v>30811</c:v>
                </c:pt>
                <c:pt idx="21528">
                  <c:v>30812</c:v>
                </c:pt>
                <c:pt idx="21529">
                  <c:v>30813</c:v>
                </c:pt>
                <c:pt idx="21530">
                  <c:v>30814</c:v>
                </c:pt>
                <c:pt idx="21531">
                  <c:v>30815</c:v>
                </c:pt>
                <c:pt idx="21532">
                  <c:v>30816</c:v>
                </c:pt>
                <c:pt idx="21533">
                  <c:v>30817</c:v>
                </c:pt>
                <c:pt idx="21534">
                  <c:v>30818</c:v>
                </c:pt>
                <c:pt idx="21535">
                  <c:v>30819</c:v>
                </c:pt>
                <c:pt idx="21536">
                  <c:v>30820</c:v>
                </c:pt>
                <c:pt idx="21537">
                  <c:v>30821</c:v>
                </c:pt>
                <c:pt idx="21538">
                  <c:v>30822</c:v>
                </c:pt>
                <c:pt idx="21539">
                  <c:v>30823</c:v>
                </c:pt>
                <c:pt idx="21540">
                  <c:v>30824</c:v>
                </c:pt>
                <c:pt idx="21541">
                  <c:v>30825</c:v>
                </c:pt>
                <c:pt idx="21542">
                  <c:v>30826</c:v>
                </c:pt>
                <c:pt idx="21543">
                  <c:v>30827</c:v>
                </c:pt>
                <c:pt idx="21544">
                  <c:v>30828</c:v>
                </c:pt>
                <c:pt idx="21545">
                  <c:v>30829</c:v>
                </c:pt>
                <c:pt idx="21546">
                  <c:v>30830</c:v>
                </c:pt>
                <c:pt idx="21547">
                  <c:v>30831</c:v>
                </c:pt>
                <c:pt idx="21548">
                  <c:v>30832</c:v>
                </c:pt>
                <c:pt idx="21549">
                  <c:v>30833</c:v>
                </c:pt>
                <c:pt idx="21550">
                  <c:v>30834</c:v>
                </c:pt>
                <c:pt idx="21551">
                  <c:v>30835</c:v>
                </c:pt>
                <c:pt idx="21552">
                  <c:v>30836</c:v>
                </c:pt>
                <c:pt idx="21553">
                  <c:v>30837</c:v>
                </c:pt>
                <c:pt idx="21554">
                  <c:v>30838</c:v>
                </c:pt>
                <c:pt idx="21555">
                  <c:v>30839</c:v>
                </c:pt>
                <c:pt idx="21556">
                  <c:v>30840</c:v>
                </c:pt>
                <c:pt idx="21557">
                  <c:v>30841</c:v>
                </c:pt>
                <c:pt idx="21558">
                  <c:v>30842</c:v>
                </c:pt>
                <c:pt idx="21559">
                  <c:v>30843</c:v>
                </c:pt>
                <c:pt idx="21560">
                  <c:v>30844</c:v>
                </c:pt>
                <c:pt idx="21561">
                  <c:v>30845</c:v>
                </c:pt>
                <c:pt idx="21562">
                  <c:v>30846</c:v>
                </c:pt>
                <c:pt idx="21563">
                  <c:v>30847</c:v>
                </c:pt>
                <c:pt idx="21564">
                  <c:v>30848</c:v>
                </c:pt>
                <c:pt idx="21565">
                  <c:v>30849</c:v>
                </c:pt>
                <c:pt idx="21566">
                  <c:v>30850</c:v>
                </c:pt>
                <c:pt idx="21567">
                  <c:v>30851</c:v>
                </c:pt>
                <c:pt idx="21568">
                  <c:v>30852</c:v>
                </c:pt>
                <c:pt idx="21569">
                  <c:v>30853</c:v>
                </c:pt>
                <c:pt idx="21570">
                  <c:v>30854</c:v>
                </c:pt>
                <c:pt idx="21571">
                  <c:v>30855</c:v>
                </c:pt>
                <c:pt idx="21572">
                  <c:v>30856</c:v>
                </c:pt>
                <c:pt idx="21573">
                  <c:v>30857</c:v>
                </c:pt>
                <c:pt idx="21574">
                  <c:v>30858</c:v>
                </c:pt>
                <c:pt idx="21575">
                  <c:v>30859</c:v>
                </c:pt>
                <c:pt idx="21576">
                  <c:v>30860</c:v>
                </c:pt>
                <c:pt idx="21577">
                  <c:v>30861</c:v>
                </c:pt>
                <c:pt idx="21578">
                  <c:v>30862</c:v>
                </c:pt>
                <c:pt idx="21579">
                  <c:v>30863</c:v>
                </c:pt>
                <c:pt idx="21580">
                  <c:v>30864</c:v>
                </c:pt>
                <c:pt idx="21581">
                  <c:v>30865</c:v>
                </c:pt>
                <c:pt idx="21582">
                  <c:v>30866</c:v>
                </c:pt>
                <c:pt idx="21583">
                  <c:v>30867</c:v>
                </c:pt>
                <c:pt idx="21584">
                  <c:v>30868</c:v>
                </c:pt>
                <c:pt idx="21585">
                  <c:v>30869</c:v>
                </c:pt>
                <c:pt idx="21586">
                  <c:v>30870</c:v>
                </c:pt>
                <c:pt idx="21587">
                  <c:v>30871</c:v>
                </c:pt>
                <c:pt idx="21588">
                  <c:v>30872</c:v>
                </c:pt>
                <c:pt idx="21589">
                  <c:v>30873</c:v>
                </c:pt>
                <c:pt idx="21590">
                  <c:v>30874</c:v>
                </c:pt>
                <c:pt idx="21591">
                  <c:v>30875</c:v>
                </c:pt>
                <c:pt idx="21592">
                  <c:v>30876</c:v>
                </c:pt>
                <c:pt idx="21593">
                  <c:v>30877</c:v>
                </c:pt>
                <c:pt idx="21594">
                  <c:v>30878</c:v>
                </c:pt>
                <c:pt idx="21595">
                  <c:v>30879</c:v>
                </c:pt>
                <c:pt idx="21596">
                  <c:v>30880</c:v>
                </c:pt>
                <c:pt idx="21597">
                  <c:v>30881</c:v>
                </c:pt>
                <c:pt idx="21598">
                  <c:v>30882</c:v>
                </c:pt>
                <c:pt idx="21599">
                  <c:v>30883</c:v>
                </c:pt>
                <c:pt idx="21600">
                  <c:v>30884</c:v>
                </c:pt>
                <c:pt idx="21601">
                  <c:v>30885</c:v>
                </c:pt>
                <c:pt idx="21602">
                  <c:v>30886</c:v>
                </c:pt>
                <c:pt idx="21603">
                  <c:v>30887</c:v>
                </c:pt>
                <c:pt idx="21604">
                  <c:v>30888</c:v>
                </c:pt>
                <c:pt idx="21605">
                  <c:v>30889</c:v>
                </c:pt>
                <c:pt idx="21606">
                  <c:v>30890</c:v>
                </c:pt>
                <c:pt idx="21607">
                  <c:v>30891</c:v>
                </c:pt>
                <c:pt idx="21608">
                  <c:v>30892</c:v>
                </c:pt>
                <c:pt idx="21609">
                  <c:v>30893</c:v>
                </c:pt>
                <c:pt idx="21610">
                  <c:v>30894</c:v>
                </c:pt>
                <c:pt idx="21611">
                  <c:v>30895</c:v>
                </c:pt>
                <c:pt idx="21612">
                  <c:v>30896</c:v>
                </c:pt>
                <c:pt idx="21613">
                  <c:v>30897</c:v>
                </c:pt>
                <c:pt idx="21614">
                  <c:v>30898</c:v>
                </c:pt>
                <c:pt idx="21615">
                  <c:v>30899</c:v>
                </c:pt>
                <c:pt idx="21616">
                  <c:v>30900</c:v>
                </c:pt>
                <c:pt idx="21617">
                  <c:v>30901</c:v>
                </c:pt>
                <c:pt idx="21618">
                  <c:v>30902</c:v>
                </c:pt>
                <c:pt idx="21619">
                  <c:v>30903</c:v>
                </c:pt>
                <c:pt idx="21620">
                  <c:v>30904</c:v>
                </c:pt>
                <c:pt idx="21621">
                  <c:v>30905</c:v>
                </c:pt>
                <c:pt idx="21622">
                  <c:v>30906</c:v>
                </c:pt>
                <c:pt idx="21623">
                  <c:v>30907</c:v>
                </c:pt>
                <c:pt idx="21624">
                  <c:v>30908</c:v>
                </c:pt>
                <c:pt idx="21625">
                  <c:v>30909</c:v>
                </c:pt>
                <c:pt idx="21626">
                  <c:v>30910</c:v>
                </c:pt>
                <c:pt idx="21627">
                  <c:v>30911</c:v>
                </c:pt>
                <c:pt idx="21628">
                  <c:v>30912</c:v>
                </c:pt>
                <c:pt idx="21629">
                  <c:v>30913</c:v>
                </c:pt>
                <c:pt idx="21630">
                  <c:v>30914</c:v>
                </c:pt>
                <c:pt idx="21631">
                  <c:v>30915</c:v>
                </c:pt>
                <c:pt idx="21632">
                  <c:v>30916</c:v>
                </c:pt>
                <c:pt idx="21633">
                  <c:v>30917</c:v>
                </c:pt>
                <c:pt idx="21634">
                  <c:v>30918</c:v>
                </c:pt>
                <c:pt idx="21635">
                  <c:v>30919</c:v>
                </c:pt>
                <c:pt idx="21636">
                  <c:v>30920</c:v>
                </c:pt>
                <c:pt idx="21637">
                  <c:v>30921</c:v>
                </c:pt>
                <c:pt idx="21638">
                  <c:v>30922</c:v>
                </c:pt>
                <c:pt idx="21639">
                  <c:v>30923</c:v>
                </c:pt>
                <c:pt idx="21640">
                  <c:v>30924</c:v>
                </c:pt>
                <c:pt idx="21641">
                  <c:v>30925</c:v>
                </c:pt>
                <c:pt idx="21642">
                  <c:v>30926</c:v>
                </c:pt>
                <c:pt idx="21643">
                  <c:v>30927</c:v>
                </c:pt>
                <c:pt idx="21644">
                  <c:v>30928</c:v>
                </c:pt>
                <c:pt idx="21645">
                  <c:v>30929</c:v>
                </c:pt>
                <c:pt idx="21646">
                  <c:v>30930</c:v>
                </c:pt>
                <c:pt idx="21647">
                  <c:v>30931</c:v>
                </c:pt>
                <c:pt idx="21648">
                  <c:v>30932</c:v>
                </c:pt>
                <c:pt idx="21649">
                  <c:v>30933</c:v>
                </c:pt>
                <c:pt idx="21650">
                  <c:v>30934</c:v>
                </c:pt>
                <c:pt idx="21651">
                  <c:v>30935</c:v>
                </c:pt>
                <c:pt idx="21652">
                  <c:v>30936</c:v>
                </c:pt>
                <c:pt idx="21653">
                  <c:v>30937</c:v>
                </c:pt>
                <c:pt idx="21654">
                  <c:v>30938</c:v>
                </c:pt>
                <c:pt idx="21655">
                  <c:v>30939</c:v>
                </c:pt>
                <c:pt idx="21656">
                  <c:v>30940</c:v>
                </c:pt>
                <c:pt idx="21657">
                  <c:v>30941</c:v>
                </c:pt>
                <c:pt idx="21658">
                  <c:v>30942</c:v>
                </c:pt>
                <c:pt idx="21659">
                  <c:v>30943</c:v>
                </c:pt>
                <c:pt idx="21660">
                  <c:v>30944</c:v>
                </c:pt>
                <c:pt idx="21661">
                  <c:v>30945</c:v>
                </c:pt>
                <c:pt idx="21662">
                  <c:v>30946</c:v>
                </c:pt>
                <c:pt idx="21663">
                  <c:v>30947</c:v>
                </c:pt>
                <c:pt idx="21664">
                  <c:v>30948</c:v>
                </c:pt>
                <c:pt idx="21665">
                  <c:v>30949</c:v>
                </c:pt>
                <c:pt idx="21666">
                  <c:v>30950</c:v>
                </c:pt>
                <c:pt idx="21667">
                  <c:v>30951</c:v>
                </c:pt>
                <c:pt idx="21668">
                  <c:v>30952</c:v>
                </c:pt>
                <c:pt idx="21669">
                  <c:v>30953</c:v>
                </c:pt>
                <c:pt idx="21670">
                  <c:v>30954</c:v>
                </c:pt>
                <c:pt idx="21671">
                  <c:v>30955</c:v>
                </c:pt>
                <c:pt idx="21672">
                  <c:v>30956</c:v>
                </c:pt>
                <c:pt idx="21673">
                  <c:v>30957</c:v>
                </c:pt>
                <c:pt idx="21674">
                  <c:v>30958</c:v>
                </c:pt>
                <c:pt idx="21675">
                  <c:v>30959</c:v>
                </c:pt>
                <c:pt idx="21676">
                  <c:v>30960</c:v>
                </c:pt>
                <c:pt idx="21677">
                  <c:v>30961</c:v>
                </c:pt>
                <c:pt idx="21678">
                  <c:v>30962</c:v>
                </c:pt>
                <c:pt idx="21679">
                  <c:v>30963</c:v>
                </c:pt>
                <c:pt idx="21680">
                  <c:v>30964</c:v>
                </c:pt>
                <c:pt idx="21681">
                  <c:v>30965</c:v>
                </c:pt>
                <c:pt idx="21682">
                  <c:v>30966</c:v>
                </c:pt>
                <c:pt idx="21683">
                  <c:v>30967</c:v>
                </c:pt>
                <c:pt idx="21684">
                  <c:v>30968</c:v>
                </c:pt>
                <c:pt idx="21685">
                  <c:v>30969</c:v>
                </c:pt>
                <c:pt idx="21686">
                  <c:v>30970</c:v>
                </c:pt>
                <c:pt idx="21687">
                  <c:v>30971</c:v>
                </c:pt>
                <c:pt idx="21688">
                  <c:v>30972</c:v>
                </c:pt>
                <c:pt idx="21689">
                  <c:v>30973</c:v>
                </c:pt>
                <c:pt idx="21690">
                  <c:v>30974</c:v>
                </c:pt>
                <c:pt idx="21691">
                  <c:v>30975</c:v>
                </c:pt>
                <c:pt idx="21692">
                  <c:v>30976</c:v>
                </c:pt>
                <c:pt idx="21693">
                  <c:v>30977</c:v>
                </c:pt>
                <c:pt idx="21694">
                  <c:v>30978</c:v>
                </c:pt>
                <c:pt idx="21695">
                  <c:v>30979</c:v>
                </c:pt>
                <c:pt idx="21696">
                  <c:v>30980</c:v>
                </c:pt>
                <c:pt idx="21697">
                  <c:v>30981</c:v>
                </c:pt>
                <c:pt idx="21698">
                  <c:v>30982</c:v>
                </c:pt>
                <c:pt idx="21699">
                  <c:v>30983</c:v>
                </c:pt>
                <c:pt idx="21700">
                  <c:v>30984</c:v>
                </c:pt>
                <c:pt idx="21701">
                  <c:v>30985</c:v>
                </c:pt>
                <c:pt idx="21702">
                  <c:v>30986</c:v>
                </c:pt>
                <c:pt idx="21703">
                  <c:v>30987</c:v>
                </c:pt>
                <c:pt idx="21704">
                  <c:v>30988</c:v>
                </c:pt>
                <c:pt idx="21705">
                  <c:v>30989</c:v>
                </c:pt>
                <c:pt idx="21706">
                  <c:v>30990</c:v>
                </c:pt>
                <c:pt idx="21707">
                  <c:v>30991</c:v>
                </c:pt>
                <c:pt idx="21708">
                  <c:v>30992</c:v>
                </c:pt>
                <c:pt idx="21709">
                  <c:v>30993</c:v>
                </c:pt>
                <c:pt idx="21710">
                  <c:v>30994</c:v>
                </c:pt>
                <c:pt idx="21711">
                  <c:v>30995</c:v>
                </c:pt>
                <c:pt idx="21712">
                  <c:v>30996</c:v>
                </c:pt>
                <c:pt idx="21713">
                  <c:v>30997</c:v>
                </c:pt>
                <c:pt idx="21714">
                  <c:v>30998</c:v>
                </c:pt>
                <c:pt idx="21715">
                  <c:v>30999</c:v>
                </c:pt>
                <c:pt idx="21716">
                  <c:v>31000</c:v>
                </c:pt>
                <c:pt idx="21717">
                  <c:v>31001</c:v>
                </c:pt>
                <c:pt idx="21718">
                  <c:v>31002</c:v>
                </c:pt>
                <c:pt idx="21719">
                  <c:v>31003</c:v>
                </c:pt>
                <c:pt idx="21720">
                  <c:v>31004</c:v>
                </c:pt>
                <c:pt idx="21721">
                  <c:v>31005</c:v>
                </c:pt>
                <c:pt idx="21722">
                  <c:v>31006</c:v>
                </c:pt>
                <c:pt idx="21723">
                  <c:v>31007</c:v>
                </c:pt>
                <c:pt idx="21724">
                  <c:v>31008</c:v>
                </c:pt>
                <c:pt idx="21725">
                  <c:v>31009</c:v>
                </c:pt>
                <c:pt idx="21726">
                  <c:v>31010</c:v>
                </c:pt>
                <c:pt idx="21727">
                  <c:v>31011</c:v>
                </c:pt>
                <c:pt idx="21728">
                  <c:v>31012</c:v>
                </c:pt>
                <c:pt idx="21729">
                  <c:v>31013</c:v>
                </c:pt>
                <c:pt idx="21730">
                  <c:v>31014</c:v>
                </c:pt>
                <c:pt idx="21731">
                  <c:v>31015</c:v>
                </c:pt>
                <c:pt idx="21732">
                  <c:v>31016</c:v>
                </c:pt>
                <c:pt idx="21733">
                  <c:v>31017</c:v>
                </c:pt>
                <c:pt idx="21734">
                  <c:v>31018</c:v>
                </c:pt>
                <c:pt idx="21735">
                  <c:v>31019</c:v>
                </c:pt>
                <c:pt idx="21736">
                  <c:v>31020</c:v>
                </c:pt>
                <c:pt idx="21737">
                  <c:v>31021</c:v>
                </c:pt>
                <c:pt idx="21738">
                  <c:v>31022</c:v>
                </c:pt>
                <c:pt idx="21739">
                  <c:v>31023</c:v>
                </c:pt>
                <c:pt idx="21740">
                  <c:v>31024</c:v>
                </c:pt>
                <c:pt idx="21741">
                  <c:v>31025</c:v>
                </c:pt>
                <c:pt idx="21742">
                  <c:v>31026</c:v>
                </c:pt>
                <c:pt idx="21743">
                  <c:v>31027</c:v>
                </c:pt>
                <c:pt idx="21744">
                  <c:v>31028</c:v>
                </c:pt>
                <c:pt idx="21745">
                  <c:v>31029</c:v>
                </c:pt>
                <c:pt idx="21746">
                  <c:v>31030</c:v>
                </c:pt>
                <c:pt idx="21747">
                  <c:v>31031</c:v>
                </c:pt>
                <c:pt idx="21748">
                  <c:v>31032</c:v>
                </c:pt>
                <c:pt idx="21749">
                  <c:v>31033</c:v>
                </c:pt>
                <c:pt idx="21750">
                  <c:v>31034</c:v>
                </c:pt>
                <c:pt idx="21751">
                  <c:v>31035</c:v>
                </c:pt>
                <c:pt idx="21752">
                  <c:v>31036</c:v>
                </c:pt>
                <c:pt idx="21753">
                  <c:v>31037</c:v>
                </c:pt>
                <c:pt idx="21754">
                  <c:v>31038</c:v>
                </c:pt>
                <c:pt idx="21755">
                  <c:v>31039</c:v>
                </c:pt>
                <c:pt idx="21756">
                  <c:v>31040</c:v>
                </c:pt>
                <c:pt idx="21757">
                  <c:v>31041</c:v>
                </c:pt>
                <c:pt idx="21758">
                  <c:v>31042</c:v>
                </c:pt>
                <c:pt idx="21759">
                  <c:v>31043</c:v>
                </c:pt>
                <c:pt idx="21760">
                  <c:v>31044</c:v>
                </c:pt>
                <c:pt idx="21761">
                  <c:v>31045</c:v>
                </c:pt>
                <c:pt idx="21762">
                  <c:v>31046</c:v>
                </c:pt>
                <c:pt idx="21763">
                  <c:v>31047</c:v>
                </c:pt>
                <c:pt idx="21764">
                  <c:v>31048</c:v>
                </c:pt>
                <c:pt idx="21765">
                  <c:v>31049</c:v>
                </c:pt>
                <c:pt idx="21766">
                  <c:v>31050</c:v>
                </c:pt>
                <c:pt idx="21767">
                  <c:v>31051</c:v>
                </c:pt>
                <c:pt idx="21768">
                  <c:v>31052</c:v>
                </c:pt>
                <c:pt idx="21769">
                  <c:v>31053</c:v>
                </c:pt>
                <c:pt idx="21770">
                  <c:v>31054</c:v>
                </c:pt>
                <c:pt idx="21771">
                  <c:v>31055</c:v>
                </c:pt>
                <c:pt idx="21772">
                  <c:v>31056</c:v>
                </c:pt>
                <c:pt idx="21773">
                  <c:v>31057</c:v>
                </c:pt>
                <c:pt idx="21774">
                  <c:v>31058</c:v>
                </c:pt>
                <c:pt idx="21775">
                  <c:v>31059</c:v>
                </c:pt>
                <c:pt idx="21776">
                  <c:v>31060</c:v>
                </c:pt>
                <c:pt idx="21777">
                  <c:v>31061</c:v>
                </c:pt>
                <c:pt idx="21778">
                  <c:v>31062</c:v>
                </c:pt>
                <c:pt idx="21779">
                  <c:v>31063</c:v>
                </c:pt>
                <c:pt idx="21780">
                  <c:v>31064</c:v>
                </c:pt>
                <c:pt idx="21781">
                  <c:v>31065</c:v>
                </c:pt>
                <c:pt idx="21782">
                  <c:v>31066</c:v>
                </c:pt>
                <c:pt idx="21783">
                  <c:v>31067</c:v>
                </c:pt>
                <c:pt idx="21784">
                  <c:v>31068</c:v>
                </c:pt>
                <c:pt idx="21785">
                  <c:v>31069</c:v>
                </c:pt>
                <c:pt idx="21786">
                  <c:v>31070</c:v>
                </c:pt>
                <c:pt idx="21787">
                  <c:v>31071</c:v>
                </c:pt>
                <c:pt idx="21788">
                  <c:v>31072</c:v>
                </c:pt>
                <c:pt idx="21789">
                  <c:v>31073</c:v>
                </c:pt>
                <c:pt idx="21790">
                  <c:v>31074</c:v>
                </c:pt>
                <c:pt idx="21791">
                  <c:v>31075</c:v>
                </c:pt>
                <c:pt idx="21792">
                  <c:v>31076</c:v>
                </c:pt>
                <c:pt idx="21793">
                  <c:v>31077</c:v>
                </c:pt>
                <c:pt idx="21794">
                  <c:v>31078</c:v>
                </c:pt>
                <c:pt idx="21795">
                  <c:v>31079</c:v>
                </c:pt>
                <c:pt idx="21796">
                  <c:v>31080</c:v>
                </c:pt>
                <c:pt idx="21797">
                  <c:v>31081</c:v>
                </c:pt>
                <c:pt idx="21798">
                  <c:v>31082</c:v>
                </c:pt>
                <c:pt idx="21799">
                  <c:v>31083</c:v>
                </c:pt>
                <c:pt idx="21800">
                  <c:v>31084</c:v>
                </c:pt>
                <c:pt idx="21801">
                  <c:v>31085</c:v>
                </c:pt>
                <c:pt idx="21802">
                  <c:v>31086</c:v>
                </c:pt>
                <c:pt idx="21803">
                  <c:v>31087</c:v>
                </c:pt>
                <c:pt idx="21804">
                  <c:v>31088</c:v>
                </c:pt>
                <c:pt idx="21805">
                  <c:v>31089</c:v>
                </c:pt>
                <c:pt idx="21806">
                  <c:v>31090</c:v>
                </c:pt>
                <c:pt idx="21807">
                  <c:v>31091</c:v>
                </c:pt>
                <c:pt idx="21808">
                  <c:v>31092</c:v>
                </c:pt>
                <c:pt idx="21809">
                  <c:v>31093</c:v>
                </c:pt>
                <c:pt idx="21810">
                  <c:v>31094</c:v>
                </c:pt>
                <c:pt idx="21811">
                  <c:v>31095</c:v>
                </c:pt>
                <c:pt idx="21812">
                  <c:v>31096</c:v>
                </c:pt>
                <c:pt idx="21813">
                  <c:v>31097</c:v>
                </c:pt>
                <c:pt idx="21814">
                  <c:v>31098</c:v>
                </c:pt>
                <c:pt idx="21815">
                  <c:v>31099</c:v>
                </c:pt>
                <c:pt idx="21816">
                  <c:v>31100</c:v>
                </c:pt>
                <c:pt idx="21817">
                  <c:v>31101</c:v>
                </c:pt>
                <c:pt idx="21818">
                  <c:v>31102</c:v>
                </c:pt>
                <c:pt idx="21819">
                  <c:v>31103</c:v>
                </c:pt>
                <c:pt idx="21820">
                  <c:v>31104</c:v>
                </c:pt>
                <c:pt idx="21821">
                  <c:v>31105</c:v>
                </c:pt>
                <c:pt idx="21822">
                  <c:v>31106</c:v>
                </c:pt>
                <c:pt idx="21823">
                  <c:v>31107</c:v>
                </c:pt>
                <c:pt idx="21824">
                  <c:v>31108</c:v>
                </c:pt>
                <c:pt idx="21825">
                  <c:v>31109</c:v>
                </c:pt>
                <c:pt idx="21826">
                  <c:v>31110</c:v>
                </c:pt>
                <c:pt idx="21827">
                  <c:v>31111</c:v>
                </c:pt>
                <c:pt idx="21828">
                  <c:v>31112</c:v>
                </c:pt>
                <c:pt idx="21829">
                  <c:v>31113</c:v>
                </c:pt>
                <c:pt idx="21830">
                  <c:v>31114</c:v>
                </c:pt>
                <c:pt idx="21831">
                  <c:v>31115</c:v>
                </c:pt>
                <c:pt idx="21832">
                  <c:v>31116</c:v>
                </c:pt>
                <c:pt idx="21833">
                  <c:v>31117</c:v>
                </c:pt>
                <c:pt idx="21834">
                  <c:v>31118</c:v>
                </c:pt>
                <c:pt idx="21835">
                  <c:v>31119</c:v>
                </c:pt>
                <c:pt idx="21836">
                  <c:v>31120</c:v>
                </c:pt>
                <c:pt idx="21837">
                  <c:v>31121</c:v>
                </c:pt>
                <c:pt idx="21838">
                  <c:v>31122</c:v>
                </c:pt>
                <c:pt idx="21839">
                  <c:v>31123</c:v>
                </c:pt>
                <c:pt idx="21840">
                  <c:v>31124</c:v>
                </c:pt>
                <c:pt idx="21841">
                  <c:v>31125</c:v>
                </c:pt>
                <c:pt idx="21842">
                  <c:v>31126</c:v>
                </c:pt>
                <c:pt idx="21843">
                  <c:v>31127</c:v>
                </c:pt>
                <c:pt idx="21844">
                  <c:v>31128</c:v>
                </c:pt>
                <c:pt idx="21845">
                  <c:v>31129</c:v>
                </c:pt>
                <c:pt idx="21846">
                  <c:v>31130</c:v>
                </c:pt>
                <c:pt idx="21847">
                  <c:v>31131</c:v>
                </c:pt>
                <c:pt idx="21848">
                  <c:v>31132</c:v>
                </c:pt>
                <c:pt idx="21849">
                  <c:v>31133</c:v>
                </c:pt>
                <c:pt idx="21850">
                  <c:v>31134</c:v>
                </c:pt>
                <c:pt idx="21851">
                  <c:v>31135</c:v>
                </c:pt>
                <c:pt idx="21852">
                  <c:v>31136</c:v>
                </c:pt>
                <c:pt idx="21853">
                  <c:v>31137</c:v>
                </c:pt>
                <c:pt idx="21854">
                  <c:v>31138</c:v>
                </c:pt>
                <c:pt idx="21855">
                  <c:v>31139</c:v>
                </c:pt>
                <c:pt idx="21856">
                  <c:v>31140</c:v>
                </c:pt>
                <c:pt idx="21857">
                  <c:v>31141</c:v>
                </c:pt>
                <c:pt idx="21858">
                  <c:v>31142</c:v>
                </c:pt>
                <c:pt idx="21859">
                  <c:v>31143</c:v>
                </c:pt>
                <c:pt idx="21860">
                  <c:v>31144</c:v>
                </c:pt>
                <c:pt idx="21861">
                  <c:v>31145</c:v>
                </c:pt>
                <c:pt idx="21862">
                  <c:v>31146</c:v>
                </c:pt>
                <c:pt idx="21863">
                  <c:v>31147</c:v>
                </c:pt>
                <c:pt idx="21864">
                  <c:v>31148</c:v>
                </c:pt>
                <c:pt idx="21865">
                  <c:v>31149</c:v>
                </c:pt>
                <c:pt idx="21866">
                  <c:v>31150</c:v>
                </c:pt>
                <c:pt idx="21867">
                  <c:v>31151</c:v>
                </c:pt>
                <c:pt idx="21868">
                  <c:v>31152</c:v>
                </c:pt>
                <c:pt idx="21869">
                  <c:v>31153</c:v>
                </c:pt>
                <c:pt idx="21870">
                  <c:v>31154</c:v>
                </c:pt>
                <c:pt idx="21871">
                  <c:v>31155</c:v>
                </c:pt>
                <c:pt idx="21872">
                  <c:v>31156</c:v>
                </c:pt>
                <c:pt idx="21873">
                  <c:v>31157</c:v>
                </c:pt>
                <c:pt idx="21874">
                  <c:v>31158</c:v>
                </c:pt>
                <c:pt idx="21875">
                  <c:v>31159</c:v>
                </c:pt>
                <c:pt idx="21876">
                  <c:v>31160</c:v>
                </c:pt>
                <c:pt idx="21877">
                  <c:v>31161</c:v>
                </c:pt>
                <c:pt idx="21878">
                  <c:v>31162</c:v>
                </c:pt>
                <c:pt idx="21879">
                  <c:v>31163</c:v>
                </c:pt>
                <c:pt idx="21880">
                  <c:v>31164</c:v>
                </c:pt>
                <c:pt idx="21881">
                  <c:v>31165</c:v>
                </c:pt>
                <c:pt idx="21882">
                  <c:v>31166</c:v>
                </c:pt>
                <c:pt idx="21883">
                  <c:v>31167</c:v>
                </c:pt>
                <c:pt idx="21884">
                  <c:v>31168</c:v>
                </c:pt>
                <c:pt idx="21885">
                  <c:v>31169</c:v>
                </c:pt>
                <c:pt idx="21886">
                  <c:v>31170</c:v>
                </c:pt>
                <c:pt idx="21887">
                  <c:v>31171</c:v>
                </c:pt>
                <c:pt idx="21888">
                  <c:v>31172</c:v>
                </c:pt>
                <c:pt idx="21889">
                  <c:v>31173</c:v>
                </c:pt>
                <c:pt idx="21890">
                  <c:v>31174</c:v>
                </c:pt>
                <c:pt idx="21891">
                  <c:v>31175</c:v>
                </c:pt>
                <c:pt idx="21892">
                  <c:v>31176</c:v>
                </c:pt>
                <c:pt idx="21893">
                  <c:v>31177</c:v>
                </c:pt>
                <c:pt idx="21894">
                  <c:v>31178</c:v>
                </c:pt>
                <c:pt idx="21895">
                  <c:v>31179</c:v>
                </c:pt>
                <c:pt idx="21896">
                  <c:v>31180</c:v>
                </c:pt>
                <c:pt idx="21897">
                  <c:v>31181</c:v>
                </c:pt>
                <c:pt idx="21898">
                  <c:v>31182</c:v>
                </c:pt>
                <c:pt idx="21899">
                  <c:v>31183</c:v>
                </c:pt>
                <c:pt idx="21900">
                  <c:v>31184</c:v>
                </c:pt>
                <c:pt idx="21901">
                  <c:v>31185</c:v>
                </c:pt>
                <c:pt idx="21902">
                  <c:v>31186</c:v>
                </c:pt>
                <c:pt idx="21903">
                  <c:v>31187</c:v>
                </c:pt>
                <c:pt idx="21904">
                  <c:v>31188</c:v>
                </c:pt>
                <c:pt idx="21905">
                  <c:v>31189</c:v>
                </c:pt>
                <c:pt idx="21906">
                  <c:v>31190</c:v>
                </c:pt>
                <c:pt idx="21907">
                  <c:v>31191</c:v>
                </c:pt>
                <c:pt idx="21908">
                  <c:v>31192</c:v>
                </c:pt>
                <c:pt idx="21909">
                  <c:v>31193</c:v>
                </c:pt>
                <c:pt idx="21910">
                  <c:v>31194</c:v>
                </c:pt>
                <c:pt idx="21911">
                  <c:v>31195</c:v>
                </c:pt>
                <c:pt idx="21912">
                  <c:v>31196</c:v>
                </c:pt>
                <c:pt idx="21913">
                  <c:v>31197</c:v>
                </c:pt>
                <c:pt idx="21914">
                  <c:v>31198</c:v>
                </c:pt>
                <c:pt idx="21915">
                  <c:v>31199</c:v>
                </c:pt>
                <c:pt idx="21916">
                  <c:v>31200</c:v>
                </c:pt>
                <c:pt idx="21917">
                  <c:v>31201</c:v>
                </c:pt>
                <c:pt idx="21918">
                  <c:v>31202</c:v>
                </c:pt>
                <c:pt idx="21919">
                  <c:v>31203</c:v>
                </c:pt>
                <c:pt idx="21920">
                  <c:v>31204</c:v>
                </c:pt>
                <c:pt idx="21921">
                  <c:v>31205</c:v>
                </c:pt>
                <c:pt idx="21922">
                  <c:v>31206</c:v>
                </c:pt>
                <c:pt idx="21923">
                  <c:v>31207</c:v>
                </c:pt>
                <c:pt idx="21924">
                  <c:v>31208</c:v>
                </c:pt>
                <c:pt idx="21925">
                  <c:v>31209</c:v>
                </c:pt>
                <c:pt idx="21926">
                  <c:v>31210</c:v>
                </c:pt>
                <c:pt idx="21927">
                  <c:v>31211</c:v>
                </c:pt>
                <c:pt idx="21928">
                  <c:v>31212</c:v>
                </c:pt>
                <c:pt idx="21929">
                  <c:v>31213</c:v>
                </c:pt>
                <c:pt idx="21930">
                  <c:v>31214</c:v>
                </c:pt>
                <c:pt idx="21931">
                  <c:v>31215</c:v>
                </c:pt>
                <c:pt idx="21932">
                  <c:v>31216</c:v>
                </c:pt>
                <c:pt idx="21933">
                  <c:v>31217</c:v>
                </c:pt>
                <c:pt idx="21934">
                  <c:v>31218</c:v>
                </c:pt>
                <c:pt idx="21935">
                  <c:v>31219</c:v>
                </c:pt>
                <c:pt idx="21936">
                  <c:v>31220</c:v>
                </c:pt>
                <c:pt idx="21937">
                  <c:v>31221</c:v>
                </c:pt>
                <c:pt idx="21938">
                  <c:v>31222</c:v>
                </c:pt>
                <c:pt idx="21939">
                  <c:v>31223</c:v>
                </c:pt>
                <c:pt idx="21940">
                  <c:v>31224</c:v>
                </c:pt>
                <c:pt idx="21941">
                  <c:v>31225</c:v>
                </c:pt>
                <c:pt idx="21942">
                  <c:v>31226</c:v>
                </c:pt>
                <c:pt idx="21943">
                  <c:v>31227</c:v>
                </c:pt>
                <c:pt idx="21944">
                  <c:v>31228</c:v>
                </c:pt>
                <c:pt idx="21945">
                  <c:v>31229</c:v>
                </c:pt>
                <c:pt idx="21946">
                  <c:v>31230</c:v>
                </c:pt>
                <c:pt idx="21947">
                  <c:v>31231</c:v>
                </c:pt>
                <c:pt idx="21948">
                  <c:v>31232</c:v>
                </c:pt>
                <c:pt idx="21949">
                  <c:v>31233</c:v>
                </c:pt>
                <c:pt idx="21950">
                  <c:v>31234</c:v>
                </c:pt>
                <c:pt idx="21951">
                  <c:v>31235</c:v>
                </c:pt>
                <c:pt idx="21952">
                  <c:v>31236</c:v>
                </c:pt>
                <c:pt idx="21953">
                  <c:v>31237</c:v>
                </c:pt>
                <c:pt idx="21954">
                  <c:v>31238</c:v>
                </c:pt>
                <c:pt idx="21955">
                  <c:v>31239</c:v>
                </c:pt>
                <c:pt idx="21956">
                  <c:v>31240</c:v>
                </c:pt>
                <c:pt idx="21957">
                  <c:v>31241</c:v>
                </c:pt>
                <c:pt idx="21958">
                  <c:v>31242</c:v>
                </c:pt>
                <c:pt idx="21959">
                  <c:v>31243</c:v>
                </c:pt>
                <c:pt idx="21960">
                  <c:v>31244</c:v>
                </c:pt>
                <c:pt idx="21961">
                  <c:v>31245</c:v>
                </c:pt>
                <c:pt idx="21962">
                  <c:v>31246</c:v>
                </c:pt>
                <c:pt idx="21963">
                  <c:v>31247</c:v>
                </c:pt>
                <c:pt idx="21964">
                  <c:v>31248</c:v>
                </c:pt>
                <c:pt idx="21965">
                  <c:v>31249</c:v>
                </c:pt>
                <c:pt idx="21966">
                  <c:v>31250</c:v>
                </c:pt>
                <c:pt idx="21967">
                  <c:v>31251</c:v>
                </c:pt>
                <c:pt idx="21968">
                  <c:v>31252</c:v>
                </c:pt>
                <c:pt idx="21969">
                  <c:v>31253</c:v>
                </c:pt>
                <c:pt idx="21970">
                  <c:v>31254</c:v>
                </c:pt>
                <c:pt idx="21971">
                  <c:v>31255</c:v>
                </c:pt>
                <c:pt idx="21972">
                  <c:v>31256</c:v>
                </c:pt>
                <c:pt idx="21973">
                  <c:v>31257</c:v>
                </c:pt>
                <c:pt idx="21974">
                  <c:v>31258</c:v>
                </c:pt>
                <c:pt idx="21975">
                  <c:v>31259</c:v>
                </c:pt>
                <c:pt idx="21976">
                  <c:v>31260</c:v>
                </c:pt>
                <c:pt idx="21977">
                  <c:v>31261</c:v>
                </c:pt>
                <c:pt idx="21978">
                  <c:v>31262</c:v>
                </c:pt>
                <c:pt idx="21979">
                  <c:v>31263</c:v>
                </c:pt>
                <c:pt idx="21980">
                  <c:v>31264</c:v>
                </c:pt>
                <c:pt idx="21981">
                  <c:v>31265</c:v>
                </c:pt>
                <c:pt idx="21982">
                  <c:v>31266</c:v>
                </c:pt>
                <c:pt idx="21983">
                  <c:v>31267</c:v>
                </c:pt>
                <c:pt idx="21984">
                  <c:v>31268</c:v>
                </c:pt>
                <c:pt idx="21985">
                  <c:v>31269</c:v>
                </c:pt>
                <c:pt idx="21986">
                  <c:v>31270</c:v>
                </c:pt>
                <c:pt idx="21987">
                  <c:v>31271</c:v>
                </c:pt>
                <c:pt idx="21988">
                  <c:v>31272</c:v>
                </c:pt>
                <c:pt idx="21989">
                  <c:v>31273</c:v>
                </c:pt>
                <c:pt idx="21990">
                  <c:v>31274</c:v>
                </c:pt>
                <c:pt idx="21991">
                  <c:v>31275</c:v>
                </c:pt>
                <c:pt idx="21992">
                  <c:v>31276</c:v>
                </c:pt>
                <c:pt idx="21993">
                  <c:v>31277</c:v>
                </c:pt>
                <c:pt idx="21994">
                  <c:v>31278</c:v>
                </c:pt>
                <c:pt idx="21995">
                  <c:v>31279</c:v>
                </c:pt>
                <c:pt idx="21996">
                  <c:v>31280</c:v>
                </c:pt>
                <c:pt idx="21997">
                  <c:v>31281</c:v>
                </c:pt>
                <c:pt idx="21998">
                  <c:v>31282</c:v>
                </c:pt>
                <c:pt idx="21999">
                  <c:v>31283</c:v>
                </c:pt>
                <c:pt idx="22000">
                  <c:v>31284</c:v>
                </c:pt>
                <c:pt idx="22001">
                  <c:v>31285</c:v>
                </c:pt>
                <c:pt idx="22002">
                  <c:v>31286</c:v>
                </c:pt>
                <c:pt idx="22003">
                  <c:v>31287</c:v>
                </c:pt>
                <c:pt idx="22004">
                  <c:v>31288</c:v>
                </c:pt>
                <c:pt idx="22005">
                  <c:v>31289</c:v>
                </c:pt>
                <c:pt idx="22006">
                  <c:v>31290</c:v>
                </c:pt>
                <c:pt idx="22007">
                  <c:v>31291</c:v>
                </c:pt>
                <c:pt idx="22008">
                  <c:v>31292</c:v>
                </c:pt>
                <c:pt idx="22009">
                  <c:v>31293</c:v>
                </c:pt>
                <c:pt idx="22010">
                  <c:v>31294</c:v>
                </c:pt>
                <c:pt idx="22011">
                  <c:v>31295</c:v>
                </c:pt>
                <c:pt idx="22012">
                  <c:v>31296</c:v>
                </c:pt>
                <c:pt idx="22013">
                  <c:v>31297</c:v>
                </c:pt>
                <c:pt idx="22014">
                  <c:v>31298</c:v>
                </c:pt>
                <c:pt idx="22015">
                  <c:v>31299</c:v>
                </c:pt>
                <c:pt idx="22016">
                  <c:v>31300</c:v>
                </c:pt>
                <c:pt idx="22017">
                  <c:v>31301</c:v>
                </c:pt>
                <c:pt idx="22018">
                  <c:v>31302</c:v>
                </c:pt>
                <c:pt idx="22019">
                  <c:v>31303</c:v>
                </c:pt>
                <c:pt idx="22020">
                  <c:v>31304</c:v>
                </c:pt>
                <c:pt idx="22021">
                  <c:v>31305</c:v>
                </c:pt>
                <c:pt idx="22022">
                  <c:v>31306</c:v>
                </c:pt>
                <c:pt idx="22023">
                  <c:v>31307</c:v>
                </c:pt>
                <c:pt idx="22024">
                  <c:v>31308</c:v>
                </c:pt>
                <c:pt idx="22025">
                  <c:v>31309</c:v>
                </c:pt>
                <c:pt idx="22026">
                  <c:v>31310</c:v>
                </c:pt>
                <c:pt idx="22027">
                  <c:v>31311</c:v>
                </c:pt>
                <c:pt idx="22028">
                  <c:v>31312</c:v>
                </c:pt>
                <c:pt idx="22029">
                  <c:v>31313</c:v>
                </c:pt>
                <c:pt idx="22030">
                  <c:v>31314</c:v>
                </c:pt>
                <c:pt idx="22031">
                  <c:v>31315</c:v>
                </c:pt>
                <c:pt idx="22032">
                  <c:v>31316</c:v>
                </c:pt>
                <c:pt idx="22033">
                  <c:v>31317</c:v>
                </c:pt>
                <c:pt idx="22034">
                  <c:v>31318</c:v>
                </c:pt>
                <c:pt idx="22035">
                  <c:v>31319</c:v>
                </c:pt>
                <c:pt idx="22036">
                  <c:v>31320</c:v>
                </c:pt>
                <c:pt idx="22037">
                  <c:v>31321</c:v>
                </c:pt>
                <c:pt idx="22038">
                  <c:v>31322</c:v>
                </c:pt>
                <c:pt idx="22039">
                  <c:v>31323</c:v>
                </c:pt>
                <c:pt idx="22040">
                  <c:v>31324</c:v>
                </c:pt>
                <c:pt idx="22041">
                  <c:v>31325</c:v>
                </c:pt>
                <c:pt idx="22042">
                  <c:v>31326</c:v>
                </c:pt>
                <c:pt idx="22043">
                  <c:v>31327</c:v>
                </c:pt>
                <c:pt idx="22044">
                  <c:v>31328</c:v>
                </c:pt>
                <c:pt idx="22045">
                  <c:v>31329</c:v>
                </c:pt>
                <c:pt idx="22046">
                  <c:v>31330</c:v>
                </c:pt>
                <c:pt idx="22047">
                  <c:v>31331</c:v>
                </c:pt>
                <c:pt idx="22048">
                  <c:v>31332</c:v>
                </c:pt>
                <c:pt idx="22049">
                  <c:v>31333</c:v>
                </c:pt>
                <c:pt idx="22050">
                  <c:v>31334</c:v>
                </c:pt>
                <c:pt idx="22051">
                  <c:v>31335</c:v>
                </c:pt>
                <c:pt idx="22052">
                  <c:v>31336</c:v>
                </c:pt>
                <c:pt idx="22053">
                  <c:v>31337</c:v>
                </c:pt>
                <c:pt idx="22054">
                  <c:v>31338</c:v>
                </c:pt>
                <c:pt idx="22055">
                  <c:v>31339</c:v>
                </c:pt>
                <c:pt idx="22056">
                  <c:v>31340</c:v>
                </c:pt>
                <c:pt idx="22057">
                  <c:v>31341</c:v>
                </c:pt>
                <c:pt idx="22058">
                  <c:v>31342</c:v>
                </c:pt>
                <c:pt idx="22059">
                  <c:v>31343</c:v>
                </c:pt>
                <c:pt idx="22060">
                  <c:v>31344</c:v>
                </c:pt>
                <c:pt idx="22061">
                  <c:v>31345</c:v>
                </c:pt>
                <c:pt idx="22062">
                  <c:v>31346</c:v>
                </c:pt>
                <c:pt idx="22063">
                  <c:v>31347</c:v>
                </c:pt>
                <c:pt idx="22064">
                  <c:v>31348</c:v>
                </c:pt>
                <c:pt idx="22065">
                  <c:v>31349</c:v>
                </c:pt>
                <c:pt idx="22066">
                  <c:v>31350</c:v>
                </c:pt>
                <c:pt idx="22067">
                  <c:v>31351</c:v>
                </c:pt>
                <c:pt idx="22068">
                  <c:v>31352</c:v>
                </c:pt>
                <c:pt idx="22069">
                  <c:v>31353</c:v>
                </c:pt>
                <c:pt idx="22070">
                  <c:v>31354</c:v>
                </c:pt>
                <c:pt idx="22071">
                  <c:v>31355</c:v>
                </c:pt>
                <c:pt idx="22072">
                  <c:v>31356</c:v>
                </c:pt>
                <c:pt idx="22073">
                  <c:v>31357</c:v>
                </c:pt>
                <c:pt idx="22074">
                  <c:v>31358</c:v>
                </c:pt>
                <c:pt idx="22075">
                  <c:v>31359</c:v>
                </c:pt>
                <c:pt idx="22076">
                  <c:v>31360</c:v>
                </c:pt>
                <c:pt idx="22077">
                  <c:v>31361</c:v>
                </c:pt>
                <c:pt idx="22078">
                  <c:v>31362</c:v>
                </c:pt>
                <c:pt idx="22079">
                  <c:v>31363</c:v>
                </c:pt>
                <c:pt idx="22080">
                  <c:v>31364</c:v>
                </c:pt>
                <c:pt idx="22081">
                  <c:v>31365</c:v>
                </c:pt>
                <c:pt idx="22082">
                  <c:v>31366</c:v>
                </c:pt>
                <c:pt idx="22083">
                  <c:v>31367</c:v>
                </c:pt>
                <c:pt idx="22084">
                  <c:v>31368</c:v>
                </c:pt>
                <c:pt idx="22085">
                  <c:v>31369</c:v>
                </c:pt>
                <c:pt idx="22086">
                  <c:v>31370</c:v>
                </c:pt>
                <c:pt idx="22087">
                  <c:v>31371</c:v>
                </c:pt>
                <c:pt idx="22088">
                  <c:v>31372</c:v>
                </c:pt>
                <c:pt idx="22089">
                  <c:v>31373</c:v>
                </c:pt>
                <c:pt idx="22090">
                  <c:v>31374</c:v>
                </c:pt>
                <c:pt idx="22091">
                  <c:v>31375</c:v>
                </c:pt>
                <c:pt idx="22092">
                  <c:v>31376</c:v>
                </c:pt>
                <c:pt idx="22093">
                  <c:v>31377</c:v>
                </c:pt>
                <c:pt idx="22094">
                  <c:v>31378</c:v>
                </c:pt>
                <c:pt idx="22095">
                  <c:v>31379</c:v>
                </c:pt>
                <c:pt idx="22096">
                  <c:v>31380</c:v>
                </c:pt>
                <c:pt idx="22097">
                  <c:v>31381</c:v>
                </c:pt>
                <c:pt idx="22098">
                  <c:v>31382</c:v>
                </c:pt>
                <c:pt idx="22099">
                  <c:v>31383</c:v>
                </c:pt>
                <c:pt idx="22100">
                  <c:v>31384</c:v>
                </c:pt>
                <c:pt idx="22101">
                  <c:v>31385</c:v>
                </c:pt>
                <c:pt idx="22102">
                  <c:v>31386</c:v>
                </c:pt>
                <c:pt idx="22103">
                  <c:v>31387</c:v>
                </c:pt>
                <c:pt idx="22104">
                  <c:v>31388</c:v>
                </c:pt>
                <c:pt idx="22105">
                  <c:v>31389</c:v>
                </c:pt>
                <c:pt idx="22106">
                  <c:v>31390</c:v>
                </c:pt>
                <c:pt idx="22107">
                  <c:v>31391</c:v>
                </c:pt>
                <c:pt idx="22108">
                  <c:v>31392</c:v>
                </c:pt>
                <c:pt idx="22109">
                  <c:v>31393</c:v>
                </c:pt>
                <c:pt idx="22110">
                  <c:v>31394</c:v>
                </c:pt>
                <c:pt idx="22111">
                  <c:v>31395</c:v>
                </c:pt>
                <c:pt idx="22112">
                  <c:v>31396</c:v>
                </c:pt>
                <c:pt idx="22113">
                  <c:v>31397</c:v>
                </c:pt>
                <c:pt idx="22114">
                  <c:v>31398</c:v>
                </c:pt>
                <c:pt idx="22115">
                  <c:v>31399</c:v>
                </c:pt>
                <c:pt idx="22116">
                  <c:v>31400</c:v>
                </c:pt>
                <c:pt idx="22117">
                  <c:v>31401</c:v>
                </c:pt>
                <c:pt idx="22118">
                  <c:v>31402</c:v>
                </c:pt>
                <c:pt idx="22119">
                  <c:v>31403</c:v>
                </c:pt>
                <c:pt idx="22120">
                  <c:v>31404</c:v>
                </c:pt>
                <c:pt idx="22121">
                  <c:v>31405</c:v>
                </c:pt>
                <c:pt idx="22122">
                  <c:v>31406</c:v>
                </c:pt>
                <c:pt idx="22123">
                  <c:v>31407</c:v>
                </c:pt>
                <c:pt idx="22124">
                  <c:v>31408</c:v>
                </c:pt>
                <c:pt idx="22125">
                  <c:v>31409</c:v>
                </c:pt>
                <c:pt idx="22126">
                  <c:v>31410</c:v>
                </c:pt>
                <c:pt idx="22127">
                  <c:v>31411</c:v>
                </c:pt>
                <c:pt idx="22128">
                  <c:v>31412</c:v>
                </c:pt>
                <c:pt idx="22129">
                  <c:v>31413</c:v>
                </c:pt>
                <c:pt idx="22130">
                  <c:v>31414</c:v>
                </c:pt>
                <c:pt idx="22131">
                  <c:v>31415</c:v>
                </c:pt>
                <c:pt idx="22132">
                  <c:v>31416</c:v>
                </c:pt>
                <c:pt idx="22133">
                  <c:v>31417</c:v>
                </c:pt>
                <c:pt idx="22134">
                  <c:v>31418</c:v>
                </c:pt>
                <c:pt idx="22135">
                  <c:v>31419</c:v>
                </c:pt>
                <c:pt idx="22136">
                  <c:v>31420</c:v>
                </c:pt>
                <c:pt idx="22137">
                  <c:v>31421</c:v>
                </c:pt>
                <c:pt idx="22138">
                  <c:v>31422</c:v>
                </c:pt>
                <c:pt idx="22139">
                  <c:v>31423</c:v>
                </c:pt>
                <c:pt idx="22140">
                  <c:v>31424</c:v>
                </c:pt>
                <c:pt idx="22141">
                  <c:v>31425</c:v>
                </c:pt>
                <c:pt idx="22142">
                  <c:v>31426</c:v>
                </c:pt>
                <c:pt idx="22143">
                  <c:v>31427</c:v>
                </c:pt>
                <c:pt idx="22144">
                  <c:v>31428</c:v>
                </c:pt>
                <c:pt idx="22145">
                  <c:v>31429</c:v>
                </c:pt>
                <c:pt idx="22146">
                  <c:v>31430</c:v>
                </c:pt>
                <c:pt idx="22147">
                  <c:v>31431</c:v>
                </c:pt>
                <c:pt idx="22148">
                  <c:v>31432</c:v>
                </c:pt>
                <c:pt idx="22149">
                  <c:v>31433</c:v>
                </c:pt>
                <c:pt idx="22150">
                  <c:v>31434</c:v>
                </c:pt>
                <c:pt idx="22151">
                  <c:v>31435</c:v>
                </c:pt>
                <c:pt idx="22152">
                  <c:v>31436</c:v>
                </c:pt>
                <c:pt idx="22153">
                  <c:v>31437</c:v>
                </c:pt>
                <c:pt idx="22154">
                  <c:v>31438</c:v>
                </c:pt>
                <c:pt idx="22155">
                  <c:v>31439</c:v>
                </c:pt>
                <c:pt idx="22156">
                  <c:v>31440</c:v>
                </c:pt>
                <c:pt idx="22157">
                  <c:v>31441</c:v>
                </c:pt>
                <c:pt idx="22158">
                  <c:v>31442</c:v>
                </c:pt>
                <c:pt idx="22159">
                  <c:v>31443</c:v>
                </c:pt>
                <c:pt idx="22160">
                  <c:v>31444</c:v>
                </c:pt>
                <c:pt idx="22161">
                  <c:v>31445</c:v>
                </c:pt>
                <c:pt idx="22162">
                  <c:v>31446</c:v>
                </c:pt>
                <c:pt idx="22163">
                  <c:v>31447</c:v>
                </c:pt>
                <c:pt idx="22164">
                  <c:v>31448</c:v>
                </c:pt>
                <c:pt idx="22165">
                  <c:v>31449</c:v>
                </c:pt>
                <c:pt idx="22166">
                  <c:v>31450</c:v>
                </c:pt>
                <c:pt idx="22167">
                  <c:v>31451</c:v>
                </c:pt>
                <c:pt idx="22168">
                  <c:v>31452</c:v>
                </c:pt>
                <c:pt idx="22169">
                  <c:v>31453</c:v>
                </c:pt>
                <c:pt idx="22170">
                  <c:v>31454</c:v>
                </c:pt>
                <c:pt idx="22171">
                  <c:v>31455</c:v>
                </c:pt>
                <c:pt idx="22172">
                  <c:v>31456</c:v>
                </c:pt>
                <c:pt idx="22173">
                  <c:v>31457</c:v>
                </c:pt>
                <c:pt idx="22174">
                  <c:v>31458</c:v>
                </c:pt>
                <c:pt idx="22175">
                  <c:v>31459</c:v>
                </c:pt>
                <c:pt idx="22176">
                  <c:v>31460</c:v>
                </c:pt>
                <c:pt idx="22177">
                  <c:v>31461</c:v>
                </c:pt>
                <c:pt idx="22178">
                  <c:v>31462</c:v>
                </c:pt>
                <c:pt idx="22179">
                  <c:v>31463</c:v>
                </c:pt>
                <c:pt idx="22180">
                  <c:v>31464</c:v>
                </c:pt>
                <c:pt idx="22181">
                  <c:v>31465</c:v>
                </c:pt>
                <c:pt idx="22182">
                  <c:v>31466</c:v>
                </c:pt>
                <c:pt idx="22183">
                  <c:v>31467</c:v>
                </c:pt>
                <c:pt idx="22184">
                  <c:v>31468</c:v>
                </c:pt>
                <c:pt idx="22185">
                  <c:v>31469</c:v>
                </c:pt>
                <c:pt idx="22186">
                  <c:v>31470</c:v>
                </c:pt>
                <c:pt idx="22187">
                  <c:v>31471</c:v>
                </c:pt>
                <c:pt idx="22188">
                  <c:v>31472</c:v>
                </c:pt>
                <c:pt idx="22189">
                  <c:v>31473</c:v>
                </c:pt>
                <c:pt idx="22190">
                  <c:v>31474</c:v>
                </c:pt>
                <c:pt idx="22191">
                  <c:v>31475</c:v>
                </c:pt>
                <c:pt idx="22192">
                  <c:v>31476</c:v>
                </c:pt>
                <c:pt idx="22193">
                  <c:v>31477</c:v>
                </c:pt>
                <c:pt idx="22194">
                  <c:v>31478</c:v>
                </c:pt>
                <c:pt idx="22195">
                  <c:v>31479</c:v>
                </c:pt>
                <c:pt idx="22196">
                  <c:v>31480</c:v>
                </c:pt>
                <c:pt idx="22197">
                  <c:v>31481</c:v>
                </c:pt>
                <c:pt idx="22198">
                  <c:v>31482</c:v>
                </c:pt>
                <c:pt idx="22199">
                  <c:v>31483</c:v>
                </c:pt>
                <c:pt idx="22200">
                  <c:v>31484</c:v>
                </c:pt>
                <c:pt idx="22201">
                  <c:v>31485</c:v>
                </c:pt>
                <c:pt idx="22202">
                  <c:v>31486</c:v>
                </c:pt>
                <c:pt idx="22203">
                  <c:v>31487</c:v>
                </c:pt>
                <c:pt idx="22204">
                  <c:v>31488</c:v>
                </c:pt>
                <c:pt idx="22205">
                  <c:v>31489</c:v>
                </c:pt>
                <c:pt idx="22206">
                  <c:v>31490</c:v>
                </c:pt>
                <c:pt idx="22207">
                  <c:v>31491</c:v>
                </c:pt>
                <c:pt idx="22208">
                  <c:v>31492</c:v>
                </c:pt>
                <c:pt idx="22209">
                  <c:v>31493</c:v>
                </c:pt>
                <c:pt idx="22210">
                  <c:v>31494</c:v>
                </c:pt>
                <c:pt idx="22211">
                  <c:v>31495</c:v>
                </c:pt>
                <c:pt idx="22212">
                  <c:v>31496</c:v>
                </c:pt>
                <c:pt idx="22213">
                  <c:v>31497</c:v>
                </c:pt>
                <c:pt idx="22214">
                  <c:v>31498</c:v>
                </c:pt>
                <c:pt idx="22215">
                  <c:v>31499</c:v>
                </c:pt>
                <c:pt idx="22216">
                  <c:v>31500</c:v>
                </c:pt>
                <c:pt idx="22217">
                  <c:v>31501</c:v>
                </c:pt>
                <c:pt idx="22218">
                  <c:v>31502</c:v>
                </c:pt>
                <c:pt idx="22219">
                  <c:v>31503</c:v>
                </c:pt>
                <c:pt idx="22220">
                  <c:v>31504</c:v>
                </c:pt>
                <c:pt idx="22221">
                  <c:v>31505</c:v>
                </c:pt>
                <c:pt idx="22222">
                  <c:v>31506</c:v>
                </c:pt>
                <c:pt idx="22223">
                  <c:v>31507</c:v>
                </c:pt>
                <c:pt idx="22224">
                  <c:v>31508</c:v>
                </c:pt>
                <c:pt idx="22225">
                  <c:v>31509</c:v>
                </c:pt>
                <c:pt idx="22226">
                  <c:v>31510</c:v>
                </c:pt>
                <c:pt idx="22227">
                  <c:v>31511</c:v>
                </c:pt>
                <c:pt idx="22228">
                  <c:v>31512</c:v>
                </c:pt>
                <c:pt idx="22229">
                  <c:v>31513</c:v>
                </c:pt>
                <c:pt idx="22230">
                  <c:v>31514</c:v>
                </c:pt>
                <c:pt idx="22231">
                  <c:v>31515</c:v>
                </c:pt>
                <c:pt idx="22232">
                  <c:v>31516</c:v>
                </c:pt>
                <c:pt idx="22233">
                  <c:v>31517</c:v>
                </c:pt>
                <c:pt idx="22234">
                  <c:v>31518</c:v>
                </c:pt>
                <c:pt idx="22235">
                  <c:v>31519</c:v>
                </c:pt>
                <c:pt idx="22236">
                  <c:v>31520</c:v>
                </c:pt>
                <c:pt idx="22237">
                  <c:v>31521</c:v>
                </c:pt>
                <c:pt idx="22238">
                  <c:v>31522</c:v>
                </c:pt>
                <c:pt idx="22239">
                  <c:v>31523</c:v>
                </c:pt>
                <c:pt idx="22240">
                  <c:v>31524</c:v>
                </c:pt>
                <c:pt idx="22241">
                  <c:v>31525</c:v>
                </c:pt>
                <c:pt idx="22242">
                  <c:v>31526</c:v>
                </c:pt>
                <c:pt idx="22243">
                  <c:v>31527</c:v>
                </c:pt>
                <c:pt idx="22244">
                  <c:v>31528</c:v>
                </c:pt>
                <c:pt idx="22245">
                  <c:v>31529</c:v>
                </c:pt>
                <c:pt idx="22246">
                  <c:v>31530</c:v>
                </c:pt>
                <c:pt idx="22247">
                  <c:v>31531</c:v>
                </c:pt>
                <c:pt idx="22248">
                  <c:v>31532</c:v>
                </c:pt>
                <c:pt idx="22249">
                  <c:v>31533</c:v>
                </c:pt>
                <c:pt idx="22250">
                  <c:v>31534</c:v>
                </c:pt>
                <c:pt idx="22251">
                  <c:v>31535</c:v>
                </c:pt>
                <c:pt idx="22252">
                  <c:v>31536</c:v>
                </c:pt>
                <c:pt idx="22253">
                  <c:v>31537</c:v>
                </c:pt>
                <c:pt idx="22254">
                  <c:v>31538</c:v>
                </c:pt>
                <c:pt idx="22255">
                  <c:v>31539</c:v>
                </c:pt>
                <c:pt idx="22256">
                  <c:v>31540</c:v>
                </c:pt>
                <c:pt idx="22257">
                  <c:v>31541</c:v>
                </c:pt>
                <c:pt idx="22258">
                  <c:v>31542</c:v>
                </c:pt>
                <c:pt idx="22259">
                  <c:v>31543</c:v>
                </c:pt>
                <c:pt idx="22260">
                  <c:v>31544</c:v>
                </c:pt>
                <c:pt idx="22261">
                  <c:v>31545</c:v>
                </c:pt>
                <c:pt idx="22262">
                  <c:v>31546</c:v>
                </c:pt>
                <c:pt idx="22263">
                  <c:v>31547</c:v>
                </c:pt>
                <c:pt idx="22264">
                  <c:v>31548</c:v>
                </c:pt>
                <c:pt idx="22265">
                  <c:v>31549</c:v>
                </c:pt>
                <c:pt idx="22266">
                  <c:v>31550</c:v>
                </c:pt>
                <c:pt idx="22267">
                  <c:v>31551</c:v>
                </c:pt>
                <c:pt idx="22268">
                  <c:v>31552</c:v>
                </c:pt>
                <c:pt idx="22269">
                  <c:v>31553</c:v>
                </c:pt>
                <c:pt idx="22270">
                  <c:v>31554</c:v>
                </c:pt>
                <c:pt idx="22271">
                  <c:v>31555</c:v>
                </c:pt>
                <c:pt idx="22272">
                  <c:v>31556</c:v>
                </c:pt>
                <c:pt idx="22273">
                  <c:v>31557</c:v>
                </c:pt>
                <c:pt idx="22274">
                  <c:v>31558</c:v>
                </c:pt>
                <c:pt idx="22275">
                  <c:v>31559</c:v>
                </c:pt>
                <c:pt idx="22276">
                  <c:v>31560</c:v>
                </c:pt>
                <c:pt idx="22277">
                  <c:v>31561</c:v>
                </c:pt>
                <c:pt idx="22278">
                  <c:v>31562</c:v>
                </c:pt>
                <c:pt idx="22279">
                  <c:v>31563</c:v>
                </c:pt>
                <c:pt idx="22280">
                  <c:v>31564</c:v>
                </c:pt>
                <c:pt idx="22281">
                  <c:v>31565</c:v>
                </c:pt>
                <c:pt idx="22282">
                  <c:v>31566</c:v>
                </c:pt>
                <c:pt idx="22283">
                  <c:v>31567</c:v>
                </c:pt>
                <c:pt idx="22284">
                  <c:v>31568</c:v>
                </c:pt>
                <c:pt idx="22285">
                  <c:v>31569</c:v>
                </c:pt>
                <c:pt idx="22286">
                  <c:v>31570</c:v>
                </c:pt>
                <c:pt idx="22287">
                  <c:v>31571</c:v>
                </c:pt>
                <c:pt idx="22288">
                  <c:v>31572</c:v>
                </c:pt>
                <c:pt idx="22289">
                  <c:v>31573</c:v>
                </c:pt>
                <c:pt idx="22290">
                  <c:v>31574</c:v>
                </c:pt>
                <c:pt idx="22291">
                  <c:v>31575</c:v>
                </c:pt>
                <c:pt idx="22292">
                  <c:v>31576</c:v>
                </c:pt>
                <c:pt idx="22293">
                  <c:v>31577</c:v>
                </c:pt>
                <c:pt idx="22294">
                  <c:v>31578</c:v>
                </c:pt>
                <c:pt idx="22295">
                  <c:v>31579</c:v>
                </c:pt>
                <c:pt idx="22296">
                  <c:v>31580</c:v>
                </c:pt>
                <c:pt idx="22297">
                  <c:v>31581</c:v>
                </c:pt>
                <c:pt idx="22298">
                  <c:v>31582</c:v>
                </c:pt>
                <c:pt idx="22299">
                  <c:v>31583</c:v>
                </c:pt>
                <c:pt idx="22300">
                  <c:v>31584</c:v>
                </c:pt>
                <c:pt idx="22301">
                  <c:v>31585</c:v>
                </c:pt>
                <c:pt idx="22302">
                  <c:v>31586</c:v>
                </c:pt>
                <c:pt idx="22303">
                  <c:v>31587</c:v>
                </c:pt>
                <c:pt idx="22304">
                  <c:v>31588</c:v>
                </c:pt>
                <c:pt idx="22305">
                  <c:v>31589</c:v>
                </c:pt>
                <c:pt idx="22306">
                  <c:v>31590</c:v>
                </c:pt>
                <c:pt idx="22307">
                  <c:v>31591</c:v>
                </c:pt>
                <c:pt idx="22308">
                  <c:v>31592</c:v>
                </c:pt>
                <c:pt idx="22309">
                  <c:v>31593</c:v>
                </c:pt>
                <c:pt idx="22310">
                  <c:v>31594</c:v>
                </c:pt>
                <c:pt idx="22311">
                  <c:v>31595</c:v>
                </c:pt>
                <c:pt idx="22312">
                  <c:v>31596</c:v>
                </c:pt>
                <c:pt idx="22313">
                  <c:v>31597</c:v>
                </c:pt>
                <c:pt idx="22314">
                  <c:v>31598</c:v>
                </c:pt>
                <c:pt idx="22315">
                  <c:v>31599</c:v>
                </c:pt>
                <c:pt idx="22316">
                  <c:v>31600</c:v>
                </c:pt>
                <c:pt idx="22317">
                  <c:v>31601</c:v>
                </c:pt>
                <c:pt idx="22318">
                  <c:v>31602</c:v>
                </c:pt>
                <c:pt idx="22319">
                  <c:v>31603</c:v>
                </c:pt>
                <c:pt idx="22320">
                  <c:v>31604</c:v>
                </c:pt>
                <c:pt idx="22321">
                  <c:v>31605</c:v>
                </c:pt>
                <c:pt idx="22322">
                  <c:v>31606</c:v>
                </c:pt>
                <c:pt idx="22323">
                  <c:v>31607</c:v>
                </c:pt>
                <c:pt idx="22324">
                  <c:v>31608</c:v>
                </c:pt>
                <c:pt idx="22325">
                  <c:v>31609</c:v>
                </c:pt>
                <c:pt idx="22326">
                  <c:v>31610</c:v>
                </c:pt>
                <c:pt idx="22327">
                  <c:v>31611</c:v>
                </c:pt>
                <c:pt idx="22328">
                  <c:v>31612</c:v>
                </c:pt>
                <c:pt idx="22329">
                  <c:v>31613</c:v>
                </c:pt>
                <c:pt idx="22330">
                  <c:v>31614</c:v>
                </c:pt>
                <c:pt idx="22331">
                  <c:v>31615</c:v>
                </c:pt>
                <c:pt idx="22332">
                  <c:v>31616</c:v>
                </c:pt>
                <c:pt idx="22333">
                  <c:v>31617</c:v>
                </c:pt>
                <c:pt idx="22334">
                  <c:v>31618</c:v>
                </c:pt>
                <c:pt idx="22335">
                  <c:v>31619</c:v>
                </c:pt>
                <c:pt idx="22336">
                  <c:v>31620</c:v>
                </c:pt>
                <c:pt idx="22337">
                  <c:v>31621</c:v>
                </c:pt>
                <c:pt idx="22338">
                  <c:v>31622</c:v>
                </c:pt>
                <c:pt idx="22339">
                  <c:v>31623</c:v>
                </c:pt>
                <c:pt idx="22340">
                  <c:v>31624</c:v>
                </c:pt>
                <c:pt idx="22341">
                  <c:v>31625</c:v>
                </c:pt>
                <c:pt idx="22342">
                  <c:v>31626</c:v>
                </c:pt>
                <c:pt idx="22343">
                  <c:v>31627</c:v>
                </c:pt>
                <c:pt idx="22344">
                  <c:v>31628</c:v>
                </c:pt>
                <c:pt idx="22345">
                  <c:v>31629</c:v>
                </c:pt>
                <c:pt idx="22346">
                  <c:v>31630</c:v>
                </c:pt>
                <c:pt idx="22347">
                  <c:v>31631</c:v>
                </c:pt>
                <c:pt idx="22348">
                  <c:v>31632</c:v>
                </c:pt>
                <c:pt idx="22349">
                  <c:v>31633</c:v>
                </c:pt>
                <c:pt idx="22350">
                  <c:v>31634</c:v>
                </c:pt>
                <c:pt idx="22351">
                  <c:v>31635</c:v>
                </c:pt>
                <c:pt idx="22352">
                  <c:v>31636</c:v>
                </c:pt>
                <c:pt idx="22353">
                  <c:v>31637</c:v>
                </c:pt>
                <c:pt idx="22354">
                  <c:v>31638</c:v>
                </c:pt>
                <c:pt idx="22355">
                  <c:v>31639</c:v>
                </c:pt>
                <c:pt idx="22356">
                  <c:v>31640</c:v>
                </c:pt>
                <c:pt idx="22357">
                  <c:v>31641</c:v>
                </c:pt>
                <c:pt idx="22358">
                  <c:v>31642</c:v>
                </c:pt>
                <c:pt idx="22359">
                  <c:v>31643</c:v>
                </c:pt>
                <c:pt idx="22360">
                  <c:v>31644</c:v>
                </c:pt>
                <c:pt idx="22361">
                  <c:v>31645</c:v>
                </c:pt>
                <c:pt idx="22362">
                  <c:v>31646</c:v>
                </c:pt>
                <c:pt idx="22363">
                  <c:v>31647</c:v>
                </c:pt>
                <c:pt idx="22364">
                  <c:v>31648</c:v>
                </c:pt>
                <c:pt idx="22365">
                  <c:v>31649</c:v>
                </c:pt>
                <c:pt idx="22366">
                  <c:v>31650</c:v>
                </c:pt>
                <c:pt idx="22367">
                  <c:v>31651</c:v>
                </c:pt>
                <c:pt idx="22368">
                  <c:v>31652</c:v>
                </c:pt>
                <c:pt idx="22369">
                  <c:v>31653</c:v>
                </c:pt>
                <c:pt idx="22370">
                  <c:v>31654</c:v>
                </c:pt>
                <c:pt idx="22371">
                  <c:v>31655</c:v>
                </c:pt>
                <c:pt idx="22372">
                  <c:v>31656</c:v>
                </c:pt>
                <c:pt idx="22373">
                  <c:v>31657</c:v>
                </c:pt>
                <c:pt idx="22374">
                  <c:v>31658</c:v>
                </c:pt>
                <c:pt idx="22375">
                  <c:v>31659</c:v>
                </c:pt>
                <c:pt idx="22376">
                  <c:v>31660</c:v>
                </c:pt>
                <c:pt idx="22377">
                  <c:v>31661</c:v>
                </c:pt>
                <c:pt idx="22378">
                  <c:v>31662</c:v>
                </c:pt>
                <c:pt idx="22379">
                  <c:v>31663</c:v>
                </c:pt>
                <c:pt idx="22380">
                  <c:v>31664</c:v>
                </c:pt>
                <c:pt idx="22381">
                  <c:v>31665</c:v>
                </c:pt>
                <c:pt idx="22382">
                  <c:v>31666</c:v>
                </c:pt>
                <c:pt idx="22383">
                  <c:v>31667</c:v>
                </c:pt>
                <c:pt idx="22384">
                  <c:v>31668</c:v>
                </c:pt>
                <c:pt idx="22385">
                  <c:v>31669</c:v>
                </c:pt>
                <c:pt idx="22386">
                  <c:v>31670</c:v>
                </c:pt>
                <c:pt idx="22387">
                  <c:v>31671</c:v>
                </c:pt>
                <c:pt idx="22388">
                  <c:v>31672</c:v>
                </c:pt>
                <c:pt idx="22389">
                  <c:v>31673</c:v>
                </c:pt>
                <c:pt idx="22390">
                  <c:v>31674</c:v>
                </c:pt>
                <c:pt idx="22391">
                  <c:v>31675</c:v>
                </c:pt>
                <c:pt idx="22392">
                  <c:v>31676</c:v>
                </c:pt>
                <c:pt idx="22393">
                  <c:v>31677</c:v>
                </c:pt>
                <c:pt idx="22394">
                  <c:v>31678</c:v>
                </c:pt>
                <c:pt idx="22395">
                  <c:v>31679</c:v>
                </c:pt>
                <c:pt idx="22396">
                  <c:v>31680</c:v>
                </c:pt>
                <c:pt idx="22397">
                  <c:v>31681</c:v>
                </c:pt>
                <c:pt idx="22398">
                  <c:v>31682</c:v>
                </c:pt>
                <c:pt idx="22399">
                  <c:v>31683</c:v>
                </c:pt>
                <c:pt idx="22400">
                  <c:v>31684</c:v>
                </c:pt>
                <c:pt idx="22401">
                  <c:v>31685</c:v>
                </c:pt>
                <c:pt idx="22402">
                  <c:v>31686</c:v>
                </c:pt>
                <c:pt idx="22403">
                  <c:v>31687</c:v>
                </c:pt>
                <c:pt idx="22404">
                  <c:v>31688</c:v>
                </c:pt>
                <c:pt idx="22405">
                  <c:v>31689</c:v>
                </c:pt>
                <c:pt idx="22406">
                  <c:v>31690</c:v>
                </c:pt>
                <c:pt idx="22407">
                  <c:v>31691</c:v>
                </c:pt>
                <c:pt idx="22408">
                  <c:v>31692</c:v>
                </c:pt>
                <c:pt idx="22409">
                  <c:v>31693</c:v>
                </c:pt>
                <c:pt idx="22410">
                  <c:v>31694</c:v>
                </c:pt>
                <c:pt idx="22411">
                  <c:v>31695</c:v>
                </c:pt>
                <c:pt idx="22412">
                  <c:v>31696</c:v>
                </c:pt>
                <c:pt idx="22413">
                  <c:v>31697</c:v>
                </c:pt>
                <c:pt idx="22414">
                  <c:v>31698</c:v>
                </c:pt>
                <c:pt idx="22415">
                  <c:v>31699</c:v>
                </c:pt>
                <c:pt idx="22416">
                  <c:v>31700</c:v>
                </c:pt>
                <c:pt idx="22417">
                  <c:v>31701</c:v>
                </c:pt>
                <c:pt idx="22418">
                  <c:v>31702</c:v>
                </c:pt>
                <c:pt idx="22419">
                  <c:v>31703</c:v>
                </c:pt>
                <c:pt idx="22420">
                  <c:v>31704</c:v>
                </c:pt>
                <c:pt idx="22421">
                  <c:v>31705</c:v>
                </c:pt>
                <c:pt idx="22422">
                  <c:v>31706</c:v>
                </c:pt>
                <c:pt idx="22423">
                  <c:v>31707</c:v>
                </c:pt>
                <c:pt idx="22424">
                  <c:v>31708</c:v>
                </c:pt>
                <c:pt idx="22425">
                  <c:v>31709</c:v>
                </c:pt>
                <c:pt idx="22426">
                  <c:v>31710</c:v>
                </c:pt>
                <c:pt idx="22427">
                  <c:v>31711</c:v>
                </c:pt>
                <c:pt idx="22428">
                  <c:v>31712</c:v>
                </c:pt>
                <c:pt idx="22429">
                  <c:v>31713</c:v>
                </c:pt>
                <c:pt idx="22430">
                  <c:v>31714</c:v>
                </c:pt>
                <c:pt idx="22431">
                  <c:v>31715</c:v>
                </c:pt>
                <c:pt idx="22432">
                  <c:v>31716</c:v>
                </c:pt>
                <c:pt idx="22433">
                  <c:v>31717</c:v>
                </c:pt>
                <c:pt idx="22434">
                  <c:v>31718</c:v>
                </c:pt>
                <c:pt idx="22435">
                  <c:v>31719</c:v>
                </c:pt>
                <c:pt idx="22436">
                  <c:v>31720</c:v>
                </c:pt>
                <c:pt idx="22437">
                  <c:v>31721</c:v>
                </c:pt>
                <c:pt idx="22438">
                  <c:v>31722</c:v>
                </c:pt>
                <c:pt idx="22439">
                  <c:v>31723</c:v>
                </c:pt>
                <c:pt idx="22440">
                  <c:v>31724</c:v>
                </c:pt>
                <c:pt idx="22441">
                  <c:v>31725</c:v>
                </c:pt>
                <c:pt idx="22442">
                  <c:v>31726</c:v>
                </c:pt>
                <c:pt idx="22443">
                  <c:v>31727</c:v>
                </c:pt>
                <c:pt idx="22444">
                  <c:v>31728</c:v>
                </c:pt>
                <c:pt idx="22445">
                  <c:v>31729</c:v>
                </c:pt>
                <c:pt idx="22446">
                  <c:v>31730</c:v>
                </c:pt>
                <c:pt idx="22447">
                  <c:v>31731</c:v>
                </c:pt>
                <c:pt idx="22448">
                  <c:v>31732</c:v>
                </c:pt>
                <c:pt idx="22449">
                  <c:v>31733</c:v>
                </c:pt>
                <c:pt idx="22450">
                  <c:v>31734</c:v>
                </c:pt>
                <c:pt idx="22451">
                  <c:v>31735</c:v>
                </c:pt>
                <c:pt idx="22452">
                  <c:v>31736</c:v>
                </c:pt>
                <c:pt idx="22453">
                  <c:v>31737</c:v>
                </c:pt>
                <c:pt idx="22454">
                  <c:v>31738</c:v>
                </c:pt>
                <c:pt idx="22455">
                  <c:v>31739</c:v>
                </c:pt>
                <c:pt idx="22456">
                  <c:v>31740</c:v>
                </c:pt>
                <c:pt idx="22457">
                  <c:v>31741</c:v>
                </c:pt>
                <c:pt idx="22458">
                  <c:v>31742</c:v>
                </c:pt>
                <c:pt idx="22459">
                  <c:v>31743</c:v>
                </c:pt>
                <c:pt idx="22460">
                  <c:v>31744</c:v>
                </c:pt>
                <c:pt idx="22461">
                  <c:v>31745</c:v>
                </c:pt>
                <c:pt idx="22462">
                  <c:v>31746</c:v>
                </c:pt>
                <c:pt idx="22463">
                  <c:v>31747</c:v>
                </c:pt>
                <c:pt idx="22464">
                  <c:v>31748</c:v>
                </c:pt>
                <c:pt idx="22465">
                  <c:v>31749</c:v>
                </c:pt>
                <c:pt idx="22466">
                  <c:v>31750</c:v>
                </c:pt>
                <c:pt idx="22467">
                  <c:v>31751</c:v>
                </c:pt>
                <c:pt idx="22468">
                  <c:v>31752</c:v>
                </c:pt>
                <c:pt idx="22469">
                  <c:v>31753</c:v>
                </c:pt>
                <c:pt idx="22470">
                  <c:v>31754</c:v>
                </c:pt>
                <c:pt idx="22471">
                  <c:v>31755</c:v>
                </c:pt>
                <c:pt idx="22472">
                  <c:v>31756</c:v>
                </c:pt>
                <c:pt idx="22473">
                  <c:v>31757</c:v>
                </c:pt>
                <c:pt idx="22474">
                  <c:v>31758</c:v>
                </c:pt>
                <c:pt idx="22475">
                  <c:v>31759</c:v>
                </c:pt>
                <c:pt idx="22476">
                  <c:v>31760</c:v>
                </c:pt>
                <c:pt idx="22477">
                  <c:v>31761</c:v>
                </c:pt>
                <c:pt idx="22478">
                  <c:v>31762</c:v>
                </c:pt>
                <c:pt idx="22479">
                  <c:v>31763</c:v>
                </c:pt>
                <c:pt idx="22480">
                  <c:v>31764</c:v>
                </c:pt>
                <c:pt idx="22481">
                  <c:v>31765</c:v>
                </c:pt>
                <c:pt idx="22482">
                  <c:v>31766</c:v>
                </c:pt>
                <c:pt idx="22483">
                  <c:v>31767</c:v>
                </c:pt>
                <c:pt idx="22484">
                  <c:v>31768</c:v>
                </c:pt>
                <c:pt idx="22485">
                  <c:v>31769</c:v>
                </c:pt>
                <c:pt idx="22486">
                  <c:v>31770</c:v>
                </c:pt>
                <c:pt idx="22487">
                  <c:v>31771</c:v>
                </c:pt>
                <c:pt idx="22488">
                  <c:v>31772</c:v>
                </c:pt>
                <c:pt idx="22489">
                  <c:v>31773</c:v>
                </c:pt>
                <c:pt idx="22490">
                  <c:v>31774</c:v>
                </c:pt>
                <c:pt idx="22491">
                  <c:v>31775</c:v>
                </c:pt>
                <c:pt idx="22492">
                  <c:v>31776</c:v>
                </c:pt>
                <c:pt idx="22493">
                  <c:v>31777</c:v>
                </c:pt>
                <c:pt idx="22494">
                  <c:v>31778</c:v>
                </c:pt>
                <c:pt idx="22495">
                  <c:v>31779</c:v>
                </c:pt>
                <c:pt idx="22496">
                  <c:v>31780</c:v>
                </c:pt>
                <c:pt idx="22497">
                  <c:v>31781</c:v>
                </c:pt>
                <c:pt idx="22498">
                  <c:v>31782</c:v>
                </c:pt>
                <c:pt idx="22499">
                  <c:v>31783</c:v>
                </c:pt>
                <c:pt idx="22500">
                  <c:v>31784</c:v>
                </c:pt>
                <c:pt idx="22501">
                  <c:v>31785</c:v>
                </c:pt>
                <c:pt idx="22502">
                  <c:v>31786</c:v>
                </c:pt>
                <c:pt idx="22503">
                  <c:v>31787</c:v>
                </c:pt>
                <c:pt idx="22504">
                  <c:v>31788</c:v>
                </c:pt>
                <c:pt idx="22505">
                  <c:v>31789</c:v>
                </c:pt>
                <c:pt idx="22506">
                  <c:v>31790</c:v>
                </c:pt>
                <c:pt idx="22507">
                  <c:v>31791</c:v>
                </c:pt>
                <c:pt idx="22508">
                  <c:v>31792</c:v>
                </c:pt>
                <c:pt idx="22509">
                  <c:v>31793</c:v>
                </c:pt>
                <c:pt idx="22510">
                  <c:v>31794</c:v>
                </c:pt>
                <c:pt idx="22511">
                  <c:v>31795</c:v>
                </c:pt>
                <c:pt idx="22512">
                  <c:v>31796</c:v>
                </c:pt>
                <c:pt idx="22513">
                  <c:v>31797</c:v>
                </c:pt>
                <c:pt idx="22514">
                  <c:v>31798</c:v>
                </c:pt>
                <c:pt idx="22515">
                  <c:v>31799</c:v>
                </c:pt>
                <c:pt idx="22516">
                  <c:v>31800</c:v>
                </c:pt>
                <c:pt idx="22517">
                  <c:v>31801</c:v>
                </c:pt>
                <c:pt idx="22518">
                  <c:v>31802</c:v>
                </c:pt>
                <c:pt idx="22519">
                  <c:v>31803</c:v>
                </c:pt>
                <c:pt idx="22520">
                  <c:v>31804</c:v>
                </c:pt>
                <c:pt idx="22521">
                  <c:v>31805</c:v>
                </c:pt>
                <c:pt idx="22522">
                  <c:v>31806</c:v>
                </c:pt>
                <c:pt idx="22523">
                  <c:v>31807</c:v>
                </c:pt>
                <c:pt idx="22524">
                  <c:v>31808</c:v>
                </c:pt>
                <c:pt idx="22525">
                  <c:v>31809</c:v>
                </c:pt>
                <c:pt idx="22526">
                  <c:v>31810</c:v>
                </c:pt>
                <c:pt idx="22527">
                  <c:v>31811</c:v>
                </c:pt>
                <c:pt idx="22528">
                  <c:v>31812</c:v>
                </c:pt>
                <c:pt idx="22529">
                  <c:v>31813</c:v>
                </c:pt>
                <c:pt idx="22530">
                  <c:v>31814</c:v>
                </c:pt>
                <c:pt idx="22531">
                  <c:v>31815</c:v>
                </c:pt>
                <c:pt idx="22532">
                  <c:v>31816</c:v>
                </c:pt>
                <c:pt idx="22533">
                  <c:v>31817</c:v>
                </c:pt>
                <c:pt idx="22534">
                  <c:v>31818</c:v>
                </c:pt>
                <c:pt idx="22535">
                  <c:v>31819</c:v>
                </c:pt>
                <c:pt idx="22536">
                  <c:v>31820</c:v>
                </c:pt>
                <c:pt idx="22537">
                  <c:v>31821</c:v>
                </c:pt>
                <c:pt idx="22538">
                  <c:v>31822</c:v>
                </c:pt>
                <c:pt idx="22539">
                  <c:v>31823</c:v>
                </c:pt>
                <c:pt idx="22540">
                  <c:v>31824</c:v>
                </c:pt>
                <c:pt idx="22541">
                  <c:v>31825</c:v>
                </c:pt>
                <c:pt idx="22542">
                  <c:v>31826</c:v>
                </c:pt>
                <c:pt idx="22543">
                  <c:v>31827</c:v>
                </c:pt>
                <c:pt idx="22544">
                  <c:v>31828</c:v>
                </c:pt>
                <c:pt idx="22545">
                  <c:v>31829</c:v>
                </c:pt>
                <c:pt idx="22546">
                  <c:v>31830</c:v>
                </c:pt>
                <c:pt idx="22547">
                  <c:v>31831</c:v>
                </c:pt>
                <c:pt idx="22548">
                  <c:v>31832</c:v>
                </c:pt>
                <c:pt idx="22549">
                  <c:v>31833</c:v>
                </c:pt>
                <c:pt idx="22550">
                  <c:v>31834</c:v>
                </c:pt>
                <c:pt idx="22551">
                  <c:v>31835</c:v>
                </c:pt>
                <c:pt idx="22552">
                  <c:v>31836</c:v>
                </c:pt>
                <c:pt idx="22553">
                  <c:v>31837</c:v>
                </c:pt>
                <c:pt idx="22554">
                  <c:v>31838</c:v>
                </c:pt>
                <c:pt idx="22555">
                  <c:v>31839</c:v>
                </c:pt>
                <c:pt idx="22556">
                  <c:v>31840</c:v>
                </c:pt>
                <c:pt idx="22557">
                  <c:v>31841</c:v>
                </c:pt>
                <c:pt idx="22558">
                  <c:v>31842</c:v>
                </c:pt>
                <c:pt idx="22559">
                  <c:v>31843</c:v>
                </c:pt>
                <c:pt idx="22560">
                  <c:v>31844</c:v>
                </c:pt>
                <c:pt idx="22561">
                  <c:v>31845</c:v>
                </c:pt>
                <c:pt idx="22562">
                  <c:v>31846</c:v>
                </c:pt>
                <c:pt idx="22563">
                  <c:v>31847</c:v>
                </c:pt>
                <c:pt idx="22564">
                  <c:v>31848</c:v>
                </c:pt>
                <c:pt idx="22565">
                  <c:v>31849</c:v>
                </c:pt>
                <c:pt idx="22566">
                  <c:v>31850</c:v>
                </c:pt>
                <c:pt idx="22567">
                  <c:v>31851</c:v>
                </c:pt>
                <c:pt idx="22568">
                  <c:v>31852</c:v>
                </c:pt>
                <c:pt idx="22569">
                  <c:v>31853</c:v>
                </c:pt>
                <c:pt idx="22570">
                  <c:v>31854</c:v>
                </c:pt>
                <c:pt idx="22571">
                  <c:v>31855</c:v>
                </c:pt>
                <c:pt idx="22572">
                  <c:v>31856</c:v>
                </c:pt>
                <c:pt idx="22573">
                  <c:v>31857</c:v>
                </c:pt>
                <c:pt idx="22574">
                  <c:v>31858</c:v>
                </c:pt>
                <c:pt idx="22575">
                  <c:v>31859</c:v>
                </c:pt>
                <c:pt idx="22576">
                  <c:v>31860</c:v>
                </c:pt>
                <c:pt idx="22577">
                  <c:v>31861</c:v>
                </c:pt>
                <c:pt idx="22578">
                  <c:v>31862</c:v>
                </c:pt>
                <c:pt idx="22579">
                  <c:v>31863</c:v>
                </c:pt>
                <c:pt idx="22580">
                  <c:v>31864</c:v>
                </c:pt>
                <c:pt idx="22581">
                  <c:v>31865</c:v>
                </c:pt>
                <c:pt idx="22582">
                  <c:v>31866</c:v>
                </c:pt>
                <c:pt idx="22583">
                  <c:v>31867</c:v>
                </c:pt>
                <c:pt idx="22584">
                  <c:v>31868</c:v>
                </c:pt>
                <c:pt idx="22585">
                  <c:v>31869</c:v>
                </c:pt>
                <c:pt idx="22586">
                  <c:v>31870</c:v>
                </c:pt>
                <c:pt idx="22587">
                  <c:v>31871</c:v>
                </c:pt>
                <c:pt idx="22588">
                  <c:v>31872</c:v>
                </c:pt>
                <c:pt idx="22589">
                  <c:v>31873</c:v>
                </c:pt>
                <c:pt idx="22590">
                  <c:v>31874</c:v>
                </c:pt>
                <c:pt idx="22591">
                  <c:v>31875</c:v>
                </c:pt>
                <c:pt idx="22592">
                  <c:v>31876</c:v>
                </c:pt>
                <c:pt idx="22593">
                  <c:v>31877</c:v>
                </c:pt>
                <c:pt idx="22594">
                  <c:v>31878</c:v>
                </c:pt>
                <c:pt idx="22595">
                  <c:v>31879</c:v>
                </c:pt>
                <c:pt idx="22596">
                  <c:v>31880</c:v>
                </c:pt>
                <c:pt idx="22597">
                  <c:v>31881</c:v>
                </c:pt>
                <c:pt idx="22598">
                  <c:v>31882</c:v>
                </c:pt>
                <c:pt idx="22599">
                  <c:v>31883</c:v>
                </c:pt>
                <c:pt idx="22600">
                  <c:v>31884</c:v>
                </c:pt>
                <c:pt idx="22601">
                  <c:v>31885</c:v>
                </c:pt>
                <c:pt idx="22602">
                  <c:v>31886</c:v>
                </c:pt>
                <c:pt idx="22603">
                  <c:v>31887</c:v>
                </c:pt>
                <c:pt idx="22604">
                  <c:v>31888</c:v>
                </c:pt>
                <c:pt idx="22605">
                  <c:v>31889</c:v>
                </c:pt>
                <c:pt idx="22606">
                  <c:v>31890</c:v>
                </c:pt>
                <c:pt idx="22607">
                  <c:v>31891</c:v>
                </c:pt>
                <c:pt idx="22608">
                  <c:v>31892</c:v>
                </c:pt>
                <c:pt idx="22609">
                  <c:v>31893</c:v>
                </c:pt>
                <c:pt idx="22610">
                  <c:v>31894</c:v>
                </c:pt>
                <c:pt idx="22611">
                  <c:v>31895</c:v>
                </c:pt>
                <c:pt idx="22612">
                  <c:v>31896</c:v>
                </c:pt>
                <c:pt idx="22613">
                  <c:v>31897</c:v>
                </c:pt>
                <c:pt idx="22614">
                  <c:v>31898</c:v>
                </c:pt>
                <c:pt idx="22615">
                  <c:v>31899</c:v>
                </c:pt>
                <c:pt idx="22616">
                  <c:v>31900</c:v>
                </c:pt>
                <c:pt idx="22617">
                  <c:v>31901</c:v>
                </c:pt>
                <c:pt idx="22618">
                  <c:v>31902</c:v>
                </c:pt>
                <c:pt idx="22619">
                  <c:v>31903</c:v>
                </c:pt>
                <c:pt idx="22620">
                  <c:v>31904</c:v>
                </c:pt>
                <c:pt idx="22621">
                  <c:v>31905</c:v>
                </c:pt>
                <c:pt idx="22622">
                  <c:v>31906</c:v>
                </c:pt>
                <c:pt idx="22623">
                  <c:v>31907</c:v>
                </c:pt>
                <c:pt idx="22624">
                  <c:v>31908</c:v>
                </c:pt>
                <c:pt idx="22625">
                  <c:v>31909</c:v>
                </c:pt>
                <c:pt idx="22626">
                  <c:v>31910</c:v>
                </c:pt>
                <c:pt idx="22627">
                  <c:v>31911</c:v>
                </c:pt>
                <c:pt idx="22628">
                  <c:v>31912</c:v>
                </c:pt>
                <c:pt idx="22629">
                  <c:v>31913</c:v>
                </c:pt>
                <c:pt idx="22630">
                  <c:v>31914</c:v>
                </c:pt>
                <c:pt idx="22631">
                  <c:v>31915</c:v>
                </c:pt>
                <c:pt idx="22632">
                  <c:v>31916</c:v>
                </c:pt>
                <c:pt idx="22633">
                  <c:v>31917</c:v>
                </c:pt>
                <c:pt idx="22634">
                  <c:v>31918</c:v>
                </c:pt>
                <c:pt idx="22635">
                  <c:v>31919</c:v>
                </c:pt>
                <c:pt idx="22636">
                  <c:v>31920</c:v>
                </c:pt>
                <c:pt idx="22637">
                  <c:v>31921</c:v>
                </c:pt>
                <c:pt idx="22638">
                  <c:v>31922</c:v>
                </c:pt>
                <c:pt idx="22639">
                  <c:v>31923</c:v>
                </c:pt>
                <c:pt idx="22640">
                  <c:v>31924</c:v>
                </c:pt>
                <c:pt idx="22641">
                  <c:v>31925</c:v>
                </c:pt>
                <c:pt idx="22642">
                  <c:v>31926</c:v>
                </c:pt>
                <c:pt idx="22643">
                  <c:v>31927</c:v>
                </c:pt>
                <c:pt idx="22644">
                  <c:v>31928</c:v>
                </c:pt>
                <c:pt idx="22645">
                  <c:v>31929</c:v>
                </c:pt>
                <c:pt idx="22646">
                  <c:v>31930</c:v>
                </c:pt>
                <c:pt idx="22647">
                  <c:v>31931</c:v>
                </c:pt>
                <c:pt idx="22648">
                  <c:v>31932</c:v>
                </c:pt>
                <c:pt idx="22649">
                  <c:v>31933</c:v>
                </c:pt>
                <c:pt idx="22650">
                  <c:v>31934</c:v>
                </c:pt>
                <c:pt idx="22651">
                  <c:v>31935</c:v>
                </c:pt>
                <c:pt idx="22652">
                  <c:v>31936</c:v>
                </c:pt>
                <c:pt idx="22653">
                  <c:v>31937</c:v>
                </c:pt>
                <c:pt idx="22654">
                  <c:v>31938</c:v>
                </c:pt>
                <c:pt idx="22655">
                  <c:v>31939</c:v>
                </c:pt>
                <c:pt idx="22656">
                  <c:v>31940</c:v>
                </c:pt>
                <c:pt idx="22657">
                  <c:v>31941</c:v>
                </c:pt>
                <c:pt idx="22658">
                  <c:v>31942</c:v>
                </c:pt>
                <c:pt idx="22659">
                  <c:v>31943</c:v>
                </c:pt>
                <c:pt idx="22660">
                  <c:v>31944</c:v>
                </c:pt>
                <c:pt idx="22661">
                  <c:v>31945</c:v>
                </c:pt>
                <c:pt idx="22662">
                  <c:v>31946</c:v>
                </c:pt>
                <c:pt idx="22663">
                  <c:v>31947</c:v>
                </c:pt>
                <c:pt idx="22664">
                  <c:v>31948</c:v>
                </c:pt>
                <c:pt idx="22665">
                  <c:v>31949</c:v>
                </c:pt>
                <c:pt idx="22666">
                  <c:v>31950</c:v>
                </c:pt>
                <c:pt idx="22667">
                  <c:v>31951</c:v>
                </c:pt>
                <c:pt idx="22668">
                  <c:v>31952</c:v>
                </c:pt>
                <c:pt idx="22669">
                  <c:v>31953</c:v>
                </c:pt>
                <c:pt idx="22670">
                  <c:v>31954</c:v>
                </c:pt>
                <c:pt idx="22671">
                  <c:v>31955</c:v>
                </c:pt>
                <c:pt idx="22672">
                  <c:v>31956</c:v>
                </c:pt>
                <c:pt idx="22673">
                  <c:v>31957</c:v>
                </c:pt>
                <c:pt idx="22674">
                  <c:v>31958</c:v>
                </c:pt>
                <c:pt idx="22675">
                  <c:v>31959</c:v>
                </c:pt>
                <c:pt idx="22676">
                  <c:v>31960</c:v>
                </c:pt>
                <c:pt idx="22677">
                  <c:v>31961</c:v>
                </c:pt>
                <c:pt idx="22678">
                  <c:v>31962</c:v>
                </c:pt>
                <c:pt idx="22679">
                  <c:v>31963</c:v>
                </c:pt>
                <c:pt idx="22680">
                  <c:v>31964</c:v>
                </c:pt>
                <c:pt idx="22681">
                  <c:v>31965</c:v>
                </c:pt>
                <c:pt idx="22682">
                  <c:v>31966</c:v>
                </c:pt>
                <c:pt idx="22683">
                  <c:v>31967</c:v>
                </c:pt>
                <c:pt idx="22684">
                  <c:v>31968</c:v>
                </c:pt>
                <c:pt idx="22685">
                  <c:v>31969</c:v>
                </c:pt>
                <c:pt idx="22686">
                  <c:v>31970</c:v>
                </c:pt>
                <c:pt idx="22687">
                  <c:v>31971</c:v>
                </c:pt>
                <c:pt idx="22688">
                  <c:v>31972</c:v>
                </c:pt>
                <c:pt idx="22689">
                  <c:v>31973</c:v>
                </c:pt>
                <c:pt idx="22690">
                  <c:v>31974</c:v>
                </c:pt>
                <c:pt idx="22691">
                  <c:v>31975</c:v>
                </c:pt>
                <c:pt idx="22692">
                  <c:v>31976</c:v>
                </c:pt>
                <c:pt idx="22693">
                  <c:v>31977</c:v>
                </c:pt>
                <c:pt idx="22694">
                  <c:v>31978</c:v>
                </c:pt>
                <c:pt idx="22695">
                  <c:v>31979</c:v>
                </c:pt>
                <c:pt idx="22696">
                  <c:v>31980</c:v>
                </c:pt>
                <c:pt idx="22697">
                  <c:v>31981</c:v>
                </c:pt>
                <c:pt idx="22698">
                  <c:v>31982</c:v>
                </c:pt>
                <c:pt idx="22699">
                  <c:v>31983</c:v>
                </c:pt>
                <c:pt idx="22700">
                  <c:v>31984</c:v>
                </c:pt>
                <c:pt idx="22701">
                  <c:v>31985</c:v>
                </c:pt>
                <c:pt idx="22702">
                  <c:v>31986</c:v>
                </c:pt>
                <c:pt idx="22703">
                  <c:v>31987</c:v>
                </c:pt>
                <c:pt idx="22704">
                  <c:v>31988</c:v>
                </c:pt>
                <c:pt idx="22705">
                  <c:v>31989</c:v>
                </c:pt>
                <c:pt idx="22706">
                  <c:v>31990</c:v>
                </c:pt>
                <c:pt idx="22707">
                  <c:v>31991</c:v>
                </c:pt>
                <c:pt idx="22708">
                  <c:v>31992</c:v>
                </c:pt>
                <c:pt idx="22709">
                  <c:v>31993</c:v>
                </c:pt>
                <c:pt idx="22710">
                  <c:v>31994</c:v>
                </c:pt>
                <c:pt idx="22711">
                  <c:v>31995</c:v>
                </c:pt>
                <c:pt idx="22712">
                  <c:v>31996</c:v>
                </c:pt>
                <c:pt idx="22713">
                  <c:v>31997</c:v>
                </c:pt>
                <c:pt idx="22714">
                  <c:v>31998</c:v>
                </c:pt>
                <c:pt idx="22715">
                  <c:v>31999</c:v>
                </c:pt>
                <c:pt idx="22716">
                  <c:v>32000</c:v>
                </c:pt>
                <c:pt idx="22717">
                  <c:v>32001</c:v>
                </c:pt>
                <c:pt idx="22718">
                  <c:v>32002</c:v>
                </c:pt>
                <c:pt idx="22719">
                  <c:v>32003</c:v>
                </c:pt>
                <c:pt idx="22720">
                  <c:v>32004</c:v>
                </c:pt>
                <c:pt idx="22721">
                  <c:v>32005</c:v>
                </c:pt>
                <c:pt idx="22722">
                  <c:v>32006</c:v>
                </c:pt>
                <c:pt idx="22723">
                  <c:v>32007</c:v>
                </c:pt>
                <c:pt idx="22724">
                  <c:v>32008</c:v>
                </c:pt>
                <c:pt idx="22725">
                  <c:v>32009</c:v>
                </c:pt>
                <c:pt idx="22726">
                  <c:v>32010</c:v>
                </c:pt>
                <c:pt idx="22727">
                  <c:v>32011</c:v>
                </c:pt>
                <c:pt idx="22728">
                  <c:v>32012</c:v>
                </c:pt>
                <c:pt idx="22729">
                  <c:v>32013</c:v>
                </c:pt>
                <c:pt idx="22730">
                  <c:v>32014</c:v>
                </c:pt>
                <c:pt idx="22731">
                  <c:v>32015</c:v>
                </c:pt>
                <c:pt idx="22732">
                  <c:v>32016</c:v>
                </c:pt>
                <c:pt idx="22733">
                  <c:v>32017</c:v>
                </c:pt>
                <c:pt idx="22734">
                  <c:v>32018</c:v>
                </c:pt>
                <c:pt idx="22735">
                  <c:v>32019</c:v>
                </c:pt>
                <c:pt idx="22736">
                  <c:v>32020</c:v>
                </c:pt>
                <c:pt idx="22737">
                  <c:v>32021</c:v>
                </c:pt>
                <c:pt idx="22738">
                  <c:v>32022</c:v>
                </c:pt>
                <c:pt idx="22739">
                  <c:v>32023</c:v>
                </c:pt>
                <c:pt idx="22740">
                  <c:v>32024</c:v>
                </c:pt>
                <c:pt idx="22741">
                  <c:v>32025</c:v>
                </c:pt>
                <c:pt idx="22742">
                  <c:v>32026</c:v>
                </c:pt>
                <c:pt idx="22743">
                  <c:v>32027</c:v>
                </c:pt>
                <c:pt idx="22744">
                  <c:v>32028</c:v>
                </c:pt>
                <c:pt idx="22745">
                  <c:v>32029</c:v>
                </c:pt>
                <c:pt idx="22746">
                  <c:v>32030</c:v>
                </c:pt>
                <c:pt idx="22747">
                  <c:v>32031</c:v>
                </c:pt>
                <c:pt idx="22748">
                  <c:v>32032</c:v>
                </c:pt>
                <c:pt idx="22749">
                  <c:v>32033</c:v>
                </c:pt>
                <c:pt idx="22750">
                  <c:v>32034</c:v>
                </c:pt>
                <c:pt idx="22751">
                  <c:v>32035</c:v>
                </c:pt>
                <c:pt idx="22752">
                  <c:v>32036</c:v>
                </c:pt>
                <c:pt idx="22753">
                  <c:v>32037</c:v>
                </c:pt>
                <c:pt idx="22754">
                  <c:v>32038</c:v>
                </c:pt>
                <c:pt idx="22755">
                  <c:v>32039</c:v>
                </c:pt>
                <c:pt idx="22756">
                  <c:v>32040</c:v>
                </c:pt>
                <c:pt idx="22757">
                  <c:v>32041</c:v>
                </c:pt>
                <c:pt idx="22758">
                  <c:v>32042</c:v>
                </c:pt>
                <c:pt idx="22759">
                  <c:v>32043</c:v>
                </c:pt>
                <c:pt idx="22760">
                  <c:v>32044</c:v>
                </c:pt>
                <c:pt idx="22761">
                  <c:v>32045</c:v>
                </c:pt>
                <c:pt idx="22762">
                  <c:v>32046</c:v>
                </c:pt>
                <c:pt idx="22763">
                  <c:v>32047</c:v>
                </c:pt>
                <c:pt idx="22764">
                  <c:v>32048</c:v>
                </c:pt>
                <c:pt idx="22765">
                  <c:v>32049</c:v>
                </c:pt>
                <c:pt idx="22766">
                  <c:v>32050</c:v>
                </c:pt>
                <c:pt idx="22767">
                  <c:v>32051</c:v>
                </c:pt>
                <c:pt idx="22768">
                  <c:v>32052</c:v>
                </c:pt>
                <c:pt idx="22769">
                  <c:v>32053</c:v>
                </c:pt>
                <c:pt idx="22770">
                  <c:v>32054</c:v>
                </c:pt>
                <c:pt idx="22771">
                  <c:v>32055</c:v>
                </c:pt>
                <c:pt idx="22772">
                  <c:v>32056</c:v>
                </c:pt>
                <c:pt idx="22773">
                  <c:v>32057</c:v>
                </c:pt>
                <c:pt idx="22774">
                  <c:v>32058</c:v>
                </c:pt>
                <c:pt idx="22775">
                  <c:v>32059</c:v>
                </c:pt>
                <c:pt idx="22776">
                  <c:v>32060</c:v>
                </c:pt>
                <c:pt idx="22777">
                  <c:v>32061</c:v>
                </c:pt>
                <c:pt idx="22778">
                  <c:v>32062</c:v>
                </c:pt>
                <c:pt idx="22779">
                  <c:v>32063</c:v>
                </c:pt>
                <c:pt idx="22780">
                  <c:v>32064</c:v>
                </c:pt>
                <c:pt idx="22781">
                  <c:v>32065</c:v>
                </c:pt>
                <c:pt idx="22782">
                  <c:v>32066</c:v>
                </c:pt>
                <c:pt idx="22783">
                  <c:v>32067</c:v>
                </c:pt>
                <c:pt idx="22784">
                  <c:v>32068</c:v>
                </c:pt>
                <c:pt idx="22785">
                  <c:v>32069</c:v>
                </c:pt>
                <c:pt idx="22786">
                  <c:v>32070</c:v>
                </c:pt>
                <c:pt idx="22787">
                  <c:v>32071</c:v>
                </c:pt>
                <c:pt idx="22788">
                  <c:v>32072</c:v>
                </c:pt>
                <c:pt idx="22789">
                  <c:v>32073</c:v>
                </c:pt>
                <c:pt idx="22790">
                  <c:v>32074</c:v>
                </c:pt>
                <c:pt idx="22791">
                  <c:v>32075</c:v>
                </c:pt>
                <c:pt idx="22792">
                  <c:v>32076</c:v>
                </c:pt>
                <c:pt idx="22793">
                  <c:v>32077</c:v>
                </c:pt>
                <c:pt idx="22794">
                  <c:v>32078</c:v>
                </c:pt>
                <c:pt idx="22795">
                  <c:v>32079</c:v>
                </c:pt>
                <c:pt idx="22796">
                  <c:v>32080</c:v>
                </c:pt>
                <c:pt idx="22797">
                  <c:v>32081</c:v>
                </c:pt>
                <c:pt idx="22798">
                  <c:v>32082</c:v>
                </c:pt>
                <c:pt idx="22799">
                  <c:v>32083</c:v>
                </c:pt>
                <c:pt idx="22800">
                  <c:v>32084</c:v>
                </c:pt>
                <c:pt idx="22801">
                  <c:v>32085</c:v>
                </c:pt>
                <c:pt idx="22802">
                  <c:v>32086</c:v>
                </c:pt>
                <c:pt idx="22803">
                  <c:v>32087</c:v>
                </c:pt>
                <c:pt idx="22804">
                  <c:v>32088</c:v>
                </c:pt>
                <c:pt idx="22805">
                  <c:v>32089</c:v>
                </c:pt>
                <c:pt idx="22806">
                  <c:v>32090</c:v>
                </c:pt>
                <c:pt idx="22807">
                  <c:v>32091</c:v>
                </c:pt>
                <c:pt idx="22808">
                  <c:v>32092</c:v>
                </c:pt>
                <c:pt idx="22809">
                  <c:v>32093</c:v>
                </c:pt>
                <c:pt idx="22810">
                  <c:v>32094</c:v>
                </c:pt>
                <c:pt idx="22811">
                  <c:v>32095</c:v>
                </c:pt>
                <c:pt idx="22812">
                  <c:v>32096</c:v>
                </c:pt>
                <c:pt idx="22813">
                  <c:v>32097</c:v>
                </c:pt>
                <c:pt idx="22814">
                  <c:v>32098</c:v>
                </c:pt>
                <c:pt idx="22815">
                  <c:v>32099</c:v>
                </c:pt>
                <c:pt idx="22816">
                  <c:v>32100</c:v>
                </c:pt>
                <c:pt idx="22817">
                  <c:v>32101</c:v>
                </c:pt>
                <c:pt idx="22818">
                  <c:v>32102</c:v>
                </c:pt>
                <c:pt idx="22819">
                  <c:v>32103</c:v>
                </c:pt>
                <c:pt idx="22820">
                  <c:v>32104</c:v>
                </c:pt>
                <c:pt idx="22821">
                  <c:v>32105</c:v>
                </c:pt>
                <c:pt idx="22822">
                  <c:v>32106</c:v>
                </c:pt>
                <c:pt idx="22823">
                  <c:v>32107</c:v>
                </c:pt>
                <c:pt idx="22824">
                  <c:v>32108</c:v>
                </c:pt>
                <c:pt idx="22825">
                  <c:v>32109</c:v>
                </c:pt>
                <c:pt idx="22826">
                  <c:v>32110</c:v>
                </c:pt>
                <c:pt idx="22827">
                  <c:v>32111</c:v>
                </c:pt>
                <c:pt idx="22828">
                  <c:v>32112</c:v>
                </c:pt>
                <c:pt idx="22829">
                  <c:v>32113</c:v>
                </c:pt>
                <c:pt idx="22830">
                  <c:v>32114</c:v>
                </c:pt>
                <c:pt idx="22831">
                  <c:v>32115</c:v>
                </c:pt>
                <c:pt idx="22832">
                  <c:v>32116</c:v>
                </c:pt>
                <c:pt idx="22833">
                  <c:v>32117</c:v>
                </c:pt>
                <c:pt idx="22834">
                  <c:v>32118</c:v>
                </c:pt>
                <c:pt idx="22835">
                  <c:v>32119</c:v>
                </c:pt>
                <c:pt idx="22836">
                  <c:v>32120</c:v>
                </c:pt>
                <c:pt idx="22837">
                  <c:v>32121</c:v>
                </c:pt>
                <c:pt idx="22838">
                  <c:v>32122</c:v>
                </c:pt>
                <c:pt idx="22839">
                  <c:v>32123</c:v>
                </c:pt>
                <c:pt idx="22840">
                  <c:v>32124</c:v>
                </c:pt>
                <c:pt idx="22841">
                  <c:v>32125</c:v>
                </c:pt>
                <c:pt idx="22842">
                  <c:v>32126</c:v>
                </c:pt>
                <c:pt idx="22843">
                  <c:v>32127</c:v>
                </c:pt>
                <c:pt idx="22844">
                  <c:v>32128</c:v>
                </c:pt>
                <c:pt idx="22845">
                  <c:v>32129</c:v>
                </c:pt>
                <c:pt idx="22846">
                  <c:v>32130</c:v>
                </c:pt>
                <c:pt idx="22847">
                  <c:v>32131</c:v>
                </c:pt>
                <c:pt idx="22848">
                  <c:v>32132</c:v>
                </c:pt>
                <c:pt idx="22849">
                  <c:v>32133</c:v>
                </c:pt>
                <c:pt idx="22850">
                  <c:v>32134</c:v>
                </c:pt>
                <c:pt idx="22851">
                  <c:v>32135</c:v>
                </c:pt>
                <c:pt idx="22852">
                  <c:v>32136</c:v>
                </c:pt>
                <c:pt idx="22853">
                  <c:v>32137</c:v>
                </c:pt>
                <c:pt idx="22854">
                  <c:v>32138</c:v>
                </c:pt>
                <c:pt idx="22855">
                  <c:v>32139</c:v>
                </c:pt>
                <c:pt idx="22856">
                  <c:v>32140</c:v>
                </c:pt>
                <c:pt idx="22857">
                  <c:v>32141</c:v>
                </c:pt>
                <c:pt idx="22858">
                  <c:v>32142</c:v>
                </c:pt>
                <c:pt idx="22859">
                  <c:v>32143</c:v>
                </c:pt>
                <c:pt idx="22860">
                  <c:v>32144</c:v>
                </c:pt>
                <c:pt idx="22861">
                  <c:v>32145</c:v>
                </c:pt>
                <c:pt idx="22862">
                  <c:v>32146</c:v>
                </c:pt>
                <c:pt idx="22863">
                  <c:v>32147</c:v>
                </c:pt>
                <c:pt idx="22864">
                  <c:v>32148</c:v>
                </c:pt>
                <c:pt idx="22865">
                  <c:v>32149</c:v>
                </c:pt>
                <c:pt idx="22866">
                  <c:v>32150</c:v>
                </c:pt>
                <c:pt idx="22867">
                  <c:v>32151</c:v>
                </c:pt>
                <c:pt idx="22868">
                  <c:v>32152</c:v>
                </c:pt>
                <c:pt idx="22869">
                  <c:v>32153</c:v>
                </c:pt>
                <c:pt idx="22870">
                  <c:v>32154</c:v>
                </c:pt>
                <c:pt idx="22871">
                  <c:v>32155</c:v>
                </c:pt>
                <c:pt idx="22872">
                  <c:v>32156</c:v>
                </c:pt>
                <c:pt idx="22873">
                  <c:v>32157</c:v>
                </c:pt>
                <c:pt idx="22874">
                  <c:v>32158</c:v>
                </c:pt>
                <c:pt idx="22875">
                  <c:v>32159</c:v>
                </c:pt>
                <c:pt idx="22876">
                  <c:v>32160</c:v>
                </c:pt>
                <c:pt idx="22877">
                  <c:v>32161</c:v>
                </c:pt>
                <c:pt idx="22878">
                  <c:v>32162</c:v>
                </c:pt>
                <c:pt idx="22879">
                  <c:v>32163</c:v>
                </c:pt>
                <c:pt idx="22880">
                  <c:v>32164</c:v>
                </c:pt>
                <c:pt idx="22881">
                  <c:v>32165</c:v>
                </c:pt>
                <c:pt idx="22882">
                  <c:v>32166</c:v>
                </c:pt>
                <c:pt idx="22883">
                  <c:v>32167</c:v>
                </c:pt>
                <c:pt idx="22884">
                  <c:v>32168</c:v>
                </c:pt>
                <c:pt idx="22885">
                  <c:v>32169</c:v>
                </c:pt>
                <c:pt idx="22886">
                  <c:v>32170</c:v>
                </c:pt>
                <c:pt idx="22887">
                  <c:v>32171</c:v>
                </c:pt>
                <c:pt idx="22888">
                  <c:v>32172</c:v>
                </c:pt>
                <c:pt idx="22889">
                  <c:v>32173</c:v>
                </c:pt>
                <c:pt idx="22890">
                  <c:v>32174</c:v>
                </c:pt>
                <c:pt idx="22891">
                  <c:v>32175</c:v>
                </c:pt>
                <c:pt idx="22892">
                  <c:v>32176</c:v>
                </c:pt>
                <c:pt idx="22893">
                  <c:v>32177</c:v>
                </c:pt>
                <c:pt idx="22894">
                  <c:v>32178</c:v>
                </c:pt>
                <c:pt idx="22895">
                  <c:v>32179</c:v>
                </c:pt>
                <c:pt idx="22896">
                  <c:v>32180</c:v>
                </c:pt>
                <c:pt idx="22897">
                  <c:v>32181</c:v>
                </c:pt>
                <c:pt idx="22898">
                  <c:v>32182</c:v>
                </c:pt>
                <c:pt idx="22899">
                  <c:v>32183</c:v>
                </c:pt>
                <c:pt idx="22900">
                  <c:v>32184</c:v>
                </c:pt>
                <c:pt idx="22901">
                  <c:v>32185</c:v>
                </c:pt>
                <c:pt idx="22902">
                  <c:v>32186</c:v>
                </c:pt>
                <c:pt idx="22903">
                  <c:v>32187</c:v>
                </c:pt>
                <c:pt idx="22904">
                  <c:v>32188</c:v>
                </c:pt>
                <c:pt idx="22905">
                  <c:v>32189</c:v>
                </c:pt>
                <c:pt idx="22906">
                  <c:v>32190</c:v>
                </c:pt>
                <c:pt idx="22907">
                  <c:v>32191</c:v>
                </c:pt>
                <c:pt idx="22908">
                  <c:v>32192</c:v>
                </c:pt>
                <c:pt idx="22909">
                  <c:v>32193</c:v>
                </c:pt>
                <c:pt idx="22910">
                  <c:v>32194</c:v>
                </c:pt>
                <c:pt idx="22911">
                  <c:v>32195</c:v>
                </c:pt>
                <c:pt idx="22912">
                  <c:v>32196</c:v>
                </c:pt>
                <c:pt idx="22913">
                  <c:v>32197</c:v>
                </c:pt>
                <c:pt idx="22914">
                  <c:v>32198</c:v>
                </c:pt>
                <c:pt idx="22915">
                  <c:v>32199</c:v>
                </c:pt>
                <c:pt idx="22916">
                  <c:v>32200</c:v>
                </c:pt>
                <c:pt idx="22917">
                  <c:v>32201</c:v>
                </c:pt>
                <c:pt idx="22918">
                  <c:v>32202</c:v>
                </c:pt>
                <c:pt idx="22919">
                  <c:v>32203</c:v>
                </c:pt>
                <c:pt idx="22920">
                  <c:v>32204</c:v>
                </c:pt>
                <c:pt idx="22921">
                  <c:v>32205</c:v>
                </c:pt>
                <c:pt idx="22922">
                  <c:v>32206</c:v>
                </c:pt>
                <c:pt idx="22923">
                  <c:v>32207</c:v>
                </c:pt>
                <c:pt idx="22924">
                  <c:v>32208</c:v>
                </c:pt>
                <c:pt idx="22925">
                  <c:v>32209</c:v>
                </c:pt>
                <c:pt idx="22926">
                  <c:v>32210</c:v>
                </c:pt>
                <c:pt idx="22927">
                  <c:v>32211</c:v>
                </c:pt>
                <c:pt idx="22928">
                  <c:v>32212</c:v>
                </c:pt>
                <c:pt idx="22929">
                  <c:v>32213</c:v>
                </c:pt>
                <c:pt idx="22930">
                  <c:v>32214</c:v>
                </c:pt>
                <c:pt idx="22931">
                  <c:v>32215</c:v>
                </c:pt>
                <c:pt idx="22932">
                  <c:v>32216</c:v>
                </c:pt>
                <c:pt idx="22933">
                  <c:v>32217</c:v>
                </c:pt>
                <c:pt idx="22934">
                  <c:v>32218</c:v>
                </c:pt>
                <c:pt idx="22935">
                  <c:v>32219</c:v>
                </c:pt>
                <c:pt idx="22936">
                  <c:v>32220</c:v>
                </c:pt>
                <c:pt idx="22937">
                  <c:v>32221</c:v>
                </c:pt>
                <c:pt idx="22938">
                  <c:v>32222</c:v>
                </c:pt>
                <c:pt idx="22939">
                  <c:v>32223</c:v>
                </c:pt>
                <c:pt idx="22940">
                  <c:v>32224</c:v>
                </c:pt>
                <c:pt idx="22941">
                  <c:v>32225</c:v>
                </c:pt>
                <c:pt idx="22942">
                  <c:v>32226</c:v>
                </c:pt>
                <c:pt idx="22943">
                  <c:v>32227</c:v>
                </c:pt>
                <c:pt idx="22944">
                  <c:v>32228</c:v>
                </c:pt>
                <c:pt idx="22945">
                  <c:v>32229</c:v>
                </c:pt>
                <c:pt idx="22946">
                  <c:v>32230</c:v>
                </c:pt>
                <c:pt idx="22947">
                  <c:v>32231</c:v>
                </c:pt>
                <c:pt idx="22948">
                  <c:v>32232</c:v>
                </c:pt>
                <c:pt idx="22949">
                  <c:v>32233</c:v>
                </c:pt>
                <c:pt idx="22950">
                  <c:v>32234</c:v>
                </c:pt>
                <c:pt idx="22951">
                  <c:v>32235</c:v>
                </c:pt>
                <c:pt idx="22952">
                  <c:v>32236</c:v>
                </c:pt>
                <c:pt idx="22953">
                  <c:v>32237</c:v>
                </c:pt>
                <c:pt idx="22954">
                  <c:v>32238</c:v>
                </c:pt>
                <c:pt idx="22955">
                  <c:v>32239</c:v>
                </c:pt>
                <c:pt idx="22956">
                  <c:v>32240</c:v>
                </c:pt>
                <c:pt idx="22957">
                  <c:v>32241</c:v>
                </c:pt>
                <c:pt idx="22958">
                  <c:v>32242</c:v>
                </c:pt>
                <c:pt idx="22959">
                  <c:v>32243</c:v>
                </c:pt>
                <c:pt idx="22960">
                  <c:v>32244</c:v>
                </c:pt>
                <c:pt idx="22961">
                  <c:v>32245</c:v>
                </c:pt>
                <c:pt idx="22962">
                  <c:v>32246</c:v>
                </c:pt>
                <c:pt idx="22963">
                  <c:v>32247</c:v>
                </c:pt>
                <c:pt idx="22964">
                  <c:v>32248</c:v>
                </c:pt>
                <c:pt idx="22965">
                  <c:v>32249</c:v>
                </c:pt>
                <c:pt idx="22966">
                  <c:v>32250</c:v>
                </c:pt>
                <c:pt idx="22967">
                  <c:v>32251</c:v>
                </c:pt>
                <c:pt idx="22968">
                  <c:v>32252</c:v>
                </c:pt>
                <c:pt idx="22969">
                  <c:v>32253</c:v>
                </c:pt>
                <c:pt idx="22970">
                  <c:v>32254</c:v>
                </c:pt>
                <c:pt idx="22971">
                  <c:v>32255</c:v>
                </c:pt>
                <c:pt idx="22972">
                  <c:v>32256</c:v>
                </c:pt>
                <c:pt idx="22973">
                  <c:v>32257</c:v>
                </c:pt>
                <c:pt idx="22974">
                  <c:v>32258</c:v>
                </c:pt>
                <c:pt idx="22975">
                  <c:v>32259</c:v>
                </c:pt>
                <c:pt idx="22976">
                  <c:v>32260</c:v>
                </c:pt>
                <c:pt idx="22977">
                  <c:v>32261</c:v>
                </c:pt>
                <c:pt idx="22978">
                  <c:v>32262</c:v>
                </c:pt>
                <c:pt idx="22979">
                  <c:v>32263</c:v>
                </c:pt>
                <c:pt idx="22980">
                  <c:v>32264</c:v>
                </c:pt>
                <c:pt idx="22981">
                  <c:v>32265</c:v>
                </c:pt>
                <c:pt idx="22982">
                  <c:v>32266</c:v>
                </c:pt>
                <c:pt idx="22983">
                  <c:v>32267</c:v>
                </c:pt>
                <c:pt idx="22984">
                  <c:v>32268</c:v>
                </c:pt>
                <c:pt idx="22985">
                  <c:v>32269</c:v>
                </c:pt>
                <c:pt idx="22986">
                  <c:v>32270</c:v>
                </c:pt>
                <c:pt idx="22987">
                  <c:v>32271</c:v>
                </c:pt>
                <c:pt idx="22988">
                  <c:v>32272</c:v>
                </c:pt>
                <c:pt idx="22989">
                  <c:v>32273</c:v>
                </c:pt>
                <c:pt idx="22990">
                  <c:v>32274</c:v>
                </c:pt>
                <c:pt idx="22991">
                  <c:v>32275</c:v>
                </c:pt>
                <c:pt idx="22992">
                  <c:v>32276</c:v>
                </c:pt>
                <c:pt idx="22993">
                  <c:v>32277</c:v>
                </c:pt>
                <c:pt idx="22994">
                  <c:v>32278</c:v>
                </c:pt>
                <c:pt idx="22995">
                  <c:v>32279</c:v>
                </c:pt>
                <c:pt idx="22996">
                  <c:v>32280</c:v>
                </c:pt>
                <c:pt idx="22997">
                  <c:v>32281</c:v>
                </c:pt>
                <c:pt idx="22998">
                  <c:v>32282</c:v>
                </c:pt>
                <c:pt idx="22999">
                  <c:v>32283</c:v>
                </c:pt>
                <c:pt idx="23000">
                  <c:v>32284</c:v>
                </c:pt>
                <c:pt idx="23001">
                  <c:v>32285</c:v>
                </c:pt>
                <c:pt idx="23002">
                  <c:v>32286</c:v>
                </c:pt>
                <c:pt idx="23003">
                  <c:v>32287</c:v>
                </c:pt>
                <c:pt idx="23004">
                  <c:v>32288</c:v>
                </c:pt>
                <c:pt idx="23005">
                  <c:v>32289</c:v>
                </c:pt>
                <c:pt idx="23006">
                  <c:v>32290</c:v>
                </c:pt>
                <c:pt idx="23007">
                  <c:v>32291</c:v>
                </c:pt>
                <c:pt idx="23008">
                  <c:v>32292</c:v>
                </c:pt>
                <c:pt idx="23009">
                  <c:v>32293</c:v>
                </c:pt>
                <c:pt idx="23010">
                  <c:v>32294</c:v>
                </c:pt>
                <c:pt idx="23011">
                  <c:v>32295</c:v>
                </c:pt>
                <c:pt idx="23012">
                  <c:v>32296</c:v>
                </c:pt>
                <c:pt idx="23013">
                  <c:v>32297</c:v>
                </c:pt>
                <c:pt idx="23014">
                  <c:v>32298</c:v>
                </c:pt>
                <c:pt idx="23015">
                  <c:v>32299</c:v>
                </c:pt>
                <c:pt idx="23016">
                  <c:v>32300</c:v>
                </c:pt>
                <c:pt idx="23017">
                  <c:v>32301</c:v>
                </c:pt>
                <c:pt idx="23018">
                  <c:v>32302</c:v>
                </c:pt>
                <c:pt idx="23019">
                  <c:v>32303</c:v>
                </c:pt>
                <c:pt idx="23020">
                  <c:v>32304</c:v>
                </c:pt>
                <c:pt idx="23021">
                  <c:v>32305</c:v>
                </c:pt>
                <c:pt idx="23022">
                  <c:v>32306</c:v>
                </c:pt>
                <c:pt idx="23023">
                  <c:v>32307</c:v>
                </c:pt>
                <c:pt idx="23024">
                  <c:v>32308</c:v>
                </c:pt>
                <c:pt idx="23025">
                  <c:v>32309</c:v>
                </c:pt>
                <c:pt idx="23026">
                  <c:v>32310</c:v>
                </c:pt>
                <c:pt idx="23027">
                  <c:v>32311</c:v>
                </c:pt>
                <c:pt idx="23028">
                  <c:v>32312</c:v>
                </c:pt>
                <c:pt idx="23029">
                  <c:v>32313</c:v>
                </c:pt>
                <c:pt idx="23030">
                  <c:v>32314</c:v>
                </c:pt>
                <c:pt idx="23031">
                  <c:v>32315</c:v>
                </c:pt>
                <c:pt idx="23032">
                  <c:v>32316</c:v>
                </c:pt>
                <c:pt idx="23033">
                  <c:v>32317</c:v>
                </c:pt>
                <c:pt idx="23034">
                  <c:v>32318</c:v>
                </c:pt>
                <c:pt idx="23035">
                  <c:v>32319</c:v>
                </c:pt>
                <c:pt idx="23036">
                  <c:v>32320</c:v>
                </c:pt>
                <c:pt idx="23037">
                  <c:v>32321</c:v>
                </c:pt>
                <c:pt idx="23038">
                  <c:v>32322</c:v>
                </c:pt>
                <c:pt idx="23039">
                  <c:v>32323</c:v>
                </c:pt>
                <c:pt idx="23040">
                  <c:v>32324</c:v>
                </c:pt>
                <c:pt idx="23041">
                  <c:v>32325</c:v>
                </c:pt>
                <c:pt idx="23042">
                  <c:v>32326</c:v>
                </c:pt>
                <c:pt idx="23043">
                  <c:v>32327</c:v>
                </c:pt>
                <c:pt idx="23044">
                  <c:v>32328</c:v>
                </c:pt>
                <c:pt idx="23045">
                  <c:v>32329</c:v>
                </c:pt>
                <c:pt idx="23046">
                  <c:v>32330</c:v>
                </c:pt>
                <c:pt idx="23047">
                  <c:v>32331</c:v>
                </c:pt>
                <c:pt idx="23048">
                  <c:v>32332</c:v>
                </c:pt>
                <c:pt idx="23049">
                  <c:v>32333</c:v>
                </c:pt>
                <c:pt idx="23050">
                  <c:v>32334</c:v>
                </c:pt>
                <c:pt idx="23051">
                  <c:v>32335</c:v>
                </c:pt>
                <c:pt idx="23052">
                  <c:v>32336</c:v>
                </c:pt>
                <c:pt idx="23053">
                  <c:v>32337</c:v>
                </c:pt>
                <c:pt idx="23054">
                  <c:v>32338</c:v>
                </c:pt>
                <c:pt idx="23055">
                  <c:v>32339</c:v>
                </c:pt>
                <c:pt idx="23056">
                  <c:v>32340</c:v>
                </c:pt>
                <c:pt idx="23057">
                  <c:v>32341</c:v>
                </c:pt>
                <c:pt idx="23058">
                  <c:v>32342</c:v>
                </c:pt>
                <c:pt idx="23059">
                  <c:v>32343</c:v>
                </c:pt>
                <c:pt idx="23060">
                  <c:v>32344</c:v>
                </c:pt>
                <c:pt idx="23061">
                  <c:v>32345</c:v>
                </c:pt>
                <c:pt idx="23062">
                  <c:v>32346</c:v>
                </c:pt>
                <c:pt idx="23063">
                  <c:v>32347</c:v>
                </c:pt>
                <c:pt idx="23064">
                  <c:v>32348</c:v>
                </c:pt>
                <c:pt idx="23065">
                  <c:v>32349</c:v>
                </c:pt>
                <c:pt idx="23066">
                  <c:v>32350</c:v>
                </c:pt>
                <c:pt idx="23067">
                  <c:v>32351</c:v>
                </c:pt>
                <c:pt idx="23068">
                  <c:v>32352</c:v>
                </c:pt>
                <c:pt idx="23069">
                  <c:v>32353</c:v>
                </c:pt>
                <c:pt idx="23070">
                  <c:v>32354</c:v>
                </c:pt>
                <c:pt idx="23071">
                  <c:v>32355</c:v>
                </c:pt>
                <c:pt idx="23072">
                  <c:v>32356</c:v>
                </c:pt>
                <c:pt idx="23073">
                  <c:v>32357</c:v>
                </c:pt>
                <c:pt idx="23074">
                  <c:v>32358</c:v>
                </c:pt>
                <c:pt idx="23075">
                  <c:v>32359</c:v>
                </c:pt>
                <c:pt idx="23076">
                  <c:v>32360</c:v>
                </c:pt>
                <c:pt idx="23077">
                  <c:v>32361</c:v>
                </c:pt>
                <c:pt idx="23078">
                  <c:v>32362</c:v>
                </c:pt>
                <c:pt idx="23079">
                  <c:v>32363</c:v>
                </c:pt>
                <c:pt idx="23080">
                  <c:v>32364</c:v>
                </c:pt>
                <c:pt idx="23081">
                  <c:v>32365</c:v>
                </c:pt>
                <c:pt idx="23082">
                  <c:v>32366</c:v>
                </c:pt>
                <c:pt idx="23083">
                  <c:v>32367</c:v>
                </c:pt>
                <c:pt idx="23084">
                  <c:v>32368</c:v>
                </c:pt>
                <c:pt idx="23085">
                  <c:v>32369</c:v>
                </c:pt>
                <c:pt idx="23086">
                  <c:v>32370</c:v>
                </c:pt>
                <c:pt idx="23087">
                  <c:v>32371</c:v>
                </c:pt>
                <c:pt idx="23088">
                  <c:v>32372</c:v>
                </c:pt>
                <c:pt idx="23089">
                  <c:v>32373</c:v>
                </c:pt>
                <c:pt idx="23090">
                  <c:v>32374</c:v>
                </c:pt>
                <c:pt idx="23091">
                  <c:v>32375</c:v>
                </c:pt>
                <c:pt idx="23092">
                  <c:v>32376</c:v>
                </c:pt>
                <c:pt idx="23093">
                  <c:v>32377</c:v>
                </c:pt>
                <c:pt idx="23094">
                  <c:v>32378</c:v>
                </c:pt>
                <c:pt idx="23095">
                  <c:v>32379</c:v>
                </c:pt>
                <c:pt idx="23096">
                  <c:v>32380</c:v>
                </c:pt>
                <c:pt idx="23097">
                  <c:v>32381</c:v>
                </c:pt>
                <c:pt idx="23098">
                  <c:v>32382</c:v>
                </c:pt>
                <c:pt idx="23099">
                  <c:v>32383</c:v>
                </c:pt>
                <c:pt idx="23100">
                  <c:v>32384</c:v>
                </c:pt>
                <c:pt idx="23101">
                  <c:v>32385</c:v>
                </c:pt>
                <c:pt idx="23102">
                  <c:v>32386</c:v>
                </c:pt>
                <c:pt idx="23103">
                  <c:v>32387</c:v>
                </c:pt>
                <c:pt idx="23104">
                  <c:v>32388</c:v>
                </c:pt>
                <c:pt idx="23105">
                  <c:v>32389</c:v>
                </c:pt>
                <c:pt idx="23106">
                  <c:v>32390</c:v>
                </c:pt>
                <c:pt idx="23107">
                  <c:v>32391</c:v>
                </c:pt>
                <c:pt idx="23108">
                  <c:v>32392</c:v>
                </c:pt>
                <c:pt idx="23109">
                  <c:v>32393</c:v>
                </c:pt>
                <c:pt idx="23110">
                  <c:v>32394</c:v>
                </c:pt>
                <c:pt idx="23111">
                  <c:v>32395</c:v>
                </c:pt>
                <c:pt idx="23112">
                  <c:v>32396</c:v>
                </c:pt>
                <c:pt idx="23113">
                  <c:v>32397</c:v>
                </c:pt>
                <c:pt idx="23114">
                  <c:v>32398</c:v>
                </c:pt>
                <c:pt idx="23115">
                  <c:v>32399</c:v>
                </c:pt>
                <c:pt idx="23116">
                  <c:v>32400</c:v>
                </c:pt>
                <c:pt idx="23117">
                  <c:v>32401</c:v>
                </c:pt>
                <c:pt idx="23118">
                  <c:v>32402</c:v>
                </c:pt>
                <c:pt idx="23119">
                  <c:v>32403</c:v>
                </c:pt>
                <c:pt idx="23120">
                  <c:v>32404</c:v>
                </c:pt>
                <c:pt idx="23121">
                  <c:v>32405</c:v>
                </c:pt>
                <c:pt idx="23122">
                  <c:v>32406</c:v>
                </c:pt>
                <c:pt idx="23123">
                  <c:v>32407</c:v>
                </c:pt>
                <c:pt idx="23124">
                  <c:v>32408</c:v>
                </c:pt>
                <c:pt idx="23125">
                  <c:v>32409</c:v>
                </c:pt>
                <c:pt idx="23126">
                  <c:v>32410</c:v>
                </c:pt>
                <c:pt idx="23127">
                  <c:v>32411</c:v>
                </c:pt>
                <c:pt idx="23128">
                  <c:v>32412</c:v>
                </c:pt>
                <c:pt idx="23129">
                  <c:v>32413</c:v>
                </c:pt>
                <c:pt idx="23130">
                  <c:v>32414</c:v>
                </c:pt>
                <c:pt idx="23131">
                  <c:v>32415</c:v>
                </c:pt>
                <c:pt idx="23132">
                  <c:v>32416</c:v>
                </c:pt>
                <c:pt idx="23133">
                  <c:v>32417</c:v>
                </c:pt>
                <c:pt idx="23134">
                  <c:v>32418</c:v>
                </c:pt>
                <c:pt idx="23135">
                  <c:v>32419</c:v>
                </c:pt>
                <c:pt idx="23136">
                  <c:v>32420</c:v>
                </c:pt>
                <c:pt idx="23137">
                  <c:v>32421</c:v>
                </c:pt>
                <c:pt idx="23138">
                  <c:v>32422</c:v>
                </c:pt>
                <c:pt idx="23139">
                  <c:v>32423</c:v>
                </c:pt>
                <c:pt idx="23140">
                  <c:v>32424</c:v>
                </c:pt>
                <c:pt idx="23141">
                  <c:v>32425</c:v>
                </c:pt>
                <c:pt idx="23142">
                  <c:v>32426</c:v>
                </c:pt>
                <c:pt idx="23143">
                  <c:v>32427</c:v>
                </c:pt>
                <c:pt idx="23144">
                  <c:v>32428</c:v>
                </c:pt>
                <c:pt idx="23145">
                  <c:v>32429</c:v>
                </c:pt>
                <c:pt idx="23146">
                  <c:v>32430</c:v>
                </c:pt>
                <c:pt idx="23147">
                  <c:v>32431</c:v>
                </c:pt>
                <c:pt idx="23148">
                  <c:v>32432</c:v>
                </c:pt>
                <c:pt idx="23149">
                  <c:v>32433</c:v>
                </c:pt>
                <c:pt idx="23150">
                  <c:v>32434</c:v>
                </c:pt>
                <c:pt idx="23151">
                  <c:v>32435</c:v>
                </c:pt>
                <c:pt idx="23152">
                  <c:v>32436</c:v>
                </c:pt>
                <c:pt idx="23153">
                  <c:v>32437</c:v>
                </c:pt>
                <c:pt idx="23154">
                  <c:v>32438</c:v>
                </c:pt>
                <c:pt idx="23155">
                  <c:v>32439</c:v>
                </c:pt>
                <c:pt idx="23156">
                  <c:v>32440</c:v>
                </c:pt>
                <c:pt idx="23157">
                  <c:v>32441</c:v>
                </c:pt>
                <c:pt idx="23158">
                  <c:v>32442</c:v>
                </c:pt>
                <c:pt idx="23159">
                  <c:v>32443</c:v>
                </c:pt>
                <c:pt idx="23160">
                  <c:v>32444</c:v>
                </c:pt>
                <c:pt idx="23161">
                  <c:v>32445</c:v>
                </c:pt>
                <c:pt idx="23162">
                  <c:v>32446</c:v>
                </c:pt>
                <c:pt idx="23163">
                  <c:v>32447</c:v>
                </c:pt>
                <c:pt idx="23164">
                  <c:v>32448</c:v>
                </c:pt>
                <c:pt idx="23165">
                  <c:v>32449</c:v>
                </c:pt>
                <c:pt idx="23166">
                  <c:v>32450</c:v>
                </c:pt>
                <c:pt idx="23167">
                  <c:v>32451</c:v>
                </c:pt>
                <c:pt idx="23168">
                  <c:v>32452</c:v>
                </c:pt>
                <c:pt idx="23169">
                  <c:v>32453</c:v>
                </c:pt>
                <c:pt idx="23170">
                  <c:v>32454</c:v>
                </c:pt>
                <c:pt idx="23171">
                  <c:v>32455</c:v>
                </c:pt>
                <c:pt idx="23172">
                  <c:v>32456</c:v>
                </c:pt>
                <c:pt idx="23173">
                  <c:v>32457</c:v>
                </c:pt>
                <c:pt idx="23174">
                  <c:v>32458</c:v>
                </c:pt>
                <c:pt idx="23175">
                  <c:v>32459</c:v>
                </c:pt>
                <c:pt idx="23176">
                  <c:v>32460</c:v>
                </c:pt>
                <c:pt idx="23177">
                  <c:v>32461</c:v>
                </c:pt>
                <c:pt idx="23178">
                  <c:v>32462</c:v>
                </c:pt>
                <c:pt idx="23179">
                  <c:v>32463</c:v>
                </c:pt>
                <c:pt idx="23180">
                  <c:v>32464</c:v>
                </c:pt>
                <c:pt idx="23181">
                  <c:v>32465</c:v>
                </c:pt>
                <c:pt idx="23182">
                  <c:v>32466</c:v>
                </c:pt>
                <c:pt idx="23183">
                  <c:v>32467</c:v>
                </c:pt>
                <c:pt idx="23184">
                  <c:v>32468</c:v>
                </c:pt>
                <c:pt idx="23185">
                  <c:v>32469</c:v>
                </c:pt>
                <c:pt idx="23186">
                  <c:v>32470</c:v>
                </c:pt>
                <c:pt idx="23187">
                  <c:v>32471</c:v>
                </c:pt>
                <c:pt idx="23188">
                  <c:v>32472</c:v>
                </c:pt>
                <c:pt idx="23189">
                  <c:v>32473</c:v>
                </c:pt>
                <c:pt idx="23190">
                  <c:v>32474</c:v>
                </c:pt>
                <c:pt idx="23191">
                  <c:v>32475</c:v>
                </c:pt>
                <c:pt idx="23192">
                  <c:v>32476</c:v>
                </c:pt>
                <c:pt idx="23193">
                  <c:v>32477</c:v>
                </c:pt>
                <c:pt idx="23194">
                  <c:v>32478</c:v>
                </c:pt>
                <c:pt idx="23195">
                  <c:v>32479</c:v>
                </c:pt>
                <c:pt idx="23196">
                  <c:v>32480</c:v>
                </c:pt>
                <c:pt idx="23197">
                  <c:v>32481</c:v>
                </c:pt>
                <c:pt idx="23198">
                  <c:v>32482</c:v>
                </c:pt>
                <c:pt idx="23199">
                  <c:v>32483</c:v>
                </c:pt>
                <c:pt idx="23200">
                  <c:v>32484</c:v>
                </c:pt>
                <c:pt idx="23201">
                  <c:v>32485</c:v>
                </c:pt>
                <c:pt idx="23202">
                  <c:v>32486</c:v>
                </c:pt>
                <c:pt idx="23203">
                  <c:v>32487</c:v>
                </c:pt>
                <c:pt idx="23204">
                  <c:v>32488</c:v>
                </c:pt>
                <c:pt idx="23205">
                  <c:v>32489</c:v>
                </c:pt>
                <c:pt idx="23206">
                  <c:v>32490</c:v>
                </c:pt>
                <c:pt idx="23207">
                  <c:v>32491</c:v>
                </c:pt>
                <c:pt idx="23208">
                  <c:v>32492</c:v>
                </c:pt>
                <c:pt idx="23209">
                  <c:v>32493</c:v>
                </c:pt>
                <c:pt idx="23210">
                  <c:v>32494</c:v>
                </c:pt>
                <c:pt idx="23211">
                  <c:v>32495</c:v>
                </c:pt>
                <c:pt idx="23212">
                  <c:v>32496</c:v>
                </c:pt>
                <c:pt idx="23213">
                  <c:v>32497</c:v>
                </c:pt>
                <c:pt idx="23214">
                  <c:v>32498</c:v>
                </c:pt>
                <c:pt idx="23215">
                  <c:v>32499</c:v>
                </c:pt>
                <c:pt idx="23216">
                  <c:v>32500</c:v>
                </c:pt>
                <c:pt idx="23217">
                  <c:v>32501</c:v>
                </c:pt>
                <c:pt idx="23218">
                  <c:v>32502</c:v>
                </c:pt>
                <c:pt idx="23219">
                  <c:v>32503</c:v>
                </c:pt>
                <c:pt idx="23220">
                  <c:v>32504</c:v>
                </c:pt>
                <c:pt idx="23221">
                  <c:v>32505</c:v>
                </c:pt>
                <c:pt idx="23222">
                  <c:v>32506</c:v>
                </c:pt>
                <c:pt idx="23223">
                  <c:v>32507</c:v>
                </c:pt>
                <c:pt idx="23224">
                  <c:v>32508</c:v>
                </c:pt>
                <c:pt idx="23225">
                  <c:v>32509</c:v>
                </c:pt>
                <c:pt idx="23226">
                  <c:v>32510</c:v>
                </c:pt>
                <c:pt idx="23227">
                  <c:v>32511</c:v>
                </c:pt>
                <c:pt idx="23228">
                  <c:v>32512</c:v>
                </c:pt>
                <c:pt idx="23229">
                  <c:v>32513</c:v>
                </c:pt>
                <c:pt idx="23230">
                  <c:v>32514</c:v>
                </c:pt>
                <c:pt idx="23231">
                  <c:v>32515</c:v>
                </c:pt>
                <c:pt idx="23232">
                  <c:v>32516</c:v>
                </c:pt>
                <c:pt idx="23233">
                  <c:v>32517</c:v>
                </c:pt>
                <c:pt idx="23234">
                  <c:v>32518</c:v>
                </c:pt>
                <c:pt idx="23235">
                  <c:v>32519</c:v>
                </c:pt>
                <c:pt idx="23236">
                  <c:v>32520</c:v>
                </c:pt>
                <c:pt idx="23237">
                  <c:v>32521</c:v>
                </c:pt>
                <c:pt idx="23238">
                  <c:v>32522</c:v>
                </c:pt>
                <c:pt idx="23239">
                  <c:v>32523</c:v>
                </c:pt>
                <c:pt idx="23240">
                  <c:v>32524</c:v>
                </c:pt>
                <c:pt idx="23241">
                  <c:v>32525</c:v>
                </c:pt>
                <c:pt idx="23242">
                  <c:v>32526</c:v>
                </c:pt>
                <c:pt idx="23243">
                  <c:v>32527</c:v>
                </c:pt>
                <c:pt idx="23244">
                  <c:v>32528</c:v>
                </c:pt>
                <c:pt idx="23245">
                  <c:v>32529</c:v>
                </c:pt>
                <c:pt idx="23246">
                  <c:v>32530</c:v>
                </c:pt>
                <c:pt idx="23247">
                  <c:v>32531</c:v>
                </c:pt>
                <c:pt idx="23248">
                  <c:v>32532</c:v>
                </c:pt>
                <c:pt idx="23249">
                  <c:v>32533</c:v>
                </c:pt>
                <c:pt idx="23250">
                  <c:v>32534</c:v>
                </c:pt>
                <c:pt idx="23251">
                  <c:v>32535</c:v>
                </c:pt>
                <c:pt idx="23252">
                  <c:v>32536</c:v>
                </c:pt>
                <c:pt idx="23253">
                  <c:v>32537</c:v>
                </c:pt>
                <c:pt idx="23254">
                  <c:v>32538</c:v>
                </c:pt>
                <c:pt idx="23255">
                  <c:v>32539</c:v>
                </c:pt>
                <c:pt idx="23256">
                  <c:v>32540</c:v>
                </c:pt>
                <c:pt idx="23257">
                  <c:v>32541</c:v>
                </c:pt>
                <c:pt idx="23258">
                  <c:v>32542</c:v>
                </c:pt>
                <c:pt idx="23259">
                  <c:v>32543</c:v>
                </c:pt>
                <c:pt idx="23260">
                  <c:v>32544</c:v>
                </c:pt>
                <c:pt idx="23261">
                  <c:v>32545</c:v>
                </c:pt>
                <c:pt idx="23262">
                  <c:v>32546</c:v>
                </c:pt>
                <c:pt idx="23263">
                  <c:v>32547</c:v>
                </c:pt>
                <c:pt idx="23264">
                  <c:v>32548</c:v>
                </c:pt>
                <c:pt idx="23265">
                  <c:v>32549</c:v>
                </c:pt>
                <c:pt idx="23266">
                  <c:v>32550</c:v>
                </c:pt>
                <c:pt idx="23267">
                  <c:v>32551</c:v>
                </c:pt>
                <c:pt idx="23268">
                  <c:v>32552</c:v>
                </c:pt>
                <c:pt idx="23269">
                  <c:v>32553</c:v>
                </c:pt>
                <c:pt idx="23270">
                  <c:v>32554</c:v>
                </c:pt>
                <c:pt idx="23271">
                  <c:v>32555</c:v>
                </c:pt>
                <c:pt idx="23272">
                  <c:v>32556</c:v>
                </c:pt>
                <c:pt idx="23273">
                  <c:v>32557</c:v>
                </c:pt>
                <c:pt idx="23274">
                  <c:v>32558</c:v>
                </c:pt>
                <c:pt idx="23275">
                  <c:v>32559</c:v>
                </c:pt>
                <c:pt idx="23276">
                  <c:v>32560</c:v>
                </c:pt>
                <c:pt idx="23277">
                  <c:v>32561</c:v>
                </c:pt>
                <c:pt idx="23278">
                  <c:v>32562</c:v>
                </c:pt>
                <c:pt idx="23279">
                  <c:v>32563</c:v>
                </c:pt>
                <c:pt idx="23280">
                  <c:v>32564</c:v>
                </c:pt>
                <c:pt idx="23281">
                  <c:v>32565</c:v>
                </c:pt>
                <c:pt idx="23282">
                  <c:v>32566</c:v>
                </c:pt>
                <c:pt idx="23283">
                  <c:v>32567</c:v>
                </c:pt>
                <c:pt idx="23284">
                  <c:v>32568</c:v>
                </c:pt>
                <c:pt idx="23285">
                  <c:v>32569</c:v>
                </c:pt>
                <c:pt idx="23286">
                  <c:v>32570</c:v>
                </c:pt>
                <c:pt idx="23287">
                  <c:v>32571</c:v>
                </c:pt>
                <c:pt idx="23288">
                  <c:v>32572</c:v>
                </c:pt>
                <c:pt idx="23289">
                  <c:v>32573</c:v>
                </c:pt>
                <c:pt idx="23290">
                  <c:v>32574</c:v>
                </c:pt>
                <c:pt idx="23291">
                  <c:v>32575</c:v>
                </c:pt>
                <c:pt idx="23292">
                  <c:v>32576</c:v>
                </c:pt>
                <c:pt idx="23293">
                  <c:v>32577</c:v>
                </c:pt>
                <c:pt idx="23294">
                  <c:v>32578</c:v>
                </c:pt>
                <c:pt idx="23295">
                  <c:v>32579</c:v>
                </c:pt>
                <c:pt idx="23296">
                  <c:v>32580</c:v>
                </c:pt>
                <c:pt idx="23297">
                  <c:v>32581</c:v>
                </c:pt>
                <c:pt idx="23298">
                  <c:v>32582</c:v>
                </c:pt>
                <c:pt idx="23299">
                  <c:v>32583</c:v>
                </c:pt>
                <c:pt idx="23300">
                  <c:v>32584</c:v>
                </c:pt>
                <c:pt idx="23301">
                  <c:v>32585</c:v>
                </c:pt>
                <c:pt idx="23302">
                  <c:v>32586</c:v>
                </c:pt>
                <c:pt idx="23303">
                  <c:v>32587</c:v>
                </c:pt>
                <c:pt idx="23304">
                  <c:v>32588</c:v>
                </c:pt>
                <c:pt idx="23305">
                  <c:v>32589</c:v>
                </c:pt>
                <c:pt idx="23306">
                  <c:v>32590</c:v>
                </c:pt>
                <c:pt idx="23307">
                  <c:v>32591</c:v>
                </c:pt>
                <c:pt idx="23308">
                  <c:v>32592</c:v>
                </c:pt>
                <c:pt idx="23309">
                  <c:v>32593</c:v>
                </c:pt>
                <c:pt idx="23310">
                  <c:v>32594</c:v>
                </c:pt>
                <c:pt idx="23311">
                  <c:v>32595</c:v>
                </c:pt>
                <c:pt idx="23312">
                  <c:v>32596</c:v>
                </c:pt>
                <c:pt idx="23313">
                  <c:v>32597</c:v>
                </c:pt>
                <c:pt idx="23314">
                  <c:v>32598</c:v>
                </c:pt>
                <c:pt idx="23315">
                  <c:v>32599</c:v>
                </c:pt>
                <c:pt idx="23316">
                  <c:v>32600</c:v>
                </c:pt>
                <c:pt idx="23317">
                  <c:v>32601</c:v>
                </c:pt>
                <c:pt idx="23318">
                  <c:v>32602</c:v>
                </c:pt>
                <c:pt idx="23319">
                  <c:v>32603</c:v>
                </c:pt>
                <c:pt idx="23320">
                  <c:v>32604</c:v>
                </c:pt>
                <c:pt idx="23321">
                  <c:v>32605</c:v>
                </c:pt>
                <c:pt idx="23322">
                  <c:v>32606</c:v>
                </c:pt>
                <c:pt idx="23323">
                  <c:v>32607</c:v>
                </c:pt>
                <c:pt idx="23324">
                  <c:v>32608</c:v>
                </c:pt>
                <c:pt idx="23325">
                  <c:v>32609</c:v>
                </c:pt>
                <c:pt idx="23326">
                  <c:v>32610</c:v>
                </c:pt>
                <c:pt idx="23327">
                  <c:v>32611</c:v>
                </c:pt>
                <c:pt idx="23328">
                  <c:v>32612</c:v>
                </c:pt>
                <c:pt idx="23329">
                  <c:v>32613</c:v>
                </c:pt>
                <c:pt idx="23330">
                  <c:v>32614</c:v>
                </c:pt>
                <c:pt idx="23331">
                  <c:v>32615</c:v>
                </c:pt>
                <c:pt idx="23332">
                  <c:v>32616</c:v>
                </c:pt>
                <c:pt idx="23333">
                  <c:v>32617</c:v>
                </c:pt>
                <c:pt idx="23334">
                  <c:v>32618</c:v>
                </c:pt>
                <c:pt idx="23335">
                  <c:v>32619</c:v>
                </c:pt>
                <c:pt idx="23336">
                  <c:v>32620</c:v>
                </c:pt>
                <c:pt idx="23337">
                  <c:v>32621</c:v>
                </c:pt>
                <c:pt idx="23338">
                  <c:v>32622</c:v>
                </c:pt>
                <c:pt idx="23339">
                  <c:v>32623</c:v>
                </c:pt>
                <c:pt idx="23340">
                  <c:v>32624</c:v>
                </c:pt>
                <c:pt idx="23341">
                  <c:v>32625</c:v>
                </c:pt>
                <c:pt idx="23342">
                  <c:v>32626</c:v>
                </c:pt>
                <c:pt idx="23343">
                  <c:v>32627</c:v>
                </c:pt>
                <c:pt idx="23344">
                  <c:v>32628</c:v>
                </c:pt>
                <c:pt idx="23345">
                  <c:v>32629</c:v>
                </c:pt>
                <c:pt idx="23346">
                  <c:v>32630</c:v>
                </c:pt>
                <c:pt idx="23347">
                  <c:v>32631</c:v>
                </c:pt>
                <c:pt idx="23348">
                  <c:v>32632</c:v>
                </c:pt>
                <c:pt idx="23349">
                  <c:v>32633</c:v>
                </c:pt>
                <c:pt idx="23350">
                  <c:v>32634</c:v>
                </c:pt>
                <c:pt idx="23351">
                  <c:v>32635</c:v>
                </c:pt>
                <c:pt idx="23352">
                  <c:v>32636</c:v>
                </c:pt>
                <c:pt idx="23353">
                  <c:v>32637</c:v>
                </c:pt>
                <c:pt idx="23354">
                  <c:v>32638</c:v>
                </c:pt>
                <c:pt idx="23355">
                  <c:v>32639</c:v>
                </c:pt>
                <c:pt idx="23356">
                  <c:v>32640</c:v>
                </c:pt>
                <c:pt idx="23357">
                  <c:v>32641</c:v>
                </c:pt>
                <c:pt idx="23358">
                  <c:v>32642</c:v>
                </c:pt>
                <c:pt idx="23359">
                  <c:v>32643</c:v>
                </c:pt>
                <c:pt idx="23360">
                  <c:v>32644</c:v>
                </c:pt>
                <c:pt idx="23361">
                  <c:v>32645</c:v>
                </c:pt>
                <c:pt idx="23362">
                  <c:v>32646</c:v>
                </c:pt>
                <c:pt idx="23363">
                  <c:v>32647</c:v>
                </c:pt>
                <c:pt idx="23364">
                  <c:v>32648</c:v>
                </c:pt>
                <c:pt idx="23365">
                  <c:v>32649</c:v>
                </c:pt>
                <c:pt idx="23366">
                  <c:v>32650</c:v>
                </c:pt>
                <c:pt idx="23367">
                  <c:v>32651</c:v>
                </c:pt>
                <c:pt idx="23368">
                  <c:v>32652</c:v>
                </c:pt>
                <c:pt idx="23369">
                  <c:v>32653</c:v>
                </c:pt>
                <c:pt idx="23370">
                  <c:v>32654</c:v>
                </c:pt>
                <c:pt idx="23371">
                  <c:v>32655</c:v>
                </c:pt>
                <c:pt idx="23372">
                  <c:v>32656</c:v>
                </c:pt>
                <c:pt idx="23373">
                  <c:v>32657</c:v>
                </c:pt>
                <c:pt idx="23374">
                  <c:v>32658</c:v>
                </c:pt>
                <c:pt idx="23375">
                  <c:v>32659</c:v>
                </c:pt>
                <c:pt idx="23376">
                  <c:v>32660</c:v>
                </c:pt>
                <c:pt idx="23377">
                  <c:v>32661</c:v>
                </c:pt>
                <c:pt idx="23378">
                  <c:v>32662</c:v>
                </c:pt>
                <c:pt idx="23379">
                  <c:v>32663</c:v>
                </c:pt>
                <c:pt idx="23380">
                  <c:v>32664</c:v>
                </c:pt>
                <c:pt idx="23381">
                  <c:v>32665</c:v>
                </c:pt>
                <c:pt idx="23382">
                  <c:v>32666</c:v>
                </c:pt>
                <c:pt idx="23383">
                  <c:v>32667</c:v>
                </c:pt>
                <c:pt idx="23384">
                  <c:v>32668</c:v>
                </c:pt>
                <c:pt idx="23385">
                  <c:v>32669</c:v>
                </c:pt>
                <c:pt idx="23386">
                  <c:v>32670</c:v>
                </c:pt>
                <c:pt idx="23387">
                  <c:v>32671</c:v>
                </c:pt>
                <c:pt idx="23388">
                  <c:v>32672</c:v>
                </c:pt>
                <c:pt idx="23389">
                  <c:v>32673</c:v>
                </c:pt>
                <c:pt idx="23390">
                  <c:v>32674</c:v>
                </c:pt>
                <c:pt idx="23391">
                  <c:v>32675</c:v>
                </c:pt>
                <c:pt idx="23392">
                  <c:v>32676</c:v>
                </c:pt>
                <c:pt idx="23393">
                  <c:v>32677</c:v>
                </c:pt>
                <c:pt idx="23394">
                  <c:v>32678</c:v>
                </c:pt>
                <c:pt idx="23395">
                  <c:v>32679</c:v>
                </c:pt>
                <c:pt idx="23396">
                  <c:v>32680</c:v>
                </c:pt>
                <c:pt idx="23397">
                  <c:v>32681</c:v>
                </c:pt>
                <c:pt idx="23398">
                  <c:v>32682</c:v>
                </c:pt>
                <c:pt idx="23399">
                  <c:v>32683</c:v>
                </c:pt>
                <c:pt idx="23400">
                  <c:v>32684</c:v>
                </c:pt>
                <c:pt idx="23401">
                  <c:v>32685</c:v>
                </c:pt>
                <c:pt idx="23402">
                  <c:v>32686</c:v>
                </c:pt>
                <c:pt idx="23403">
                  <c:v>32687</c:v>
                </c:pt>
                <c:pt idx="23404">
                  <c:v>32688</c:v>
                </c:pt>
                <c:pt idx="23405">
                  <c:v>32689</c:v>
                </c:pt>
                <c:pt idx="23406">
                  <c:v>32690</c:v>
                </c:pt>
                <c:pt idx="23407">
                  <c:v>32691</c:v>
                </c:pt>
                <c:pt idx="23408">
                  <c:v>32692</c:v>
                </c:pt>
                <c:pt idx="23409">
                  <c:v>32693</c:v>
                </c:pt>
                <c:pt idx="23410">
                  <c:v>32694</c:v>
                </c:pt>
                <c:pt idx="23411">
                  <c:v>32695</c:v>
                </c:pt>
                <c:pt idx="23412">
                  <c:v>32696</c:v>
                </c:pt>
                <c:pt idx="23413">
                  <c:v>32697</c:v>
                </c:pt>
                <c:pt idx="23414">
                  <c:v>32698</c:v>
                </c:pt>
                <c:pt idx="23415">
                  <c:v>32699</c:v>
                </c:pt>
                <c:pt idx="23416">
                  <c:v>32700</c:v>
                </c:pt>
                <c:pt idx="23417">
                  <c:v>32701</c:v>
                </c:pt>
                <c:pt idx="23418">
                  <c:v>32702</c:v>
                </c:pt>
                <c:pt idx="23419">
                  <c:v>32703</c:v>
                </c:pt>
                <c:pt idx="23420">
                  <c:v>32704</c:v>
                </c:pt>
                <c:pt idx="23421">
                  <c:v>32705</c:v>
                </c:pt>
                <c:pt idx="23422">
                  <c:v>32706</c:v>
                </c:pt>
                <c:pt idx="23423">
                  <c:v>32707</c:v>
                </c:pt>
                <c:pt idx="23424">
                  <c:v>32708</c:v>
                </c:pt>
                <c:pt idx="23425">
                  <c:v>32709</c:v>
                </c:pt>
                <c:pt idx="23426">
                  <c:v>32710</c:v>
                </c:pt>
                <c:pt idx="23427">
                  <c:v>32711</c:v>
                </c:pt>
                <c:pt idx="23428">
                  <c:v>32712</c:v>
                </c:pt>
                <c:pt idx="23429">
                  <c:v>32713</c:v>
                </c:pt>
                <c:pt idx="23430">
                  <c:v>32714</c:v>
                </c:pt>
                <c:pt idx="23431">
                  <c:v>32715</c:v>
                </c:pt>
                <c:pt idx="23432">
                  <c:v>32716</c:v>
                </c:pt>
                <c:pt idx="23433">
                  <c:v>32717</c:v>
                </c:pt>
                <c:pt idx="23434">
                  <c:v>32718</c:v>
                </c:pt>
                <c:pt idx="23435">
                  <c:v>32719</c:v>
                </c:pt>
                <c:pt idx="23436">
                  <c:v>32720</c:v>
                </c:pt>
                <c:pt idx="23437">
                  <c:v>32721</c:v>
                </c:pt>
                <c:pt idx="23438">
                  <c:v>32722</c:v>
                </c:pt>
                <c:pt idx="23439">
                  <c:v>32723</c:v>
                </c:pt>
                <c:pt idx="23440">
                  <c:v>32724</c:v>
                </c:pt>
                <c:pt idx="23441">
                  <c:v>32725</c:v>
                </c:pt>
                <c:pt idx="23442">
                  <c:v>32726</c:v>
                </c:pt>
                <c:pt idx="23443">
                  <c:v>32727</c:v>
                </c:pt>
                <c:pt idx="23444">
                  <c:v>32728</c:v>
                </c:pt>
                <c:pt idx="23445">
                  <c:v>32729</c:v>
                </c:pt>
                <c:pt idx="23446">
                  <c:v>32730</c:v>
                </c:pt>
                <c:pt idx="23447">
                  <c:v>32731</c:v>
                </c:pt>
                <c:pt idx="23448">
                  <c:v>32732</c:v>
                </c:pt>
                <c:pt idx="23449">
                  <c:v>32733</c:v>
                </c:pt>
                <c:pt idx="23450">
                  <c:v>32734</c:v>
                </c:pt>
                <c:pt idx="23451">
                  <c:v>32735</c:v>
                </c:pt>
                <c:pt idx="23452">
                  <c:v>32736</c:v>
                </c:pt>
                <c:pt idx="23453">
                  <c:v>32737</c:v>
                </c:pt>
                <c:pt idx="23454">
                  <c:v>32738</c:v>
                </c:pt>
                <c:pt idx="23455">
                  <c:v>32739</c:v>
                </c:pt>
                <c:pt idx="23456">
                  <c:v>32740</c:v>
                </c:pt>
                <c:pt idx="23457">
                  <c:v>32741</c:v>
                </c:pt>
                <c:pt idx="23458">
                  <c:v>32742</c:v>
                </c:pt>
                <c:pt idx="23459">
                  <c:v>32743</c:v>
                </c:pt>
                <c:pt idx="23460">
                  <c:v>32744</c:v>
                </c:pt>
                <c:pt idx="23461">
                  <c:v>32745</c:v>
                </c:pt>
                <c:pt idx="23462">
                  <c:v>32746</c:v>
                </c:pt>
                <c:pt idx="23463">
                  <c:v>32747</c:v>
                </c:pt>
                <c:pt idx="23464">
                  <c:v>32748</c:v>
                </c:pt>
                <c:pt idx="23465">
                  <c:v>32749</c:v>
                </c:pt>
                <c:pt idx="23466">
                  <c:v>32750</c:v>
                </c:pt>
                <c:pt idx="23467">
                  <c:v>32751</c:v>
                </c:pt>
                <c:pt idx="23468">
                  <c:v>32752</c:v>
                </c:pt>
                <c:pt idx="23469">
                  <c:v>32753</c:v>
                </c:pt>
                <c:pt idx="23470">
                  <c:v>32754</c:v>
                </c:pt>
                <c:pt idx="23471">
                  <c:v>32755</c:v>
                </c:pt>
                <c:pt idx="23472">
                  <c:v>32756</c:v>
                </c:pt>
                <c:pt idx="23473">
                  <c:v>32757</c:v>
                </c:pt>
                <c:pt idx="23474">
                  <c:v>32758</c:v>
                </c:pt>
                <c:pt idx="23475">
                  <c:v>32759</c:v>
                </c:pt>
                <c:pt idx="23476">
                  <c:v>32760</c:v>
                </c:pt>
                <c:pt idx="23477">
                  <c:v>32761</c:v>
                </c:pt>
                <c:pt idx="23478">
                  <c:v>32762</c:v>
                </c:pt>
                <c:pt idx="23479">
                  <c:v>32763</c:v>
                </c:pt>
                <c:pt idx="23480">
                  <c:v>32764</c:v>
                </c:pt>
                <c:pt idx="23481">
                  <c:v>32765</c:v>
                </c:pt>
                <c:pt idx="23482">
                  <c:v>32766</c:v>
                </c:pt>
                <c:pt idx="23483">
                  <c:v>32767</c:v>
                </c:pt>
                <c:pt idx="23484">
                  <c:v>32768</c:v>
                </c:pt>
                <c:pt idx="23485">
                  <c:v>32769</c:v>
                </c:pt>
                <c:pt idx="23486">
                  <c:v>32770</c:v>
                </c:pt>
                <c:pt idx="23487">
                  <c:v>32771</c:v>
                </c:pt>
                <c:pt idx="23488">
                  <c:v>32772</c:v>
                </c:pt>
                <c:pt idx="23489">
                  <c:v>32773</c:v>
                </c:pt>
                <c:pt idx="23490">
                  <c:v>32774</c:v>
                </c:pt>
                <c:pt idx="23491">
                  <c:v>32775</c:v>
                </c:pt>
                <c:pt idx="23492">
                  <c:v>32776</c:v>
                </c:pt>
                <c:pt idx="23493">
                  <c:v>32777</c:v>
                </c:pt>
                <c:pt idx="23494">
                  <c:v>32778</c:v>
                </c:pt>
                <c:pt idx="23495">
                  <c:v>32779</c:v>
                </c:pt>
                <c:pt idx="23496">
                  <c:v>32780</c:v>
                </c:pt>
                <c:pt idx="23497">
                  <c:v>32781</c:v>
                </c:pt>
                <c:pt idx="23498">
                  <c:v>32782</c:v>
                </c:pt>
                <c:pt idx="23499">
                  <c:v>32783</c:v>
                </c:pt>
                <c:pt idx="23500">
                  <c:v>32784</c:v>
                </c:pt>
                <c:pt idx="23501">
                  <c:v>32785</c:v>
                </c:pt>
                <c:pt idx="23502">
                  <c:v>32786</c:v>
                </c:pt>
                <c:pt idx="23503">
                  <c:v>32787</c:v>
                </c:pt>
                <c:pt idx="23504">
                  <c:v>32788</c:v>
                </c:pt>
                <c:pt idx="23505">
                  <c:v>32789</c:v>
                </c:pt>
                <c:pt idx="23506">
                  <c:v>32790</c:v>
                </c:pt>
                <c:pt idx="23507">
                  <c:v>32791</c:v>
                </c:pt>
                <c:pt idx="23508">
                  <c:v>32792</c:v>
                </c:pt>
                <c:pt idx="23509">
                  <c:v>32793</c:v>
                </c:pt>
                <c:pt idx="23510">
                  <c:v>32794</c:v>
                </c:pt>
                <c:pt idx="23511">
                  <c:v>32795</c:v>
                </c:pt>
                <c:pt idx="23512">
                  <c:v>32796</c:v>
                </c:pt>
                <c:pt idx="23513">
                  <c:v>32797</c:v>
                </c:pt>
                <c:pt idx="23514">
                  <c:v>32798</c:v>
                </c:pt>
                <c:pt idx="23515">
                  <c:v>32799</c:v>
                </c:pt>
                <c:pt idx="23516">
                  <c:v>32800</c:v>
                </c:pt>
                <c:pt idx="23517">
                  <c:v>32801</c:v>
                </c:pt>
                <c:pt idx="23518">
                  <c:v>32802</c:v>
                </c:pt>
                <c:pt idx="23519">
                  <c:v>32803</c:v>
                </c:pt>
                <c:pt idx="23520">
                  <c:v>32804</c:v>
                </c:pt>
                <c:pt idx="23521">
                  <c:v>32805</c:v>
                </c:pt>
                <c:pt idx="23522">
                  <c:v>32806</c:v>
                </c:pt>
                <c:pt idx="23523">
                  <c:v>32807</c:v>
                </c:pt>
                <c:pt idx="23524">
                  <c:v>32808</c:v>
                </c:pt>
                <c:pt idx="23525">
                  <c:v>32809</c:v>
                </c:pt>
                <c:pt idx="23526">
                  <c:v>32810</c:v>
                </c:pt>
                <c:pt idx="23527">
                  <c:v>32811</c:v>
                </c:pt>
                <c:pt idx="23528">
                  <c:v>32812</c:v>
                </c:pt>
                <c:pt idx="23529">
                  <c:v>32813</c:v>
                </c:pt>
                <c:pt idx="23530">
                  <c:v>32814</c:v>
                </c:pt>
                <c:pt idx="23531">
                  <c:v>32815</c:v>
                </c:pt>
                <c:pt idx="23532">
                  <c:v>32816</c:v>
                </c:pt>
                <c:pt idx="23533">
                  <c:v>32817</c:v>
                </c:pt>
                <c:pt idx="23534">
                  <c:v>32818</c:v>
                </c:pt>
                <c:pt idx="23535">
                  <c:v>32819</c:v>
                </c:pt>
                <c:pt idx="23536">
                  <c:v>32820</c:v>
                </c:pt>
                <c:pt idx="23537">
                  <c:v>32821</c:v>
                </c:pt>
                <c:pt idx="23538">
                  <c:v>32822</c:v>
                </c:pt>
                <c:pt idx="23539">
                  <c:v>32823</c:v>
                </c:pt>
                <c:pt idx="23540">
                  <c:v>32824</c:v>
                </c:pt>
                <c:pt idx="23541">
                  <c:v>32825</c:v>
                </c:pt>
                <c:pt idx="23542">
                  <c:v>32826</c:v>
                </c:pt>
                <c:pt idx="23543">
                  <c:v>32827</c:v>
                </c:pt>
                <c:pt idx="23544">
                  <c:v>32828</c:v>
                </c:pt>
                <c:pt idx="23545">
                  <c:v>32829</c:v>
                </c:pt>
                <c:pt idx="23546">
                  <c:v>32830</c:v>
                </c:pt>
                <c:pt idx="23547">
                  <c:v>32831</c:v>
                </c:pt>
                <c:pt idx="23548">
                  <c:v>32832</c:v>
                </c:pt>
                <c:pt idx="23549">
                  <c:v>32833</c:v>
                </c:pt>
                <c:pt idx="23550">
                  <c:v>32834</c:v>
                </c:pt>
                <c:pt idx="23551">
                  <c:v>32835</c:v>
                </c:pt>
                <c:pt idx="23552">
                  <c:v>32836</c:v>
                </c:pt>
                <c:pt idx="23553">
                  <c:v>32837</c:v>
                </c:pt>
                <c:pt idx="23554">
                  <c:v>32838</c:v>
                </c:pt>
                <c:pt idx="23555">
                  <c:v>32839</c:v>
                </c:pt>
                <c:pt idx="23556">
                  <c:v>32840</c:v>
                </c:pt>
                <c:pt idx="23557">
                  <c:v>32841</c:v>
                </c:pt>
                <c:pt idx="23558">
                  <c:v>32842</c:v>
                </c:pt>
                <c:pt idx="23559">
                  <c:v>32843</c:v>
                </c:pt>
                <c:pt idx="23560">
                  <c:v>32844</c:v>
                </c:pt>
                <c:pt idx="23561">
                  <c:v>32845</c:v>
                </c:pt>
                <c:pt idx="23562">
                  <c:v>32846</c:v>
                </c:pt>
                <c:pt idx="23563">
                  <c:v>32847</c:v>
                </c:pt>
                <c:pt idx="23564">
                  <c:v>32848</c:v>
                </c:pt>
                <c:pt idx="23565">
                  <c:v>32849</c:v>
                </c:pt>
                <c:pt idx="23566">
                  <c:v>32850</c:v>
                </c:pt>
                <c:pt idx="23567">
                  <c:v>32851</c:v>
                </c:pt>
                <c:pt idx="23568">
                  <c:v>32852</c:v>
                </c:pt>
                <c:pt idx="23569">
                  <c:v>32853</c:v>
                </c:pt>
                <c:pt idx="23570">
                  <c:v>32854</c:v>
                </c:pt>
                <c:pt idx="23571">
                  <c:v>32855</c:v>
                </c:pt>
                <c:pt idx="23572">
                  <c:v>32856</c:v>
                </c:pt>
                <c:pt idx="23573">
                  <c:v>32857</c:v>
                </c:pt>
                <c:pt idx="23574">
                  <c:v>32858</c:v>
                </c:pt>
                <c:pt idx="23575">
                  <c:v>32859</c:v>
                </c:pt>
                <c:pt idx="23576">
                  <c:v>32860</c:v>
                </c:pt>
                <c:pt idx="23577">
                  <c:v>32861</c:v>
                </c:pt>
                <c:pt idx="23578">
                  <c:v>32862</c:v>
                </c:pt>
                <c:pt idx="23579">
                  <c:v>32863</c:v>
                </c:pt>
                <c:pt idx="23580">
                  <c:v>32864</c:v>
                </c:pt>
                <c:pt idx="23581">
                  <c:v>32865</c:v>
                </c:pt>
                <c:pt idx="23582">
                  <c:v>32866</c:v>
                </c:pt>
                <c:pt idx="23583">
                  <c:v>32867</c:v>
                </c:pt>
                <c:pt idx="23584">
                  <c:v>32868</c:v>
                </c:pt>
                <c:pt idx="23585">
                  <c:v>32869</c:v>
                </c:pt>
                <c:pt idx="23586">
                  <c:v>32870</c:v>
                </c:pt>
                <c:pt idx="23587">
                  <c:v>32871</c:v>
                </c:pt>
                <c:pt idx="23588">
                  <c:v>32872</c:v>
                </c:pt>
                <c:pt idx="23589">
                  <c:v>32873</c:v>
                </c:pt>
                <c:pt idx="23590">
                  <c:v>32874</c:v>
                </c:pt>
                <c:pt idx="23591">
                  <c:v>32875</c:v>
                </c:pt>
                <c:pt idx="23592">
                  <c:v>32876</c:v>
                </c:pt>
                <c:pt idx="23593">
                  <c:v>32877</c:v>
                </c:pt>
                <c:pt idx="23594">
                  <c:v>32878</c:v>
                </c:pt>
                <c:pt idx="23595">
                  <c:v>32879</c:v>
                </c:pt>
                <c:pt idx="23596">
                  <c:v>32880</c:v>
                </c:pt>
                <c:pt idx="23597">
                  <c:v>32881</c:v>
                </c:pt>
                <c:pt idx="23598">
                  <c:v>32882</c:v>
                </c:pt>
                <c:pt idx="23599">
                  <c:v>32883</c:v>
                </c:pt>
                <c:pt idx="23600">
                  <c:v>32884</c:v>
                </c:pt>
                <c:pt idx="23601">
                  <c:v>32885</c:v>
                </c:pt>
                <c:pt idx="23602">
                  <c:v>32886</c:v>
                </c:pt>
                <c:pt idx="23603">
                  <c:v>32887</c:v>
                </c:pt>
                <c:pt idx="23604">
                  <c:v>32888</c:v>
                </c:pt>
                <c:pt idx="23605">
                  <c:v>32889</c:v>
                </c:pt>
                <c:pt idx="23606">
                  <c:v>32890</c:v>
                </c:pt>
                <c:pt idx="23607">
                  <c:v>32891</c:v>
                </c:pt>
                <c:pt idx="23608">
                  <c:v>32892</c:v>
                </c:pt>
                <c:pt idx="23609">
                  <c:v>32893</c:v>
                </c:pt>
                <c:pt idx="23610">
                  <c:v>32894</c:v>
                </c:pt>
                <c:pt idx="23611">
                  <c:v>32895</c:v>
                </c:pt>
                <c:pt idx="23612">
                  <c:v>32896</c:v>
                </c:pt>
                <c:pt idx="23613">
                  <c:v>32897</c:v>
                </c:pt>
                <c:pt idx="23614">
                  <c:v>32898</c:v>
                </c:pt>
                <c:pt idx="23615">
                  <c:v>32899</c:v>
                </c:pt>
                <c:pt idx="23616">
                  <c:v>32900</c:v>
                </c:pt>
                <c:pt idx="23617">
                  <c:v>32901</c:v>
                </c:pt>
                <c:pt idx="23618">
                  <c:v>32902</c:v>
                </c:pt>
                <c:pt idx="23619">
                  <c:v>32903</c:v>
                </c:pt>
                <c:pt idx="23620">
                  <c:v>32904</c:v>
                </c:pt>
                <c:pt idx="23621">
                  <c:v>32905</c:v>
                </c:pt>
                <c:pt idx="23622">
                  <c:v>32906</c:v>
                </c:pt>
                <c:pt idx="23623">
                  <c:v>32907</c:v>
                </c:pt>
                <c:pt idx="23624">
                  <c:v>32908</c:v>
                </c:pt>
                <c:pt idx="23625">
                  <c:v>32909</c:v>
                </c:pt>
                <c:pt idx="23626">
                  <c:v>32910</c:v>
                </c:pt>
                <c:pt idx="23627">
                  <c:v>32911</c:v>
                </c:pt>
                <c:pt idx="23628">
                  <c:v>32912</c:v>
                </c:pt>
                <c:pt idx="23629">
                  <c:v>32913</c:v>
                </c:pt>
                <c:pt idx="23630">
                  <c:v>32914</c:v>
                </c:pt>
                <c:pt idx="23631">
                  <c:v>32915</c:v>
                </c:pt>
                <c:pt idx="23632">
                  <c:v>32916</c:v>
                </c:pt>
                <c:pt idx="23633">
                  <c:v>32917</c:v>
                </c:pt>
                <c:pt idx="23634">
                  <c:v>32918</c:v>
                </c:pt>
                <c:pt idx="23635">
                  <c:v>32919</c:v>
                </c:pt>
                <c:pt idx="23636">
                  <c:v>32920</c:v>
                </c:pt>
                <c:pt idx="23637">
                  <c:v>32921</c:v>
                </c:pt>
                <c:pt idx="23638">
                  <c:v>32922</c:v>
                </c:pt>
                <c:pt idx="23639">
                  <c:v>32923</c:v>
                </c:pt>
                <c:pt idx="23640">
                  <c:v>32924</c:v>
                </c:pt>
                <c:pt idx="23641">
                  <c:v>32925</c:v>
                </c:pt>
                <c:pt idx="23642">
                  <c:v>32926</c:v>
                </c:pt>
                <c:pt idx="23643">
                  <c:v>32927</c:v>
                </c:pt>
                <c:pt idx="23644">
                  <c:v>32928</c:v>
                </c:pt>
                <c:pt idx="23645">
                  <c:v>32929</c:v>
                </c:pt>
                <c:pt idx="23646">
                  <c:v>32930</c:v>
                </c:pt>
                <c:pt idx="23647">
                  <c:v>32931</c:v>
                </c:pt>
                <c:pt idx="23648">
                  <c:v>32932</c:v>
                </c:pt>
                <c:pt idx="23649">
                  <c:v>32933</c:v>
                </c:pt>
                <c:pt idx="23650">
                  <c:v>32934</c:v>
                </c:pt>
                <c:pt idx="23651">
                  <c:v>32935</c:v>
                </c:pt>
                <c:pt idx="23652">
                  <c:v>32936</c:v>
                </c:pt>
                <c:pt idx="23653">
                  <c:v>32937</c:v>
                </c:pt>
                <c:pt idx="23654">
                  <c:v>32938</c:v>
                </c:pt>
                <c:pt idx="23655">
                  <c:v>32939</c:v>
                </c:pt>
                <c:pt idx="23656">
                  <c:v>32940</c:v>
                </c:pt>
                <c:pt idx="23657">
                  <c:v>32941</c:v>
                </c:pt>
                <c:pt idx="23658">
                  <c:v>32942</c:v>
                </c:pt>
                <c:pt idx="23659">
                  <c:v>32943</c:v>
                </c:pt>
                <c:pt idx="23660">
                  <c:v>32944</c:v>
                </c:pt>
                <c:pt idx="23661">
                  <c:v>32945</c:v>
                </c:pt>
                <c:pt idx="23662">
                  <c:v>32946</c:v>
                </c:pt>
                <c:pt idx="23663">
                  <c:v>32947</c:v>
                </c:pt>
                <c:pt idx="23664">
                  <c:v>32948</c:v>
                </c:pt>
                <c:pt idx="23665">
                  <c:v>32949</c:v>
                </c:pt>
                <c:pt idx="23666">
                  <c:v>32950</c:v>
                </c:pt>
                <c:pt idx="23667">
                  <c:v>32951</c:v>
                </c:pt>
                <c:pt idx="23668">
                  <c:v>32952</c:v>
                </c:pt>
                <c:pt idx="23669">
                  <c:v>32953</c:v>
                </c:pt>
                <c:pt idx="23670">
                  <c:v>32954</c:v>
                </c:pt>
                <c:pt idx="23671">
                  <c:v>32955</c:v>
                </c:pt>
                <c:pt idx="23672">
                  <c:v>32956</c:v>
                </c:pt>
                <c:pt idx="23673">
                  <c:v>32957</c:v>
                </c:pt>
                <c:pt idx="23674">
                  <c:v>32958</c:v>
                </c:pt>
                <c:pt idx="23675">
                  <c:v>32959</c:v>
                </c:pt>
                <c:pt idx="23676">
                  <c:v>32960</c:v>
                </c:pt>
                <c:pt idx="23677">
                  <c:v>32961</c:v>
                </c:pt>
                <c:pt idx="23678">
                  <c:v>32962</c:v>
                </c:pt>
                <c:pt idx="23679">
                  <c:v>32963</c:v>
                </c:pt>
                <c:pt idx="23680">
                  <c:v>32964</c:v>
                </c:pt>
                <c:pt idx="23681">
                  <c:v>32965</c:v>
                </c:pt>
                <c:pt idx="23682">
                  <c:v>32966</c:v>
                </c:pt>
                <c:pt idx="23683">
                  <c:v>32967</c:v>
                </c:pt>
                <c:pt idx="23684">
                  <c:v>32968</c:v>
                </c:pt>
                <c:pt idx="23685">
                  <c:v>32969</c:v>
                </c:pt>
                <c:pt idx="23686">
                  <c:v>32970</c:v>
                </c:pt>
                <c:pt idx="23687">
                  <c:v>32971</c:v>
                </c:pt>
                <c:pt idx="23688">
                  <c:v>32972</c:v>
                </c:pt>
                <c:pt idx="23689">
                  <c:v>32973</c:v>
                </c:pt>
                <c:pt idx="23690">
                  <c:v>32974</c:v>
                </c:pt>
                <c:pt idx="23691">
                  <c:v>32975</c:v>
                </c:pt>
                <c:pt idx="23692">
                  <c:v>32976</c:v>
                </c:pt>
                <c:pt idx="23693">
                  <c:v>32977</c:v>
                </c:pt>
                <c:pt idx="23694">
                  <c:v>32978</c:v>
                </c:pt>
                <c:pt idx="23695">
                  <c:v>32979</c:v>
                </c:pt>
                <c:pt idx="23696">
                  <c:v>32980</c:v>
                </c:pt>
                <c:pt idx="23697">
                  <c:v>32981</c:v>
                </c:pt>
                <c:pt idx="23698">
                  <c:v>32982</c:v>
                </c:pt>
                <c:pt idx="23699">
                  <c:v>32983</c:v>
                </c:pt>
                <c:pt idx="23700">
                  <c:v>32984</c:v>
                </c:pt>
                <c:pt idx="23701">
                  <c:v>32985</c:v>
                </c:pt>
                <c:pt idx="23702">
                  <c:v>32986</c:v>
                </c:pt>
                <c:pt idx="23703">
                  <c:v>32987</c:v>
                </c:pt>
                <c:pt idx="23704">
                  <c:v>32988</c:v>
                </c:pt>
                <c:pt idx="23705">
                  <c:v>32989</c:v>
                </c:pt>
                <c:pt idx="23706">
                  <c:v>32990</c:v>
                </c:pt>
                <c:pt idx="23707">
                  <c:v>32991</c:v>
                </c:pt>
                <c:pt idx="23708">
                  <c:v>32992</c:v>
                </c:pt>
                <c:pt idx="23709">
                  <c:v>32993</c:v>
                </c:pt>
                <c:pt idx="23710">
                  <c:v>32994</c:v>
                </c:pt>
                <c:pt idx="23711">
                  <c:v>32995</c:v>
                </c:pt>
                <c:pt idx="23712">
                  <c:v>32996</c:v>
                </c:pt>
                <c:pt idx="23713">
                  <c:v>32997</c:v>
                </c:pt>
                <c:pt idx="23714">
                  <c:v>32998</c:v>
                </c:pt>
                <c:pt idx="23715">
                  <c:v>32999</c:v>
                </c:pt>
                <c:pt idx="23716">
                  <c:v>33000</c:v>
                </c:pt>
                <c:pt idx="23717">
                  <c:v>33001</c:v>
                </c:pt>
                <c:pt idx="23718">
                  <c:v>33002</c:v>
                </c:pt>
                <c:pt idx="23719">
                  <c:v>33003</c:v>
                </c:pt>
                <c:pt idx="23720">
                  <c:v>33004</c:v>
                </c:pt>
                <c:pt idx="23721">
                  <c:v>33005</c:v>
                </c:pt>
                <c:pt idx="23722">
                  <c:v>33006</c:v>
                </c:pt>
                <c:pt idx="23723">
                  <c:v>33007</c:v>
                </c:pt>
                <c:pt idx="23724">
                  <c:v>33008</c:v>
                </c:pt>
                <c:pt idx="23725">
                  <c:v>33009</c:v>
                </c:pt>
                <c:pt idx="23726">
                  <c:v>33010</c:v>
                </c:pt>
                <c:pt idx="23727">
                  <c:v>33011</c:v>
                </c:pt>
                <c:pt idx="23728">
                  <c:v>33012</c:v>
                </c:pt>
                <c:pt idx="23729">
                  <c:v>33013</c:v>
                </c:pt>
                <c:pt idx="23730">
                  <c:v>33014</c:v>
                </c:pt>
                <c:pt idx="23731">
                  <c:v>33015</c:v>
                </c:pt>
                <c:pt idx="23732">
                  <c:v>33016</c:v>
                </c:pt>
                <c:pt idx="23733">
                  <c:v>33017</c:v>
                </c:pt>
                <c:pt idx="23734">
                  <c:v>33018</c:v>
                </c:pt>
                <c:pt idx="23735">
                  <c:v>33019</c:v>
                </c:pt>
                <c:pt idx="23736">
                  <c:v>33020</c:v>
                </c:pt>
                <c:pt idx="23737">
                  <c:v>33021</c:v>
                </c:pt>
                <c:pt idx="23738">
                  <c:v>33022</c:v>
                </c:pt>
                <c:pt idx="23739">
                  <c:v>33023</c:v>
                </c:pt>
                <c:pt idx="23740">
                  <c:v>33024</c:v>
                </c:pt>
                <c:pt idx="23741">
                  <c:v>33025</c:v>
                </c:pt>
                <c:pt idx="23742">
                  <c:v>33026</c:v>
                </c:pt>
                <c:pt idx="23743">
                  <c:v>33027</c:v>
                </c:pt>
                <c:pt idx="23744">
                  <c:v>33028</c:v>
                </c:pt>
                <c:pt idx="23745">
                  <c:v>33029</c:v>
                </c:pt>
                <c:pt idx="23746">
                  <c:v>33030</c:v>
                </c:pt>
                <c:pt idx="23747">
                  <c:v>33031</c:v>
                </c:pt>
                <c:pt idx="23748">
                  <c:v>33032</c:v>
                </c:pt>
                <c:pt idx="23749">
                  <c:v>33033</c:v>
                </c:pt>
                <c:pt idx="23750">
                  <c:v>33034</c:v>
                </c:pt>
                <c:pt idx="23751">
                  <c:v>33035</c:v>
                </c:pt>
                <c:pt idx="23752">
                  <c:v>33036</c:v>
                </c:pt>
                <c:pt idx="23753">
                  <c:v>33037</c:v>
                </c:pt>
                <c:pt idx="23754">
                  <c:v>33038</c:v>
                </c:pt>
                <c:pt idx="23755">
                  <c:v>33039</c:v>
                </c:pt>
                <c:pt idx="23756">
                  <c:v>33040</c:v>
                </c:pt>
                <c:pt idx="23757">
                  <c:v>33041</c:v>
                </c:pt>
                <c:pt idx="23758">
                  <c:v>33042</c:v>
                </c:pt>
                <c:pt idx="23759">
                  <c:v>33043</c:v>
                </c:pt>
                <c:pt idx="23760">
                  <c:v>33044</c:v>
                </c:pt>
                <c:pt idx="23761">
                  <c:v>33045</c:v>
                </c:pt>
                <c:pt idx="23762">
                  <c:v>33046</c:v>
                </c:pt>
                <c:pt idx="23763">
                  <c:v>33047</c:v>
                </c:pt>
                <c:pt idx="23764">
                  <c:v>33048</c:v>
                </c:pt>
                <c:pt idx="23765">
                  <c:v>33049</c:v>
                </c:pt>
                <c:pt idx="23766">
                  <c:v>33050</c:v>
                </c:pt>
                <c:pt idx="23767">
                  <c:v>33051</c:v>
                </c:pt>
                <c:pt idx="23768">
                  <c:v>33052</c:v>
                </c:pt>
                <c:pt idx="23769">
                  <c:v>33053</c:v>
                </c:pt>
                <c:pt idx="23770">
                  <c:v>33054</c:v>
                </c:pt>
                <c:pt idx="23771">
                  <c:v>33055</c:v>
                </c:pt>
                <c:pt idx="23772">
                  <c:v>33056</c:v>
                </c:pt>
                <c:pt idx="23773">
                  <c:v>33057</c:v>
                </c:pt>
                <c:pt idx="23774">
                  <c:v>33058</c:v>
                </c:pt>
                <c:pt idx="23775">
                  <c:v>33059</c:v>
                </c:pt>
                <c:pt idx="23776">
                  <c:v>33060</c:v>
                </c:pt>
                <c:pt idx="23777">
                  <c:v>33061</c:v>
                </c:pt>
                <c:pt idx="23778">
                  <c:v>33062</c:v>
                </c:pt>
                <c:pt idx="23779">
                  <c:v>33063</c:v>
                </c:pt>
                <c:pt idx="23780">
                  <c:v>33064</c:v>
                </c:pt>
                <c:pt idx="23781">
                  <c:v>33065</c:v>
                </c:pt>
                <c:pt idx="23782">
                  <c:v>33066</c:v>
                </c:pt>
                <c:pt idx="23783">
                  <c:v>33067</c:v>
                </c:pt>
                <c:pt idx="23784">
                  <c:v>33068</c:v>
                </c:pt>
                <c:pt idx="23785">
                  <c:v>33069</c:v>
                </c:pt>
                <c:pt idx="23786">
                  <c:v>33070</c:v>
                </c:pt>
                <c:pt idx="23787">
                  <c:v>33071</c:v>
                </c:pt>
                <c:pt idx="23788">
                  <c:v>33072</c:v>
                </c:pt>
                <c:pt idx="23789">
                  <c:v>33073</c:v>
                </c:pt>
                <c:pt idx="23790">
                  <c:v>33074</c:v>
                </c:pt>
                <c:pt idx="23791">
                  <c:v>33075</c:v>
                </c:pt>
                <c:pt idx="23792">
                  <c:v>33076</c:v>
                </c:pt>
                <c:pt idx="23793">
                  <c:v>33077</c:v>
                </c:pt>
                <c:pt idx="23794">
                  <c:v>33078</c:v>
                </c:pt>
                <c:pt idx="23795">
                  <c:v>33079</c:v>
                </c:pt>
                <c:pt idx="23796">
                  <c:v>33080</c:v>
                </c:pt>
                <c:pt idx="23797">
                  <c:v>33081</c:v>
                </c:pt>
                <c:pt idx="23798">
                  <c:v>33082</c:v>
                </c:pt>
                <c:pt idx="23799">
                  <c:v>33083</c:v>
                </c:pt>
                <c:pt idx="23800">
                  <c:v>33084</c:v>
                </c:pt>
                <c:pt idx="23801">
                  <c:v>33085</c:v>
                </c:pt>
                <c:pt idx="23802">
                  <c:v>33086</c:v>
                </c:pt>
                <c:pt idx="23803">
                  <c:v>33087</c:v>
                </c:pt>
                <c:pt idx="23804">
                  <c:v>33088</c:v>
                </c:pt>
                <c:pt idx="23805">
                  <c:v>33089</c:v>
                </c:pt>
                <c:pt idx="23806">
                  <c:v>33090</c:v>
                </c:pt>
                <c:pt idx="23807">
                  <c:v>33091</c:v>
                </c:pt>
                <c:pt idx="23808">
                  <c:v>33092</c:v>
                </c:pt>
                <c:pt idx="23809">
                  <c:v>33093</c:v>
                </c:pt>
                <c:pt idx="23810">
                  <c:v>33094</c:v>
                </c:pt>
                <c:pt idx="23811">
                  <c:v>33095</c:v>
                </c:pt>
                <c:pt idx="23812">
                  <c:v>33096</c:v>
                </c:pt>
                <c:pt idx="23813">
                  <c:v>33097</c:v>
                </c:pt>
                <c:pt idx="23814">
                  <c:v>33098</c:v>
                </c:pt>
                <c:pt idx="23815">
                  <c:v>33099</c:v>
                </c:pt>
                <c:pt idx="23816">
                  <c:v>33100</c:v>
                </c:pt>
                <c:pt idx="23817">
                  <c:v>33101</c:v>
                </c:pt>
                <c:pt idx="23818">
                  <c:v>33102</c:v>
                </c:pt>
                <c:pt idx="23819">
                  <c:v>33103</c:v>
                </c:pt>
                <c:pt idx="23820">
                  <c:v>33104</c:v>
                </c:pt>
                <c:pt idx="23821">
                  <c:v>33105</c:v>
                </c:pt>
                <c:pt idx="23822">
                  <c:v>33106</c:v>
                </c:pt>
                <c:pt idx="23823">
                  <c:v>33107</c:v>
                </c:pt>
                <c:pt idx="23824">
                  <c:v>33108</c:v>
                </c:pt>
                <c:pt idx="23825">
                  <c:v>33109</c:v>
                </c:pt>
                <c:pt idx="23826">
                  <c:v>33110</c:v>
                </c:pt>
                <c:pt idx="23827">
                  <c:v>33111</c:v>
                </c:pt>
                <c:pt idx="23828">
                  <c:v>33112</c:v>
                </c:pt>
                <c:pt idx="23829">
                  <c:v>33113</c:v>
                </c:pt>
                <c:pt idx="23830">
                  <c:v>33114</c:v>
                </c:pt>
                <c:pt idx="23831">
                  <c:v>33115</c:v>
                </c:pt>
                <c:pt idx="23832">
                  <c:v>33116</c:v>
                </c:pt>
                <c:pt idx="23833">
                  <c:v>33117</c:v>
                </c:pt>
                <c:pt idx="23834">
                  <c:v>33118</c:v>
                </c:pt>
                <c:pt idx="23835">
                  <c:v>33119</c:v>
                </c:pt>
                <c:pt idx="23836">
                  <c:v>33120</c:v>
                </c:pt>
                <c:pt idx="23837">
                  <c:v>33121</c:v>
                </c:pt>
                <c:pt idx="23838">
                  <c:v>33122</c:v>
                </c:pt>
                <c:pt idx="23839">
                  <c:v>33123</c:v>
                </c:pt>
                <c:pt idx="23840">
                  <c:v>33124</c:v>
                </c:pt>
                <c:pt idx="23841">
                  <c:v>33125</c:v>
                </c:pt>
                <c:pt idx="23842">
                  <c:v>33126</c:v>
                </c:pt>
                <c:pt idx="23843">
                  <c:v>33127</c:v>
                </c:pt>
                <c:pt idx="23844">
                  <c:v>33128</c:v>
                </c:pt>
                <c:pt idx="23845">
                  <c:v>33129</c:v>
                </c:pt>
                <c:pt idx="23846">
                  <c:v>33130</c:v>
                </c:pt>
                <c:pt idx="23847">
                  <c:v>33131</c:v>
                </c:pt>
                <c:pt idx="23848">
                  <c:v>33132</c:v>
                </c:pt>
                <c:pt idx="23849">
                  <c:v>33133</c:v>
                </c:pt>
                <c:pt idx="23850">
                  <c:v>33134</c:v>
                </c:pt>
                <c:pt idx="23851">
                  <c:v>33135</c:v>
                </c:pt>
                <c:pt idx="23852">
                  <c:v>33136</c:v>
                </c:pt>
                <c:pt idx="23853">
                  <c:v>33137</c:v>
                </c:pt>
                <c:pt idx="23854">
                  <c:v>33138</c:v>
                </c:pt>
                <c:pt idx="23855">
                  <c:v>33139</c:v>
                </c:pt>
                <c:pt idx="23856">
                  <c:v>33140</c:v>
                </c:pt>
                <c:pt idx="23857">
                  <c:v>33141</c:v>
                </c:pt>
                <c:pt idx="23858">
                  <c:v>33142</c:v>
                </c:pt>
                <c:pt idx="23859">
                  <c:v>33143</c:v>
                </c:pt>
                <c:pt idx="23860">
                  <c:v>33144</c:v>
                </c:pt>
                <c:pt idx="23861">
                  <c:v>33145</c:v>
                </c:pt>
                <c:pt idx="23862">
                  <c:v>33146</c:v>
                </c:pt>
                <c:pt idx="23863">
                  <c:v>33147</c:v>
                </c:pt>
                <c:pt idx="23864">
                  <c:v>33148</c:v>
                </c:pt>
                <c:pt idx="23865">
                  <c:v>33149</c:v>
                </c:pt>
                <c:pt idx="23866">
                  <c:v>33150</c:v>
                </c:pt>
                <c:pt idx="23867">
                  <c:v>33151</c:v>
                </c:pt>
                <c:pt idx="23868">
                  <c:v>33152</c:v>
                </c:pt>
                <c:pt idx="23869">
                  <c:v>33153</c:v>
                </c:pt>
                <c:pt idx="23870">
                  <c:v>33154</c:v>
                </c:pt>
                <c:pt idx="23871">
                  <c:v>33155</c:v>
                </c:pt>
                <c:pt idx="23872">
                  <c:v>33156</c:v>
                </c:pt>
                <c:pt idx="23873">
                  <c:v>33157</c:v>
                </c:pt>
                <c:pt idx="23874">
                  <c:v>33158</c:v>
                </c:pt>
                <c:pt idx="23875">
                  <c:v>33159</c:v>
                </c:pt>
                <c:pt idx="23876">
                  <c:v>33160</c:v>
                </c:pt>
                <c:pt idx="23877">
                  <c:v>33161</c:v>
                </c:pt>
                <c:pt idx="23878">
                  <c:v>33162</c:v>
                </c:pt>
                <c:pt idx="23879">
                  <c:v>33163</c:v>
                </c:pt>
                <c:pt idx="23880">
                  <c:v>33164</c:v>
                </c:pt>
                <c:pt idx="23881">
                  <c:v>33165</c:v>
                </c:pt>
                <c:pt idx="23882">
                  <c:v>33166</c:v>
                </c:pt>
                <c:pt idx="23883">
                  <c:v>33167</c:v>
                </c:pt>
                <c:pt idx="23884">
                  <c:v>33168</c:v>
                </c:pt>
                <c:pt idx="23885">
                  <c:v>33169</c:v>
                </c:pt>
                <c:pt idx="23886">
                  <c:v>33170</c:v>
                </c:pt>
                <c:pt idx="23887">
                  <c:v>33171</c:v>
                </c:pt>
                <c:pt idx="23888">
                  <c:v>33172</c:v>
                </c:pt>
                <c:pt idx="23889">
                  <c:v>33173</c:v>
                </c:pt>
                <c:pt idx="23890">
                  <c:v>33174</c:v>
                </c:pt>
                <c:pt idx="23891">
                  <c:v>33175</c:v>
                </c:pt>
                <c:pt idx="23892">
                  <c:v>33176</c:v>
                </c:pt>
                <c:pt idx="23893">
                  <c:v>33177</c:v>
                </c:pt>
                <c:pt idx="23894">
                  <c:v>33178</c:v>
                </c:pt>
                <c:pt idx="23895">
                  <c:v>33179</c:v>
                </c:pt>
                <c:pt idx="23896">
                  <c:v>33180</c:v>
                </c:pt>
                <c:pt idx="23897">
                  <c:v>33181</c:v>
                </c:pt>
                <c:pt idx="23898">
                  <c:v>33182</c:v>
                </c:pt>
                <c:pt idx="23899">
                  <c:v>33183</c:v>
                </c:pt>
                <c:pt idx="23900">
                  <c:v>33184</c:v>
                </c:pt>
                <c:pt idx="23901">
                  <c:v>33185</c:v>
                </c:pt>
                <c:pt idx="23902">
                  <c:v>33186</c:v>
                </c:pt>
                <c:pt idx="23903">
                  <c:v>33187</c:v>
                </c:pt>
                <c:pt idx="23904">
                  <c:v>33188</c:v>
                </c:pt>
                <c:pt idx="23905">
                  <c:v>33189</c:v>
                </c:pt>
                <c:pt idx="23906">
                  <c:v>33190</c:v>
                </c:pt>
                <c:pt idx="23907">
                  <c:v>33191</c:v>
                </c:pt>
                <c:pt idx="23908">
                  <c:v>33192</c:v>
                </c:pt>
                <c:pt idx="23909">
                  <c:v>33193</c:v>
                </c:pt>
                <c:pt idx="23910">
                  <c:v>33194</c:v>
                </c:pt>
                <c:pt idx="23911">
                  <c:v>33195</c:v>
                </c:pt>
                <c:pt idx="23912">
                  <c:v>33196</c:v>
                </c:pt>
                <c:pt idx="23913">
                  <c:v>33197</c:v>
                </c:pt>
                <c:pt idx="23914">
                  <c:v>33198</c:v>
                </c:pt>
                <c:pt idx="23915">
                  <c:v>33199</c:v>
                </c:pt>
                <c:pt idx="23916">
                  <c:v>33200</c:v>
                </c:pt>
                <c:pt idx="23917">
                  <c:v>33201</c:v>
                </c:pt>
                <c:pt idx="23918">
                  <c:v>33202</c:v>
                </c:pt>
                <c:pt idx="23919">
                  <c:v>33203</c:v>
                </c:pt>
                <c:pt idx="23920">
                  <c:v>33204</c:v>
                </c:pt>
                <c:pt idx="23921">
                  <c:v>33205</c:v>
                </c:pt>
                <c:pt idx="23922">
                  <c:v>33206</c:v>
                </c:pt>
                <c:pt idx="23923">
                  <c:v>33207</c:v>
                </c:pt>
                <c:pt idx="23924">
                  <c:v>33208</c:v>
                </c:pt>
                <c:pt idx="23925">
                  <c:v>33209</c:v>
                </c:pt>
                <c:pt idx="23926">
                  <c:v>33210</c:v>
                </c:pt>
                <c:pt idx="23927">
                  <c:v>33211</c:v>
                </c:pt>
                <c:pt idx="23928">
                  <c:v>33212</c:v>
                </c:pt>
                <c:pt idx="23929">
                  <c:v>33213</c:v>
                </c:pt>
                <c:pt idx="23930">
                  <c:v>33214</c:v>
                </c:pt>
                <c:pt idx="23931">
                  <c:v>33215</c:v>
                </c:pt>
                <c:pt idx="23932">
                  <c:v>33216</c:v>
                </c:pt>
                <c:pt idx="23933">
                  <c:v>33217</c:v>
                </c:pt>
                <c:pt idx="23934">
                  <c:v>33218</c:v>
                </c:pt>
                <c:pt idx="23935">
                  <c:v>33219</c:v>
                </c:pt>
                <c:pt idx="23936">
                  <c:v>33220</c:v>
                </c:pt>
                <c:pt idx="23937">
                  <c:v>33221</c:v>
                </c:pt>
                <c:pt idx="23938">
                  <c:v>33222</c:v>
                </c:pt>
                <c:pt idx="23939">
                  <c:v>33223</c:v>
                </c:pt>
                <c:pt idx="23940">
                  <c:v>33224</c:v>
                </c:pt>
                <c:pt idx="23941">
                  <c:v>33225</c:v>
                </c:pt>
                <c:pt idx="23942">
                  <c:v>33226</c:v>
                </c:pt>
                <c:pt idx="23943">
                  <c:v>33227</c:v>
                </c:pt>
                <c:pt idx="23944">
                  <c:v>33228</c:v>
                </c:pt>
                <c:pt idx="23945">
                  <c:v>33229</c:v>
                </c:pt>
                <c:pt idx="23946">
                  <c:v>33230</c:v>
                </c:pt>
                <c:pt idx="23947">
                  <c:v>33231</c:v>
                </c:pt>
                <c:pt idx="23948">
                  <c:v>33232</c:v>
                </c:pt>
                <c:pt idx="23949">
                  <c:v>33233</c:v>
                </c:pt>
                <c:pt idx="23950">
                  <c:v>33234</c:v>
                </c:pt>
                <c:pt idx="23951">
                  <c:v>33235</c:v>
                </c:pt>
                <c:pt idx="23952">
                  <c:v>33236</c:v>
                </c:pt>
                <c:pt idx="23953">
                  <c:v>33237</c:v>
                </c:pt>
                <c:pt idx="23954">
                  <c:v>33238</c:v>
                </c:pt>
                <c:pt idx="23955">
                  <c:v>33239</c:v>
                </c:pt>
                <c:pt idx="23956">
                  <c:v>33240</c:v>
                </c:pt>
                <c:pt idx="23957">
                  <c:v>33241</c:v>
                </c:pt>
                <c:pt idx="23958">
                  <c:v>33242</c:v>
                </c:pt>
                <c:pt idx="23959">
                  <c:v>33243</c:v>
                </c:pt>
                <c:pt idx="23960">
                  <c:v>33244</c:v>
                </c:pt>
                <c:pt idx="23961">
                  <c:v>33245</c:v>
                </c:pt>
                <c:pt idx="23962">
                  <c:v>33246</c:v>
                </c:pt>
                <c:pt idx="23963">
                  <c:v>33247</c:v>
                </c:pt>
                <c:pt idx="23964">
                  <c:v>33248</c:v>
                </c:pt>
                <c:pt idx="23965">
                  <c:v>33249</c:v>
                </c:pt>
                <c:pt idx="23966">
                  <c:v>33250</c:v>
                </c:pt>
                <c:pt idx="23967">
                  <c:v>33251</c:v>
                </c:pt>
                <c:pt idx="23968">
                  <c:v>33252</c:v>
                </c:pt>
                <c:pt idx="23969">
                  <c:v>33253</c:v>
                </c:pt>
                <c:pt idx="23970">
                  <c:v>33254</c:v>
                </c:pt>
                <c:pt idx="23971">
                  <c:v>33255</c:v>
                </c:pt>
                <c:pt idx="23972">
                  <c:v>33256</c:v>
                </c:pt>
                <c:pt idx="23973">
                  <c:v>33257</c:v>
                </c:pt>
                <c:pt idx="23974">
                  <c:v>33258</c:v>
                </c:pt>
                <c:pt idx="23975">
                  <c:v>33259</c:v>
                </c:pt>
                <c:pt idx="23976">
                  <c:v>33260</c:v>
                </c:pt>
                <c:pt idx="23977">
                  <c:v>33261</c:v>
                </c:pt>
                <c:pt idx="23978">
                  <c:v>33262</c:v>
                </c:pt>
                <c:pt idx="23979">
                  <c:v>33263</c:v>
                </c:pt>
                <c:pt idx="23980">
                  <c:v>33264</c:v>
                </c:pt>
                <c:pt idx="23981">
                  <c:v>33265</c:v>
                </c:pt>
                <c:pt idx="23982">
                  <c:v>33266</c:v>
                </c:pt>
                <c:pt idx="23983">
                  <c:v>33267</c:v>
                </c:pt>
                <c:pt idx="23984">
                  <c:v>33268</c:v>
                </c:pt>
                <c:pt idx="23985">
                  <c:v>33269</c:v>
                </c:pt>
                <c:pt idx="23986">
                  <c:v>33270</c:v>
                </c:pt>
                <c:pt idx="23987">
                  <c:v>33271</c:v>
                </c:pt>
                <c:pt idx="23988">
                  <c:v>33272</c:v>
                </c:pt>
                <c:pt idx="23989">
                  <c:v>33273</c:v>
                </c:pt>
                <c:pt idx="23990">
                  <c:v>33274</c:v>
                </c:pt>
                <c:pt idx="23991">
                  <c:v>33275</c:v>
                </c:pt>
                <c:pt idx="23992">
                  <c:v>33276</c:v>
                </c:pt>
                <c:pt idx="23993">
                  <c:v>33277</c:v>
                </c:pt>
                <c:pt idx="23994">
                  <c:v>33278</c:v>
                </c:pt>
                <c:pt idx="23995">
                  <c:v>33279</c:v>
                </c:pt>
                <c:pt idx="23996">
                  <c:v>33280</c:v>
                </c:pt>
                <c:pt idx="23997">
                  <c:v>33281</c:v>
                </c:pt>
                <c:pt idx="23998">
                  <c:v>33282</c:v>
                </c:pt>
                <c:pt idx="23999">
                  <c:v>33283</c:v>
                </c:pt>
                <c:pt idx="24000">
                  <c:v>33284</c:v>
                </c:pt>
                <c:pt idx="24001">
                  <c:v>33285</c:v>
                </c:pt>
                <c:pt idx="24002">
                  <c:v>33286</c:v>
                </c:pt>
                <c:pt idx="24003">
                  <c:v>33287</c:v>
                </c:pt>
                <c:pt idx="24004">
                  <c:v>33288</c:v>
                </c:pt>
                <c:pt idx="24005">
                  <c:v>33289</c:v>
                </c:pt>
                <c:pt idx="24006">
                  <c:v>33290</c:v>
                </c:pt>
                <c:pt idx="24007">
                  <c:v>33291</c:v>
                </c:pt>
                <c:pt idx="24008">
                  <c:v>33292</c:v>
                </c:pt>
                <c:pt idx="24009">
                  <c:v>33293</c:v>
                </c:pt>
                <c:pt idx="24010">
                  <c:v>33294</c:v>
                </c:pt>
                <c:pt idx="24011">
                  <c:v>33295</c:v>
                </c:pt>
                <c:pt idx="24012">
                  <c:v>33296</c:v>
                </c:pt>
                <c:pt idx="24013">
                  <c:v>33297</c:v>
                </c:pt>
                <c:pt idx="24014">
                  <c:v>33298</c:v>
                </c:pt>
                <c:pt idx="24015">
                  <c:v>33299</c:v>
                </c:pt>
                <c:pt idx="24016">
                  <c:v>33300</c:v>
                </c:pt>
                <c:pt idx="24017">
                  <c:v>33301</c:v>
                </c:pt>
                <c:pt idx="24018">
                  <c:v>33302</c:v>
                </c:pt>
                <c:pt idx="24019">
                  <c:v>33303</c:v>
                </c:pt>
                <c:pt idx="24020">
                  <c:v>33304</c:v>
                </c:pt>
                <c:pt idx="24021">
                  <c:v>33305</c:v>
                </c:pt>
                <c:pt idx="24022">
                  <c:v>33306</c:v>
                </c:pt>
                <c:pt idx="24023">
                  <c:v>33307</c:v>
                </c:pt>
                <c:pt idx="24024">
                  <c:v>33308</c:v>
                </c:pt>
                <c:pt idx="24025">
                  <c:v>33309</c:v>
                </c:pt>
                <c:pt idx="24026">
                  <c:v>33310</c:v>
                </c:pt>
                <c:pt idx="24027">
                  <c:v>33311</c:v>
                </c:pt>
                <c:pt idx="24028">
                  <c:v>33312</c:v>
                </c:pt>
                <c:pt idx="24029">
                  <c:v>33313</c:v>
                </c:pt>
                <c:pt idx="24030">
                  <c:v>33314</c:v>
                </c:pt>
                <c:pt idx="24031">
                  <c:v>33315</c:v>
                </c:pt>
                <c:pt idx="24032">
                  <c:v>33316</c:v>
                </c:pt>
                <c:pt idx="24033">
                  <c:v>33317</c:v>
                </c:pt>
                <c:pt idx="24034">
                  <c:v>33318</c:v>
                </c:pt>
                <c:pt idx="24035">
                  <c:v>33319</c:v>
                </c:pt>
                <c:pt idx="24036">
                  <c:v>33320</c:v>
                </c:pt>
                <c:pt idx="24037">
                  <c:v>33321</c:v>
                </c:pt>
                <c:pt idx="24038">
                  <c:v>33322</c:v>
                </c:pt>
                <c:pt idx="24039">
                  <c:v>33323</c:v>
                </c:pt>
                <c:pt idx="24040">
                  <c:v>33324</c:v>
                </c:pt>
                <c:pt idx="24041">
                  <c:v>33325</c:v>
                </c:pt>
                <c:pt idx="24042">
                  <c:v>33326</c:v>
                </c:pt>
                <c:pt idx="24043">
                  <c:v>33327</c:v>
                </c:pt>
                <c:pt idx="24044">
                  <c:v>33328</c:v>
                </c:pt>
                <c:pt idx="24045">
                  <c:v>33329</c:v>
                </c:pt>
                <c:pt idx="24046">
                  <c:v>33330</c:v>
                </c:pt>
                <c:pt idx="24047">
                  <c:v>33331</c:v>
                </c:pt>
                <c:pt idx="24048">
                  <c:v>33332</c:v>
                </c:pt>
                <c:pt idx="24049">
                  <c:v>33333</c:v>
                </c:pt>
                <c:pt idx="24050">
                  <c:v>33334</c:v>
                </c:pt>
                <c:pt idx="24051">
                  <c:v>33335</c:v>
                </c:pt>
                <c:pt idx="24052">
                  <c:v>33336</c:v>
                </c:pt>
                <c:pt idx="24053">
                  <c:v>33337</c:v>
                </c:pt>
                <c:pt idx="24054">
                  <c:v>33338</c:v>
                </c:pt>
                <c:pt idx="24055">
                  <c:v>33339</c:v>
                </c:pt>
                <c:pt idx="24056">
                  <c:v>33340</c:v>
                </c:pt>
                <c:pt idx="24057">
                  <c:v>33341</c:v>
                </c:pt>
                <c:pt idx="24058">
                  <c:v>33342</c:v>
                </c:pt>
                <c:pt idx="24059">
                  <c:v>33343</c:v>
                </c:pt>
                <c:pt idx="24060">
                  <c:v>33344</c:v>
                </c:pt>
                <c:pt idx="24061">
                  <c:v>33345</c:v>
                </c:pt>
                <c:pt idx="24062">
                  <c:v>33346</c:v>
                </c:pt>
                <c:pt idx="24063">
                  <c:v>33347</c:v>
                </c:pt>
                <c:pt idx="24064">
                  <c:v>33348</c:v>
                </c:pt>
                <c:pt idx="24065">
                  <c:v>33349</c:v>
                </c:pt>
                <c:pt idx="24066">
                  <c:v>33350</c:v>
                </c:pt>
                <c:pt idx="24067">
                  <c:v>33351</c:v>
                </c:pt>
                <c:pt idx="24068">
                  <c:v>33352</c:v>
                </c:pt>
                <c:pt idx="24069">
                  <c:v>33353</c:v>
                </c:pt>
                <c:pt idx="24070">
                  <c:v>33354</c:v>
                </c:pt>
                <c:pt idx="24071">
                  <c:v>33355</c:v>
                </c:pt>
                <c:pt idx="24072">
                  <c:v>33356</c:v>
                </c:pt>
                <c:pt idx="24073">
                  <c:v>33357</c:v>
                </c:pt>
                <c:pt idx="24074">
                  <c:v>33358</c:v>
                </c:pt>
                <c:pt idx="24075">
                  <c:v>33359</c:v>
                </c:pt>
                <c:pt idx="24076">
                  <c:v>33360</c:v>
                </c:pt>
                <c:pt idx="24077">
                  <c:v>33361</c:v>
                </c:pt>
                <c:pt idx="24078">
                  <c:v>33362</c:v>
                </c:pt>
                <c:pt idx="24079">
                  <c:v>33363</c:v>
                </c:pt>
                <c:pt idx="24080">
                  <c:v>33364</c:v>
                </c:pt>
                <c:pt idx="24081">
                  <c:v>33365</c:v>
                </c:pt>
                <c:pt idx="24082">
                  <c:v>33366</c:v>
                </c:pt>
                <c:pt idx="24083">
                  <c:v>33367</c:v>
                </c:pt>
                <c:pt idx="24084">
                  <c:v>33368</c:v>
                </c:pt>
                <c:pt idx="24085">
                  <c:v>33369</c:v>
                </c:pt>
                <c:pt idx="24086">
                  <c:v>33370</c:v>
                </c:pt>
                <c:pt idx="24087">
                  <c:v>33371</c:v>
                </c:pt>
                <c:pt idx="24088">
                  <c:v>33372</c:v>
                </c:pt>
                <c:pt idx="24089">
                  <c:v>33373</c:v>
                </c:pt>
                <c:pt idx="24090">
                  <c:v>33374</c:v>
                </c:pt>
                <c:pt idx="24091">
                  <c:v>33375</c:v>
                </c:pt>
                <c:pt idx="24092">
                  <c:v>33376</c:v>
                </c:pt>
                <c:pt idx="24093">
                  <c:v>33377</c:v>
                </c:pt>
                <c:pt idx="24094">
                  <c:v>33378</c:v>
                </c:pt>
                <c:pt idx="24095">
                  <c:v>33379</c:v>
                </c:pt>
                <c:pt idx="24096">
                  <c:v>33380</c:v>
                </c:pt>
                <c:pt idx="24097">
                  <c:v>33381</c:v>
                </c:pt>
                <c:pt idx="24098">
                  <c:v>33382</c:v>
                </c:pt>
                <c:pt idx="24099">
                  <c:v>33383</c:v>
                </c:pt>
                <c:pt idx="24100">
                  <c:v>33384</c:v>
                </c:pt>
                <c:pt idx="24101">
                  <c:v>33385</c:v>
                </c:pt>
                <c:pt idx="24102">
                  <c:v>33386</c:v>
                </c:pt>
                <c:pt idx="24103">
                  <c:v>33387</c:v>
                </c:pt>
                <c:pt idx="24104">
                  <c:v>33388</c:v>
                </c:pt>
                <c:pt idx="24105">
                  <c:v>33389</c:v>
                </c:pt>
                <c:pt idx="24106">
                  <c:v>33390</c:v>
                </c:pt>
                <c:pt idx="24107">
                  <c:v>33391</c:v>
                </c:pt>
                <c:pt idx="24108">
                  <c:v>33392</c:v>
                </c:pt>
                <c:pt idx="24109">
                  <c:v>33393</c:v>
                </c:pt>
                <c:pt idx="24110">
                  <c:v>33394</c:v>
                </c:pt>
                <c:pt idx="24111">
                  <c:v>33395</c:v>
                </c:pt>
                <c:pt idx="24112">
                  <c:v>33396</c:v>
                </c:pt>
                <c:pt idx="24113">
                  <c:v>33397</c:v>
                </c:pt>
                <c:pt idx="24114">
                  <c:v>33398</c:v>
                </c:pt>
                <c:pt idx="24115">
                  <c:v>33399</c:v>
                </c:pt>
                <c:pt idx="24116">
                  <c:v>33400</c:v>
                </c:pt>
                <c:pt idx="24117">
                  <c:v>33401</c:v>
                </c:pt>
                <c:pt idx="24118">
                  <c:v>33402</c:v>
                </c:pt>
                <c:pt idx="24119">
                  <c:v>33403</c:v>
                </c:pt>
                <c:pt idx="24120">
                  <c:v>33404</c:v>
                </c:pt>
                <c:pt idx="24121">
                  <c:v>33405</c:v>
                </c:pt>
                <c:pt idx="24122">
                  <c:v>33406</c:v>
                </c:pt>
                <c:pt idx="24123">
                  <c:v>33407</c:v>
                </c:pt>
                <c:pt idx="24124">
                  <c:v>33408</c:v>
                </c:pt>
                <c:pt idx="24125">
                  <c:v>33409</c:v>
                </c:pt>
                <c:pt idx="24126">
                  <c:v>33410</c:v>
                </c:pt>
                <c:pt idx="24127">
                  <c:v>33411</c:v>
                </c:pt>
                <c:pt idx="24128">
                  <c:v>33412</c:v>
                </c:pt>
                <c:pt idx="24129">
                  <c:v>33413</c:v>
                </c:pt>
                <c:pt idx="24130">
                  <c:v>33414</c:v>
                </c:pt>
                <c:pt idx="24131">
                  <c:v>33415</c:v>
                </c:pt>
                <c:pt idx="24132">
                  <c:v>33416</c:v>
                </c:pt>
                <c:pt idx="24133">
                  <c:v>33417</c:v>
                </c:pt>
                <c:pt idx="24134">
                  <c:v>33418</c:v>
                </c:pt>
                <c:pt idx="24135">
                  <c:v>33419</c:v>
                </c:pt>
                <c:pt idx="24136">
                  <c:v>33420</c:v>
                </c:pt>
                <c:pt idx="24137">
                  <c:v>33421</c:v>
                </c:pt>
                <c:pt idx="24138">
                  <c:v>33422</c:v>
                </c:pt>
                <c:pt idx="24139">
                  <c:v>33423</c:v>
                </c:pt>
                <c:pt idx="24140">
                  <c:v>33424</c:v>
                </c:pt>
                <c:pt idx="24141">
                  <c:v>33425</c:v>
                </c:pt>
                <c:pt idx="24142">
                  <c:v>33426</c:v>
                </c:pt>
                <c:pt idx="24143">
                  <c:v>33427</c:v>
                </c:pt>
                <c:pt idx="24144">
                  <c:v>33428</c:v>
                </c:pt>
                <c:pt idx="24145">
                  <c:v>33429</c:v>
                </c:pt>
                <c:pt idx="24146">
                  <c:v>33430</c:v>
                </c:pt>
                <c:pt idx="24147">
                  <c:v>33431</c:v>
                </c:pt>
                <c:pt idx="24148">
                  <c:v>33432</c:v>
                </c:pt>
                <c:pt idx="24149">
                  <c:v>33433</c:v>
                </c:pt>
                <c:pt idx="24150">
                  <c:v>33434</c:v>
                </c:pt>
                <c:pt idx="24151">
                  <c:v>33435</c:v>
                </c:pt>
                <c:pt idx="24152">
                  <c:v>33436</c:v>
                </c:pt>
                <c:pt idx="24153">
                  <c:v>33437</c:v>
                </c:pt>
                <c:pt idx="24154">
                  <c:v>33438</c:v>
                </c:pt>
                <c:pt idx="24155">
                  <c:v>33439</c:v>
                </c:pt>
                <c:pt idx="24156">
                  <c:v>33440</c:v>
                </c:pt>
                <c:pt idx="24157">
                  <c:v>33441</c:v>
                </c:pt>
                <c:pt idx="24158">
                  <c:v>33442</c:v>
                </c:pt>
                <c:pt idx="24159">
                  <c:v>33443</c:v>
                </c:pt>
                <c:pt idx="24160">
                  <c:v>33444</c:v>
                </c:pt>
                <c:pt idx="24161">
                  <c:v>33445</c:v>
                </c:pt>
                <c:pt idx="24162">
                  <c:v>33446</c:v>
                </c:pt>
                <c:pt idx="24163">
                  <c:v>33447</c:v>
                </c:pt>
                <c:pt idx="24164">
                  <c:v>33448</c:v>
                </c:pt>
                <c:pt idx="24165">
                  <c:v>33449</c:v>
                </c:pt>
                <c:pt idx="24166">
                  <c:v>33450</c:v>
                </c:pt>
                <c:pt idx="24167">
                  <c:v>33451</c:v>
                </c:pt>
                <c:pt idx="24168">
                  <c:v>33452</c:v>
                </c:pt>
                <c:pt idx="24169">
                  <c:v>33453</c:v>
                </c:pt>
                <c:pt idx="24170">
                  <c:v>33454</c:v>
                </c:pt>
                <c:pt idx="24171">
                  <c:v>33455</c:v>
                </c:pt>
                <c:pt idx="24172">
                  <c:v>33456</c:v>
                </c:pt>
                <c:pt idx="24173">
                  <c:v>33457</c:v>
                </c:pt>
                <c:pt idx="24174">
                  <c:v>33458</c:v>
                </c:pt>
                <c:pt idx="24175">
                  <c:v>33459</c:v>
                </c:pt>
                <c:pt idx="24176">
                  <c:v>33460</c:v>
                </c:pt>
                <c:pt idx="24177">
                  <c:v>33461</c:v>
                </c:pt>
                <c:pt idx="24178">
                  <c:v>33462</c:v>
                </c:pt>
                <c:pt idx="24179">
                  <c:v>33463</c:v>
                </c:pt>
                <c:pt idx="24180">
                  <c:v>33464</c:v>
                </c:pt>
                <c:pt idx="24181">
                  <c:v>33465</c:v>
                </c:pt>
                <c:pt idx="24182">
                  <c:v>33466</c:v>
                </c:pt>
                <c:pt idx="24183">
                  <c:v>33467</c:v>
                </c:pt>
                <c:pt idx="24184">
                  <c:v>33468</c:v>
                </c:pt>
                <c:pt idx="24185">
                  <c:v>33469</c:v>
                </c:pt>
                <c:pt idx="24186">
                  <c:v>33470</c:v>
                </c:pt>
                <c:pt idx="24187">
                  <c:v>33471</c:v>
                </c:pt>
                <c:pt idx="24188">
                  <c:v>33472</c:v>
                </c:pt>
                <c:pt idx="24189">
                  <c:v>33473</c:v>
                </c:pt>
                <c:pt idx="24190">
                  <c:v>33474</c:v>
                </c:pt>
                <c:pt idx="24191">
                  <c:v>33475</c:v>
                </c:pt>
                <c:pt idx="24192">
                  <c:v>33476</c:v>
                </c:pt>
                <c:pt idx="24193">
                  <c:v>33477</c:v>
                </c:pt>
                <c:pt idx="24194">
                  <c:v>33478</c:v>
                </c:pt>
                <c:pt idx="24195">
                  <c:v>33479</c:v>
                </c:pt>
                <c:pt idx="24196">
                  <c:v>33480</c:v>
                </c:pt>
                <c:pt idx="24197">
                  <c:v>33481</c:v>
                </c:pt>
                <c:pt idx="24198">
                  <c:v>33482</c:v>
                </c:pt>
                <c:pt idx="24199">
                  <c:v>33483</c:v>
                </c:pt>
                <c:pt idx="24200">
                  <c:v>33484</c:v>
                </c:pt>
                <c:pt idx="24201">
                  <c:v>33485</c:v>
                </c:pt>
                <c:pt idx="24202">
                  <c:v>33486</c:v>
                </c:pt>
                <c:pt idx="24203">
                  <c:v>33487</c:v>
                </c:pt>
                <c:pt idx="24204">
                  <c:v>33488</c:v>
                </c:pt>
                <c:pt idx="24205">
                  <c:v>33489</c:v>
                </c:pt>
                <c:pt idx="24206">
                  <c:v>33490</c:v>
                </c:pt>
                <c:pt idx="24207">
                  <c:v>33491</c:v>
                </c:pt>
                <c:pt idx="24208">
                  <c:v>33492</c:v>
                </c:pt>
                <c:pt idx="24209">
                  <c:v>33493</c:v>
                </c:pt>
                <c:pt idx="24210">
                  <c:v>33494</c:v>
                </c:pt>
                <c:pt idx="24211">
                  <c:v>33495</c:v>
                </c:pt>
                <c:pt idx="24212">
                  <c:v>33496</c:v>
                </c:pt>
                <c:pt idx="24213">
                  <c:v>33497</c:v>
                </c:pt>
                <c:pt idx="24214">
                  <c:v>33498</c:v>
                </c:pt>
                <c:pt idx="24215">
                  <c:v>33499</c:v>
                </c:pt>
                <c:pt idx="24216">
                  <c:v>33500</c:v>
                </c:pt>
                <c:pt idx="24217">
                  <c:v>33501</c:v>
                </c:pt>
                <c:pt idx="24218">
                  <c:v>33502</c:v>
                </c:pt>
                <c:pt idx="24219">
                  <c:v>33503</c:v>
                </c:pt>
                <c:pt idx="24220">
                  <c:v>33504</c:v>
                </c:pt>
                <c:pt idx="24221">
                  <c:v>33505</c:v>
                </c:pt>
                <c:pt idx="24222">
                  <c:v>33506</c:v>
                </c:pt>
                <c:pt idx="24223">
                  <c:v>33507</c:v>
                </c:pt>
                <c:pt idx="24224">
                  <c:v>33508</c:v>
                </c:pt>
                <c:pt idx="24225">
                  <c:v>33509</c:v>
                </c:pt>
                <c:pt idx="24226">
                  <c:v>33510</c:v>
                </c:pt>
                <c:pt idx="24227">
                  <c:v>33511</c:v>
                </c:pt>
                <c:pt idx="24228">
                  <c:v>33512</c:v>
                </c:pt>
                <c:pt idx="24229">
                  <c:v>33513</c:v>
                </c:pt>
                <c:pt idx="24230">
                  <c:v>33514</c:v>
                </c:pt>
                <c:pt idx="24231">
                  <c:v>33515</c:v>
                </c:pt>
                <c:pt idx="24232">
                  <c:v>33516</c:v>
                </c:pt>
                <c:pt idx="24233">
                  <c:v>33517</c:v>
                </c:pt>
                <c:pt idx="24234">
                  <c:v>33518</c:v>
                </c:pt>
                <c:pt idx="24235">
                  <c:v>33519</c:v>
                </c:pt>
                <c:pt idx="24236">
                  <c:v>33520</c:v>
                </c:pt>
                <c:pt idx="24237">
                  <c:v>33521</c:v>
                </c:pt>
                <c:pt idx="24238">
                  <c:v>33522</c:v>
                </c:pt>
                <c:pt idx="24239">
                  <c:v>33523</c:v>
                </c:pt>
                <c:pt idx="24240">
                  <c:v>33524</c:v>
                </c:pt>
                <c:pt idx="24241">
                  <c:v>33525</c:v>
                </c:pt>
                <c:pt idx="24242">
                  <c:v>33526</c:v>
                </c:pt>
                <c:pt idx="24243">
                  <c:v>33527</c:v>
                </c:pt>
                <c:pt idx="24244">
                  <c:v>33528</c:v>
                </c:pt>
                <c:pt idx="24245">
                  <c:v>33529</c:v>
                </c:pt>
                <c:pt idx="24246">
                  <c:v>33530</c:v>
                </c:pt>
                <c:pt idx="24247">
                  <c:v>33531</c:v>
                </c:pt>
                <c:pt idx="24248">
                  <c:v>33532</c:v>
                </c:pt>
                <c:pt idx="24249">
                  <c:v>33533</c:v>
                </c:pt>
                <c:pt idx="24250">
                  <c:v>33534</c:v>
                </c:pt>
                <c:pt idx="24251">
                  <c:v>33535</c:v>
                </c:pt>
                <c:pt idx="24252">
                  <c:v>33536</c:v>
                </c:pt>
                <c:pt idx="24253">
                  <c:v>33537</c:v>
                </c:pt>
                <c:pt idx="24254">
                  <c:v>33538</c:v>
                </c:pt>
                <c:pt idx="24255">
                  <c:v>33539</c:v>
                </c:pt>
                <c:pt idx="24256">
                  <c:v>33540</c:v>
                </c:pt>
                <c:pt idx="24257">
                  <c:v>33541</c:v>
                </c:pt>
                <c:pt idx="24258">
                  <c:v>33542</c:v>
                </c:pt>
                <c:pt idx="24259">
                  <c:v>33543</c:v>
                </c:pt>
                <c:pt idx="24260">
                  <c:v>33544</c:v>
                </c:pt>
                <c:pt idx="24261">
                  <c:v>33545</c:v>
                </c:pt>
                <c:pt idx="24262">
                  <c:v>33546</c:v>
                </c:pt>
                <c:pt idx="24263">
                  <c:v>33547</c:v>
                </c:pt>
                <c:pt idx="24264">
                  <c:v>33548</c:v>
                </c:pt>
                <c:pt idx="24265">
                  <c:v>33549</c:v>
                </c:pt>
                <c:pt idx="24266">
                  <c:v>33550</c:v>
                </c:pt>
                <c:pt idx="24267">
                  <c:v>33551</c:v>
                </c:pt>
                <c:pt idx="24268">
                  <c:v>33552</c:v>
                </c:pt>
                <c:pt idx="24269">
                  <c:v>33553</c:v>
                </c:pt>
                <c:pt idx="24270">
                  <c:v>33554</c:v>
                </c:pt>
                <c:pt idx="24271">
                  <c:v>33555</c:v>
                </c:pt>
                <c:pt idx="24272">
                  <c:v>33556</c:v>
                </c:pt>
                <c:pt idx="24273">
                  <c:v>33557</c:v>
                </c:pt>
                <c:pt idx="24274">
                  <c:v>33558</c:v>
                </c:pt>
                <c:pt idx="24275">
                  <c:v>33559</c:v>
                </c:pt>
                <c:pt idx="24276">
                  <c:v>33560</c:v>
                </c:pt>
                <c:pt idx="24277">
                  <c:v>33561</c:v>
                </c:pt>
                <c:pt idx="24278">
                  <c:v>33562</c:v>
                </c:pt>
                <c:pt idx="24279">
                  <c:v>33563</c:v>
                </c:pt>
                <c:pt idx="24280">
                  <c:v>33564</c:v>
                </c:pt>
                <c:pt idx="24281">
                  <c:v>33565</c:v>
                </c:pt>
                <c:pt idx="24282">
                  <c:v>33566</c:v>
                </c:pt>
                <c:pt idx="24283">
                  <c:v>33567</c:v>
                </c:pt>
                <c:pt idx="24284">
                  <c:v>33568</c:v>
                </c:pt>
                <c:pt idx="24285">
                  <c:v>33569</c:v>
                </c:pt>
                <c:pt idx="24286">
                  <c:v>33570</c:v>
                </c:pt>
                <c:pt idx="24287">
                  <c:v>33571</c:v>
                </c:pt>
                <c:pt idx="24288">
                  <c:v>33572</c:v>
                </c:pt>
                <c:pt idx="24289">
                  <c:v>33573</c:v>
                </c:pt>
                <c:pt idx="24290">
                  <c:v>33574</c:v>
                </c:pt>
                <c:pt idx="24291">
                  <c:v>33575</c:v>
                </c:pt>
                <c:pt idx="24292">
                  <c:v>33576</c:v>
                </c:pt>
                <c:pt idx="24293">
                  <c:v>33577</c:v>
                </c:pt>
                <c:pt idx="24294">
                  <c:v>33578</c:v>
                </c:pt>
                <c:pt idx="24295">
                  <c:v>33579</c:v>
                </c:pt>
                <c:pt idx="24296">
                  <c:v>33580</c:v>
                </c:pt>
                <c:pt idx="24297">
                  <c:v>33581</c:v>
                </c:pt>
                <c:pt idx="24298">
                  <c:v>33582</c:v>
                </c:pt>
                <c:pt idx="24299">
                  <c:v>33583</c:v>
                </c:pt>
                <c:pt idx="24300">
                  <c:v>33584</c:v>
                </c:pt>
                <c:pt idx="24301">
                  <c:v>33585</c:v>
                </c:pt>
                <c:pt idx="24302">
                  <c:v>33586</c:v>
                </c:pt>
                <c:pt idx="24303">
                  <c:v>33587</c:v>
                </c:pt>
                <c:pt idx="24304">
                  <c:v>33588</c:v>
                </c:pt>
                <c:pt idx="24305">
                  <c:v>33589</c:v>
                </c:pt>
                <c:pt idx="24306">
                  <c:v>33590</c:v>
                </c:pt>
                <c:pt idx="24307">
                  <c:v>33591</c:v>
                </c:pt>
                <c:pt idx="24308">
                  <c:v>33592</c:v>
                </c:pt>
                <c:pt idx="24309">
                  <c:v>33593</c:v>
                </c:pt>
                <c:pt idx="24310">
                  <c:v>33594</c:v>
                </c:pt>
                <c:pt idx="24311">
                  <c:v>33595</c:v>
                </c:pt>
                <c:pt idx="24312">
                  <c:v>33596</c:v>
                </c:pt>
                <c:pt idx="24313">
                  <c:v>33597</c:v>
                </c:pt>
                <c:pt idx="24314">
                  <c:v>33598</c:v>
                </c:pt>
                <c:pt idx="24315">
                  <c:v>33599</c:v>
                </c:pt>
                <c:pt idx="24316">
                  <c:v>33600</c:v>
                </c:pt>
                <c:pt idx="24317">
                  <c:v>33601</c:v>
                </c:pt>
                <c:pt idx="24318">
                  <c:v>33602</c:v>
                </c:pt>
                <c:pt idx="24319">
                  <c:v>33603</c:v>
                </c:pt>
                <c:pt idx="24320">
                  <c:v>33604</c:v>
                </c:pt>
                <c:pt idx="24321">
                  <c:v>33605</c:v>
                </c:pt>
                <c:pt idx="24322">
                  <c:v>33606</c:v>
                </c:pt>
                <c:pt idx="24323">
                  <c:v>33607</c:v>
                </c:pt>
                <c:pt idx="24324">
                  <c:v>33608</c:v>
                </c:pt>
                <c:pt idx="24325">
                  <c:v>33609</c:v>
                </c:pt>
                <c:pt idx="24326">
                  <c:v>33610</c:v>
                </c:pt>
                <c:pt idx="24327">
                  <c:v>33611</c:v>
                </c:pt>
                <c:pt idx="24328">
                  <c:v>33612</c:v>
                </c:pt>
                <c:pt idx="24329">
                  <c:v>33613</c:v>
                </c:pt>
                <c:pt idx="24330">
                  <c:v>33614</c:v>
                </c:pt>
                <c:pt idx="24331">
                  <c:v>33615</c:v>
                </c:pt>
                <c:pt idx="24332">
                  <c:v>33616</c:v>
                </c:pt>
                <c:pt idx="24333">
                  <c:v>33617</c:v>
                </c:pt>
                <c:pt idx="24334">
                  <c:v>33618</c:v>
                </c:pt>
                <c:pt idx="24335">
                  <c:v>33619</c:v>
                </c:pt>
                <c:pt idx="24336">
                  <c:v>33620</c:v>
                </c:pt>
                <c:pt idx="24337">
                  <c:v>33621</c:v>
                </c:pt>
                <c:pt idx="24338">
                  <c:v>33622</c:v>
                </c:pt>
                <c:pt idx="24339">
                  <c:v>33623</c:v>
                </c:pt>
                <c:pt idx="24340">
                  <c:v>33624</c:v>
                </c:pt>
                <c:pt idx="24341">
                  <c:v>33625</c:v>
                </c:pt>
                <c:pt idx="24342">
                  <c:v>33626</c:v>
                </c:pt>
                <c:pt idx="24343">
                  <c:v>33627</c:v>
                </c:pt>
                <c:pt idx="24344">
                  <c:v>33628</c:v>
                </c:pt>
                <c:pt idx="24345">
                  <c:v>33629</c:v>
                </c:pt>
                <c:pt idx="24346">
                  <c:v>33630</c:v>
                </c:pt>
                <c:pt idx="24347">
                  <c:v>33631</c:v>
                </c:pt>
                <c:pt idx="24348">
                  <c:v>33632</c:v>
                </c:pt>
                <c:pt idx="24349">
                  <c:v>33633</c:v>
                </c:pt>
                <c:pt idx="24350">
                  <c:v>33634</c:v>
                </c:pt>
                <c:pt idx="24351">
                  <c:v>33635</c:v>
                </c:pt>
                <c:pt idx="24352">
                  <c:v>33636</c:v>
                </c:pt>
                <c:pt idx="24353">
                  <c:v>33637</c:v>
                </c:pt>
                <c:pt idx="24354">
                  <c:v>33638</c:v>
                </c:pt>
                <c:pt idx="24355">
                  <c:v>33639</c:v>
                </c:pt>
                <c:pt idx="24356">
                  <c:v>33640</c:v>
                </c:pt>
                <c:pt idx="24357">
                  <c:v>33641</c:v>
                </c:pt>
                <c:pt idx="24358">
                  <c:v>33642</c:v>
                </c:pt>
                <c:pt idx="24359">
                  <c:v>33643</c:v>
                </c:pt>
                <c:pt idx="24360">
                  <c:v>33644</c:v>
                </c:pt>
                <c:pt idx="24361">
                  <c:v>33645</c:v>
                </c:pt>
                <c:pt idx="24362">
                  <c:v>33646</c:v>
                </c:pt>
                <c:pt idx="24363">
                  <c:v>33647</c:v>
                </c:pt>
                <c:pt idx="24364">
                  <c:v>33648</c:v>
                </c:pt>
                <c:pt idx="24365">
                  <c:v>33649</c:v>
                </c:pt>
                <c:pt idx="24366">
                  <c:v>33650</c:v>
                </c:pt>
                <c:pt idx="24367">
                  <c:v>33651</c:v>
                </c:pt>
                <c:pt idx="24368">
                  <c:v>33652</c:v>
                </c:pt>
                <c:pt idx="24369">
                  <c:v>33653</c:v>
                </c:pt>
                <c:pt idx="24370">
                  <c:v>33654</c:v>
                </c:pt>
                <c:pt idx="24371">
                  <c:v>33655</c:v>
                </c:pt>
                <c:pt idx="24372">
                  <c:v>33656</c:v>
                </c:pt>
                <c:pt idx="24373">
                  <c:v>33657</c:v>
                </c:pt>
                <c:pt idx="24374">
                  <c:v>33658</c:v>
                </c:pt>
                <c:pt idx="24375">
                  <c:v>33659</c:v>
                </c:pt>
                <c:pt idx="24376">
                  <c:v>33660</c:v>
                </c:pt>
                <c:pt idx="24377">
                  <c:v>33661</c:v>
                </c:pt>
                <c:pt idx="24378">
                  <c:v>33662</c:v>
                </c:pt>
                <c:pt idx="24379">
                  <c:v>33663</c:v>
                </c:pt>
                <c:pt idx="24380">
                  <c:v>33664</c:v>
                </c:pt>
                <c:pt idx="24381">
                  <c:v>33665</c:v>
                </c:pt>
                <c:pt idx="24382">
                  <c:v>33666</c:v>
                </c:pt>
                <c:pt idx="24383">
                  <c:v>33667</c:v>
                </c:pt>
                <c:pt idx="24384">
                  <c:v>33668</c:v>
                </c:pt>
                <c:pt idx="24385">
                  <c:v>33669</c:v>
                </c:pt>
                <c:pt idx="24386">
                  <c:v>33670</c:v>
                </c:pt>
                <c:pt idx="24387">
                  <c:v>33671</c:v>
                </c:pt>
                <c:pt idx="24388">
                  <c:v>33672</c:v>
                </c:pt>
                <c:pt idx="24389">
                  <c:v>33673</c:v>
                </c:pt>
                <c:pt idx="24390">
                  <c:v>33674</c:v>
                </c:pt>
                <c:pt idx="24391">
                  <c:v>33675</c:v>
                </c:pt>
                <c:pt idx="24392">
                  <c:v>33676</c:v>
                </c:pt>
                <c:pt idx="24393">
                  <c:v>33677</c:v>
                </c:pt>
                <c:pt idx="24394">
                  <c:v>33678</c:v>
                </c:pt>
                <c:pt idx="24395">
                  <c:v>33679</c:v>
                </c:pt>
                <c:pt idx="24396">
                  <c:v>33680</c:v>
                </c:pt>
                <c:pt idx="24397">
                  <c:v>33681</c:v>
                </c:pt>
                <c:pt idx="24398">
                  <c:v>33682</c:v>
                </c:pt>
                <c:pt idx="24399">
                  <c:v>33683</c:v>
                </c:pt>
                <c:pt idx="24400">
                  <c:v>33684</c:v>
                </c:pt>
                <c:pt idx="24401">
                  <c:v>33685</c:v>
                </c:pt>
                <c:pt idx="24402">
                  <c:v>33686</c:v>
                </c:pt>
                <c:pt idx="24403">
                  <c:v>33687</c:v>
                </c:pt>
                <c:pt idx="24404">
                  <c:v>33688</c:v>
                </c:pt>
                <c:pt idx="24405">
                  <c:v>33689</c:v>
                </c:pt>
                <c:pt idx="24406">
                  <c:v>33690</c:v>
                </c:pt>
                <c:pt idx="24407">
                  <c:v>33691</c:v>
                </c:pt>
                <c:pt idx="24408">
                  <c:v>33692</c:v>
                </c:pt>
                <c:pt idx="24409">
                  <c:v>33693</c:v>
                </c:pt>
                <c:pt idx="24410">
                  <c:v>33694</c:v>
                </c:pt>
                <c:pt idx="24411">
                  <c:v>33695</c:v>
                </c:pt>
                <c:pt idx="24412">
                  <c:v>33696</c:v>
                </c:pt>
                <c:pt idx="24413">
                  <c:v>33697</c:v>
                </c:pt>
                <c:pt idx="24414">
                  <c:v>33698</c:v>
                </c:pt>
                <c:pt idx="24415">
                  <c:v>33699</c:v>
                </c:pt>
                <c:pt idx="24416">
                  <c:v>33700</c:v>
                </c:pt>
                <c:pt idx="24417">
                  <c:v>33701</c:v>
                </c:pt>
                <c:pt idx="24418">
                  <c:v>33702</c:v>
                </c:pt>
                <c:pt idx="24419">
                  <c:v>33703</c:v>
                </c:pt>
                <c:pt idx="24420">
                  <c:v>33704</c:v>
                </c:pt>
                <c:pt idx="24421">
                  <c:v>33705</c:v>
                </c:pt>
                <c:pt idx="24422">
                  <c:v>33706</c:v>
                </c:pt>
                <c:pt idx="24423">
                  <c:v>33707</c:v>
                </c:pt>
                <c:pt idx="24424">
                  <c:v>33708</c:v>
                </c:pt>
                <c:pt idx="24425">
                  <c:v>33709</c:v>
                </c:pt>
                <c:pt idx="24426">
                  <c:v>33710</c:v>
                </c:pt>
                <c:pt idx="24427">
                  <c:v>33711</c:v>
                </c:pt>
                <c:pt idx="24428">
                  <c:v>33712</c:v>
                </c:pt>
                <c:pt idx="24429">
                  <c:v>33713</c:v>
                </c:pt>
                <c:pt idx="24430">
                  <c:v>33714</c:v>
                </c:pt>
                <c:pt idx="24431">
                  <c:v>33715</c:v>
                </c:pt>
                <c:pt idx="24432">
                  <c:v>33716</c:v>
                </c:pt>
                <c:pt idx="24433">
                  <c:v>33717</c:v>
                </c:pt>
                <c:pt idx="24434">
                  <c:v>33718</c:v>
                </c:pt>
                <c:pt idx="24435">
                  <c:v>33719</c:v>
                </c:pt>
                <c:pt idx="24436">
                  <c:v>33720</c:v>
                </c:pt>
                <c:pt idx="24437">
                  <c:v>33721</c:v>
                </c:pt>
                <c:pt idx="24438">
                  <c:v>33722</c:v>
                </c:pt>
                <c:pt idx="24439">
                  <c:v>33723</c:v>
                </c:pt>
                <c:pt idx="24440">
                  <c:v>33724</c:v>
                </c:pt>
                <c:pt idx="24441">
                  <c:v>33725</c:v>
                </c:pt>
                <c:pt idx="24442">
                  <c:v>33726</c:v>
                </c:pt>
                <c:pt idx="24443">
                  <c:v>33727</c:v>
                </c:pt>
                <c:pt idx="24444">
                  <c:v>33728</c:v>
                </c:pt>
                <c:pt idx="24445">
                  <c:v>33729</c:v>
                </c:pt>
                <c:pt idx="24446">
                  <c:v>33730</c:v>
                </c:pt>
                <c:pt idx="24447">
                  <c:v>33731</c:v>
                </c:pt>
                <c:pt idx="24448">
                  <c:v>33732</c:v>
                </c:pt>
                <c:pt idx="24449">
                  <c:v>33733</c:v>
                </c:pt>
                <c:pt idx="24450">
                  <c:v>33734</c:v>
                </c:pt>
                <c:pt idx="24451">
                  <c:v>33735</c:v>
                </c:pt>
                <c:pt idx="24452">
                  <c:v>33736</c:v>
                </c:pt>
                <c:pt idx="24453">
                  <c:v>33737</c:v>
                </c:pt>
                <c:pt idx="24454">
                  <c:v>33738</c:v>
                </c:pt>
                <c:pt idx="24455">
                  <c:v>33739</c:v>
                </c:pt>
                <c:pt idx="24456">
                  <c:v>33740</c:v>
                </c:pt>
                <c:pt idx="24457">
                  <c:v>33741</c:v>
                </c:pt>
                <c:pt idx="24458">
                  <c:v>33742</c:v>
                </c:pt>
                <c:pt idx="24459">
                  <c:v>33743</c:v>
                </c:pt>
                <c:pt idx="24460">
                  <c:v>33744</c:v>
                </c:pt>
                <c:pt idx="24461">
                  <c:v>33745</c:v>
                </c:pt>
                <c:pt idx="24462">
                  <c:v>33746</c:v>
                </c:pt>
                <c:pt idx="24463">
                  <c:v>33747</c:v>
                </c:pt>
                <c:pt idx="24464">
                  <c:v>33748</c:v>
                </c:pt>
                <c:pt idx="24465">
                  <c:v>33749</c:v>
                </c:pt>
                <c:pt idx="24466">
                  <c:v>33750</c:v>
                </c:pt>
                <c:pt idx="24467">
                  <c:v>33751</c:v>
                </c:pt>
                <c:pt idx="24468">
                  <c:v>33752</c:v>
                </c:pt>
                <c:pt idx="24469">
                  <c:v>33753</c:v>
                </c:pt>
                <c:pt idx="24470">
                  <c:v>33754</c:v>
                </c:pt>
                <c:pt idx="24471">
                  <c:v>33755</c:v>
                </c:pt>
                <c:pt idx="24472">
                  <c:v>33756</c:v>
                </c:pt>
                <c:pt idx="24473">
                  <c:v>33757</c:v>
                </c:pt>
                <c:pt idx="24474">
                  <c:v>33758</c:v>
                </c:pt>
                <c:pt idx="24475">
                  <c:v>33759</c:v>
                </c:pt>
                <c:pt idx="24476">
                  <c:v>33760</c:v>
                </c:pt>
                <c:pt idx="24477">
                  <c:v>33761</c:v>
                </c:pt>
                <c:pt idx="24478">
                  <c:v>33762</c:v>
                </c:pt>
                <c:pt idx="24479">
                  <c:v>33763</c:v>
                </c:pt>
                <c:pt idx="24480">
                  <c:v>33764</c:v>
                </c:pt>
                <c:pt idx="24481">
                  <c:v>33765</c:v>
                </c:pt>
                <c:pt idx="24482">
                  <c:v>33766</c:v>
                </c:pt>
                <c:pt idx="24483">
                  <c:v>33767</c:v>
                </c:pt>
                <c:pt idx="24484">
                  <c:v>33768</c:v>
                </c:pt>
                <c:pt idx="24485">
                  <c:v>33769</c:v>
                </c:pt>
                <c:pt idx="24486">
                  <c:v>33770</c:v>
                </c:pt>
                <c:pt idx="24487">
                  <c:v>33771</c:v>
                </c:pt>
                <c:pt idx="24488">
                  <c:v>33772</c:v>
                </c:pt>
                <c:pt idx="24489">
                  <c:v>33773</c:v>
                </c:pt>
                <c:pt idx="24490">
                  <c:v>33774</c:v>
                </c:pt>
                <c:pt idx="24491">
                  <c:v>33775</c:v>
                </c:pt>
                <c:pt idx="24492">
                  <c:v>33776</c:v>
                </c:pt>
                <c:pt idx="24493">
                  <c:v>33777</c:v>
                </c:pt>
                <c:pt idx="24494">
                  <c:v>33778</c:v>
                </c:pt>
                <c:pt idx="24495">
                  <c:v>33779</c:v>
                </c:pt>
                <c:pt idx="24496">
                  <c:v>33780</c:v>
                </c:pt>
                <c:pt idx="24497">
                  <c:v>33781</c:v>
                </c:pt>
                <c:pt idx="24498">
                  <c:v>33782</c:v>
                </c:pt>
                <c:pt idx="24499">
                  <c:v>33783</c:v>
                </c:pt>
                <c:pt idx="24500">
                  <c:v>33784</c:v>
                </c:pt>
                <c:pt idx="24501">
                  <c:v>33785</c:v>
                </c:pt>
                <c:pt idx="24502">
                  <c:v>33786</c:v>
                </c:pt>
                <c:pt idx="24503">
                  <c:v>33787</c:v>
                </c:pt>
                <c:pt idx="24504">
                  <c:v>33788</c:v>
                </c:pt>
                <c:pt idx="24505">
                  <c:v>33789</c:v>
                </c:pt>
                <c:pt idx="24506">
                  <c:v>33790</c:v>
                </c:pt>
                <c:pt idx="24507">
                  <c:v>33791</c:v>
                </c:pt>
                <c:pt idx="24508">
                  <c:v>33792</c:v>
                </c:pt>
                <c:pt idx="24509">
                  <c:v>33793</c:v>
                </c:pt>
                <c:pt idx="24510">
                  <c:v>33794</c:v>
                </c:pt>
                <c:pt idx="24511">
                  <c:v>33795</c:v>
                </c:pt>
                <c:pt idx="24512">
                  <c:v>33796</c:v>
                </c:pt>
                <c:pt idx="24513">
                  <c:v>33797</c:v>
                </c:pt>
                <c:pt idx="24514">
                  <c:v>33798</c:v>
                </c:pt>
                <c:pt idx="24515">
                  <c:v>33799</c:v>
                </c:pt>
                <c:pt idx="24516">
                  <c:v>33800</c:v>
                </c:pt>
                <c:pt idx="24517">
                  <c:v>33801</c:v>
                </c:pt>
                <c:pt idx="24518">
                  <c:v>33802</c:v>
                </c:pt>
                <c:pt idx="24519">
                  <c:v>33803</c:v>
                </c:pt>
                <c:pt idx="24520">
                  <c:v>33804</c:v>
                </c:pt>
                <c:pt idx="24521">
                  <c:v>33805</c:v>
                </c:pt>
                <c:pt idx="24522">
                  <c:v>33806</c:v>
                </c:pt>
                <c:pt idx="24523">
                  <c:v>33807</c:v>
                </c:pt>
                <c:pt idx="24524">
                  <c:v>33808</c:v>
                </c:pt>
                <c:pt idx="24525">
                  <c:v>33809</c:v>
                </c:pt>
                <c:pt idx="24526">
                  <c:v>33810</c:v>
                </c:pt>
                <c:pt idx="24527">
                  <c:v>33811</c:v>
                </c:pt>
                <c:pt idx="24528">
                  <c:v>33812</c:v>
                </c:pt>
                <c:pt idx="24529">
                  <c:v>33813</c:v>
                </c:pt>
                <c:pt idx="24530">
                  <c:v>33814</c:v>
                </c:pt>
                <c:pt idx="24531">
                  <c:v>33815</c:v>
                </c:pt>
                <c:pt idx="24532">
                  <c:v>33816</c:v>
                </c:pt>
                <c:pt idx="24533">
                  <c:v>33817</c:v>
                </c:pt>
                <c:pt idx="24534">
                  <c:v>33818</c:v>
                </c:pt>
                <c:pt idx="24535">
                  <c:v>33819</c:v>
                </c:pt>
                <c:pt idx="24536">
                  <c:v>33820</c:v>
                </c:pt>
                <c:pt idx="24537">
                  <c:v>33821</c:v>
                </c:pt>
                <c:pt idx="24538">
                  <c:v>33822</c:v>
                </c:pt>
                <c:pt idx="24539">
                  <c:v>33823</c:v>
                </c:pt>
                <c:pt idx="24540">
                  <c:v>33824</c:v>
                </c:pt>
                <c:pt idx="24541">
                  <c:v>33825</c:v>
                </c:pt>
                <c:pt idx="24542">
                  <c:v>33826</c:v>
                </c:pt>
                <c:pt idx="24543">
                  <c:v>33827</c:v>
                </c:pt>
                <c:pt idx="24544">
                  <c:v>33828</c:v>
                </c:pt>
                <c:pt idx="24545">
                  <c:v>33829</c:v>
                </c:pt>
                <c:pt idx="24546">
                  <c:v>33830</c:v>
                </c:pt>
                <c:pt idx="24547">
                  <c:v>33831</c:v>
                </c:pt>
                <c:pt idx="24548">
                  <c:v>33832</c:v>
                </c:pt>
                <c:pt idx="24549">
                  <c:v>33833</c:v>
                </c:pt>
                <c:pt idx="24550">
                  <c:v>33834</c:v>
                </c:pt>
                <c:pt idx="24551">
                  <c:v>33835</c:v>
                </c:pt>
                <c:pt idx="24552">
                  <c:v>33836</c:v>
                </c:pt>
                <c:pt idx="24553">
                  <c:v>33837</c:v>
                </c:pt>
                <c:pt idx="24554">
                  <c:v>33838</c:v>
                </c:pt>
                <c:pt idx="24555">
                  <c:v>33839</c:v>
                </c:pt>
                <c:pt idx="24556">
                  <c:v>33840</c:v>
                </c:pt>
                <c:pt idx="24557">
                  <c:v>33841</c:v>
                </c:pt>
                <c:pt idx="24558">
                  <c:v>33842</c:v>
                </c:pt>
                <c:pt idx="24559">
                  <c:v>33843</c:v>
                </c:pt>
                <c:pt idx="24560">
                  <c:v>33844</c:v>
                </c:pt>
                <c:pt idx="24561">
                  <c:v>33845</c:v>
                </c:pt>
                <c:pt idx="24562">
                  <c:v>33846</c:v>
                </c:pt>
                <c:pt idx="24563">
                  <c:v>33847</c:v>
                </c:pt>
                <c:pt idx="24564">
                  <c:v>33848</c:v>
                </c:pt>
                <c:pt idx="24565">
                  <c:v>33849</c:v>
                </c:pt>
                <c:pt idx="24566">
                  <c:v>33850</c:v>
                </c:pt>
                <c:pt idx="24567">
                  <c:v>33851</c:v>
                </c:pt>
                <c:pt idx="24568">
                  <c:v>33852</c:v>
                </c:pt>
                <c:pt idx="24569">
                  <c:v>33853</c:v>
                </c:pt>
                <c:pt idx="24570">
                  <c:v>33854</c:v>
                </c:pt>
                <c:pt idx="24571">
                  <c:v>33855</c:v>
                </c:pt>
                <c:pt idx="24572">
                  <c:v>33856</c:v>
                </c:pt>
                <c:pt idx="24573">
                  <c:v>33857</c:v>
                </c:pt>
                <c:pt idx="24574">
                  <c:v>33858</c:v>
                </c:pt>
                <c:pt idx="24575">
                  <c:v>33859</c:v>
                </c:pt>
                <c:pt idx="24576">
                  <c:v>33860</c:v>
                </c:pt>
                <c:pt idx="24577">
                  <c:v>33861</c:v>
                </c:pt>
                <c:pt idx="24578">
                  <c:v>33862</c:v>
                </c:pt>
                <c:pt idx="24579">
                  <c:v>33863</c:v>
                </c:pt>
                <c:pt idx="24580">
                  <c:v>33864</c:v>
                </c:pt>
                <c:pt idx="24581">
                  <c:v>33865</c:v>
                </c:pt>
                <c:pt idx="24582">
                  <c:v>33866</c:v>
                </c:pt>
                <c:pt idx="24583">
                  <c:v>33867</c:v>
                </c:pt>
                <c:pt idx="24584">
                  <c:v>33868</c:v>
                </c:pt>
                <c:pt idx="24585">
                  <c:v>33869</c:v>
                </c:pt>
                <c:pt idx="24586">
                  <c:v>33870</c:v>
                </c:pt>
                <c:pt idx="24587">
                  <c:v>33871</c:v>
                </c:pt>
                <c:pt idx="24588">
                  <c:v>33872</c:v>
                </c:pt>
                <c:pt idx="24589">
                  <c:v>33873</c:v>
                </c:pt>
                <c:pt idx="24590">
                  <c:v>33874</c:v>
                </c:pt>
                <c:pt idx="24591">
                  <c:v>33875</c:v>
                </c:pt>
                <c:pt idx="24592">
                  <c:v>33876</c:v>
                </c:pt>
                <c:pt idx="24593">
                  <c:v>33877</c:v>
                </c:pt>
                <c:pt idx="24594">
                  <c:v>33878</c:v>
                </c:pt>
                <c:pt idx="24595">
                  <c:v>33879</c:v>
                </c:pt>
                <c:pt idx="24596">
                  <c:v>33880</c:v>
                </c:pt>
                <c:pt idx="24597">
                  <c:v>33881</c:v>
                </c:pt>
                <c:pt idx="24598">
                  <c:v>33882</c:v>
                </c:pt>
                <c:pt idx="24599">
                  <c:v>33883</c:v>
                </c:pt>
                <c:pt idx="24600">
                  <c:v>33884</c:v>
                </c:pt>
                <c:pt idx="24601">
                  <c:v>33885</c:v>
                </c:pt>
                <c:pt idx="24602">
                  <c:v>33886</c:v>
                </c:pt>
                <c:pt idx="24603">
                  <c:v>33887</c:v>
                </c:pt>
                <c:pt idx="24604">
                  <c:v>33888</c:v>
                </c:pt>
                <c:pt idx="24605">
                  <c:v>33889</c:v>
                </c:pt>
                <c:pt idx="24606">
                  <c:v>33890</c:v>
                </c:pt>
                <c:pt idx="24607">
                  <c:v>33891</c:v>
                </c:pt>
                <c:pt idx="24608">
                  <c:v>33892</c:v>
                </c:pt>
                <c:pt idx="24609">
                  <c:v>33893</c:v>
                </c:pt>
                <c:pt idx="24610">
                  <c:v>33894</c:v>
                </c:pt>
                <c:pt idx="24611">
                  <c:v>33895</c:v>
                </c:pt>
                <c:pt idx="24612">
                  <c:v>33896</c:v>
                </c:pt>
                <c:pt idx="24613">
                  <c:v>33897</c:v>
                </c:pt>
                <c:pt idx="24614">
                  <c:v>33898</c:v>
                </c:pt>
                <c:pt idx="24615">
                  <c:v>33899</c:v>
                </c:pt>
                <c:pt idx="24616">
                  <c:v>33900</c:v>
                </c:pt>
                <c:pt idx="24617">
                  <c:v>33901</c:v>
                </c:pt>
                <c:pt idx="24618">
                  <c:v>33902</c:v>
                </c:pt>
                <c:pt idx="24619">
                  <c:v>33903</c:v>
                </c:pt>
                <c:pt idx="24620">
                  <c:v>33904</c:v>
                </c:pt>
                <c:pt idx="24621">
                  <c:v>33905</c:v>
                </c:pt>
                <c:pt idx="24622">
                  <c:v>33906</c:v>
                </c:pt>
                <c:pt idx="24623">
                  <c:v>33907</c:v>
                </c:pt>
                <c:pt idx="24624">
                  <c:v>33908</c:v>
                </c:pt>
                <c:pt idx="24625">
                  <c:v>33909</c:v>
                </c:pt>
                <c:pt idx="24626">
                  <c:v>33910</c:v>
                </c:pt>
                <c:pt idx="24627">
                  <c:v>33911</c:v>
                </c:pt>
                <c:pt idx="24628">
                  <c:v>33912</c:v>
                </c:pt>
                <c:pt idx="24629">
                  <c:v>33913</c:v>
                </c:pt>
                <c:pt idx="24630">
                  <c:v>33914</c:v>
                </c:pt>
                <c:pt idx="24631">
                  <c:v>33915</c:v>
                </c:pt>
                <c:pt idx="24632">
                  <c:v>33916</c:v>
                </c:pt>
                <c:pt idx="24633">
                  <c:v>33917</c:v>
                </c:pt>
                <c:pt idx="24634">
                  <c:v>33918</c:v>
                </c:pt>
                <c:pt idx="24635">
                  <c:v>33919</c:v>
                </c:pt>
                <c:pt idx="24636">
                  <c:v>33920</c:v>
                </c:pt>
                <c:pt idx="24637">
                  <c:v>33921</c:v>
                </c:pt>
                <c:pt idx="24638">
                  <c:v>33922</c:v>
                </c:pt>
                <c:pt idx="24639">
                  <c:v>33923</c:v>
                </c:pt>
                <c:pt idx="24640">
                  <c:v>33924</c:v>
                </c:pt>
                <c:pt idx="24641">
                  <c:v>33925</c:v>
                </c:pt>
                <c:pt idx="24642">
                  <c:v>33926</c:v>
                </c:pt>
                <c:pt idx="24643">
                  <c:v>33927</c:v>
                </c:pt>
                <c:pt idx="24644">
                  <c:v>33928</c:v>
                </c:pt>
                <c:pt idx="24645">
                  <c:v>33929</c:v>
                </c:pt>
                <c:pt idx="24646">
                  <c:v>33930</c:v>
                </c:pt>
                <c:pt idx="24647">
                  <c:v>33931</c:v>
                </c:pt>
                <c:pt idx="24648">
                  <c:v>33932</c:v>
                </c:pt>
                <c:pt idx="24649">
                  <c:v>33933</c:v>
                </c:pt>
                <c:pt idx="24650">
                  <c:v>33934</c:v>
                </c:pt>
                <c:pt idx="24651">
                  <c:v>33935</c:v>
                </c:pt>
                <c:pt idx="24652">
                  <c:v>33936</c:v>
                </c:pt>
                <c:pt idx="24653">
                  <c:v>33937</c:v>
                </c:pt>
                <c:pt idx="24654">
                  <c:v>33938</c:v>
                </c:pt>
                <c:pt idx="24655">
                  <c:v>33939</c:v>
                </c:pt>
                <c:pt idx="24656">
                  <c:v>33940</c:v>
                </c:pt>
                <c:pt idx="24657">
                  <c:v>33941</c:v>
                </c:pt>
                <c:pt idx="24658">
                  <c:v>33942</c:v>
                </c:pt>
                <c:pt idx="24659">
                  <c:v>33943</c:v>
                </c:pt>
                <c:pt idx="24660">
                  <c:v>33944</c:v>
                </c:pt>
                <c:pt idx="24661">
                  <c:v>33945</c:v>
                </c:pt>
                <c:pt idx="24662">
                  <c:v>33946</c:v>
                </c:pt>
                <c:pt idx="24663">
                  <c:v>33947</c:v>
                </c:pt>
                <c:pt idx="24664">
                  <c:v>33948</c:v>
                </c:pt>
                <c:pt idx="24665">
                  <c:v>33949</c:v>
                </c:pt>
                <c:pt idx="24666">
                  <c:v>33950</c:v>
                </c:pt>
                <c:pt idx="24667">
                  <c:v>33951</c:v>
                </c:pt>
                <c:pt idx="24668">
                  <c:v>33952</c:v>
                </c:pt>
                <c:pt idx="24669">
                  <c:v>33953</c:v>
                </c:pt>
                <c:pt idx="24670">
                  <c:v>33954</c:v>
                </c:pt>
                <c:pt idx="24671">
                  <c:v>33955</c:v>
                </c:pt>
                <c:pt idx="24672">
                  <c:v>33956</c:v>
                </c:pt>
                <c:pt idx="24673">
                  <c:v>33957</c:v>
                </c:pt>
                <c:pt idx="24674">
                  <c:v>33958</c:v>
                </c:pt>
                <c:pt idx="24675">
                  <c:v>33959</c:v>
                </c:pt>
                <c:pt idx="24676">
                  <c:v>33960</c:v>
                </c:pt>
                <c:pt idx="24677">
                  <c:v>33961</c:v>
                </c:pt>
                <c:pt idx="24678">
                  <c:v>33962</c:v>
                </c:pt>
                <c:pt idx="24679">
                  <c:v>33963</c:v>
                </c:pt>
                <c:pt idx="24680">
                  <c:v>33964</c:v>
                </c:pt>
                <c:pt idx="24681">
                  <c:v>33965</c:v>
                </c:pt>
                <c:pt idx="24682">
                  <c:v>33966</c:v>
                </c:pt>
                <c:pt idx="24683">
                  <c:v>33967</c:v>
                </c:pt>
                <c:pt idx="24684">
                  <c:v>33968</c:v>
                </c:pt>
                <c:pt idx="24685">
                  <c:v>33969</c:v>
                </c:pt>
                <c:pt idx="24686">
                  <c:v>33970</c:v>
                </c:pt>
                <c:pt idx="24687">
                  <c:v>33971</c:v>
                </c:pt>
                <c:pt idx="24688">
                  <c:v>33972</c:v>
                </c:pt>
                <c:pt idx="24689">
                  <c:v>33973</c:v>
                </c:pt>
                <c:pt idx="24690">
                  <c:v>33974</c:v>
                </c:pt>
                <c:pt idx="24691">
                  <c:v>33975</c:v>
                </c:pt>
                <c:pt idx="24692">
                  <c:v>33976</c:v>
                </c:pt>
                <c:pt idx="24693">
                  <c:v>33977</c:v>
                </c:pt>
                <c:pt idx="24694">
                  <c:v>33978</c:v>
                </c:pt>
                <c:pt idx="24695">
                  <c:v>33979</c:v>
                </c:pt>
                <c:pt idx="24696">
                  <c:v>33980</c:v>
                </c:pt>
                <c:pt idx="24697">
                  <c:v>33981</c:v>
                </c:pt>
                <c:pt idx="24698">
                  <c:v>33982</c:v>
                </c:pt>
                <c:pt idx="24699">
                  <c:v>33983</c:v>
                </c:pt>
                <c:pt idx="24700">
                  <c:v>33984</c:v>
                </c:pt>
                <c:pt idx="24701">
                  <c:v>33985</c:v>
                </c:pt>
                <c:pt idx="24702">
                  <c:v>33986</c:v>
                </c:pt>
                <c:pt idx="24703">
                  <c:v>33987</c:v>
                </c:pt>
                <c:pt idx="24704">
                  <c:v>33988</c:v>
                </c:pt>
                <c:pt idx="24705">
                  <c:v>33989</c:v>
                </c:pt>
                <c:pt idx="24706">
                  <c:v>33990</c:v>
                </c:pt>
                <c:pt idx="24707">
                  <c:v>33991</c:v>
                </c:pt>
                <c:pt idx="24708">
                  <c:v>33992</c:v>
                </c:pt>
                <c:pt idx="24709">
                  <c:v>33993</c:v>
                </c:pt>
                <c:pt idx="24710">
                  <c:v>33994</c:v>
                </c:pt>
                <c:pt idx="24711">
                  <c:v>33995</c:v>
                </c:pt>
                <c:pt idx="24712">
                  <c:v>33996</c:v>
                </c:pt>
                <c:pt idx="24713">
                  <c:v>33997</c:v>
                </c:pt>
                <c:pt idx="24714">
                  <c:v>33998</c:v>
                </c:pt>
                <c:pt idx="24715">
                  <c:v>33999</c:v>
                </c:pt>
                <c:pt idx="24716">
                  <c:v>34000</c:v>
                </c:pt>
                <c:pt idx="24717">
                  <c:v>34001</c:v>
                </c:pt>
                <c:pt idx="24718">
                  <c:v>34002</c:v>
                </c:pt>
                <c:pt idx="24719">
                  <c:v>34003</c:v>
                </c:pt>
                <c:pt idx="24720">
                  <c:v>34004</c:v>
                </c:pt>
                <c:pt idx="24721">
                  <c:v>34005</c:v>
                </c:pt>
                <c:pt idx="24722">
                  <c:v>34006</c:v>
                </c:pt>
                <c:pt idx="24723">
                  <c:v>34007</c:v>
                </c:pt>
                <c:pt idx="24724">
                  <c:v>34008</c:v>
                </c:pt>
                <c:pt idx="24725">
                  <c:v>34009</c:v>
                </c:pt>
                <c:pt idx="24726">
                  <c:v>34010</c:v>
                </c:pt>
                <c:pt idx="24727">
                  <c:v>34011</c:v>
                </c:pt>
                <c:pt idx="24728">
                  <c:v>34012</c:v>
                </c:pt>
                <c:pt idx="24729">
                  <c:v>34013</c:v>
                </c:pt>
                <c:pt idx="24730">
                  <c:v>34014</c:v>
                </c:pt>
                <c:pt idx="24731">
                  <c:v>34015</c:v>
                </c:pt>
                <c:pt idx="24732">
                  <c:v>34016</c:v>
                </c:pt>
                <c:pt idx="24733">
                  <c:v>34017</c:v>
                </c:pt>
                <c:pt idx="24734">
                  <c:v>34018</c:v>
                </c:pt>
                <c:pt idx="24735">
                  <c:v>34019</c:v>
                </c:pt>
                <c:pt idx="24736">
                  <c:v>34020</c:v>
                </c:pt>
                <c:pt idx="24737">
                  <c:v>34021</c:v>
                </c:pt>
                <c:pt idx="24738">
                  <c:v>34022</c:v>
                </c:pt>
                <c:pt idx="24739">
                  <c:v>34023</c:v>
                </c:pt>
                <c:pt idx="24740">
                  <c:v>34024</c:v>
                </c:pt>
                <c:pt idx="24741">
                  <c:v>34025</c:v>
                </c:pt>
                <c:pt idx="24742">
                  <c:v>34026</c:v>
                </c:pt>
                <c:pt idx="24743">
                  <c:v>34027</c:v>
                </c:pt>
                <c:pt idx="24744">
                  <c:v>34028</c:v>
                </c:pt>
                <c:pt idx="24745">
                  <c:v>34029</c:v>
                </c:pt>
                <c:pt idx="24746">
                  <c:v>34030</c:v>
                </c:pt>
                <c:pt idx="24747">
                  <c:v>34031</c:v>
                </c:pt>
                <c:pt idx="24748">
                  <c:v>34032</c:v>
                </c:pt>
                <c:pt idx="24749">
                  <c:v>34033</c:v>
                </c:pt>
                <c:pt idx="24750">
                  <c:v>34034</c:v>
                </c:pt>
                <c:pt idx="24751">
                  <c:v>34035</c:v>
                </c:pt>
                <c:pt idx="24752">
                  <c:v>34036</c:v>
                </c:pt>
                <c:pt idx="24753">
                  <c:v>34037</c:v>
                </c:pt>
                <c:pt idx="24754">
                  <c:v>34038</c:v>
                </c:pt>
                <c:pt idx="24755">
                  <c:v>34039</c:v>
                </c:pt>
                <c:pt idx="24756">
                  <c:v>34040</c:v>
                </c:pt>
                <c:pt idx="24757">
                  <c:v>34041</c:v>
                </c:pt>
                <c:pt idx="24758">
                  <c:v>34042</c:v>
                </c:pt>
                <c:pt idx="24759">
                  <c:v>34043</c:v>
                </c:pt>
                <c:pt idx="24760">
                  <c:v>34044</c:v>
                </c:pt>
                <c:pt idx="24761">
                  <c:v>34045</c:v>
                </c:pt>
                <c:pt idx="24762">
                  <c:v>34046</c:v>
                </c:pt>
                <c:pt idx="24763">
                  <c:v>34047</c:v>
                </c:pt>
                <c:pt idx="24764">
                  <c:v>34048</c:v>
                </c:pt>
                <c:pt idx="24765">
                  <c:v>34049</c:v>
                </c:pt>
                <c:pt idx="24766">
                  <c:v>34050</c:v>
                </c:pt>
                <c:pt idx="24767">
                  <c:v>34051</c:v>
                </c:pt>
                <c:pt idx="24768">
                  <c:v>34052</c:v>
                </c:pt>
                <c:pt idx="24769">
                  <c:v>34053</c:v>
                </c:pt>
                <c:pt idx="24770">
                  <c:v>34054</c:v>
                </c:pt>
                <c:pt idx="24771">
                  <c:v>34055</c:v>
                </c:pt>
                <c:pt idx="24772">
                  <c:v>34056</c:v>
                </c:pt>
                <c:pt idx="24773">
                  <c:v>34057</c:v>
                </c:pt>
                <c:pt idx="24774">
                  <c:v>34058</c:v>
                </c:pt>
                <c:pt idx="24775">
                  <c:v>34059</c:v>
                </c:pt>
                <c:pt idx="24776">
                  <c:v>34060</c:v>
                </c:pt>
                <c:pt idx="24777">
                  <c:v>34061</c:v>
                </c:pt>
                <c:pt idx="24778">
                  <c:v>34062</c:v>
                </c:pt>
                <c:pt idx="24779">
                  <c:v>34063</c:v>
                </c:pt>
                <c:pt idx="24780">
                  <c:v>34064</c:v>
                </c:pt>
                <c:pt idx="24781">
                  <c:v>34065</c:v>
                </c:pt>
                <c:pt idx="24782">
                  <c:v>34066</c:v>
                </c:pt>
                <c:pt idx="24783">
                  <c:v>34067</c:v>
                </c:pt>
                <c:pt idx="24784">
                  <c:v>34068</c:v>
                </c:pt>
                <c:pt idx="24785">
                  <c:v>34069</c:v>
                </c:pt>
                <c:pt idx="24786">
                  <c:v>34070</c:v>
                </c:pt>
                <c:pt idx="24787">
                  <c:v>34071</c:v>
                </c:pt>
                <c:pt idx="24788">
                  <c:v>34072</c:v>
                </c:pt>
                <c:pt idx="24789">
                  <c:v>34073</c:v>
                </c:pt>
                <c:pt idx="24790">
                  <c:v>34074</c:v>
                </c:pt>
                <c:pt idx="24791">
                  <c:v>34075</c:v>
                </c:pt>
                <c:pt idx="24792">
                  <c:v>34076</c:v>
                </c:pt>
                <c:pt idx="24793">
                  <c:v>34077</c:v>
                </c:pt>
                <c:pt idx="24794">
                  <c:v>34078</c:v>
                </c:pt>
                <c:pt idx="24795">
                  <c:v>34079</c:v>
                </c:pt>
                <c:pt idx="24796">
                  <c:v>34080</c:v>
                </c:pt>
                <c:pt idx="24797">
                  <c:v>34081</c:v>
                </c:pt>
                <c:pt idx="24798">
                  <c:v>34082</c:v>
                </c:pt>
                <c:pt idx="24799">
                  <c:v>34083</c:v>
                </c:pt>
                <c:pt idx="24800">
                  <c:v>34084</c:v>
                </c:pt>
                <c:pt idx="24801">
                  <c:v>34085</c:v>
                </c:pt>
                <c:pt idx="24802">
                  <c:v>34086</c:v>
                </c:pt>
                <c:pt idx="24803">
                  <c:v>34087</c:v>
                </c:pt>
                <c:pt idx="24804">
                  <c:v>34088</c:v>
                </c:pt>
                <c:pt idx="24805">
                  <c:v>34089</c:v>
                </c:pt>
                <c:pt idx="24806">
                  <c:v>34090</c:v>
                </c:pt>
                <c:pt idx="24807">
                  <c:v>34091</c:v>
                </c:pt>
                <c:pt idx="24808">
                  <c:v>34092</c:v>
                </c:pt>
                <c:pt idx="24809">
                  <c:v>34093</c:v>
                </c:pt>
                <c:pt idx="24810">
                  <c:v>34094</c:v>
                </c:pt>
                <c:pt idx="24811">
                  <c:v>34095</c:v>
                </c:pt>
                <c:pt idx="24812">
                  <c:v>34096</c:v>
                </c:pt>
                <c:pt idx="24813">
                  <c:v>34097</c:v>
                </c:pt>
                <c:pt idx="24814">
                  <c:v>34098</c:v>
                </c:pt>
                <c:pt idx="24815">
                  <c:v>34099</c:v>
                </c:pt>
                <c:pt idx="24816">
                  <c:v>34100</c:v>
                </c:pt>
                <c:pt idx="24817">
                  <c:v>34101</c:v>
                </c:pt>
                <c:pt idx="24818">
                  <c:v>34102</c:v>
                </c:pt>
                <c:pt idx="24819">
                  <c:v>34103</c:v>
                </c:pt>
                <c:pt idx="24820">
                  <c:v>34104</c:v>
                </c:pt>
                <c:pt idx="24821">
                  <c:v>34105</c:v>
                </c:pt>
                <c:pt idx="24822">
                  <c:v>34106</c:v>
                </c:pt>
                <c:pt idx="24823">
                  <c:v>34107</c:v>
                </c:pt>
                <c:pt idx="24824">
                  <c:v>34108</c:v>
                </c:pt>
                <c:pt idx="24825">
                  <c:v>34109</c:v>
                </c:pt>
                <c:pt idx="24826">
                  <c:v>34110</c:v>
                </c:pt>
                <c:pt idx="24827">
                  <c:v>34111</c:v>
                </c:pt>
                <c:pt idx="24828">
                  <c:v>34112</c:v>
                </c:pt>
                <c:pt idx="24829">
                  <c:v>34113</c:v>
                </c:pt>
                <c:pt idx="24830">
                  <c:v>34114</c:v>
                </c:pt>
                <c:pt idx="24831">
                  <c:v>34115</c:v>
                </c:pt>
                <c:pt idx="24832">
                  <c:v>34116</c:v>
                </c:pt>
                <c:pt idx="24833">
                  <c:v>34117</c:v>
                </c:pt>
                <c:pt idx="24834">
                  <c:v>34118</c:v>
                </c:pt>
                <c:pt idx="24835">
                  <c:v>34119</c:v>
                </c:pt>
                <c:pt idx="24836">
                  <c:v>34120</c:v>
                </c:pt>
                <c:pt idx="24837">
                  <c:v>34121</c:v>
                </c:pt>
                <c:pt idx="24838">
                  <c:v>34122</c:v>
                </c:pt>
                <c:pt idx="24839">
                  <c:v>34123</c:v>
                </c:pt>
                <c:pt idx="24840">
                  <c:v>34124</c:v>
                </c:pt>
                <c:pt idx="24841">
                  <c:v>34125</c:v>
                </c:pt>
                <c:pt idx="24842">
                  <c:v>34126</c:v>
                </c:pt>
                <c:pt idx="24843">
                  <c:v>34127</c:v>
                </c:pt>
                <c:pt idx="24844">
                  <c:v>34128</c:v>
                </c:pt>
                <c:pt idx="24845">
                  <c:v>34129</c:v>
                </c:pt>
                <c:pt idx="24846">
                  <c:v>34130</c:v>
                </c:pt>
                <c:pt idx="24847">
                  <c:v>34131</c:v>
                </c:pt>
                <c:pt idx="24848">
                  <c:v>34132</c:v>
                </c:pt>
                <c:pt idx="24849">
                  <c:v>34133</c:v>
                </c:pt>
                <c:pt idx="24850">
                  <c:v>34134</c:v>
                </c:pt>
                <c:pt idx="24851">
                  <c:v>34135</c:v>
                </c:pt>
                <c:pt idx="24852">
                  <c:v>34136</c:v>
                </c:pt>
                <c:pt idx="24853">
                  <c:v>34137</c:v>
                </c:pt>
                <c:pt idx="24854">
                  <c:v>34138</c:v>
                </c:pt>
                <c:pt idx="24855">
                  <c:v>34139</c:v>
                </c:pt>
                <c:pt idx="24856">
                  <c:v>34140</c:v>
                </c:pt>
                <c:pt idx="24857">
                  <c:v>34141</c:v>
                </c:pt>
                <c:pt idx="24858">
                  <c:v>34142</c:v>
                </c:pt>
                <c:pt idx="24859">
                  <c:v>34143</c:v>
                </c:pt>
                <c:pt idx="24860">
                  <c:v>34144</c:v>
                </c:pt>
                <c:pt idx="24861">
                  <c:v>34145</c:v>
                </c:pt>
                <c:pt idx="24862">
                  <c:v>34146</c:v>
                </c:pt>
                <c:pt idx="24863">
                  <c:v>34147</c:v>
                </c:pt>
                <c:pt idx="24864">
                  <c:v>34148</c:v>
                </c:pt>
                <c:pt idx="24865">
                  <c:v>34149</c:v>
                </c:pt>
                <c:pt idx="24866">
                  <c:v>34150</c:v>
                </c:pt>
                <c:pt idx="24867">
                  <c:v>34151</c:v>
                </c:pt>
                <c:pt idx="24868">
                  <c:v>34152</c:v>
                </c:pt>
                <c:pt idx="24869">
                  <c:v>34153</c:v>
                </c:pt>
                <c:pt idx="24870">
                  <c:v>34154</c:v>
                </c:pt>
                <c:pt idx="24871">
                  <c:v>34155</c:v>
                </c:pt>
                <c:pt idx="24872">
                  <c:v>34156</c:v>
                </c:pt>
                <c:pt idx="24873">
                  <c:v>34157</c:v>
                </c:pt>
                <c:pt idx="24874">
                  <c:v>34158</c:v>
                </c:pt>
                <c:pt idx="24875">
                  <c:v>34159</c:v>
                </c:pt>
                <c:pt idx="24876">
                  <c:v>34160</c:v>
                </c:pt>
                <c:pt idx="24877">
                  <c:v>34161</c:v>
                </c:pt>
                <c:pt idx="24878">
                  <c:v>34162</c:v>
                </c:pt>
                <c:pt idx="24879">
                  <c:v>34163</c:v>
                </c:pt>
                <c:pt idx="24880">
                  <c:v>34164</c:v>
                </c:pt>
                <c:pt idx="24881">
                  <c:v>34165</c:v>
                </c:pt>
                <c:pt idx="24882">
                  <c:v>34166</c:v>
                </c:pt>
                <c:pt idx="24883">
                  <c:v>34167</c:v>
                </c:pt>
                <c:pt idx="24884">
                  <c:v>34168</c:v>
                </c:pt>
                <c:pt idx="24885">
                  <c:v>34169</c:v>
                </c:pt>
                <c:pt idx="24886">
                  <c:v>34170</c:v>
                </c:pt>
                <c:pt idx="24887">
                  <c:v>34171</c:v>
                </c:pt>
                <c:pt idx="24888">
                  <c:v>34172</c:v>
                </c:pt>
                <c:pt idx="24889">
                  <c:v>34173</c:v>
                </c:pt>
                <c:pt idx="24890">
                  <c:v>34174</c:v>
                </c:pt>
                <c:pt idx="24891">
                  <c:v>34175</c:v>
                </c:pt>
                <c:pt idx="24892">
                  <c:v>34176</c:v>
                </c:pt>
                <c:pt idx="24893">
                  <c:v>34177</c:v>
                </c:pt>
                <c:pt idx="24894">
                  <c:v>34178</c:v>
                </c:pt>
                <c:pt idx="24895">
                  <c:v>34179</c:v>
                </c:pt>
                <c:pt idx="24896">
                  <c:v>34180</c:v>
                </c:pt>
                <c:pt idx="24897">
                  <c:v>34181</c:v>
                </c:pt>
                <c:pt idx="24898">
                  <c:v>34182</c:v>
                </c:pt>
                <c:pt idx="24899">
                  <c:v>34183</c:v>
                </c:pt>
                <c:pt idx="24900">
                  <c:v>34184</c:v>
                </c:pt>
                <c:pt idx="24901">
                  <c:v>34185</c:v>
                </c:pt>
                <c:pt idx="24902">
                  <c:v>34186</c:v>
                </c:pt>
                <c:pt idx="24903">
                  <c:v>34187</c:v>
                </c:pt>
                <c:pt idx="24904">
                  <c:v>34188</c:v>
                </c:pt>
                <c:pt idx="24905">
                  <c:v>34189</c:v>
                </c:pt>
                <c:pt idx="24906">
                  <c:v>34190</c:v>
                </c:pt>
                <c:pt idx="24907">
                  <c:v>34191</c:v>
                </c:pt>
                <c:pt idx="24908">
                  <c:v>34192</c:v>
                </c:pt>
                <c:pt idx="24909">
                  <c:v>34193</c:v>
                </c:pt>
                <c:pt idx="24910">
                  <c:v>34194</c:v>
                </c:pt>
                <c:pt idx="24911">
                  <c:v>34195</c:v>
                </c:pt>
                <c:pt idx="24912">
                  <c:v>34196</c:v>
                </c:pt>
                <c:pt idx="24913">
                  <c:v>34197</c:v>
                </c:pt>
                <c:pt idx="24914">
                  <c:v>34198</c:v>
                </c:pt>
                <c:pt idx="24915">
                  <c:v>34199</c:v>
                </c:pt>
                <c:pt idx="24916">
                  <c:v>34200</c:v>
                </c:pt>
                <c:pt idx="24917">
                  <c:v>34201</c:v>
                </c:pt>
                <c:pt idx="24918">
                  <c:v>34202</c:v>
                </c:pt>
                <c:pt idx="24919">
                  <c:v>34203</c:v>
                </c:pt>
                <c:pt idx="24920">
                  <c:v>34204</c:v>
                </c:pt>
                <c:pt idx="24921">
                  <c:v>34205</c:v>
                </c:pt>
                <c:pt idx="24922">
                  <c:v>34206</c:v>
                </c:pt>
                <c:pt idx="24923">
                  <c:v>34207</c:v>
                </c:pt>
                <c:pt idx="24924">
                  <c:v>34208</c:v>
                </c:pt>
                <c:pt idx="24925">
                  <c:v>34209</c:v>
                </c:pt>
                <c:pt idx="24926">
                  <c:v>34210</c:v>
                </c:pt>
                <c:pt idx="24927">
                  <c:v>34211</c:v>
                </c:pt>
                <c:pt idx="24928">
                  <c:v>34212</c:v>
                </c:pt>
                <c:pt idx="24929">
                  <c:v>34213</c:v>
                </c:pt>
                <c:pt idx="24930">
                  <c:v>34214</c:v>
                </c:pt>
                <c:pt idx="24931">
                  <c:v>34215</c:v>
                </c:pt>
                <c:pt idx="24932">
                  <c:v>34216</c:v>
                </c:pt>
                <c:pt idx="24933">
                  <c:v>34217</c:v>
                </c:pt>
                <c:pt idx="24934">
                  <c:v>34218</c:v>
                </c:pt>
                <c:pt idx="24935">
                  <c:v>34219</c:v>
                </c:pt>
                <c:pt idx="24936">
                  <c:v>34220</c:v>
                </c:pt>
                <c:pt idx="24937">
                  <c:v>34221</c:v>
                </c:pt>
                <c:pt idx="24938">
                  <c:v>34222</c:v>
                </c:pt>
                <c:pt idx="24939">
                  <c:v>34223</c:v>
                </c:pt>
                <c:pt idx="24940">
                  <c:v>34224</c:v>
                </c:pt>
                <c:pt idx="24941">
                  <c:v>34225</c:v>
                </c:pt>
                <c:pt idx="24942">
                  <c:v>34226</c:v>
                </c:pt>
                <c:pt idx="24943">
                  <c:v>34227</c:v>
                </c:pt>
                <c:pt idx="24944">
                  <c:v>34228</c:v>
                </c:pt>
                <c:pt idx="24945">
                  <c:v>34229</c:v>
                </c:pt>
                <c:pt idx="24946">
                  <c:v>34230</c:v>
                </c:pt>
                <c:pt idx="24947">
                  <c:v>34231</c:v>
                </c:pt>
                <c:pt idx="24948">
                  <c:v>34232</c:v>
                </c:pt>
                <c:pt idx="24949">
                  <c:v>34233</c:v>
                </c:pt>
                <c:pt idx="24950">
                  <c:v>34234</c:v>
                </c:pt>
                <c:pt idx="24951">
                  <c:v>34235</c:v>
                </c:pt>
                <c:pt idx="24952">
                  <c:v>34236</c:v>
                </c:pt>
                <c:pt idx="24953">
                  <c:v>34237</c:v>
                </c:pt>
                <c:pt idx="24954">
                  <c:v>34238</c:v>
                </c:pt>
                <c:pt idx="24955">
                  <c:v>34239</c:v>
                </c:pt>
                <c:pt idx="24956">
                  <c:v>34240</c:v>
                </c:pt>
                <c:pt idx="24957">
                  <c:v>34241</c:v>
                </c:pt>
                <c:pt idx="24958">
                  <c:v>34242</c:v>
                </c:pt>
                <c:pt idx="24959">
                  <c:v>34243</c:v>
                </c:pt>
                <c:pt idx="24960">
                  <c:v>34244</c:v>
                </c:pt>
                <c:pt idx="24961">
                  <c:v>34245</c:v>
                </c:pt>
                <c:pt idx="24962">
                  <c:v>34246</c:v>
                </c:pt>
                <c:pt idx="24963">
                  <c:v>34247</c:v>
                </c:pt>
                <c:pt idx="24964">
                  <c:v>34248</c:v>
                </c:pt>
                <c:pt idx="24965">
                  <c:v>34249</c:v>
                </c:pt>
                <c:pt idx="24966">
                  <c:v>34250</c:v>
                </c:pt>
                <c:pt idx="24967">
                  <c:v>34251</c:v>
                </c:pt>
                <c:pt idx="24968">
                  <c:v>34252</c:v>
                </c:pt>
                <c:pt idx="24969">
                  <c:v>34253</c:v>
                </c:pt>
                <c:pt idx="24970">
                  <c:v>34254</c:v>
                </c:pt>
                <c:pt idx="24971">
                  <c:v>34255</c:v>
                </c:pt>
                <c:pt idx="24972">
                  <c:v>34256</c:v>
                </c:pt>
                <c:pt idx="24973">
                  <c:v>34257</c:v>
                </c:pt>
                <c:pt idx="24974">
                  <c:v>34258</c:v>
                </c:pt>
                <c:pt idx="24975">
                  <c:v>34259</c:v>
                </c:pt>
                <c:pt idx="24976">
                  <c:v>34260</c:v>
                </c:pt>
                <c:pt idx="24977">
                  <c:v>34261</c:v>
                </c:pt>
                <c:pt idx="24978">
                  <c:v>34262</c:v>
                </c:pt>
                <c:pt idx="24979">
                  <c:v>34263</c:v>
                </c:pt>
                <c:pt idx="24980">
                  <c:v>34264</c:v>
                </c:pt>
                <c:pt idx="24981">
                  <c:v>34265</c:v>
                </c:pt>
                <c:pt idx="24982">
                  <c:v>34266</c:v>
                </c:pt>
                <c:pt idx="24983">
                  <c:v>34267</c:v>
                </c:pt>
                <c:pt idx="24984">
                  <c:v>34268</c:v>
                </c:pt>
                <c:pt idx="24985">
                  <c:v>34269</c:v>
                </c:pt>
                <c:pt idx="24986">
                  <c:v>34270</c:v>
                </c:pt>
                <c:pt idx="24987">
                  <c:v>34271</c:v>
                </c:pt>
                <c:pt idx="24988">
                  <c:v>34272</c:v>
                </c:pt>
                <c:pt idx="24989">
                  <c:v>34273</c:v>
                </c:pt>
                <c:pt idx="24990">
                  <c:v>34274</c:v>
                </c:pt>
                <c:pt idx="24991">
                  <c:v>34275</c:v>
                </c:pt>
                <c:pt idx="24992">
                  <c:v>34276</c:v>
                </c:pt>
                <c:pt idx="24993">
                  <c:v>34277</c:v>
                </c:pt>
                <c:pt idx="24994">
                  <c:v>34278</c:v>
                </c:pt>
                <c:pt idx="24995">
                  <c:v>34279</c:v>
                </c:pt>
                <c:pt idx="24996">
                  <c:v>34280</c:v>
                </c:pt>
                <c:pt idx="24997">
                  <c:v>34281</c:v>
                </c:pt>
                <c:pt idx="24998">
                  <c:v>34282</c:v>
                </c:pt>
                <c:pt idx="24999">
                  <c:v>34283</c:v>
                </c:pt>
                <c:pt idx="25000">
                  <c:v>34284</c:v>
                </c:pt>
                <c:pt idx="25001">
                  <c:v>34285</c:v>
                </c:pt>
                <c:pt idx="25002">
                  <c:v>34286</c:v>
                </c:pt>
                <c:pt idx="25003">
                  <c:v>34287</c:v>
                </c:pt>
                <c:pt idx="25004">
                  <c:v>34288</c:v>
                </c:pt>
                <c:pt idx="25005">
                  <c:v>34289</c:v>
                </c:pt>
                <c:pt idx="25006">
                  <c:v>34290</c:v>
                </c:pt>
                <c:pt idx="25007">
                  <c:v>34291</c:v>
                </c:pt>
                <c:pt idx="25008">
                  <c:v>34292</c:v>
                </c:pt>
                <c:pt idx="25009">
                  <c:v>34293</c:v>
                </c:pt>
                <c:pt idx="25010">
                  <c:v>34294</c:v>
                </c:pt>
                <c:pt idx="25011">
                  <c:v>34295</c:v>
                </c:pt>
                <c:pt idx="25012">
                  <c:v>34296</c:v>
                </c:pt>
                <c:pt idx="25013">
                  <c:v>34297</c:v>
                </c:pt>
                <c:pt idx="25014">
                  <c:v>34298</c:v>
                </c:pt>
                <c:pt idx="25015">
                  <c:v>34299</c:v>
                </c:pt>
                <c:pt idx="25016">
                  <c:v>34300</c:v>
                </c:pt>
                <c:pt idx="25017">
                  <c:v>34301</c:v>
                </c:pt>
                <c:pt idx="25018">
                  <c:v>34302</c:v>
                </c:pt>
                <c:pt idx="25019">
                  <c:v>34303</c:v>
                </c:pt>
                <c:pt idx="25020">
                  <c:v>34304</c:v>
                </c:pt>
                <c:pt idx="25021">
                  <c:v>34305</c:v>
                </c:pt>
                <c:pt idx="25022">
                  <c:v>34306</c:v>
                </c:pt>
                <c:pt idx="25023">
                  <c:v>34307</c:v>
                </c:pt>
                <c:pt idx="25024">
                  <c:v>34308</c:v>
                </c:pt>
                <c:pt idx="25025">
                  <c:v>34309</c:v>
                </c:pt>
                <c:pt idx="25026">
                  <c:v>34310</c:v>
                </c:pt>
                <c:pt idx="25027">
                  <c:v>34311</c:v>
                </c:pt>
                <c:pt idx="25028">
                  <c:v>34312</c:v>
                </c:pt>
                <c:pt idx="25029">
                  <c:v>34313</c:v>
                </c:pt>
                <c:pt idx="25030">
                  <c:v>34314</c:v>
                </c:pt>
                <c:pt idx="25031">
                  <c:v>34315</c:v>
                </c:pt>
                <c:pt idx="25032">
                  <c:v>34316</c:v>
                </c:pt>
                <c:pt idx="25033">
                  <c:v>34317</c:v>
                </c:pt>
                <c:pt idx="25034">
                  <c:v>34318</c:v>
                </c:pt>
                <c:pt idx="25035">
                  <c:v>34319</c:v>
                </c:pt>
                <c:pt idx="25036">
                  <c:v>34320</c:v>
                </c:pt>
                <c:pt idx="25037">
                  <c:v>34321</c:v>
                </c:pt>
                <c:pt idx="25038">
                  <c:v>34322</c:v>
                </c:pt>
                <c:pt idx="25039">
                  <c:v>34323</c:v>
                </c:pt>
                <c:pt idx="25040">
                  <c:v>34324</c:v>
                </c:pt>
                <c:pt idx="25041">
                  <c:v>34325</c:v>
                </c:pt>
                <c:pt idx="25042">
                  <c:v>34326</c:v>
                </c:pt>
                <c:pt idx="25043">
                  <c:v>34327</c:v>
                </c:pt>
                <c:pt idx="25044">
                  <c:v>34328</c:v>
                </c:pt>
                <c:pt idx="25045">
                  <c:v>34329</c:v>
                </c:pt>
                <c:pt idx="25046">
                  <c:v>34330</c:v>
                </c:pt>
                <c:pt idx="25047">
                  <c:v>34331</c:v>
                </c:pt>
                <c:pt idx="25048">
                  <c:v>34332</c:v>
                </c:pt>
                <c:pt idx="25049">
                  <c:v>34333</c:v>
                </c:pt>
                <c:pt idx="25050">
                  <c:v>34334</c:v>
                </c:pt>
                <c:pt idx="25051">
                  <c:v>34335</c:v>
                </c:pt>
                <c:pt idx="25052">
                  <c:v>34336</c:v>
                </c:pt>
                <c:pt idx="25053">
                  <c:v>34337</c:v>
                </c:pt>
                <c:pt idx="25054">
                  <c:v>34338</c:v>
                </c:pt>
                <c:pt idx="25055">
                  <c:v>34339</c:v>
                </c:pt>
                <c:pt idx="25056">
                  <c:v>34340</c:v>
                </c:pt>
                <c:pt idx="25057">
                  <c:v>34341</c:v>
                </c:pt>
                <c:pt idx="25058">
                  <c:v>34342</c:v>
                </c:pt>
                <c:pt idx="25059">
                  <c:v>34343</c:v>
                </c:pt>
                <c:pt idx="25060">
                  <c:v>34344</c:v>
                </c:pt>
                <c:pt idx="25061">
                  <c:v>34345</c:v>
                </c:pt>
                <c:pt idx="25062">
                  <c:v>34346</c:v>
                </c:pt>
                <c:pt idx="25063">
                  <c:v>34347</c:v>
                </c:pt>
                <c:pt idx="25064">
                  <c:v>34348</c:v>
                </c:pt>
                <c:pt idx="25065">
                  <c:v>34349</c:v>
                </c:pt>
                <c:pt idx="25066">
                  <c:v>34350</c:v>
                </c:pt>
                <c:pt idx="25067">
                  <c:v>34351</c:v>
                </c:pt>
                <c:pt idx="25068">
                  <c:v>34352</c:v>
                </c:pt>
                <c:pt idx="25069">
                  <c:v>34353</c:v>
                </c:pt>
                <c:pt idx="25070">
                  <c:v>34354</c:v>
                </c:pt>
                <c:pt idx="25071">
                  <c:v>34355</c:v>
                </c:pt>
                <c:pt idx="25072">
                  <c:v>34356</c:v>
                </c:pt>
                <c:pt idx="25073">
                  <c:v>34357</c:v>
                </c:pt>
                <c:pt idx="25074">
                  <c:v>34358</c:v>
                </c:pt>
                <c:pt idx="25075">
                  <c:v>34359</c:v>
                </c:pt>
                <c:pt idx="25076">
                  <c:v>34360</c:v>
                </c:pt>
                <c:pt idx="25077">
                  <c:v>34361</c:v>
                </c:pt>
                <c:pt idx="25078">
                  <c:v>34362</c:v>
                </c:pt>
                <c:pt idx="25079">
                  <c:v>34363</c:v>
                </c:pt>
                <c:pt idx="25080">
                  <c:v>34364</c:v>
                </c:pt>
                <c:pt idx="25081">
                  <c:v>34365</c:v>
                </c:pt>
                <c:pt idx="25082">
                  <c:v>34366</c:v>
                </c:pt>
                <c:pt idx="25083">
                  <c:v>34367</c:v>
                </c:pt>
                <c:pt idx="25084">
                  <c:v>34368</c:v>
                </c:pt>
                <c:pt idx="25085">
                  <c:v>34369</c:v>
                </c:pt>
                <c:pt idx="25086">
                  <c:v>34370</c:v>
                </c:pt>
                <c:pt idx="25087">
                  <c:v>34371</c:v>
                </c:pt>
                <c:pt idx="25088">
                  <c:v>34372</c:v>
                </c:pt>
                <c:pt idx="25089">
                  <c:v>34373</c:v>
                </c:pt>
                <c:pt idx="25090">
                  <c:v>34374</c:v>
                </c:pt>
                <c:pt idx="25091">
                  <c:v>34375</c:v>
                </c:pt>
                <c:pt idx="25092">
                  <c:v>34376</c:v>
                </c:pt>
                <c:pt idx="25093">
                  <c:v>34377</c:v>
                </c:pt>
                <c:pt idx="25094">
                  <c:v>34378</c:v>
                </c:pt>
                <c:pt idx="25095">
                  <c:v>34379</c:v>
                </c:pt>
                <c:pt idx="25096">
                  <c:v>34380</c:v>
                </c:pt>
                <c:pt idx="25097">
                  <c:v>34381</c:v>
                </c:pt>
                <c:pt idx="25098">
                  <c:v>34382</c:v>
                </c:pt>
                <c:pt idx="25099">
                  <c:v>34383</c:v>
                </c:pt>
                <c:pt idx="25100">
                  <c:v>34384</c:v>
                </c:pt>
                <c:pt idx="25101">
                  <c:v>34385</c:v>
                </c:pt>
                <c:pt idx="25102">
                  <c:v>34386</c:v>
                </c:pt>
                <c:pt idx="25103">
                  <c:v>34387</c:v>
                </c:pt>
                <c:pt idx="25104">
                  <c:v>34388</c:v>
                </c:pt>
                <c:pt idx="25105">
                  <c:v>34389</c:v>
                </c:pt>
                <c:pt idx="25106">
                  <c:v>34390</c:v>
                </c:pt>
                <c:pt idx="25107">
                  <c:v>34391</c:v>
                </c:pt>
                <c:pt idx="25108">
                  <c:v>34392</c:v>
                </c:pt>
                <c:pt idx="25109">
                  <c:v>34393</c:v>
                </c:pt>
                <c:pt idx="25110">
                  <c:v>34394</c:v>
                </c:pt>
                <c:pt idx="25111">
                  <c:v>34395</c:v>
                </c:pt>
                <c:pt idx="25112">
                  <c:v>34396</c:v>
                </c:pt>
                <c:pt idx="25113">
                  <c:v>34397</c:v>
                </c:pt>
                <c:pt idx="25114">
                  <c:v>34398</c:v>
                </c:pt>
                <c:pt idx="25115">
                  <c:v>34399</c:v>
                </c:pt>
                <c:pt idx="25116">
                  <c:v>34400</c:v>
                </c:pt>
                <c:pt idx="25117">
                  <c:v>34401</c:v>
                </c:pt>
                <c:pt idx="25118">
                  <c:v>34402</c:v>
                </c:pt>
                <c:pt idx="25119">
                  <c:v>34403</c:v>
                </c:pt>
                <c:pt idx="25120">
                  <c:v>34404</c:v>
                </c:pt>
                <c:pt idx="25121">
                  <c:v>34405</c:v>
                </c:pt>
                <c:pt idx="25122">
                  <c:v>34406</c:v>
                </c:pt>
                <c:pt idx="25123">
                  <c:v>34407</c:v>
                </c:pt>
                <c:pt idx="25124">
                  <c:v>34408</c:v>
                </c:pt>
                <c:pt idx="25125">
                  <c:v>34409</c:v>
                </c:pt>
                <c:pt idx="25126">
                  <c:v>34410</c:v>
                </c:pt>
                <c:pt idx="25127">
                  <c:v>34411</c:v>
                </c:pt>
                <c:pt idx="25128">
                  <c:v>34412</c:v>
                </c:pt>
                <c:pt idx="25129">
                  <c:v>34413</c:v>
                </c:pt>
                <c:pt idx="25130">
                  <c:v>34414</c:v>
                </c:pt>
                <c:pt idx="25131">
                  <c:v>34415</c:v>
                </c:pt>
                <c:pt idx="25132">
                  <c:v>34416</c:v>
                </c:pt>
                <c:pt idx="25133">
                  <c:v>34417</c:v>
                </c:pt>
                <c:pt idx="25134">
                  <c:v>34418</c:v>
                </c:pt>
                <c:pt idx="25135">
                  <c:v>34419</c:v>
                </c:pt>
                <c:pt idx="25136">
                  <c:v>34420</c:v>
                </c:pt>
                <c:pt idx="25137">
                  <c:v>34421</c:v>
                </c:pt>
                <c:pt idx="25138">
                  <c:v>34422</c:v>
                </c:pt>
                <c:pt idx="25139">
                  <c:v>34423</c:v>
                </c:pt>
                <c:pt idx="25140">
                  <c:v>34424</c:v>
                </c:pt>
                <c:pt idx="25141">
                  <c:v>34425</c:v>
                </c:pt>
                <c:pt idx="25142">
                  <c:v>34426</c:v>
                </c:pt>
                <c:pt idx="25143">
                  <c:v>34427</c:v>
                </c:pt>
                <c:pt idx="25144">
                  <c:v>34428</c:v>
                </c:pt>
                <c:pt idx="25145">
                  <c:v>34429</c:v>
                </c:pt>
                <c:pt idx="25146">
                  <c:v>34430</c:v>
                </c:pt>
                <c:pt idx="25147">
                  <c:v>34431</c:v>
                </c:pt>
                <c:pt idx="25148">
                  <c:v>34432</c:v>
                </c:pt>
                <c:pt idx="25149">
                  <c:v>34433</c:v>
                </c:pt>
                <c:pt idx="25150">
                  <c:v>34434</c:v>
                </c:pt>
                <c:pt idx="25151">
                  <c:v>34435</c:v>
                </c:pt>
                <c:pt idx="25152">
                  <c:v>34436</c:v>
                </c:pt>
                <c:pt idx="25153">
                  <c:v>34437</c:v>
                </c:pt>
                <c:pt idx="25154">
                  <c:v>34438</c:v>
                </c:pt>
                <c:pt idx="25155">
                  <c:v>34439</c:v>
                </c:pt>
                <c:pt idx="25156">
                  <c:v>34440</c:v>
                </c:pt>
                <c:pt idx="25157">
                  <c:v>34441</c:v>
                </c:pt>
                <c:pt idx="25158">
                  <c:v>34442</c:v>
                </c:pt>
                <c:pt idx="25159">
                  <c:v>34443</c:v>
                </c:pt>
                <c:pt idx="25160">
                  <c:v>34444</c:v>
                </c:pt>
                <c:pt idx="25161">
                  <c:v>34445</c:v>
                </c:pt>
                <c:pt idx="25162">
                  <c:v>34446</c:v>
                </c:pt>
                <c:pt idx="25163">
                  <c:v>34447</c:v>
                </c:pt>
                <c:pt idx="25164">
                  <c:v>34448</c:v>
                </c:pt>
                <c:pt idx="25165">
                  <c:v>34449</c:v>
                </c:pt>
                <c:pt idx="25166">
                  <c:v>34450</c:v>
                </c:pt>
                <c:pt idx="25167">
                  <c:v>34451</c:v>
                </c:pt>
                <c:pt idx="25168">
                  <c:v>34452</c:v>
                </c:pt>
                <c:pt idx="25169">
                  <c:v>34453</c:v>
                </c:pt>
                <c:pt idx="25170">
                  <c:v>34454</c:v>
                </c:pt>
                <c:pt idx="25171">
                  <c:v>34455</c:v>
                </c:pt>
                <c:pt idx="25172">
                  <c:v>34456</c:v>
                </c:pt>
                <c:pt idx="25173">
                  <c:v>34457</c:v>
                </c:pt>
                <c:pt idx="25174">
                  <c:v>34458</c:v>
                </c:pt>
                <c:pt idx="25175">
                  <c:v>34459</c:v>
                </c:pt>
                <c:pt idx="25176">
                  <c:v>34460</c:v>
                </c:pt>
                <c:pt idx="25177">
                  <c:v>34461</c:v>
                </c:pt>
                <c:pt idx="25178">
                  <c:v>34462</c:v>
                </c:pt>
                <c:pt idx="25179">
                  <c:v>34463</c:v>
                </c:pt>
                <c:pt idx="25180">
                  <c:v>34464</c:v>
                </c:pt>
                <c:pt idx="25181">
                  <c:v>34465</c:v>
                </c:pt>
                <c:pt idx="25182">
                  <c:v>34466</c:v>
                </c:pt>
                <c:pt idx="25183">
                  <c:v>34467</c:v>
                </c:pt>
                <c:pt idx="25184">
                  <c:v>34468</c:v>
                </c:pt>
                <c:pt idx="25185">
                  <c:v>34469</c:v>
                </c:pt>
                <c:pt idx="25186">
                  <c:v>34470</c:v>
                </c:pt>
                <c:pt idx="25187">
                  <c:v>34471</c:v>
                </c:pt>
                <c:pt idx="25188">
                  <c:v>34472</c:v>
                </c:pt>
                <c:pt idx="25189">
                  <c:v>34473</c:v>
                </c:pt>
                <c:pt idx="25190">
                  <c:v>34474</c:v>
                </c:pt>
                <c:pt idx="25191">
                  <c:v>34475</c:v>
                </c:pt>
                <c:pt idx="25192">
                  <c:v>34476</c:v>
                </c:pt>
                <c:pt idx="25193">
                  <c:v>34477</c:v>
                </c:pt>
                <c:pt idx="25194">
                  <c:v>34478</c:v>
                </c:pt>
                <c:pt idx="25195">
                  <c:v>34479</c:v>
                </c:pt>
                <c:pt idx="25196">
                  <c:v>34480</c:v>
                </c:pt>
                <c:pt idx="25197">
                  <c:v>34481</c:v>
                </c:pt>
                <c:pt idx="25198">
                  <c:v>34482</c:v>
                </c:pt>
                <c:pt idx="25199">
                  <c:v>34483</c:v>
                </c:pt>
                <c:pt idx="25200">
                  <c:v>34484</c:v>
                </c:pt>
                <c:pt idx="25201">
                  <c:v>34485</c:v>
                </c:pt>
                <c:pt idx="25202">
                  <c:v>34486</c:v>
                </c:pt>
                <c:pt idx="25203">
                  <c:v>34487</c:v>
                </c:pt>
                <c:pt idx="25204">
                  <c:v>34488</c:v>
                </c:pt>
                <c:pt idx="25205">
                  <c:v>34489</c:v>
                </c:pt>
                <c:pt idx="25206">
                  <c:v>34490</c:v>
                </c:pt>
                <c:pt idx="25207">
                  <c:v>34491</c:v>
                </c:pt>
                <c:pt idx="25208">
                  <c:v>34492</c:v>
                </c:pt>
                <c:pt idx="25209">
                  <c:v>34493</c:v>
                </c:pt>
                <c:pt idx="25210">
                  <c:v>34494</c:v>
                </c:pt>
                <c:pt idx="25211">
                  <c:v>34495</c:v>
                </c:pt>
                <c:pt idx="25212">
                  <c:v>34496</c:v>
                </c:pt>
                <c:pt idx="25213">
                  <c:v>34497</c:v>
                </c:pt>
                <c:pt idx="25214">
                  <c:v>34498</c:v>
                </c:pt>
                <c:pt idx="25215">
                  <c:v>34499</c:v>
                </c:pt>
                <c:pt idx="25216">
                  <c:v>34500</c:v>
                </c:pt>
                <c:pt idx="25217">
                  <c:v>34501</c:v>
                </c:pt>
                <c:pt idx="25218">
                  <c:v>34502</c:v>
                </c:pt>
                <c:pt idx="25219">
                  <c:v>34503</c:v>
                </c:pt>
                <c:pt idx="25220">
                  <c:v>34504</c:v>
                </c:pt>
                <c:pt idx="25221">
                  <c:v>34505</c:v>
                </c:pt>
                <c:pt idx="25222">
                  <c:v>34506</c:v>
                </c:pt>
                <c:pt idx="25223">
                  <c:v>34507</c:v>
                </c:pt>
                <c:pt idx="25224">
                  <c:v>34508</c:v>
                </c:pt>
                <c:pt idx="25225">
                  <c:v>34509</c:v>
                </c:pt>
                <c:pt idx="25226">
                  <c:v>34510</c:v>
                </c:pt>
                <c:pt idx="25227">
                  <c:v>34511</c:v>
                </c:pt>
                <c:pt idx="25228">
                  <c:v>34512</c:v>
                </c:pt>
                <c:pt idx="25229">
                  <c:v>34513</c:v>
                </c:pt>
                <c:pt idx="25230">
                  <c:v>34514</c:v>
                </c:pt>
                <c:pt idx="25231">
                  <c:v>34515</c:v>
                </c:pt>
                <c:pt idx="25232">
                  <c:v>34516</c:v>
                </c:pt>
                <c:pt idx="25233">
                  <c:v>34517</c:v>
                </c:pt>
                <c:pt idx="25234">
                  <c:v>34518</c:v>
                </c:pt>
                <c:pt idx="25235">
                  <c:v>34519</c:v>
                </c:pt>
                <c:pt idx="25236">
                  <c:v>34520</c:v>
                </c:pt>
                <c:pt idx="25237">
                  <c:v>34521</c:v>
                </c:pt>
                <c:pt idx="25238">
                  <c:v>34522</c:v>
                </c:pt>
                <c:pt idx="25239">
                  <c:v>34523</c:v>
                </c:pt>
                <c:pt idx="25240">
                  <c:v>34524</c:v>
                </c:pt>
                <c:pt idx="25241">
                  <c:v>34525</c:v>
                </c:pt>
                <c:pt idx="25242">
                  <c:v>34526</c:v>
                </c:pt>
                <c:pt idx="25243">
                  <c:v>34527</c:v>
                </c:pt>
                <c:pt idx="25244">
                  <c:v>34528</c:v>
                </c:pt>
                <c:pt idx="25245">
                  <c:v>34529</c:v>
                </c:pt>
                <c:pt idx="25246">
                  <c:v>34530</c:v>
                </c:pt>
                <c:pt idx="25247">
                  <c:v>34531</c:v>
                </c:pt>
                <c:pt idx="25248">
                  <c:v>34532</c:v>
                </c:pt>
                <c:pt idx="25249">
                  <c:v>34533</c:v>
                </c:pt>
                <c:pt idx="25250">
                  <c:v>34534</c:v>
                </c:pt>
                <c:pt idx="25251">
                  <c:v>34535</c:v>
                </c:pt>
                <c:pt idx="25252">
                  <c:v>34536</c:v>
                </c:pt>
                <c:pt idx="25253">
                  <c:v>34537</c:v>
                </c:pt>
                <c:pt idx="25254">
                  <c:v>34538</c:v>
                </c:pt>
                <c:pt idx="25255">
                  <c:v>34539</c:v>
                </c:pt>
                <c:pt idx="25256">
                  <c:v>34540</c:v>
                </c:pt>
                <c:pt idx="25257">
                  <c:v>34541</c:v>
                </c:pt>
                <c:pt idx="25258">
                  <c:v>34542</c:v>
                </c:pt>
                <c:pt idx="25259">
                  <c:v>34543</c:v>
                </c:pt>
                <c:pt idx="25260">
                  <c:v>34544</c:v>
                </c:pt>
                <c:pt idx="25261">
                  <c:v>34545</c:v>
                </c:pt>
                <c:pt idx="25262">
                  <c:v>34546</c:v>
                </c:pt>
                <c:pt idx="25263">
                  <c:v>34547</c:v>
                </c:pt>
                <c:pt idx="25264">
                  <c:v>34548</c:v>
                </c:pt>
                <c:pt idx="25265">
                  <c:v>34549</c:v>
                </c:pt>
                <c:pt idx="25266">
                  <c:v>34550</c:v>
                </c:pt>
                <c:pt idx="25267">
                  <c:v>34551</c:v>
                </c:pt>
                <c:pt idx="25268">
                  <c:v>34552</c:v>
                </c:pt>
                <c:pt idx="25269">
                  <c:v>34553</c:v>
                </c:pt>
                <c:pt idx="25270">
                  <c:v>34554</c:v>
                </c:pt>
                <c:pt idx="25271">
                  <c:v>34555</c:v>
                </c:pt>
                <c:pt idx="25272">
                  <c:v>34556</c:v>
                </c:pt>
                <c:pt idx="25273">
                  <c:v>34557</c:v>
                </c:pt>
                <c:pt idx="25274">
                  <c:v>34558</c:v>
                </c:pt>
                <c:pt idx="25275">
                  <c:v>34559</c:v>
                </c:pt>
                <c:pt idx="25276">
                  <c:v>34560</c:v>
                </c:pt>
                <c:pt idx="25277">
                  <c:v>34561</c:v>
                </c:pt>
                <c:pt idx="25278">
                  <c:v>34562</c:v>
                </c:pt>
                <c:pt idx="25279">
                  <c:v>34563</c:v>
                </c:pt>
                <c:pt idx="25280">
                  <c:v>34564</c:v>
                </c:pt>
                <c:pt idx="25281">
                  <c:v>34565</c:v>
                </c:pt>
                <c:pt idx="25282">
                  <c:v>34566</c:v>
                </c:pt>
                <c:pt idx="25283">
                  <c:v>34567</c:v>
                </c:pt>
                <c:pt idx="25284">
                  <c:v>34568</c:v>
                </c:pt>
                <c:pt idx="25285">
                  <c:v>34569</c:v>
                </c:pt>
                <c:pt idx="25286">
                  <c:v>34570</c:v>
                </c:pt>
                <c:pt idx="25287">
                  <c:v>34571</c:v>
                </c:pt>
                <c:pt idx="25288">
                  <c:v>34572</c:v>
                </c:pt>
                <c:pt idx="25289">
                  <c:v>34573</c:v>
                </c:pt>
                <c:pt idx="25290">
                  <c:v>34574</c:v>
                </c:pt>
                <c:pt idx="25291">
                  <c:v>34575</c:v>
                </c:pt>
                <c:pt idx="25292">
                  <c:v>34576</c:v>
                </c:pt>
                <c:pt idx="25293">
                  <c:v>34577</c:v>
                </c:pt>
                <c:pt idx="25294">
                  <c:v>34578</c:v>
                </c:pt>
                <c:pt idx="25295">
                  <c:v>34579</c:v>
                </c:pt>
                <c:pt idx="25296">
                  <c:v>34580</c:v>
                </c:pt>
                <c:pt idx="25297">
                  <c:v>34581</c:v>
                </c:pt>
                <c:pt idx="25298">
                  <c:v>34582</c:v>
                </c:pt>
                <c:pt idx="25299">
                  <c:v>34583</c:v>
                </c:pt>
                <c:pt idx="25300">
                  <c:v>34584</c:v>
                </c:pt>
                <c:pt idx="25301">
                  <c:v>34585</c:v>
                </c:pt>
                <c:pt idx="25302">
                  <c:v>34586</c:v>
                </c:pt>
                <c:pt idx="25303">
                  <c:v>34587</c:v>
                </c:pt>
                <c:pt idx="25304">
                  <c:v>34588</c:v>
                </c:pt>
                <c:pt idx="25305">
                  <c:v>34589</c:v>
                </c:pt>
                <c:pt idx="25306">
                  <c:v>34590</c:v>
                </c:pt>
                <c:pt idx="25307">
                  <c:v>34591</c:v>
                </c:pt>
                <c:pt idx="25308">
                  <c:v>34592</c:v>
                </c:pt>
                <c:pt idx="25309">
                  <c:v>34593</c:v>
                </c:pt>
                <c:pt idx="25310">
                  <c:v>34594</c:v>
                </c:pt>
                <c:pt idx="25311">
                  <c:v>34595</c:v>
                </c:pt>
                <c:pt idx="25312">
                  <c:v>34596</c:v>
                </c:pt>
                <c:pt idx="25313">
                  <c:v>34597</c:v>
                </c:pt>
                <c:pt idx="25314">
                  <c:v>34598</c:v>
                </c:pt>
                <c:pt idx="25315">
                  <c:v>34599</c:v>
                </c:pt>
                <c:pt idx="25316">
                  <c:v>34600</c:v>
                </c:pt>
                <c:pt idx="25317">
                  <c:v>34601</c:v>
                </c:pt>
                <c:pt idx="25318">
                  <c:v>34602</c:v>
                </c:pt>
                <c:pt idx="25319">
                  <c:v>34603</c:v>
                </c:pt>
                <c:pt idx="25320">
                  <c:v>34604</c:v>
                </c:pt>
                <c:pt idx="25321">
                  <c:v>34605</c:v>
                </c:pt>
                <c:pt idx="25322">
                  <c:v>34606</c:v>
                </c:pt>
                <c:pt idx="25323">
                  <c:v>34607</c:v>
                </c:pt>
                <c:pt idx="25324">
                  <c:v>34608</c:v>
                </c:pt>
                <c:pt idx="25325">
                  <c:v>34609</c:v>
                </c:pt>
                <c:pt idx="25326">
                  <c:v>34610</c:v>
                </c:pt>
                <c:pt idx="25327">
                  <c:v>34611</c:v>
                </c:pt>
                <c:pt idx="25328">
                  <c:v>34612</c:v>
                </c:pt>
                <c:pt idx="25329">
                  <c:v>34613</c:v>
                </c:pt>
                <c:pt idx="25330">
                  <c:v>34614</c:v>
                </c:pt>
                <c:pt idx="25331">
                  <c:v>34615</c:v>
                </c:pt>
                <c:pt idx="25332">
                  <c:v>34616</c:v>
                </c:pt>
                <c:pt idx="25333">
                  <c:v>34617</c:v>
                </c:pt>
                <c:pt idx="25334">
                  <c:v>34618</c:v>
                </c:pt>
                <c:pt idx="25335">
                  <c:v>34619</c:v>
                </c:pt>
                <c:pt idx="25336">
                  <c:v>34620</c:v>
                </c:pt>
                <c:pt idx="25337">
                  <c:v>34621</c:v>
                </c:pt>
                <c:pt idx="25338">
                  <c:v>34622</c:v>
                </c:pt>
                <c:pt idx="25339">
                  <c:v>34623</c:v>
                </c:pt>
                <c:pt idx="25340">
                  <c:v>34624</c:v>
                </c:pt>
                <c:pt idx="25341">
                  <c:v>34625</c:v>
                </c:pt>
                <c:pt idx="25342">
                  <c:v>34626</c:v>
                </c:pt>
                <c:pt idx="25343">
                  <c:v>34627</c:v>
                </c:pt>
                <c:pt idx="25344">
                  <c:v>34628</c:v>
                </c:pt>
                <c:pt idx="25345">
                  <c:v>34629</c:v>
                </c:pt>
                <c:pt idx="25346">
                  <c:v>34630</c:v>
                </c:pt>
                <c:pt idx="25347">
                  <c:v>34631</c:v>
                </c:pt>
                <c:pt idx="25348">
                  <c:v>34632</c:v>
                </c:pt>
                <c:pt idx="25349">
                  <c:v>34633</c:v>
                </c:pt>
                <c:pt idx="25350">
                  <c:v>34634</c:v>
                </c:pt>
                <c:pt idx="25351">
                  <c:v>34635</c:v>
                </c:pt>
                <c:pt idx="25352">
                  <c:v>34636</c:v>
                </c:pt>
                <c:pt idx="25353">
                  <c:v>34637</c:v>
                </c:pt>
                <c:pt idx="25354">
                  <c:v>34638</c:v>
                </c:pt>
                <c:pt idx="25355">
                  <c:v>34639</c:v>
                </c:pt>
                <c:pt idx="25356">
                  <c:v>34640</c:v>
                </c:pt>
                <c:pt idx="25357">
                  <c:v>34641</c:v>
                </c:pt>
                <c:pt idx="25358">
                  <c:v>34642</c:v>
                </c:pt>
                <c:pt idx="25359">
                  <c:v>34643</c:v>
                </c:pt>
                <c:pt idx="25360">
                  <c:v>34644</c:v>
                </c:pt>
                <c:pt idx="25361">
                  <c:v>34645</c:v>
                </c:pt>
                <c:pt idx="25362">
                  <c:v>34646</c:v>
                </c:pt>
                <c:pt idx="25363">
                  <c:v>34647</c:v>
                </c:pt>
                <c:pt idx="25364">
                  <c:v>34648</c:v>
                </c:pt>
                <c:pt idx="25365">
                  <c:v>34649</c:v>
                </c:pt>
                <c:pt idx="25366">
                  <c:v>34650</c:v>
                </c:pt>
                <c:pt idx="25367">
                  <c:v>34651</c:v>
                </c:pt>
                <c:pt idx="25368">
                  <c:v>34652</c:v>
                </c:pt>
                <c:pt idx="25369">
                  <c:v>34653</c:v>
                </c:pt>
                <c:pt idx="25370">
                  <c:v>34654</c:v>
                </c:pt>
                <c:pt idx="25371">
                  <c:v>34655</c:v>
                </c:pt>
                <c:pt idx="25372">
                  <c:v>34656</c:v>
                </c:pt>
                <c:pt idx="25373">
                  <c:v>34657</c:v>
                </c:pt>
                <c:pt idx="25374">
                  <c:v>34658</c:v>
                </c:pt>
                <c:pt idx="25375">
                  <c:v>34659</c:v>
                </c:pt>
                <c:pt idx="25376">
                  <c:v>34660</c:v>
                </c:pt>
                <c:pt idx="25377">
                  <c:v>34661</c:v>
                </c:pt>
                <c:pt idx="25378">
                  <c:v>34662</c:v>
                </c:pt>
                <c:pt idx="25379">
                  <c:v>34663</c:v>
                </c:pt>
                <c:pt idx="25380">
                  <c:v>34664</c:v>
                </c:pt>
                <c:pt idx="25381">
                  <c:v>34665</c:v>
                </c:pt>
                <c:pt idx="25382">
                  <c:v>34666</c:v>
                </c:pt>
                <c:pt idx="25383">
                  <c:v>34667</c:v>
                </c:pt>
                <c:pt idx="25384">
                  <c:v>34668</c:v>
                </c:pt>
                <c:pt idx="25385">
                  <c:v>34669</c:v>
                </c:pt>
                <c:pt idx="25386">
                  <c:v>34670</c:v>
                </c:pt>
                <c:pt idx="25387">
                  <c:v>34671</c:v>
                </c:pt>
                <c:pt idx="25388">
                  <c:v>34672</c:v>
                </c:pt>
                <c:pt idx="25389">
                  <c:v>34673</c:v>
                </c:pt>
                <c:pt idx="25390">
                  <c:v>34674</c:v>
                </c:pt>
                <c:pt idx="25391">
                  <c:v>34675</c:v>
                </c:pt>
                <c:pt idx="25392">
                  <c:v>34676</c:v>
                </c:pt>
                <c:pt idx="25393">
                  <c:v>34677</c:v>
                </c:pt>
                <c:pt idx="25394">
                  <c:v>34678</c:v>
                </c:pt>
                <c:pt idx="25395">
                  <c:v>34679</c:v>
                </c:pt>
                <c:pt idx="25396">
                  <c:v>34680</c:v>
                </c:pt>
                <c:pt idx="25397">
                  <c:v>34681</c:v>
                </c:pt>
                <c:pt idx="25398">
                  <c:v>34682</c:v>
                </c:pt>
                <c:pt idx="25399">
                  <c:v>34683</c:v>
                </c:pt>
                <c:pt idx="25400">
                  <c:v>34684</c:v>
                </c:pt>
                <c:pt idx="25401">
                  <c:v>34685</c:v>
                </c:pt>
                <c:pt idx="25402">
                  <c:v>34686</c:v>
                </c:pt>
                <c:pt idx="25403">
                  <c:v>34687</c:v>
                </c:pt>
                <c:pt idx="25404">
                  <c:v>34688</c:v>
                </c:pt>
                <c:pt idx="25405">
                  <c:v>34689</c:v>
                </c:pt>
                <c:pt idx="25406">
                  <c:v>34690</c:v>
                </c:pt>
                <c:pt idx="25407">
                  <c:v>34691</c:v>
                </c:pt>
                <c:pt idx="25408">
                  <c:v>34692</c:v>
                </c:pt>
                <c:pt idx="25409">
                  <c:v>34693</c:v>
                </c:pt>
                <c:pt idx="25410">
                  <c:v>34694</c:v>
                </c:pt>
                <c:pt idx="25411">
                  <c:v>34695</c:v>
                </c:pt>
                <c:pt idx="25412">
                  <c:v>34696</c:v>
                </c:pt>
                <c:pt idx="25413">
                  <c:v>34697</c:v>
                </c:pt>
                <c:pt idx="25414">
                  <c:v>34698</c:v>
                </c:pt>
                <c:pt idx="25415">
                  <c:v>34699</c:v>
                </c:pt>
                <c:pt idx="25416">
                  <c:v>34700</c:v>
                </c:pt>
                <c:pt idx="25417">
                  <c:v>34701</c:v>
                </c:pt>
                <c:pt idx="25418">
                  <c:v>34702</c:v>
                </c:pt>
                <c:pt idx="25419">
                  <c:v>34703</c:v>
                </c:pt>
                <c:pt idx="25420">
                  <c:v>34704</c:v>
                </c:pt>
                <c:pt idx="25421">
                  <c:v>34705</c:v>
                </c:pt>
                <c:pt idx="25422">
                  <c:v>34706</c:v>
                </c:pt>
                <c:pt idx="25423">
                  <c:v>34707</c:v>
                </c:pt>
                <c:pt idx="25424">
                  <c:v>34708</c:v>
                </c:pt>
                <c:pt idx="25425">
                  <c:v>34709</c:v>
                </c:pt>
                <c:pt idx="25426">
                  <c:v>34710</c:v>
                </c:pt>
                <c:pt idx="25427">
                  <c:v>34711</c:v>
                </c:pt>
                <c:pt idx="25428">
                  <c:v>34712</c:v>
                </c:pt>
                <c:pt idx="25429">
                  <c:v>34713</c:v>
                </c:pt>
                <c:pt idx="25430">
                  <c:v>34714</c:v>
                </c:pt>
                <c:pt idx="25431">
                  <c:v>34715</c:v>
                </c:pt>
                <c:pt idx="25432">
                  <c:v>34716</c:v>
                </c:pt>
                <c:pt idx="25433">
                  <c:v>34717</c:v>
                </c:pt>
                <c:pt idx="25434">
                  <c:v>34718</c:v>
                </c:pt>
                <c:pt idx="25435">
                  <c:v>34719</c:v>
                </c:pt>
                <c:pt idx="25436">
                  <c:v>34720</c:v>
                </c:pt>
                <c:pt idx="25437">
                  <c:v>34721</c:v>
                </c:pt>
                <c:pt idx="25438">
                  <c:v>34722</c:v>
                </c:pt>
                <c:pt idx="25439">
                  <c:v>34723</c:v>
                </c:pt>
                <c:pt idx="25440">
                  <c:v>34724</c:v>
                </c:pt>
                <c:pt idx="25441">
                  <c:v>34725</c:v>
                </c:pt>
                <c:pt idx="25442">
                  <c:v>34726</c:v>
                </c:pt>
                <c:pt idx="25443">
                  <c:v>34727</c:v>
                </c:pt>
                <c:pt idx="25444">
                  <c:v>34728</c:v>
                </c:pt>
                <c:pt idx="25445">
                  <c:v>34729</c:v>
                </c:pt>
                <c:pt idx="25446">
                  <c:v>34730</c:v>
                </c:pt>
                <c:pt idx="25447">
                  <c:v>34731</c:v>
                </c:pt>
                <c:pt idx="25448">
                  <c:v>34732</c:v>
                </c:pt>
                <c:pt idx="25449">
                  <c:v>34733</c:v>
                </c:pt>
                <c:pt idx="25450">
                  <c:v>34734</c:v>
                </c:pt>
                <c:pt idx="25451">
                  <c:v>34735</c:v>
                </c:pt>
                <c:pt idx="25452">
                  <c:v>34736</c:v>
                </c:pt>
                <c:pt idx="25453">
                  <c:v>34737</c:v>
                </c:pt>
                <c:pt idx="25454">
                  <c:v>34738</c:v>
                </c:pt>
                <c:pt idx="25455">
                  <c:v>34739</c:v>
                </c:pt>
                <c:pt idx="25456">
                  <c:v>34740</c:v>
                </c:pt>
                <c:pt idx="25457">
                  <c:v>34741</c:v>
                </c:pt>
                <c:pt idx="25458">
                  <c:v>34742</c:v>
                </c:pt>
                <c:pt idx="25459">
                  <c:v>34743</c:v>
                </c:pt>
                <c:pt idx="25460">
                  <c:v>34744</c:v>
                </c:pt>
                <c:pt idx="25461">
                  <c:v>34745</c:v>
                </c:pt>
                <c:pt idx="25462">
                  <c:v>34746</c:v>
                </c:pt>
                <c:pt idx="25463">
                  <c:v>34747</c:v>
                </c:pt>
                <c:pt idx="25464">
                  <c:v>34748</c:v>
                </c:pt>
                <c:pt idx="25465">
                  <c:v>34749</c:v>
                </c:pt>
                <c:pt idx="25466">
                  <c:v>34750</c:v>
                </c:pt>
                <c:pt idx="25467">
                  <c:v>34751</c:v>
                </c:pt>
                <c:pt idx="25468">
                  <c:v>34752</c:v>
                </c:pt>
                <c:pt idx="25469">
                  <c:v>34753</c:v>
                </c:pt>
                <c:pt idx="25470">
                  <c:v>34754</c:v>
                </c:pt>
                <c:pt idx="25471">
                  <c:v>34755</c:v>
                </c:pt>
                <c:pt idx="25472">
                  <c:v>34756</c:v>
                </c:pt>
                <c:pt idx="25473">
                  <c:v>34757</c:v>
                </c:pt>
                <c:pt idx="25474">
                  <c:v>34758</c:v>
                </c:pt>
                <c:pt idx="25475">
                  <c:v>34759</c:v>
                </c:pt>
                <c:pt idx="25476">
                  <c:v>34760</c:v>
                </c:pt>
                <c:pt idx="25477">
                  <c:v>34761</c:v>
                </c:pt>
                <c:pt idx="25478">
                  <c:v>34762</c:v>
                </c:pt>
                <c:pt idx="25479">
                  <c:v>34763</c:v>
                </c:pt>
                <c:pt idx="25480">
                  <c:v>34764</c:v>
                </c:pt>
                <c:pt idx="25481">
                  <c:v>34765</c:v>
                </c:pt>
                <c:pt idx="25482">
                  <c:v>34766</c:v>
                </c:pt>
                <c:pt idx="25483">
                  <c:v>34767</c:v>
                </c:pt>
                <c:pt idx="25484">
                  <c:v>34768</c:v>
                </c:pt>
                <c:pt idx="25485">
                  <c:v>34769</c:v>
                </c:pt>
                <c:pt idx="25486">
                  <c:v>34770</c:v>
                </c:pt>
                <c:pt idx="25487">
                  <c:v>34771</c:v>
                </c:pt>
                <c:pt idx="25488">
                  <c:v>34772</c:v>
                </c:pt>
                <c:pt idx="25489">
                  <c:v>34773</c:v>
                </c:pt>
                <c:pt idx="25490">
                  <c:v>34774</c:v>
                </c:pt>
                <c:pt idx="25491">
                  <c:v>34775</c:v>
                </c:pt>
                <c:pt idx="25492">
                  <c:v>34776</c:v>
                </c:pt>
                <c:pt idx="25493">
                  <c:v>34777</c:v>
                </c:pt>
                <c:pt idx="25494">
                  <c:v>34778</c:v>
                </c:pt>
                <c:pt idx="25495">
                  <c:v>34779</c:v>
                </c:pt>
                <c:pt idx="25496">
                  <c:v>34780</c:v>
                </c:pt>
                <c:pt idx="25497">
                  <c:v>34781</c:v>
                </c:pt>
                <c:pt idx="25498">
                  <c:v>34782</c:v>
                </c:pt>
                <c:pt idx="25499">
                  <c:v>34783</c:v>
                </c:pt>
                <c:pt idx="25500">
                  <c:v>34784</c:v>
                </c:pt>
                <c:pt idx="25501">
                  <c:v>34785</c:v>
                </c:pt>
                <c:pt idx="25502">
                  <c:v>34786</c:v>
                </c:pt>
                <c:pt idx="25503">
                  <c:v>34787</c:v>
                </c:pt>
                <c:pt idx="25504">
                  <c:v>34788</c:v>
                </c:pt>
                <c:pt idx="25505">
                  <c:v>34789</c:v>
                </c:pt>
                <c:pt idx="25506">
                  <c:v>34790</c:v>
                </c:pt>
                <c:pt idx="25507">
                  <c:v>34791</c:v>
                </c:pt>
                <c:pt idx="25508">
                  <c:v>34792</c:v>
                </c:pt>
                <c:pt idx="25509">
                  <c:v>34793</c:v>
                </c:pt>
                <c:pt idx="25510">
                  <c:v>34794</c:v>
                </c:pt>
                <c:pt idx="25511">
                  <c:v>34795</c:v>
                </c:pt>
                <c:pt idx="25512">
                  <c:v>34796</c:v>
                </c:pt>
                <c:pt idx="25513">
                  <c:v>34797</c:v>
                </c:pt>
                <c:pt idx="25514">
                  <c:v>34798</c:v>
                </c:pt>
                <c:pt idx="25515">
                  <c:v>34799</c:v>
                </c:pt>
                <c:pt idx="25516">
                  <c:v>34800</c:v>
                </c:pt>
                <c:pt idx="25517">
                  <c:v>34801</c:v>
                </c:pt>
                <c:pt idx="25518">
                  <c:v>34802</c:v>
                </c:pt>
                <c:pt idx="25519">
                  <c:v>34803</c:v>
                </c:pt>
                <c:pt idx="25520">
                  <c:v>34804</c:v>
                </c:pt>
                <c:pt idx="25521">
                  <c:v>34805</c:v>
                </c:pt>
                <c:pt idx="25522">
                  <c:v>34806</c:v>
                </c:pt>
                <c:pt idx="25523">
                  <c:v>34807</c:v>
                </c:pt>
                <c:pt idx="25524">
                  <c:v>34808</c:v>
                </c:pt>
                <c:pt idx="25525">
                  <c:v>34809</c:v>
                </c:pt>
                <c:pt idx="25526">
                  <c:v>34810</c:v>
                </c:pt>
                <c:pt idx="25527">
                  <c:v>34811</c:v>
                </c:pt>
                <c:pt idx="25528">
                  <c:v>34812</c:v>
                </c:pt>
                <c:pt idx="25529">
                  <c:v>34813</c:v>
                </c:pt>
                <c:pt idx="25530">
                  <c:v>34814</c:v>
                </c:pt>
                <c:pt idx="25531">
                  <c:v>34815</c:v>
                </c:pt>
                <c:pt idx="25532">
                  <c:v>34816</c:v>
                </c:pt>
                <c:pt idx="25533">
                  <c:v>34817</c:v>
                </c:pt>
                <c:pt idx="25534">
                  <c:v>34818</c:v>
                </c:pt>
                <c:pt idx="25535">
                  <c:v>34819</c:v>
                </c:pt>
                <c:pt idx="25536">
                  <c:v>34820</c:v>
                </c:pt>
                <c:pt idx="25537">
                  <c:v>34821</c:v>
                </c:pt>
                <c:pt idx="25538">
                  <c:v>34822</c:v>
                </c:pt>
                <c:pt idx="25539">
                  <c:v>34823</c:v>
                </c:pt>
                <c:pt idx="25540">
                  <c:v>34824</c:v>
                </c:pt>
                <c:pt idx="25541">
                  <c:v>34825</c:v>
                </c:pt>
                <c:pt idx="25542">
                  <c:v>34826</c:v>
                </c:pt>
                <c:pt idx="25543">
                  <c:v>34827</c:v>
                </c:pt>
                <c:pt idx="25544">
                  <c:v>34828</c:v>
                </c:pt>
                <c:pt idx="25545">
                  <c:v>34829</c:v>
                </c:pt>
                <c:pt idx="25546">
                  <c:v>34830</c:v>
                </c:pt>
                <c:pt idx="25547">
                  <c:v>34831</c:v>
                </c:pt>
                <c:pt idx="25548">
                  <c:v>34832</c:v>
                </c:pt>
                <c:pt idx="25549">
                  <c:v>34833</c:v>
                </c:pt>
                <c:pt idx="25550">
                  <c:v>34834</c:v>
                </c:pt>
                <c:pt idx="25551">
                  <c:v>34835</c:v>
                </c:pt>
                <c:pt idx="25552">
                  <c:v>34836</c:v>
                </c:pt>
                <c:pt idx="25553">
                  <c:v>34837</c:v>
                </c:pt>
                <c:pt idx="25554">
                  <c:v>34838</c:v>
                </c:pt>
                <c:pt idx="25555">
                  <c:v>34839</c:v>
                </c:pt>
                <c:pt idx="25556">
                  <c:v>34840</c:v>
                </c:pt>
                <c:pt idx="25557">
                  <c:v>34841</c:v>
                </c:pt>
                <c:pt idx="25558">
                  <c:v>34842</c:v>
                </c:pt>
                <c:pt idx="25559">
                  <c:v>34843</c:v>
                </c:pt>
                <c:pt idx="25560">
                  <c:v>34844</c:v>
                </c:pt>
                <c:pt idx="25561">
                  <c:v>34845</c:v>
                </c:pt>
                <c:pt idx="25562">
                  <c:v>34846</c:v>
                </c:pt>
                <c:pt idx="25563">
                  <c:v>34847</c:v>
                </c:pt>
                <c:pt idx="25564">
                  <c:v>34848</c:v>
                </c:pt>
                <c:pt idx="25565">
                  <c:v>34849</c:v>
                </c:pt>
                <c:pt idx="25566">
                  <c:v>34850</c:v>
                </c:pt>
                <c:pt idx="25567">
                  <c:v>34851</c:v>
                </c:pt>
                <c:pt idx="25568">
                  <c:v>34852</c:v>
                </c:pt>
                <c:pt idx="25569">
                  <c:v>34853</c:v>
                </c:pt>
                <c:pt idx="25570">
                  <c:v>34854</c:v>
                </c:pt>
                <c:pt idx="25571">
                  <c:v>34855</c:v>
                </c:pt>
                <c:pt idx="25572">
                  <c:v>34856</c:v>
                </c:pt>
                <c:pt idx="25573">
                  <c:v>34857</c:v>
                </c:pt>
                <c:pt idx="25574">
                  <c:v>34858</c:v>
                </c:pt>
                <c:pt idx="25575">
                  <c:v>34859</c:v>
                </c:pt>
                <c:pt idx="25576">
                  <c:v>34860</c:v>
                </c:pt>
                <c:pt idx="25577">
                  <c:v>34861</c:v>
                </c:pt>
                <c:pt idx="25578">
                  <c:v>34862</c:v>
                </c:pt>
                <c:pt idx="25579">
                  <c:v>34863</c:v>
                </c:pt>
                <c:pt idx="25580">
                  <c:v>34864</c:v>
                </c:pt>
                <c:pt idx="25581">
                  <c:v>34865</c:v>
                </c:pt>
                <c:pt idx="25582">
                  <c:v>34866</c:v>
                </c:pt>
                <c:pt idx="25583">
                  <c:v>34867</c:v>
                </c:pt>
                <c:pt idx="25584">
                  <c:v>34868</c:v>
                </c:pt>
                <c:pt idx="25585">
                  <c:v>34869</c:v>
                </c:pt>
                <c:pt idx="25586">
                  <c:v>34870</c:v>
                </c:pt>
                <c:pt idx="25587">
                  <c:v>34871</c:v>
                </c:pt>
                <c:pt idx="25588">
                  <c:v>34872</c:v>
                </c:pt>
                <c:pt idx="25589">
                  <c:v>34873</c:v>
                </c:pt>
                <c:pt idx="25590">
                  <c:v>34874</c:v>
                </c:pt>
                <c:pt idx="25591">
                  <c:v>34875</c:v>
                </c:pt>
                <c:pt idx="25592">
                  <c:v>34876</c:v>
                </c:pt>
                <c:pt idx="25593">
                  <c:v>34877</c:v>
                </c:pt>
                <c:pt idx="25594">
                  <c:v>34878</c:v>
                </c:pt>
                <c:pt idx="25595">
                  <c:v>34879</c:v>
                </c:pt>
                <c:pt idx="25596">
                  <c:v>34880</c:v>
                </c:pt>
                <c:pt idx="25597">
                  <c:v>34881</c:v>
                </c:pt>
                <c:pt idx="25598">
                  <c:v>34882</c:v>
                </c:pt>
                <c:pt idx="25599">
                  <c:v>34883</c:v>
                </c:pt>
                <c:pt idx="25600">
                  <c:v>34884</c:v>
                </c:pt>
                <c:pt idx="25601">
                  <c:v>34885</c:v>
                </c:pt>
                <c:pt idx="25602">
                  <c:v>34886</c:v>
                </c:pt>
                <c:pt idx="25603">
                  <c:v>34887</c:v>
                </c:pt>
                <c:pt idx="25604">
                  <c:v>34888</c:v>
                </c:pt>
                <c:pt idx="25605">
                  <c:v>34889</c:v>
                </c:pt>
                <c:pt idx="25606">
                  <c:v>34890</c:v>
                </c:pt>
                <c:pt idx="25607">
                  <c:v>34891</c:v>
                </c:pt>
                <c:pt idx="25608">
                  <c:v>34892</c:v>
                </c:pt>
                <c:pt idx="25609">
                  <c:v>34893</c:v>
                </c:pt>
                <c:pt idx="25610">
                  <c:v>34894</c:v>
                </c:pt>
                <c:pt idx="25611">
                  <c:v>34895</c:v>
                </c:pt>
                <c:pt idx="25612">
                  <c:v>34896</c:v>
                </c:pt>
                <c:pt idx="25613">
                  <c:v>34897</c:v>
                </c:pt>
                <c:pt idx="25614">
                  <c:v>34898</c:v>
                </c:pt>
                <c:pt idx="25615">
                  <c:v>34899</c:v>
                </c:pt>
                <c:pt idx="25616">
                  <c:v>34900</c:v>
                </c:pt>
                <c:pt idx="25617">
                  <c:v>34901</c:v>
                </c:pt>
                <c:pt idx="25618">
                  <c:v>34902</c:v>
                </c:pt>
                <c:pt idx="25619">
                  <c:v>34903</c:v>
                </c:pt>
                <c:pt idx="25620">
                  <c:v>34904</c:v>
                </c:pt>
                <c:pt idx="25621">
                  <c:v>34905</c:v>
                </c:pt>
                <c:pt idx="25622">
                  <c:v>34906</c:v>
                </c:pt>
                <c:pt idx="25623">
                  <c:v>34907</c:v>
                </c:pt>
                <c:pt idx="25624">
                  <c:v>34908</c:v>
                </c:pt>
                <c:pt idx="25625">
                  <c:v>34909</c:v>
                </c:pt>
                <c:pt idx="25626">
                  <c:v>34910</c:v>
                </c:pt>
                <c:pt idx="25627">
                  <c:v>34911</c:v>
                </c:pt>
                <c:pt idx="25628">
                  <c:v>34912</c:v>
                </c:pt>
                <c:pt idx="25629">
                  <c:v>34913</c:v>
                </c:pt>
                <c:pt idx="25630">
                  <c:v>34914</c:v>
                </c:pt>
                <c:pt idx="25631">
                  <c:v>34915</c:v>
                </c:pt>
                <c:pt idx="25632">
                  <c:v>34916</c:v>
                </c:pt>
                <c:pt idx="25633">
                  <c:v>34917</c:v>
                </c:pt>
                <c:pt idx="25634">
                  <c:v>34918</c:v>
                </c:pt>
                <c:pt idx="25635">
                  <c:v>34919</c:v>
                </c:pt>
                <c:pt idx="25636">
                  <c:v>34920</c:v>
                </c:pt>
                <c:pt idx="25637">
                  <c:v>34921</c:v>
                </c:pt>
                <c:pt idx="25638">
                  <c:v>34922</c:v>
                </c:pt>
                <c:pt idx="25639">
                  <c:v>34923</c:v>
                </c:pt>
                <c:pt idx="25640">
                  <c:v>34924</c:v>
                </c:pt>
                <c:pt idx="25641">
                  <c:v>34925</c:v>
                </c:pt>
                <c:pt idx="25642">
                  <c:v>34926</c:v>
                </c:pt>
                <c:pt idx="25643">
                  <c:v>34927</c:v>
                </c:pt>
                <c:pt idx="25644">
                  <c:v>34928</c:v>
                </c:pt>
                <c:pt idx="25645">
                  <c:v>34929</c:v>
                </c:pt>
                <c:pt idx="25646">
                  <c:v>34930</c:v>
                </c:pt>
                <c:pt idx="25647">
                  <c:v>34931</c:v>
                </c:pt>
                <c:pt idx="25648">
                  <c:v>34932</c:v>
                </c:pt>
                <c:pt idx="25649">
                  <c:v>34933</c:v>
                </c:pt>
                <c:pt idx="25650">
                  <c:v>34934</c:v>
                </c:pt>
                <c:pt idx="25651">
                  <c:v>34935</c:v>
                </c:pt>
                <c:pt idx="25652">
                  <c:v>34936</c:v>
                </c:pt>
                <c:pt idx="25653">
                  <c:v>34937</c:v>
                </c:pt>
                <c:pt idx="25654">
                  <c:v>34938</c:v>
                </c:pt>
                <c:pt idx="25655">
                  <c:v>34939</c:v>
                </c:pt>
                <c:pt idx="25656">
                  <c:v>34940</c:v>
                </c:pt>
                <c:pt idx="25657">
                  <c:v>34941</c:v>
                </c:pt>
                <c:pt idx="25658">
                  <c:v>34942</c:v>
                </c:pt>
                <c:pt idx="25659">
                  <c:v>34943</c:v>
                </c:pt>
                <c:pt idx="25660">
                  <c:v>34944</c:v>
                </c:pt>
                <c:pt idx="25661">
                  <c:v>34945</c:v>
                </c:pt>
                <c:pt idx="25662">
                  <c:v>34946</c:v>
                </c:pt>
                <c:pt idx="25663">
                  <c:v>34947</c:v>
                </c:pt>
                <c:pt idx="25664">
                  <c:v>34948</c:v>
                </c:pt>
                <c:pt idx="25665">
                  <c:v>34949</c:v>
                </c:pt>
                <c:pt idx="25666">
                  <c:v>34950</c:v>
                </c:pt>
                <c:pt idx="25667">
                  <c:v>34951</c:v>
                </c:pt>
                <c:pt idx="25668">
                  <c:v>34952</c:v>
                </c:pt>
                <c:pt idx="25669">
                  <c:v>34953</c:v>
                </c:pt>
                <c:pt idx="25670">
                  <c:v>34954</c:v>
                </c:pt>
                <c:pt idx="25671">
                  <c:v>34955</c:v>
                </c:pt>
                <c:pt idx="25672">
                  <c:v>34956</c:v>
                </c:pt>
                <c:pt idx="25673">
                  <c:v>34957</c:v>
                </c:pt>
                <c:pt idx="25674">
                  <c:v>34958</c:v>
                </c:pt>
                <c:pt idx="25675">
                  <c:v>34959</c:v>
                </c:pt>
                <c:pt idx="25676">
                  <c:v>34960</c:v>
                </c:pt>
                <c:pt idx="25677">
                  <c:v>34961</c:v>
                </c:pt>
                <c:pt idx="25678">
                  <c:v>34962</c:v>
                </c:pt>
                <c:pt idx="25679">
                  <c:v>34963</c:v>
                </c:pt>
                <c:pt idx="25680">
                  <c:v>34964</c:v>
                </c:pt>
                <c:pt idx="25681">
                  <c:v>34965</c:v>
                </c:pt>
                <c:pt idx="25682">
                  <c:v>34966</c:v>
                </c:pt>
                <c:pt idx="25683">
                  <c:v>34967</c:v>
                </c:pt>
                <c:pt idx="25684">
                  <c:v>34968</c:v>
                </c:pt>
                <c:pt idx="25685">
                  <c:v>34969</c:v>
                </c:pt>
                <c:pt idx="25686">
                  <c:v>34970</c:v>
                </c:pt>
                <c:pt idx="25687">
                  <c:v>34971</c:v>
                </c:pt>
                <c:pt idx="25688">
                  <c:v>34972</c:v>
                </c:pt>
                <c:pt idx="25689">
                  <c:v>34973</c:v>
                </c:pt>
                <c:pt idx="25690">
                  <c:v>34974</c:v>
                </c:pt>
                <c:pt idx="25691">
                  <c:v>34975</c:v>
                </c:pt>
                <c:pt idx="25692">
                  <c:v>34976</c:v>
                </c:pt>
                <c:pt idx="25693">
                  <c:v>34977</c:v>
                </c:pt>
                <c:pt idx="25694">
                  <c:v>34978</c:v>
                </c:pt>
                <c:pt idx="25695">
                  <c:v>34979</c:v>
                </c:pt>
                <c:pt idx="25696">
                  <c:v>34980</c:v>
                </c:pt>
                <c:pt idx="25697">
                  <c:v>34981</c:v>
                </c:pt>
                <c:pt idx="25698">
                  <c:v>34982</c:v>
                </c:pt>
                <c:pt idx="25699">
                  <c:v>34983</c:v>
                </c:pt>
                <c:pt idx="25700">
                  <c:v>34984</c:v>
                </c:pt>
                <c:pt idx="25701">
                  <c:v>34985</c:v>
                </c:pt>
                <c:pt idx="25702">
                  <c:v>34986</c:v>
                </c:pt>
                <c:pt idx="25703">
                  <c:v>34987</c:v>
                </c:pt>
                <c:pt idx="25704">
                  <c:v>34988</c:v>
                </c:pt>
                <c:pt idx="25705">
                  <c:v>34989</c:v>
                </c:pt>
                <c:pt idx="25706">
                  <c:v>34990</c:v>
                </c:pt>
                <c:pt idx="25707">
                  <c:v>34991</c:v>
                </c:pt>
                <c:pt idx="25708">
                  <c:v>34992</c:v>
                </c:pt>
                <c:pt idx="25709">
                  <c:v>34993</c:v>
                </c:pt>
                <c:pt idx="25710">
                  <c:v>34994</c:v>
                </c:pt>
                <c:pt idx="25711">
                  <c:v>34995</c:v>
                </c:pt>
                <c:pt idx="25712">
                  <c:v>34996</c:v>
                </c:pt>
                <c:pt idx="25713">
                  <c:v>34997</c:v>
                </c:pt>
                <c:pt idx="25714">
                  <c:v>34998</c:v>
                </c:pt>
                <c:pt idx="25715">
                  <c:v>34999</c:v>
                </c:pt>
                <c:pt idx="25716">
                  <c:v>35000</c:v>
                </c:pt>
                <c:pt idx="25717">
                  <c:v>35001</c:v>
                </c:pt>
                <c:pt idx="25718">
                  <c:v>35002</c:v>
                </c:pt>
                <c:pt idx="25719">
                  <c:v>35003</c:v>
                </c:pt>
                <c:pt idx="25720">
                  <c:v>35004</c:v>
                </c:pt>
                <c:pt idx="25721">
                  <c:v>35005</c:v>
                </c:pt>
                <c:pt idx="25722">
                  <c:v>35006</c:v>
                </c:pt>
                <c:pt idx="25723">
                  <c:v>35007</c:v>
                </c:pt>
                <c:pt idx="25724">
                  <c:v>35008</c:v>
                </c:pt>
                <c:pt idx="25725">
                  <c:v>35009</c:v>
                </c:pt>
                <c:pt idx="25726">
                  <c:v>35010</c:v>
                </c:pt>
                <c:pt idx="25727">
                  <c:v>35011</c:v>
                </c:pt>
                <c:pt idx="25728">
                  <c:v>35012</c:v>
                </c:pt>
                <c:pt idx="25729">
                  <c:v>35013</c:v>
                </c:pt>
                <c:pt idx="25730">
                  <c:v>35014</c:v>
                </c:pt>
                <c:pt idx="25731">
                  <c:v>35015</c:v>
                </c:pt>
                <c:pt idx="25732">
                  <c:v>35016</c:v>
                </c:pt>
                <c:pt idx="25733">
                  <c:v>35017</c:v>
                </c:pt>
                <c:pt idx="25734">
                  <c:v>35018</c:v>
                </c:pt>
                <c:pt idx="25735">
                  <c:v>35019</c:v>
                </c:pt>
                <c:pt idx="25736">
                  <c:v>35020</c:v>
                </c:pt>
                <c:pt idx="25737">
                  <c:v>35021</c:v>
                </c:pt>
                <c:pt idx="25738">
                  <c:v>35022</c:v>
                </c:pt>
                <c:pt idx="25739">
                  <c:v>35023</c:v>
                </c:pt>
                <c:pt idx="25740">
                  <c:v>35024</c:v>
                </c:pt>
                <c:pt idx="25741">
                  <c:v>35025</c:v>
                </c:pt>
                <c:pt idx="25742">
                  <c:v>35026</c:v>
                </c:pt>
                <c:pt idx="25743">
                  <c:v>35027</c:v>
                </c:pt>
                <c:pt idx="25744">
                  <c:v>35028</c:v>
                </c:pt>
                <c:pt idx="25745">
                  <c:v>35029</c:v>
                </c:pt>
                <c:pt idx="25746">
                  <c:v>35030</c:v>
                </c:pt>
                <c:pt idx="25747">
                  <c:v>35031</c:v>
                </c:pt>
                <c:pt idx="25748">
                  <c:v>35032</c:v>
                </c:pt>
                <c:pt idx="25749">
                  <c:v>35033</c:v>
                </c:pt>
                <c:pt idx="25750">
                  <c:v>35034</c:v>
                </c:pt>
                <c:pt idx="25751">
                  <c:v>35035</c:v>
                </c:pt>
                <c:pt idx="25752">
                  <c:v>35036</c:v>
                </c:pt>
                <c:pt idx="25753">
                  <c:v>35037</c:v>
                </c:pt>
                <c:pt idx="25754">
                  <c:v>35038</c:v>
                </c:pt>
                <c:pt idx="25755">
                  <c:v>35039</c:v>
                </c:pt>
                <c:pt idx="25756">
                  <c:v>35040</c:v>
                </c:pt>
                <c:pt idx="25757">
                  <c:v>35041</c:v>
                </c:pt>
                <c:pt idx="25758">
                  <c:v>35042</c:v>
                </c:pt>
                <c:pt idx="25759">
                  <c:v>35043</c:v>
                </c:pt>
                <c:pt idx="25760">
                  <c:v>35044</c:v>
                </c:pt>
                <c:pt idx="25761">
                  <c:v>35045</c:v>
                </c:pt>
                <c:pt idx="25762">
                  <c:v>35046</c:v>
                </c:pt>
                <c:pt idx="25763">
                  <c:v>35047</c:v>
                </c:pt>
                <c:pt idx="25764">
                  <c:v>35048</c:v>
                </c:pt>
                <c:pt idx="25765">
                  <c:v>35049</c:v>
                </c:pt>
                <c:pt idx="25766">
                  <c:v>35050</c:v>
                </c:pt>
                <c:pt idx="25767">
                  <c:v>35051</c:v>
                </c:pt>
                <c:pt idx="25768">
                  <c:v>35052</c:v>
                </c:pt>
                <c:pt idx="25769">
                  <c:v>35053</c:v>
                </c:pt>
                <c:pt idx="25770">
                  <c:v>35054</c:v>
                </c:pt>
                <c:pt idx="25771">
                  <c:v>35055</c:v>
                </c:pt>
                <c:pt idx="25772">
                  <c:v>35056</c:v>
                </c:pt>
                <c:pt idx="25773">
                  <c:v>35057</c:v>
                </c:pt>
                <c:pt idx="25774">
                  <c:v>35058</c:v>
                </c:pt>
                <c:pt idx="25775">
                  <c:v>35059</c:v>
                </c:pt>
                <c:pt idx="25776">
                  <c:v>35060</c:v>
                </c:pt>
                <c:pt idx="25777">
                  <c:v>35061</c:v>
                </c:pt>
                <c:pt idx="25778">
                  <c:v>35062</c:v>
                </c:pt>
                <c:pt idx="25779">
                  <c:v>35063</c:v>
                </c:pt>
                <c:pt idx="25780">
                  <c:v>35064</c:v>
                </c:pt>
                <c:pt idx="25781">
                  <c:v>35065</c:v>
                </c:pt>
                <c:pt idx="25782">
                  <c:v>35066</c:v>
                </c:pt>
                <c:pt idx="25783">
                  <c:v>35067</c:v>
                </c:pt>
                <c:pt idx="25784">
                  <c:v>35068</c:v>
                </c:pt>
                <c:pt idx="25785">
                  <c:v>35069</c:v>
                </c:pt>
                <c:pt idx="25786">
                  <c:v>35070</c:v>
                </c:pt>
                <c:pt idx="25787">
                  <c:v>35071</c:v>
                </c:pt>
                <c:pt idx="25788">
                  <c:v>35072</c:v>
                </c:pt>
                <c:pt idx="25789">
                  <c:v>35073</c:v>
                </c:pt>
                <c:pt idx="25790">
                  <c:v>35074</c:v>
                </c:pt>
                <c:pt idx="25791">
                  <c:v>35075</c:v>
                </c:pt>
                <c:pt idx="25792">
                  <c:v>35076</c:v>
                </c:pt>
                <c:pt idx="25793">
                  <c:v>35077</c:v>
                </c:pt>
                <c:pt idx="25794">
                  <c:v>35078</c:v>
                </c:pt>
                <c:pt idx="25795">
                  <c:v>35079</c:v>
                </c:pt>
                <c:pt idx="25796">
                  <c:v>35080</c:v>
                </c:pt>
                <c:pt idx="25797">
                  <c:v>35081</c:v>
                </c:pt>
                <c:pt idx="25798">
                  <c:v>35082</c:v>
                </c:pt>
                <c:pt idx="25799">
                  <c:v>35083</c:v>
                </c:pt>
                <c:pt idx="25800">
                  <c:v>35084</c:v>
                </c:pt>
                <c:pt idx="25801">
                  <c:v>35085</c:v>
                </c:pt>
                <c:pt idx="25802">
                  <c:v>35086</c:v>
                </c:pt>
                <c:pt idx="25803">
                  <c:v>35087</c:v>
                </c:pt>
                <c:pt idx="25804">
                  <c:v>35088</c:v>
                </c:pt>
                <c:pt idx="25805">
                  <c:v>35089</c:v>
                </c:pt>
                <c:pt idx="25806">
                  <c:v>35090</c:v>
                </c:pt>
                <c:pt idx="25807">
                  <c:v>35091</c:v>
                </c:pt>
                <c:pt idx="25808">
                  <c:v>35092</c:v>
                </c:pt>
                <c:pt idx="25809">
                  <c:v>35093</c:v>
                </c:pt>
                <c:pt idx="25810">
                  <c:v>35094</c:v>
                </c:pt>
                <c:pt idx="25811">
                  <c:v>35095</c:v>
                </c:pt>
                <c:pt idx="25812">
                  <c:v>35096</c:v>
                </c:pt>
                <c:pt idx="25813">
                  <c:v>35097</c:v>
                </c:pt>
                <c:pt idx="25814">
                  <c:v>35098</c:v>
                </c:pt>
                <c:pt idx="25815">
                  <c:v>35099</c:v>
                </c:pt>
                <c:pt idx="25816">
                  <c:v>35100</c:v>
                </c:pt>
                <c:pt idx="25817">
                  <c:v>35101</c:v>
                </c:pt>
                <c:pt idx="25818">
                  <c:v>35102</c:v>
                </c:pt>
                <c:pt idx="25819">
                  <c:v>35103</c:v>
                </c:pt>
                <c:pt idx="25820">
                  <c:v>35104</c:v>
                </c:pt>
                <c:pt idx="25821">
                  <c:v>35105</c:v>
                </c:pt>
                <c:pt idx="25822">
                  <c:v>35106</c:v>
                </c:pt>
                <c:pt idx="25823">
                  <c:v>35107</c:v>
                </c:pt>
                <c:pt idx="25824">
                  <c:v>35108</c:v>
                </c:pt>
                <c:pt idx="25825">
                  <c:v>35109</c:v>
                </c:pt>
                <c:pt idx="25826">
                  <c:v>35110</c:v>
                </c:pt>
                <c:pt idx="25827">
                  <c:v>35111</c:v>
                </c:pt>
                <c:pt idx="25828">
                  <c:v>35112</c:v>
                </c:pt>
                <c:pt idx="25829">
                  <c:v>35113</c:v>
                </c:pt>
                <c:pt idx="25830">
                  <c:v>35114</c:v>
                </c:pt>
                <c:pt idx="25831">
                  <c:v>35115</c:v>
                </c:pt>
                <c:pt idx="25832">
                  <c:v>35116</c:v>
                </c:pt>
                <c:pt idx="25833">
                  <c:v>35117</c:v>
                </c:pt>
                <c:pt idx="25834">
                  <c:v>35118</c:v>
                </c:pt>
                <c:pt idx="25835">
                  <c:v>35119</c:v>
                </c:pt>
                <c:pt idx="25836">
                  <c:v>35120</c:v>
                </c:pt>
                <c:pt idx="25837">
                  <c:v>35121</c:v>
                </c:pt>
                <c:pt idx="25838">
                  <c:v>35122</c:v>
                </c:pt>
                <c:pt idx="25839">
                  <c:v>35123</c:v>
                </c:pt>
                <c:pt idx="25840">
                  <c:v>35124</c:v>
                </c:pt>
                <c:pt idx="25841">
                  <c:v>35125</c:v>
                </c:pt>
                <c:pt idx="25842">
                  <c:v>35126</c:v>
                </c:pt>
                <c:pt idx="25843">
                  <c:v>35127</c:v>
                </c:pt>
                <c:pt idx="25844">
                  <c:v>35128</c:v>
                </c:pt>
                <c:pt idx="25845">
                  <c:v>35129</c:v>
                </c:pt>
                <c:pt idx="25846">
                  <c:v>35130</c:v>
                </c:pt>
                <c:pt idx="25847">
                  <c:v>35131</c:v>
                </c:pt>
                <c:pt idx="25848">
                  <c:v>35132</c:v>
                </c:pt>
                <c:pt idx="25849">
                  <c:v>35133</c:v>
                </c:pt>
                <c:pt idx="25850">
                  <c:v>35134</c:v>
                </c:pt>
                <c:pt idx="25851">
                  <c:v>35135</c:v>
                </c:pt>
                <c:pt idx="25852">
                  <c:v>35136</c:v>
                </c:pt>
                <c:pt idx="25853">
                  <c:v>35137</c:v>
                </c:pt>
                <c:pt idx="25854">
                  <c:v>35138</c:v>
                </c:pt>
                <c:pt idx="25855">
                  <c:v>35139</c:v>
                </c:pt>
                <c:pt idx="25856">
                  <c:v>35140</c:v>
                </c:pt>
                <c:pt idx="25857">
                  <c:v>35141</c:v>
                </c:pt>
                <c:pt idx="25858">
                  <c:v>35142</c:v>
                </c:pt>
                <c:pt idx="25859">
                  <c:v>35143</c:v>
                </c:pt>
                <c:pt idx="25860">
                  <c:v>35144</c:v>
                </c:pt>
                <c:pt idx="25861">
                  <c:v>35145</c:v>
                </c:pt>
                <c:pt idx="25862">
                  <c:v>35146</c:v>
                </c:pt>
                <c:pt idx="25863">
                  <c:v>35147</c:v>
                </c:pt>
                <c:pt idx="25864">
                  <c:v>35148</c:v>
                </c:pt>
                <c:pt idx="25865">
                  <c:v>35149</c:v>
                </c:pt>
                <c:pt idx="25866">
                  <c:v>35150</c:v>
                </c:pt>
                <c:pt idx="25867">
                  <c:v>35151</c:v>
                </c:pt>
                <c:pt idx="25868">
                  <c:v>35152</c:v>
                </c:pt>
                <c:pt idx="25869">
                  <c:v>35153</c:v>
                </c:pt>
                <c:pt idx="25870">
                  <c:v>35154</c:v>
                </c:pt>
                <c:pt idx="25871">
                  <c:v>35155</c:v>
                </c:pt>
                <c:pt idx="25872">
                  <c:v>35156</c:v>
                </c:pt>
                <c:pt idx="25873">
                  <c:v>35157</c:v>
                </c:pt>
                <c:pt idx="25874">
                  <c:v>35158</c:v>
                </c:pt>
                <c:pt idx="25875">
                  <c:v>35159</c:v>
                </c:pt>
                <c:pt idx="25876">
                  <c:v>35160</c:v>
                </c:pt>
                <c:pt idx="25877">
                  <c:v>35161</c:v>
                </c:pt>
                <c:pt idx="25878">
                  <c:v>35162</c:v>
                </c:pt>
                <c:pt idx="25879">
                  <c:v>35163</c:v>
                </c:pt>
                <c:pt idx="25880">
                  <c:v>35164</c:v>
                </c:pt>
                <c:pt idx="25881">
                  <c:v>35165</c:v>
                </c:pt>
                <c:pt idx="25882">
                  <c:v>35166</c:v>
                </c:pt>
                <c:pt idx="25883">
                  <c:v>35167</c:v>
                </c:pt>
                <c:pt idx="25884">
                  <c:v>35168</c:v>
                </c:pt>
                <c:pt idx="25885">
                  <c:v>35169</c:v>
                </c:pt>
                <c:pt idx="25886">
                  <c:v>35170</c:v>
                </c:pt>
                <c:pt idx="25887">
                  <c:v>35171</c:v>
                </c:pt>
                <c:pt idx="25888">
                  <c:v>35172</c:v>
                </c:pt>
                <c:pt idx="25889">
                  <c:v>35173</c:v>
                </c:pt>
                <c:pt idx="25890">
                  <c:v>35174</c:v>
                </c:pt>
                <c:pt idx="25891">
                  <c:v>35175</c:v>
                </c:pt>
                <c:pt idx="25892">
                  <c:v>35176</c:v>
                </c:pt>
                <c:pt idx="25893">
                  <c:v>35177</c:v>
                </c:pt>
                <c:pt idx="25894">
                  <c:v>35178</c:v>
                </c:pt>
                <c:pt idx="25895">
                  <c:v>35179</c:v>
                </c:pt>
                <c:pt idx="25896">
                  <c:v>35180</c:v>
                </c:pt>
                <c:pt idx="25897">
                  <c:v>35181</c:v>
                </c:pt>
                <c:pt idx="25898">
                  <c:v>35182</c:v>
                </c:pt>
                <c:pt idx="25899">
                  <c:v>35183</c:v>
                </c:pt>
                <c:pt idx="25900">
                  <c:v>35184</c:v>
                </c:pt>
                <c:pt idx="25901">
                  <c:v>35185</c:v>
                </c:pt>
                <c:pt idx="25902">
                  <c:v>35186</c:v>
                </c:pt>
                <c:pt idx="25903">
                  <c:v>35187</c:v>
                </c:pt>
                <c:pt idx="25904">
                  <c:v>35188</c:v>
                </c:pt>
                <c:pt idx="25905">
                  <c:v>35189</c:v>
                </c:pt>
                <c:pt idx="25906">
                  <c:v>35190</c:v>
                </c:pt>
                <c:pt idx="25907">
                  <c:v>35191</c:v>
                </c:pt>
                <c:pt idx="25908">
                  <c:v>35192</c:v>
                </c:pt>
                <c:pt idx="25909">
                  <c:v>35193</c:v>
                </c:pt>
                <c:pt idx="25910">
                  <c:v>35194</c:v>
                </c:pt>
                <c:pt idx="25911">
                  <c:v>35195</c:v>
                </c:pt>
                <c:pt idx="25912">
                  <c:v>35196</c:v>
                </c:pt>
                <c:pt idx="25913">
                  <c:v>35197</c:v>
                </c:pt>
                <c:pt idx="25914">
                  <c:v>35198</c:v>
                </c:pt>
                <c:pt idx="25915">
                  <c:v>35199</c:v>
                </c:pt>
                <c:pt idx="25916">
                  <c:v>35200</c:v>
                </c:pt>
                <c:pt idx="25917">
                  <c:v>35201</c:v>
                </c:pt>
                <c:pt idx="25918">
                  <c:v>35202</c:v>
                </c:pt>
                <c:pt idx="25919">
                  <c:v>35203</c:v>
                </c:pt>
                <c:pt idx="25920">
                  <c:v>35204</c:v>
                </c:pt>
                <c:pt idx="25921">
                  <c:v>35205</c:v>
                </c:pt>
                <c:pt idx="25922">
                  <c:v>35206</c:v>
                </c:pt>
                <c:pt idx="25923">
                  <c:v>35207</c:v>
                </c:pt>
                <c:pt idx="25924">
                  <c:v>35208</c:v>
                </c:pt>
                <c:pt idx="25925">
                  <c:v>35209</c:v>
                </c:pt>
                <c:pt idx="25926">
                  <c:v>35210</c:v>
                </c:pt>
                <c:pt idx="25927">
                  <c:v>35211</c:v>
                </c:pt>
                <c:pt idx="25928">
                  <c:v>35212</c:v>
                </c:pt>
                <c:pt idx="25929">
                  <c:v>35213</c:v>
                </c:pt>
                <c:pt idx="25930">
                  <c:v>35214</c:v>
                </c:pt>
                <c:pt idx="25931">
                  <c:v>35215</c:v>
                </c:pt>
                <c:pt idx="25932">
                  <c:v>35216</c:v>
                </c:pt>
                <c:pt idx="25933">
                  <c:v>35217</c:v>
                </c:pt>
                <c:pt idx="25934">
                  <c:v>35218</c:v>
                </c:pt>
                <c:pt idx="25935">
                  <c:v>35219</c:v>
                </c:pt>
                <c:pt idx="25936">
                  <c:v>35220</c:v>
                </c:pt>
                <c:pt idx="25937">
                  <c:v>35221</c:v>
                </c:pt>
                <c:pt idx="25938">
                  <c:v>35222</c:v>
                </c:pt>
                <c:pt idx="25939">
                  <c:v>35223</c:v>
                </c:pt>
                <c:pt idx="25940">
                  <c:v>35224</c:v>
                </c:pt>
                <c:pt idx="25941">
                  <c:v>35225</c:v>
                </c:pt>
                <c:pt idx="25942">
                  <c:v>35226</c:v>
                </c:pt>
                <c:pt idx="25943">
                  <c:v>35227</c:v>
                </c:pt>
                <c:pt idx="25944">
                  <c:v>35228</c:v>
                </c:pt>
                <c:pt idx="25945">
                  <c:v>35229</c:v>
                </c:pt>
                <c:pt idx="25946">
                  <c:v>35230</c:v>
                </c:pt>
                <c:pt idx="25947">
                  <c:v>35231</c:v>
                </c:pt>
                <c:pt idx="25948">
                  <c:v>35232</c:v>
                </c:pt>
                <c:pt idx="25949">
                  <c:v>35233</c:v>
                </c:pt>
                <c:pt idx="25950">
                  <c:v>35234</c:v>
                </c:pt>
                <c:pt idx="25951">
                  <c:v>35235</c:v>
                </c:pt>
                <c:pt idx="25952">
                  <c:v>35236</c:v>
                </c:pt>
                <c:pt idx="25953">
                  <c:v>35237</c:v>
                </c:pt>
                <c:pt idx="25954">
                  <c:v>35238</c:v>
                </c:pt>
                <c:pt idx="25955">
                  <c:v>35239</c:v>
                </c:pt>
                <c:pt idx="25956">
                  <c:v>35240</c:v>
                </c:pt>
                <c:pt idx="25957">
                  <c:v>35241</c:v>
                </c:pt>
                <c:pt idx="25958">
                  <c:v>35242</c:v>
                </c:pt>
                <c:pt idx="25959">
                  <c:v>35243</c:v>
                </c:pt>
                <c:pt idx="25960">
                  <c:v>35244</c:v>
                </c:pt>
                <c:pt idx="25961">
                  <c:v>35245</c:v>
                </c:pt>
                <c:pt idx="25962">
                  <c:v>35246</c:v>
                </c:pt>
                <c:pt idx="25963">
                  <c:v>35247</c:v>
                </c:pt>
                <c:pt idx="25964">
                  <c:v>35248</c:v>
                </c:pt>
                <c:pt idx="25965">
                  <c:v>35249</c:v>
                </c:pt>
                <c:pt idx="25966">
                  <c:v>35250</c:v>
                </c:pt>
                <c:pt idx="25967">
                  <c:v>35251</c:v>
                </c:pt>
                <c:pt idx="25968">
                  <c:v>35252</c:v>
                </c:pt>
                <c:pt idx="25969">
                  <c:v>35253</c:v>
                </c:pt>
                <c:pt idx="25970">
                  <c:v>35254</c:v>
                </c:pt>
                <c:pt idx="25971">
                  <c:v>35255</c:v>
                </c:pt>
                <c:pt idx="25972">
                  <c:v>35256</c:v>
                </c:pt>
                <c:pt idx="25973">
                  <c:v>35257</c:v>
                </c:pt>
                <c:pt idx="25974">
                  <c:v>35258</c:v>
                </c:pt>
                <c:pt idx="25975">
                  <c:v>35259</c:v>
                </c:pt>
                <c:pt idx="25976">
                  <c:v>35260</c:v>
                </c:pt>
                <c:pt idx="25977">
                  <c:v>35261</c:v>
                </c:pt>
                <c:pt idx="25978">
                  <c:v>35262</c:v>
                </c:pt>
                <c:pt idx="25979">
                  <c:v>35263</c:v>
                </c:pt>
                <c:pt idx="25980">
                  <c:v>35264</c:v>
                </c:pt>
                <c:pt idx="25981">
                  <c:v>35265</c:v>
                </c:pt>
                <c:pt idx="25982">
                  <c:v>35266</c:v>
                </c:pt>
                <c:pt idx="25983">
                  <c:v>35267</c:v>
                </c:pt>
                <c:pt idx="25984">
                  <c:v>35268</c:v>
                </c:pt>
                <c:pt idx="25985">
                  <c:v>35269</c:v>
                </c:pt>
                <c:pt idx="25986">
                  <c:v>35270</c:v>
                </c:pt>
                <c:pt idx="25987">
                  <c:v>35271</c:v>
                </c:pt>
                <c:pt idx="25988">
                  <c:v>35272</c:v>
                </c:pt>
                <c:pt idx="25989">
                  <c:v>35273</c:v>
                </c:pt>
                <c:pt idx="25990">
                  <c:v>35274</c:v>
                </c:pt>
                <c:pt idx="25991">
                  <c:v>35275</c:v>
                </c:pt>
                <c:pt idx="25992">
                  <c:v>35276</c:v>
                </c:pt>
                <c:pt idx="25993">
                  <c:v>35277</c:v>
                </c:pt>
                <c:pt idx="25994">
                  <c:v>35278</c:v>
                </c:pt>
                <c:pt idx="25995">
                  <c:v>35279</c:v>
                </c:pt>
                <c:pt idx="25996">
                  <c:v>35280</c:v>
                </c:pt>
                <c:pt idx="25997">
                  <c:v>35281</c:v>
                </c:pt>
                <c:pt idx="25998">
                  <c:v>35282</c:v>
                </c:pt>
                <c:pt idx="25999">
                  <c:v>35283</c:v>
                </c:pt>
                <c:pt idx="26000">
                  <c:v>35284</c:v>
                </c:pt>
                <c:pt idx="26001">
                  <c:v>35285</c:v>
                </c:pt>
                <c:pt idx="26002">
                  <c:v>35286</c:v>
                </c:pt>
                <c:pt idx="26003">
                  <c:v>35287</c:v>
                </c:pt>
                <c:pt idx="26004">
                  <c:v>35288</c:v>
                </c:pt>
                <c:pt idx="26005">
                  <c:v>35289</c:v>
                </c:pt>
                <c:pt idx="26006">
                  <c:v>35290</c:v>
                </c:pt>
                <c:pt idx="26007">
                  <c:v>35291</c:v>
                </c:pt>
                <c:pt idx="26008">
                  <c:v>35292</c:v>
                </c:pt>
                <c:pt idx="26009">
                  <c:v>35293</c:v>
                </c:pt>
                <c:pt idx="26010">
                  <c:v>35294</c:v>
                </c:pt>
                <c:pt idx="26011">
                  <c:v>35295</c:v>
                </c:pt>
                <c:pt idx="26012">
                  <c:v>35296</c:v>
                </c:pt>
                <c:pt idx="26013">
                  <c:v>35297</c:v>
                </c:pt>
                <c:pt idx="26014">
                  <c:v>35298</c:v>
                </c:pt>
                <c:pt idx="26015">
                  <c:v>35299</c:v>
                </c:pt>
                <c:pt idx="26016">
                  <c:v>35300</c:v>
                </c:pt>
                <c:pt idx="26017">
                  <c:v>35301</c:v>
                </c:pt>
                <c:pt idx="26018">
                  <c:v>35302</c:v>
                </c:pt>
                <c:pt idx="26019">
                  <c:v>35303</c:v>
                </c:pt>
                <c:pt idx="26020">
                  <c:v>35304</c:v>
                </c:pt>
                <c:pt idx="26021">
                  <c:v>35305</c:v>
                </c:pt>
                <c:pt idx="26022">
                  <c:v>35306</c:v>
                </c:pt>
                <c:pt idx="26023">
                  <c:v>35307</c:v>
                </c:pt>
                <c:pt idx="26024">
                  <c:v>35308</c:v>
                </c:pt>
                <c:pt idx="26025">
                  <c:v>35309</c:v>
                </c:pt>
                <c:pt idx="26026">
                  <c:v>35310</c:v>
                </c:pt>
                <c:pt idx="26027">
                  <c:v>35311</c:v>
                </c:pt>
                <c:pt idx="26028">
                  <c:v>35312</c:v>
                </c:pt>
                <c:pt idx="26029">
                  <c:v>35313</c:v>
                </c:pt>
                <c:pt idx="26030">
                  <c:v>35314</c:v>
                </c:pt>
                <c:pt idx="26031">
                  <c:v>35315</c:v>
                </c:pt>
                <c:pt idx="26032">
                  <c:v>35316</c:v>
                </c:pt>
                <c:pt idx="26033">
                  <c:v>35317</c:v>
                </c:pt>
                <c:pt idx="26034">
                  <c:v>35318</c:v>
                </c:pt>
                <c:pt idx="26035">
                  <c:v>35319</c:v>
                </c:pt>
                <c:pt idx="26036">
                  <c:v>35320</c:v>
                </c:pt>
                <c:pt idx="26037">
                  <c:v>35321</c:v>
                </c:pt>
                <c:pt idx="26038">
                  <c:v>35322</c:v>
                </c:pt>
                <c:pt idx="26039">
                  <c:v>35323</c:v>
                </c:pt>
                <c:pt idx="26040">
                  <c:v>35324</c:v>
                </c:pt>
                <c:pt idx="26041">
                  <c:v>35325</c:v>
                </c:pt>
                <c:pt idx="26042">
                  <c:v>35326</c:v>
                </c:pt>
                <c:pt idx="26043">
                  <c:v>35327</c:v>
                </c:pt>
                <c:pt idx="26044">
                  <c:v>35328</c:v>
                </c:pt>
                <c:pt idx="26045">
                  <c:v>35329</c:v>
                </c:pt>
                <c:pt idx="26046">
                  <c:v>35330</c:v>
                </c:pt>
                <c:pt idx="26047">
                  <c:v>35331</c:v>
                </c:pt>
                <c:pt idx="26048">
                  <c:v>35332</c:v>
                </c:pt>
                <c:pt idx="26049">
                  <c:v>35333</c:v>
                </c:pt>
                <c:pt idx="26050">
                  <c:v>35334</c:v>
                </c:pt>
                <c:pt idx="26051">
                  <c:v>35335</c:v>
                </c:pt>
                <c:pt idx="26052">
                  <c:v>35336</c:v>
                </c:pt>
                <c:pt idx="26053">
                  <c:v>35337</c:v>
                </c:pt>
                <c:pt idx="26054">
                  <c:v>35338</c:v>
                </c:pt>
                <c:pt idx="26055">
                  <c:v>35339</c:v>
                </c:pt>
                <c:pt idx="26056">
                  <c:v>35340</c:v>
                </c:pt>
                <c:pt idx="26057">
                  <c:v>35341</c:v>
                </c:pt>
                <c:pt idx="26058">
                  <c:v>35342</c:v>
                </c:pt>
                <c:pt idx="26059">
                  <c:v>35343</c:v>
                </c:pt>
                <c:pt idx="26060">
                  <c:v>35344</c:v>
                </c:pt>
                <c:pt idx="26061">
                  <c:v>35345</c:v>
                </c:pt>
                <c:pt idx="26062">
                  <c:v>35346</c:v>
                </c:pt>
                <c:pt idx="26063">
                  <c:v>35347</c:v>
                </c:pt>
                <c:pt idx="26064">
                  <c:v>35348</c:v>
                </c:pt>
                <c:pt idx="26065">
                  <c:v>35349</c:v>
                </c:pt>
                <c:pt idx="26066">
                  <c:v>35350</c:v>
                </c:pt>
                <c:pt idx="26067">
                  <c:v>35351</c:v>
                </c:pt>
                <c:pt idx="26068">
                  <c:v>35352</c:v>
                </c:pt>
                <c:pt idx="26069">
                  <c:v>35353</c:v>
                </c:pt>
                <c:pt idx="26070">
                  <c:v>35354</c:v>
                </c:pt>
                <c:pt idx="26071">
                  <c:v>35355</c:v>
                </c:pt>
                <c:pt idx="26072">
                  <c:v>35356</c:v>
                </c:pt>
                <c:pt idx="26073">
                  <c:v>35357</c:v>
                </c:pt>
                <c:pt idx="26074">
                  <c:v>35358</c:v>
                </c:pt>
                <c:pt idx="26075">
                  <c:v>35359</c:v>
                </c:pt>
                <c:pt idx="26076">
                  <c:v>35360</c:v>
                </c:pt>
                <c:pt idx="26077">
                  <c:v>35361</c:v>
                </c:pt>
                <c:pt idx="26078">
                  <c:v>35362</c:v>
                </c:pt>
                <c:pt idx="26079">
                  <c:v>35363</c:v>
                </c:pt>
                <c:pt idx="26080">
                  <c:v>35364</c:v>
                </c:pt>
                <c:pt idx="26081">
                  <c:v>35365</c:v>
                </c:pt>
                <c:pt idx="26082">
                  <c:v>35366</c:v>
                </c:pt>
                <c:pt idx="26083">
                  <c:v>35367</c:v>
                </c:pt>
                <c:pt idx="26084">
                  <c:v>35368</c:v>
                </c:pt>
                <c:pt idx="26085">
                  <c:v>35369</c:v>
                </c:pt>
                <c:pt idx="26086">
                  <c:v>35370</c:v>
                </c:pt>
                <c:pt idx="26087">
                  <c:v>35371</c:v>
                </c:pt>
                <c:pt idx="26088">
                  <c:v>35372</c:v>
                </c:pt>
                <c:pt idx="26089">
                  <c:v>35373</c:v>
                </c:pt>
                <c:pt idx="26090">
                  <c:v>35374</c:v>
                </c:pt>
                <c:pt idx="26091">
                  <c:v>35375</c:v>
                </c:pt>
                <c:pt idx="26092">
                  <c:v>35376</c:v>
                </c:pt>
                <c:pt idx="26093">
                  <c:v>35377</c:v>
                </c:pt>
                <c:pt idx="26094">
                  <c:v>35378</c:v>
                </c:pt>
                <c:pt idx="26095">
                  <c:v>35379</c:v>
                </c:pt>
                <c:pt idx="26096">
                  <c:v>35380</c:v>
                </c:pt>
                <c:pt idx="26097">
                  <c:v>35381</c:v>
                </c:pt>
                <c:pt idx="26098">
                  <c:v>35382</c:v>
                </c:pt>
                <c:pt idx="26099">
                  <c:v>35383</c:v>
                </c:pt>
                <c:pt idx="26100">
                  <c:v>35384</c:v>
                </c:pt>
                <c:pt idx="26101">
                  <c:v>35385</c:v>
                </c:pt>
                <c:pt idx="26102">
                  <c:v>35386</c:v>
                </c:pt>
                <c:pt idx="26103">
                  <c:v>35387</c:v>
                </c:pt>
                <c:pt idx="26104">
                  <c:v>35388</c:v>
                </c:pt>
                <c:pt idx="26105">
                  <c:v>35389</c:v>
                </c:pt>
                <c:pt idx="26106">
                  <c:v>35390</c:v>
                </c:pt>
                <c:pt idx="26107">
                  <c:v>35391</c:v>
                </c:pt>
                <c:pt idx="26108">
                  <c:v>35392</c:v>
                </c:pt>
                <c:pt idx="26109">
                  <c:v>35393</c:v>
                </c:pt>
                <c:pt idx="26110">
                  <c:v>35394</c:v>
                </c:pt>
                <c:pt idx="26111">
                  <c:v>35395</c:v>
                </c:pt>
                <c:pt idx="26112">
                  <c:v>35396</c:v>
                </c:pt>
                <c:pt idx="26113">
                  <c:v>35397</c:v>
                </c:pt>
                <c:pt idx="26114">
                  <c:v>35398</c:v>
                </c:pt>
                <c:pt idx="26115">
                  <c:v>35399</c:v>
                </c:pt>
                <c:pt idx="26116">
                  <c:v>35400</c:v>
                </c:pt>
                <c:pt idx="26117">
                  <c:v>35401</c:v>
                </c:pt>
                <c:pt idx="26118">
                  <c:v>35402</c:v>
                </c:pt>
                <c:pt idx="26119">
                  <c:v>35403</c:v>
                </c:pt>
                <c:pt idx="26120">
                  <c:v>35404</c:v>
                </c:pt>
                <c:pt idx="26121">
                  <c:v>35405</c:v>
                </c:pt>
                <c:pt idx="26122">
                  <c:v>35406</c:v>
                </c:pt>
                <c:pt idx="26123">
                  <c:v>35407</c:v>
                </c:pt>
                <c:pt idx="26124">
                  <c:v>35408</c:v>
                </c:pt>
                <c:pt idx="26125">
                  <c:v>35409</c:v>
                </c:pt>
                <c:pt idx="26126">
                  <c:v>35410</c:v>
                </c:pt>
                <c:pt idx="26127">
                  <c:v>35411</c:v>
                </c:pt>
                <c:pt idx="26128">
                  <c:v>35412</c:v>
                </c:pt>
                <c:pt idx="26129">
                  <c:v>35413</c:v>
                </c:pt>
                <c:pt idx="26130">
                  <c:v>35414</c:v>
                </c:pt>
                <c:pt idx="26131">
                  <c:v>35415</c:v>
                </c:pt>
                <c:pt idx="26132">
                  <c:v>35416</c:v>
                </c:pt>
                <c:pt idx="26133">
                  <c:v>35417</c:v>
                </c:pt>
                <c:pt idx="26134">
                  <c:v>35418</c:v>
                </c:pt>
                <c:pt idx="26135">
                  <c:v>35419</c:v>
                </c:pt>
                <c:pt idx="26136">
                  <c:v>35420</c:v>
                </c:pt>
                <c:pt idx="26137">
                  <c:v>35421</c:v>
                </c:pt>
                <c:pt idx="26138">
                  <c:v>35422</c:v>
                </c:pt>
                <c:pt idx="26139">
                  <c:v>35423</c:v>
                </c:pt>
                <c:pt idx="26140">
                  <c:v>35424</c:v>
                </c:pt>
                <c:pt idx="26141">
                  <c:v>35425</c:v>
                </c:pt>
                <c:pt idx="26142">
                  <c:v>35426</c:v>
                </c:pt>
                <c:pt idx="26143">
                  <c:v>35427</c:v>
                </c:pt>
                <c:pt idx="26144">
                  <c:v>35428</c:v>
                </c:pt>
                <c:pt idx="26145">
                  <c:v>35429</c:v>
                </c:pt>
                <c:pt idx="26146">
                  <c:v>35430</c:v>
                </c:pt>
                <c:pt idx="26147">
                  <c:v>35431</c:v>
                </c:pt>
                <c:pt idx="26148">
                  <c:v>35432</c:v>
                </c:pt>
                <c:pt idx="26149">
                  <c:v>35433</c:v>
                </c:pt>
                <c:pt idx="26150">
                  <c:v>35434</c:v>
                </c:pt>
                <c:pt idx="26151">
                  <c:v>35435</c:v>
                </c:pt>
                <c:pt idx="26152">
                  <c:v>35436</c:v>
                </c:pt>
                <c:pt idx="26153">
                  <c:v>35437</c:v>
                </c:pt>
                <c:pt idx="26154">
                  <c:v>35438</c:v>
                </c:pt>
                <c:pt idx="26155">
                  <c:v>35439</c:v>
                </c:pt>
                <c:pt idx="26156">
                  <c:v>35440</c:v>
                </c:pt>
                <c:pt idx="26157">
                  <c:v>35441</c:v>
                </c:pt>
                <c:pt idx="26158">
                  <c:v>35442</c:v>
                </c:pt>
                <c:pt idx="26159">
                  <c:v>35443</c:v>
                </c:pt>
                <c:pt idx="26160">
                  <c:v>35444</c:v>
                </c:pt>
                <c:pt idx="26161">
                  <c:v>35445</c:v>
                </c:pt>
                <c:pt idx="26162">
                  <c:v>35446</c:v>
                </c:pt>
                <c:pt idx="26163">
                  <c:v>35447</c:v>
                </c:pt>
                <c:pt idx="26164">
                  <c:v>35448</c:v>
                </c:pt>
                <c:pt idx="26165">
                  <c:v>35449</c:v>
                </c:pt>
                <c:pt idx="26166">
                  <c:v>35450</c:v>
                </c:pt>
                <c:pt idx="26167">
                  <c:v>35451</c:v>
                </c:pt>
                <c:pt idx="26168">
                  <c:v>35452</c:v>
                </c:pt>
                <c:pt idx="26169">
                  <c:v>35453</c:v>
                </c:pt>
                <c:pt idx="26170">
                  <c:v>35454</c:v>
                </c:pt>
                <c:pt idx="26171">
                  <c:v>35455</c:v>
                </c:pt>
                <c:pt idx="26172">
                  <c:v>35456</c:v>
                </c:pt>
                <c:pt idx="26173">
                  <c:v>35457</c:v>
                </c:pt>
                <c:pt idx="26174">
                  <c:v>35458</c:v>
                </c:pt>
                <c:pt idx="26175">
                  <c:v>35459</c:v>
                </c:pt>
                <c:pt idx="26176">
                  <c:v>35460</c:v>
                </c:pt>
                <c:pt idx="26177">
                  <c:v>35461</c:v>
                </c:pt>
                <c:pt idx="26178">
                  <c:v>35462</c:v>
                </c:pt>
                <c:pt idx="26179">
                  <c:v>35463</c:v>
                </c:pt>
                <c:pt idx="26180">
                  <c:v>35464</c:v>
                </c:pt>
                <c:pt idx="26181">
                  <c:v>35465</c:v>
                </c:pt>
                <c:pt idx="26182">
                  <c:v>35466</c:v>
                </c:pt>
                <c:pt idx="26183">
                  <c:v>35467</c:v>
                </c:pt>
                <c:pt idx="26184">
                  <c:v>35468</c:v>
                </c:pt>
                <c:pt idx="26185">
                  <c:v>35469</c:v>
                </c:pt>
                <c:pt idx="26186">
                  <c:v>35470</c:v>
                </c:pt>
                <c:pt idx="26187">
                  <c:v>35471</c:v>
                </c:pt>
                <c:pt idx="26188">
                  <c:v>35472</c:v>
                </c:pt>
                <c:pt idx="26189">
                  <c:v>35473</c:v>
                </c:pt>
                <c:pt idx="26190">
                  <c:v>35474</c:v>
                </c:pt>
                <c:pt idx="26191">
                  <c:v>35475</c:v>
                </c:pt>
                <c:pt idx="26192">
                  <c:v>35476</c:v>
                </c:pt>
                <c:pt idx="26193">
                  <c:v>35477</c:v>
                </c:pt>
                <c:pt idx="26194">
                  <c:v>35478</c:v>
                </c:pt>
                <c:pt idx="26195">
                  <c:v>35479</c:v>
                </c:pt>
                <c:pt idx="26196">
                  <c:v>35480</c:v>
                </c:pt>
                <c:pt idx="26197">
                  <c:v>35481</c:v>
                </c:pt>
                <c:pt idx="26198">
                  <c:v>35482</c:v>
                </c:pt>
                <c:pt idx="26199">
                  <c:v>35483</c:v>
                </c:pt>
                <c:pt idx="26200">
                  <c:v>35484</c:v>
                </c:pt>
                <c:pt idx="26201">
                  <c:v>35485</c:v>
                </c:pt>
                <c:pt idx="26202">
                  <c:v>35486</c:v>
                </c:pt>
                <c:pt idx="26203">
                  <c:v>35487</c:v>
                </c:pt>
                <c:pt idx="26204">
                  <c:v>35488</c:v>
                </c:pt>
                <c:pt idx="26205">
                  <c:v>35489</c:v>
                </c:pt>
                <c:pt idx="26206">
                  <c:v>35490</c:v>
                </c:pt>
                <c:pt idx="26207">
                  <c:v>35491</c:v>
                </c:pt>
                <c:pt idx="26208">
                  <c:v>35492</c:v>
                </c:pt>
                <c:pt idx="26209">
                  <c:v>35493</c:v>
                </c:pt>
                <c:pt idx="26210">
                  <c:v>35494</c:v>
                </c:pt>
                <c:pt idx="26211">
                  <c:v>35495</c:v>
                </c:pt>
                <c:pt idx="26212">
                  <c:v>35496</c:v>
                </c:pt>
                <c:pt idx="26213">
                  <c:v>35497</c:v>
                </c:pt>
                <c:pt idx="26214">
                  <c:v>35498</c:v>
                </c:pt>
                <c:pt idx="26215">
                  <c:v>35499</c:v>
                </c:pt>
                <c:pt idx="26216">
                  <c:v>35500</c:v>
                </c:pt>
                <c:pt idx="26217">
                  <c:v>35501</c:v>
                </c:pt>
                <c:pt idx="26218">
                  <c:v>35502</c:v>
                </c:pt>
                <c:pt idx="26219">
                  <c:v>35503</c:v>
                </c:pt>
                <c:pt idx="26220">
                  <c:v>35504</c:v>
                </c:pt>
                <c:pt idx="26221">
                  <c:v>35505</c:v>
                </c:pt>
                <c:pt idx="26222">
                  <c:v>35506</c:v>
                </c:pt>
                <c:pt idx="26223">
                  <c:v>35507</c:v>
                </c:pt>
                <c:pt idx="26224">
                  <c:v>35508</c:v>
                </c:pt>
                <c:pt idx="26225">
                  <c:v>35509</c:v>
                </c:pt>
                <c:pt idx="26226">
                  <c:v>35510</c:v>
                </c:pt>
                <c:pt idx="26227">
                  <c:v>35511</c:v>
                </c:pt>
                <c:pt idx="26228">
                  <c:v>35512</c:v>
                </c:pt>
                <c:pt idx="26229">
                  <c:v>35513</c:v>
                </c:pt>
                <c:pt idx="26230">
                  <c:v>35514</c:v>
                </c:pt>
                <c:pt idx="26231">
                  <c:v>35515</c:v>
                </c:pt>
                <c:pt idx="26232">
                  <c:v>35516</c:v>
                </c:pt>
                <c:pt idx="26233">
                  <c:v>35517</c:v>
                </c:pt>
                <c:pt idx="26234">
                  <c:v>35518</c:v>
                </c:pt>
                <c:pt idx="26235">
                  <c:v>35519</c:v>
                </c:pt>
                <c:pt idx="26236">
                  <c:v>35520</c:v>
                </c:pt>
                <c:pt idx="26237">
                  <c:v>35521</c:v>
                </c:pt>
                <c:pt idx="26238">
                  <c:v>35522</c:v>
                </c:pt>
                <c:pt idx="26239">
                  <c:v>35523</c:v>
                </c:pt>
                <c:pt idx="26240">
                  <c:v>35524</c:v>
                </c:pt>
                <c:pt idx="26241">
                  <c:v>35525</c:v>
                </c:pt>
                <c:pt idx="26242">
                  <c:v>35526</c:v>
                </c:pt>
                <c:pt idx="26243">
                  <c:v>35527</c:v>
                </c:pt>
                <c:pt idx="26244">
                  <c:v>35528</c:v>
                </c:pt>
                <c:pt idx="26245">
                  <c:v>35529</c:v>
                </c:pt>
                <c:pt idx="26246">
                  <c:v>35530</c:v>
                </c:pt>
                <c:pt idx="26247">
                  <c:v>35531</c:v>
                </c:pt>
                <c:pt idx="26248">
                  <c:v>35532</c:v>
                </c:pt>
                <c:pt idx="26249">
                  <c:v>35533</c:v>
                </c:pt>
                <c:pt idx="26250">
                  <c:v>35534</c:v>
                </c:pt>
                <c:pt idx="26251">
                  <c:v>35535</c:v>
                </c:pt>
                <c:pt idx="26252">
                  <c:v>35536</c:v>
                </c:pt>
                <c:pt idx="26253">
                  <c:v>35537</c:v>
                </c:pt>
                <c:pt idx="26254">
                  <c:v>35538</c:v>
                </c:pt>
                <c:pt idx="26255">
                  <c:v>35539</c:v>
                </c:pt>
                <c:pt idx="26256">
                  <c:v>35540</c:v>
                </c:pt>
                <c:pt idx="26257">
                  <c:v>35541</c:v>
                </c:pt>
                <c:pt idx="26258">
                  <c:v>35542</c:v>
                </c:pt>
                <c:pt idx="26259">
                  <c:v>35543</c:v>
                </c:pt>
                <c:pt idx="26260">
                  <c:v>35544</c:v>
                </c:pt>
                <c:pt idx="26261">
                  <c:v>35545</c:v>
                </c:pt>
                <c:pt idx="26262">
                  <c:v>35546</c:v>
                </c:pt>
                <c:pt idx="26263">
                  <c:v>35547</c:v>
                </c:pt>
                <c:pt idx="26264">
                  <c:v>35548</c:v>
                </c:pt>
                <c:pt idx="26265">
                  <c:v>35549</c:v>
                </c:pt>
                <c:pt idx="26266">
                  <c:v>35550</c:v>
                </c:pt>
                <c:pt idx="26267">
                  <c:v>35551</c:v>
                </c:pt>
                <c:pt idx="26268">
                  <c:v>35552</c:v>
                </c:pt>
                <c:pt idx="26269">
                  <c:v>35553</c:v>
                </c:pt>
                <c:pt idx="26270">
                  <c:v>35554</c:v>
                </c:pt>
                <c:pt idx="26271">
                  <c:v>35555</c:v>
                </c:pt>
                <c:pt idx="26272">
                  <c:v>35556</c:v>
                </c:pt>
                <c:pt idx="26273">
                  <c:v>35557</c:v>
                </c:pt>
                <c:pt idx="26274">
                  <c:v>35558</c:v>
                </c:pt>
                <c:pt idx="26275">
                  <c:v>35559</c:v>
                </c:pt>
                <c:pt idx="26276">
                  <c:v>35560</c:v>
                </c:pt>
                <c:pt idx="26277">
                  <c:v>35561</c:v>
                </c:pt>
                <c:pt idx="26278">
                  <c:v>35562</c:v>
                </c:pt>
                <c:pt idx="26279">
                  <c:v>35563</c:v>
                </c:pt>
                <c:pt idx="26280">
                  <c:v>35564</c:v>
                </c:pt>
                <c:pt idx="26281">
                  <c:v>35565</c:v>
                </c:pt>
                <c:pt idx="26282">
                  <c:v>35566</c:v>
                </c:pt>
                <c:pt idx="26283">
                  <c:v>35567</c:v>
                </c:pt>
                <c:pt idx="26284">
                  <c:v>35568</c:v>
                </c:pt>
                <c:pt idx="26285">
                  <c:v>35569</c:v>
                </c:pt>
                <c:pt idx="26286">
                  <c:v>35570</c:v>
                </c:pt>
                <c:pt idx="26287">
                  <c:v>35571</c:v>
                </c:pt>
                <c:pt idx="26288">
                  <c:v>35572</c:v>
                </c:pt>
                <c:pt idx="26289">
                  <c:v>35573</c:v>
                </c:pt>
                <c:pt idx="26290">
                  <c:v>35574</c:v>
                </c:pt>
                <c:pt idx="26291">
                  <c:v>35575</c:v>
                </c:pt>
                <c:pt idx="26292">
                  <c:v>35576</c:v>
                </c:pt>
                <c:pt idx="26293">
                  <c:v>35577</c:v>
                </c:pt>
                <c:pt idx="26294">
                  <c:v>35578</c:v>
                </c:pt>
                <c:pt idx="26295">
                  <c:v>35579</c:v>
                </c:pt>
                <c:pt idx="26296">
                  <c:v>35580</c:v>
                </c:pt>
                <c:pt idx="26297">
                  <c:v>35581</c:v>
                </c:pt>
                <c:pt idx="26298">
                  <c:v>35582</c:v>
                </c:pt>
                <c:pt idx="26299">
                  <c:v>35583</c:v>
                </c:pt>
                <c:pt idx="26300">
                  <c:v>35584</c:v>
                </c:pt>
                <c:pt idx="26301">
                  <c:v>35585</c:v>
                </c:pt>
                <c:pt idx="26302">
                  <c:v>35586</c:v>
                </c:pt>
                <c:pt idx="26303">
                  <c:v>35587</c:v>
                </c:pt>
                <c:pt idx="26304">
                  <c:v>35588</c:v>
                </c:pt>
                <c:pt idx="26305">
                  <c:v>35589</c:v>
                </c:pt>
                <c:pt idx="26306">
                  <c:v>35590</c:v>
                </c:pt>
                <c:pt idx="26307">
                  <c:v>35591</c:v>
                </c:pt>
                <c:pt idx="26308">
                  <c:v>35592</c:v>
                </c:pt>
                <c:pt idx="26309">
                  <c:v>35593</c:v>
                </c:pt>
                <c:pt idx="26310">
                  <c:v>35594</c:v>
                </c:pt>
                <c:pt idx="26311">
                  <c:v>35595</c:v>
                </c:pt>
                <c:pt idx="26312">
                  <c:v>35596</c:v>
                </c:pt>
                <c:pt idx="26313">
                  <c:v>35597</c:v>
                </c:pt>
                <c:pt idx="26314">
                  <c:v>35598</c:v>
                </c:pt>
                <c:pt idx="26315">
                  <c:v>35599</c:v>
                </c:pt>
                <c:pt idx="26316">
                  <c:v>35600</c:v>
                </c:pt>
                <c:pt idx="26317">
                  <c:v>35601</c:v>
                </c:pt>
                <c:pt idx="26318">
                  <c:v>35602</c:v>
                </c:pt>
                <c:pt idx="26319">
                  <c:v>35603</c:v>
                </c:pt>
                <c:pt idx="26320">
                  <c:v>35604</c:v>
                </c:pt>
                <c:pt idx="26321">
                  <c:v>35605</c:v>
                </c:pt>
                <c:pt idx="26322">
                  <c:v>35606</c:v>
                </c:pt>
                <c:pt idx="26323">
                  <c:v>35607</c:v>
                </c:pt>
                <c:pt idx="26324">
                  <c:v>35608</c:v>
                </c:pt>
                <c:pt idx="26325">
                  <c:v>35609</c:v>
                </c:pt>
                <c:pt idx="26326">
                  <c:v>35610</c:v>
                </c:pt>
                <c:pt idx="26327">
                  <c:v>35611</c:v>
                </c:pt>
                <c:pt idx="26328">
                  <c:v>35612</c:v>
                </c:pt>
                <c:pt idx="26329">
                  <c:v>35613</c:v>
                </c:pt>
                <c:pt idx="26330">
                  <c:v>35614</c:v>
                </c:pt>
                <c:pt idx="26331">
                  <c:v>35615</c:v>
                </c:pt>
                <c:pt idx="26332">
                  <c:v>35616</c:v>
                </c:pt>
                <c:pt idx="26333">
                  <c:v>35617</c:v>
                </c:pt>
                <c:pt idx="26334">
                  <c:v>35618</c:v>
                </c:pt>
                <c:pt idx="26335">
                  <c:v>35619</c:v>
                </c:pt>
                <c:pt idx="26336">
                  <c:v>35620</c:v>
                </c:pt>
                <c:pt idx="26337">
                  <c:v>35621</c:v>
                </c:pt>
                <c:pt idx="26338">
                  <c:v>35622</c:v>
                </c:pt>
                <c:pt idx="26339">
                  <c:v>35623</c:v>
                </c:pt>
                <c:pt idx="26340">
                  <c:v>35624</c:v>
                </c:pt>
                <c:pt idx="26341">
                  <c:v>35625</c:v>
                </c:pt>
                <c:pt idx="26342">
                  <c:v>35626</c:v>
                </c:pt>
                <c:pt idx="26343">
                  <c:v>35627</c:v>
                </c:pt>
                <c:pt idx="26344">
                  <c:v>35628</c:v>
                </c:pt>
                <c:pt idx="26345">
                  <c:v>35629</c:v>
                </c:pt>
                <c:pt idx="26346">
                  <c:v>35630</c:v>
                </c:pt>
                <c:pt idx="26347">
                  <c:v>35631</c:v>
                </c:pt>
                <c:pt idx="26348">
                  <c:v>35632</c:v>
                </c:pt>
                <c:pt idx="26349">
                  <c:v>35633</c:v>
                </c:pt>
                <c:pt idx="26350">
                  <c:v>35634</c:v>
                </c:pt>
                <c:pt idx="26351">
                  <c:v>35635</c:v>
                </c:pt>
                <c:pt idx="26352">
                  <c:v>35636</c:v>
                </c:pt>
                <c:pt idx="26353">
                  <c:v>35637</c:v>
                </c:pt>
                <c:pt idx="26354">
                  <c:v>35638</c:v>
                </c:pt>
                <c:pt idx="26355">
                  <c:v>35639</c:v>
                </c:pt>
                <c:pt idx="26356">
                  <c:v>35640</c:v>
                </c:pt>
                <c:pt idx="26357">
                  <c:v>35641</c:v>
                </c:pt>
                <c:pt idx="26358">
                  <c:v>35642</c:v>
                </c:pt>
                <c:pt idx="26359">
                  <c:v>35643</c:v>
                </c:pt>
                <c:pt idx="26360">
                  <c:v>35644</c:v>
                </c:pt>
                <c:pt idx="26361">
                  <c:v>35645</c:v>
                </c:pt>
                <c:pt idx="26362">
                  <c:v>35646</c:v>
                </c:pt>
                <c:pt idx="26363">
                  <c:v>35647</c:v>
                </c:pt>
                <c:pt idx="26364">
                  <c:v>35648</c:v>
                </c:pt>
                <c:pt idx="26365">
                  <c:v>35649</c:v>
                </c:pt>
                <c:pt idx="26366">
                  <c:v>35650</c:v>
                </c:pt>
                <c:pt idx="26367">
                  <c:v>35651</c:v>
                </c:pt>
                <c:pt idx="26368">
                  <c:v>35652</c:v>
                </c:pt>
                <c:pt idx="26369">
                  <c:v>35653</c:v>
                </c:pt>
                <c:pt idx="26370">
                  <c:v>35654</c:v>
                </c:pt>
                <c:pt idx="26371">
                  <c:v>35655</c:v>
                </c:pt>
                <c:pt idx="26372">
                  <c:v>35656</c:v>
                </c:pt>
                <c:pt idx="26373">
                  <c:v>35657</c:v>
                </c:pt>
                <c:pt idx="26374">
                  <c:v>35658</c:v>
                </c:pt>
                <c:pt idx="26375">
                  <c:v>35659</c:v>
                </c:pt>
                <c:pt idx="26376">
                  <c:v>35660</c:v>
                </c:pt>
                <c:pt idx="26377">
                  <c:v>35661</c:v>
                </c:pt>
                <c:pt idx="26378">
                  <c:v>35662</c:v>
                </c:pt>
                <c:pt idx="26379">
                  <c:v>35663</c:v>
                </c:pt>
                <c:pt idx="26380">
                  <c:v>35664</c:v>
                </c:pt>
                <c:pt idx="26381">
                  <c:v>35665</c:v>
                </c:pt>
                <c:pt idx="26382">
                  <c:v>35666</c:v>
                </c:pt>
                <c:pt idx="26383">
                  <c:v>35667</c:v>
                </c:pt>
                <c:pt idx="26384">
                  <c:v>35668</c:v>
                </c:pt>
                <c:pt idx="26385">
                  <c:v>35669</c:v>
                </c:pt>
                <c:pt idx="26386">
                  <c:v>35670</c:v>
                </c:pt>
                <c:pt idx="26387">
                  <c:v>35671</c:v>
                </c:pt>
                <c:pt idx="26388">
                  <c:v>35672</c:v>
                </c:pt>
                <c:pt idx="26389">
                  <c:v>35673</c:v>
                </c:pt>
                <c:pt idx="26390">
                  <c:v>35674</c:v>
                </c:pt>
                <c:pt idx="26391">
                  <c:v>35675</c:v>
                </c:pt>
                <c:pt idx="26392">
                  <c:v>35676</c:v>
                </c:pt>
                <c:pt idx="26393">
                  <c:v>35677</c:v>
                </c:pt>
                <c:pt idx="26394">
                  <c:v>35678</c:v>
                </c:pt>
                <c:pt idx="26395">
                  <c:v>35679</c:v>
                </c:pt>
                <c:pt idx="26396">
                  <c:v>35680</c:v>
                </c:pt>
                <c:pt idx="26397">
                  <c:v>35681</c:v>
                </c:pt>
                <c:pt idx="26398">
                  <c:v>35682</c:v>
                </c:pt>
                <c:pt idx="26399">
                  <c:v>35683</c:v>
                </c:pt>
                <c:pt idx="26400">
                  <c:v>35684</c:v>
                </c:pt>
                <c:pt idx="26401">
                  <c:v>35685</c:v>
                </c:pt>
                <c:pt idx="26402">
                  <c:v>35686</c:v>
                </c:pt>
                <c:pt idx="26403">
                  <c:v>35687</c:v>
                </c:pt>
                <c:pt idx="26404">
                  <c:v>35688</c:v>
                </c:pt>
                <c:pt idx="26405">
                  <c:v>35689</c:v>
                </c:pt>
                <c:pt idx="26406">
                  <c:v>35690</c:v>
                </c:pt>
                <c:pt idx="26407">
                  <c:v>35691</c:v>
                </c:pt>
                <c:pt idx="26408">
                  <c:v>35692</c:v>
                </c:pt>
                <c:pt idx="26409">
                  <c:v>35693</c:v>
                </c:pt>
                <c:pt idx="26410">
                  <c:v>35694</c:v>
                </c:pt>
                <c:pt idx="26411">
                  <c:v>35695</c:v>
                </c:pt>
                <c:pt idx="26412">
                  <c:v>35696</c:v>
                </c:pt>
                <c:pt idx="26413">
                  <c:v>35697</c:v>
                </c:pt>
                <c:pt idx="26414">
                  <c:v>35698</c:v>
                </c:pt>
                <c:pt idx="26415">
                  <c:v>35699</c:v>
                </c:pt>
                <c:pt idx="26416">
                  <c:v>35700</c:v>
                </c:pt>
                <c:pt idx="26417">
                  <c:v>35701</c:v>
                </c:pt>
                <c:pt idx="26418">
                  <c:v>35702</c:v>
                </c:pt>
                <c:pt idx="26419">
                  <c:v>35703</c:v>
                </c:pt>
                <c:pt idx="26420">
                  <c:v>35704</c:v>
                </c:pt>
                <c:pt idx="26421">
                  <c:v>35705</c:v>
                </c:pt>
                <c:pt idx="26422">
                  <c:v>35706</c:v>
                </c:pt>
                <c:pt idx="26423">
                  <c:v>35707</c:v>
                </c:pt>
                <c:pt idx="26424">
                  <c:v>35708</c:v>
                </c:pt>
                <c:pt idx="26425">
                  <c:v>35709</c:v>
                </c:pt>
                <c:pt idx="26426">
                  <c:v>35710</c:v>
                </c:pt>
                <c:pt idx="26427">
                  <c:v>35711</c:v>
                </c:pt>
                <c:pt idx="26428">
                  <c:v>35712</c:v>
                </c:pt>
                <c:pt idx="26429">
                  <c:v>35713</c:v>
                </c:pt>
                <c:pt idx="26430">
                  <c:v>35714</c:v>
                </c:pt>
                <c:pt idx="26431">
                  <c:v>35715</c:v>
                </c:pt>
                <c:pt idx="26432">
                  <c:v>35716</c:v>
                </c:pt>
                <c:pt idx="26433">
                  <c:v>35717</c:v>
                </c:pt>
                <c:pt idx="26434">
                  <c:v>35718</c:v>
                </c:pt>
                <c:pt idx="26435">
                  <c:v>35719</c:v>
                </c:pt>
                <c:pt idx="26436">
                  <c:v>35720</c:v>
                </c:pt>
                <c:pt idx="26437">
                  <c:v>35721</c:v>
                </c:pt>
                <c:pt idx="26438">
                  <c:v>35722</c:v>
                </c:pt>
                <c:pt idx="26439">
                  <c:v>35723</c:v>
                </c:pt>
                <c:pt idx="26440">
                  <c:v>35724</c:v>
                </c:pt>
                <c:pt idx="26441">
                  <c:v>35725</c:v>
                </c:pt>
                <c:pt idx="26442">
                  <c:v>35726</c:v>
                </c:pt>
                <c:pt idx="26443">
                  <c:v>35727</c:v>
                </c:pt>
                <c:pt idx="26444">
                  <c:v>35728</c:v>
                </c:pt>
                <c:pt idx="26445">
                  <c:v>35729</c:v>
                </c:pt>
                <c:pt idx="26446">
                  <c:v>35730</c:v>
                </c:pt>
                <c:pt idx="26447">
                  <c:v>35731</c:v>
                </c:pt>
                <c:pt idx="26448">
                  <c:v>35732</c:v>
                </c:pt>
                <c:pt idx="26449">
                  <c:v>35733</c:v>
                </c:pt>
                <c:pt idx="26450">
                  <c:v>35734</c:v>
                </c:pt>
                <c:pt idx="26451">
                  <c:v>35735</c:v>
                </c:pt>
                <c:pt idx="26452">
                  <c:v>35736</c:v>
                </c:pt>
                <c:pt idx="26453">
                  <c:v>35737</c:v>
                </c:pt>
                <c:pt idx="26454">
                  <c:v>35738</c:v>
                </c:pt>
                <c:pt idx="26455">
                  <c:v>35739</c:v>
                </c:pt>
                <c:pt idx="26456">
                  <c:v>35740</c:v>
                </c:pt>
                <c:pt idx="26457">
                  <c:v>35741</c:v>
                </c:pt>
                <c:pt idx="26458">
                  <c:v>35742</c:v>
                </c:pt>
                <c:pt idx="26459">
                  <c:v>35743</c:v>
                </c:pt>
                <c:pt idx="26460">
                  <c:v>35744</c:v>
                </c:pt>
                <c:pt idx="26461">
                  <c:v>35745</c:v>
                </c:pt>
                <c:pt idx="26462">
                  <c:v>35746</c:v>
                </c:pt>
                <c:pt idx="26463">
                  <c:v>35747</c:v>
                </c:pt>
                <c:pt idx="26464">
                  <c:v>35748</c:v>
                </c:pt>
                <c:pt idx="26465">
                  <c:v>35749</c:v>
                </c:pt>
                <c:pt idx="26466">
                  <c:v>35750</c:v>
                </c:pt>
                <c:pt idx="26467">
                  <c:v>35751</c:v>
                </c:pt>
                <c:pt idx="26468">
                  <c:v>35752</c:v>
                </c:pt>
                <c:pt idx="26469">
                  <c:v>35753</c:v>
                </c:pt>
                <c:pt idx="26470">
                  <c:v>35754</c:v>
                </c:pt>
                <c:pt idx="26471">
                  <c:v>35755</c:v>
                </c:pt>
                <c:pt idx="26472">
                  <c:v>35756</c:v>
                </c:pt>
                <c:pt idx="26473">
                  <c:v>35757</c:v>
                </c:pt>
                <c:pt idx="26474">
                  <c:v>35758</c:v>
                </c:pt>
                <c:pt idx="26475">
                  <c:v>35759</c:v>
                </c:pt>
                <c:pt idx="26476">
                  <c:v>35760</c:v>
                </c:pt>
                <c:pt idx="26477">
                  <c:v>35761</c:v>
                </c:pt>
                <c:pt idx="26478">
                  <c:v>35762</c:v>
                </c:pt>
                <c:pt idx="26479">
                  <c:v>35763</c:v>
                </c:pt>
                <c:pt idx="26480">
                  <c:v>35764</c:v>
                </c:pt>
                <c:pt idx="26481">
                  <c:v>35765</c:v>
                </c:pt>
                <c:pt idx="26482">
                  <c:v>35766</c:v>
                </c:pt>
                <c:pt idx="26483">
                  <c:v>35767</c:v>
                </c:pt>
                <c:pt idx="26484">
                  <c:v>35768</c:v>
                </c:pt>
                <c:pt idx="26485">
                  <c:v>35769</c:v>
                </c:pt>
                <c:pt idx="26486">
                  <c:v>35770</c:v>
                </c:pt>
                <c:pt idx="26487">
                  <c:v>35771</c:v>
                </c:pt>
                <c:pt idx="26488">
                  <c:v>35772</c:v>
                </c:pt>
                <c:pt idx="26489">
                  <c:v>35773</c:v>
                </c:pt>
                <c:pt idx="26490">
                  <c:v>35774</c:v>
                </c:pt>
                <c:pt idx="26491">
                  <c:v>35775</c:v>
                </c:pt>
                <c:pt idx="26492">
                  <c:v>35776</c:v>
                </c:pt>
                <c:pt idx="26493">
                  <c:v>35777</c:v>
                </c:pt>
                <c:pt idx="26494">
                  <c:v>35778</c:v>
                </c:pt>
                <c:pt idx="26495">
                  <c:v>35779</c:v>
                </c:pt>
                <c:pt idx="26496">
                  <c:v>35780</c:v>
                </c:pt>
                <c:pt idx="26497">
                  <c:v>35781</c:v>
                </c:pt>
                <c:pt idx="26498">
                  <c:v>35782</c:v>
                </c:pt>
                <c:pt idx="26499">
                  <c:v>35783</c:v>
                </c:pt>
                <c:pt idx="26500">
                  <c:v>35784</c:v>
                </c:pt>
                <c:pt idx="26501">
                  <c:v>35785</c:v>
                </c:pt>
                <c:pt idx="26502">
                  <c:v>35786</c:v>
                </c:pt>
                <c:pt idx="26503">
                  <c:v>35787</c:v>
                </c:pt>
                <c:pt idx="26504">
                  <c:v>35788</c:v>
                </c:pt>
                <c:pt idx="26505">
                  <c:v>35789</c:v>
                </c:pt>
                <c:pt idx="26506">
                  <c:v>35790</c:v>
                </c:pt>
                <c:pt idx="26507">
                  <c:v>35791</c:v>
                </c:pt>
                <c:pt idx="26508">
                  <c:v>35792</c:v>
                </c:pt>
                <c:pt idx="26509">
                  <c:v>35793</c:v>
                </c:pt>
                <c:pt idx="26510">
                  <c:v>35794</c:v>
                </c:pt>
                <c:pt idx="26511">
                  <c:v>35795</c:v>
                </c:pt>
                <c:pt idx="26512">
                  <c:v>35796</c:v>
                </c:pt>
                <c:pt idx="26513">
                  <c:v>35797</c:v>
                </c:pt>
                <c:pt idx="26514">
                  <c:v>35798</c:v>
                </c:pt>
                <c:pt idx="26515">
                  <c:v>35799</c:v>
                </c:pt>
                <c:pt idx="26516">
                  <c:v>35800</c:v>
                </c:pt>
                <c:pt idx="26517">
                  <c:v>35801</c:v>
                </c:pt>
                <c:pt idx="26518">
                  <c:v>35802</c:v>
                </c:pt>
                <c:pt idx="26519">
                  <c:v>35803</c:v>
                </c:pt>
                <c:pt idx="26520">
                  <c:v>35804</c:v>
                </c:pt>
                <c:pt idx="26521">
                  <c:v>35805</c:v>
                </c:pt>
                <c:pt idx="26522">
                  <c:v>35806</c:v>
                </c:pt>
                <c:pt idx="26523">
                  <c:v>35807</c:v>
                </c:pt>
                <c:pt idx="26524">
                  <c:v>35808</c:v>
                </c:pt>
                <c:pt idx="26525">
                  <c:v>35809</c:v>
                </c:pt>
                <c:pt idx="26526">
                  <c:v>35810</c:v>
                </c:pt>
                <c:pt idx="26527">
                  <c:v>35811</c:v>
                </c:pt>
                <c:pt idx="26528">
                  <c:v>35812</c:v>
                </c:pt>
                <c:pt idx="26529">
                  <c:v>35813</c:v>
                </c:pt>
                <c:pt idx="26530">
                  <c:v>35814</c:v>
                </c:pt>
                <c:pt idx="26531">
                  <c:v>35815</c:v>
                </c:pt>
                <c:pt idx="26532">
                  <c:v>35816</c:v>
                </c:pt>
                <c:pt idx="26533">
                  <c:v>35817</c:v>
                </c:pt>
                <c:pt idx="26534">
                  <c:v>35818</c:v>
                </c:pt>
                <c:pt idx="26535">
                  <c:v>35819</c:v>
                </c:pt>
                <c:pt idx="26536">
                  <c:v>35820</c:v>
                </c:pt>
                <c:pt idx="26537">
                  <c:v>35821</c:v>
                </c:pt>
                <c:pt idx="26538">
                  <c:v>35822</c:v>
                </c:pt>
                <c:pt idx="26539">
                  <c:v>35823</c:v>
                </c:pt>
                <c:pt idx="26540">
                  <c:v>35824</c:v>
                </c:pt>
                <c:pt idx="26541">
                  <c:v>35825</c:v>
                </c:pt>
                <c:pt idx="26542">
                  <c:v>35826</c:v>
                </c:pt>
                <c:pt idx="26543">
                  <c:v>35827</c:v>
                </c:pt>
                <c:pt idx="26544">
                  <c:v>35828</c:v>
                </c:pt>
                <c:pt idx="26545">
                  <c:v>35829</c:v>
                </c:pt>
                <c:pt idx="26546">
                  <c:v>35830</c:v>
                </c:pt>
                <c:pt idx="26547">
                  <c:v>35831</c:v>
                </c:pt>
                <c:pt idx="26548">
                  <c:v>35832</c:v>
                </c:pt>
                <c:pt idx="26549">
                  <c:v>35833</c:v>
                </c:pt>
                <c:pt idx="26550">
                  <c:v>35834</c:v>
                </c:pt>
                <c:pt idx="26551">
                  <c:v>35835</c:v>
                </c:pt>
                <c:pt idx="26552">
                  <c:v>35836</c:v>
                </c:pt>
                <c:pt idx="26553">
                  <c:v>35837</c:v>
                </c:pt>
                <c:pt idx="26554">
                  <c:v>35838</c:v>
                </c:pt>
                <c:pt idx="26555">
                  <c:v>35839</c:v>
                </c:pt>
                <c:pt idx="26556">
                  <c:v>35840</c:v>
                </c:pt>
                <c:pt idx="26557">
                  <c:v>35841</c:v>
                </c:pt>
                <c:pt idx="26558">
                  <c:v>35842</c:v>
                </c:pt>
                <c:pt idx="26559">
                  <c:v>35843</c:v>
                </c:pt>
                <c:pt idx="26560">
                  <c:v>35844</c:v>
                </c:pt>
                <c:pt idx="26561">
                  <c:v>35845</c:v>
                </c:pt>
                <c:pt idx="26562">
                  <c:v>35846</c:v>
                </c:pt>
                <c:pt idx="26563">
                  <c:v>35847</c:v>
                </c:pt>
                <c:pt idx="26564">
                  <c:v>35848</c:v>
                </c:pt>
                <c:pt idx="26565">
                  <c:v>35849</c:v>
                </c:pt>
                <c:pt idx="26566">
                  <c:v>35850</c:v>
                </c:pt>
                <c:pt idx="26567">
                  <c:v>35851</c:v>
                </c:pt>
                <c:pt idx="26568">
                  <c:v>35852</c:v>
                </c:pt>
                <c:pt idx="26569">
                  <c:v>35853</c:v>
                </c:pt>
                <c:pt idx="26570">
                  <c:v>35854</c:v>
                </c:pt>
                <c:pt idx="26571">
                  <c:v>35855</c:v>
                </c:pt>
                <c:pt idx="26572">
                  <c:v>35856</c:v>
                </c:pt>
                <c:pt idx="26573">
                  <c:v>35857</c:v>
                </c:pt>
                <c:pt idx="26574">
                  <c:v>35858</c:v>
                </c:pt>
                <c:pt idx="26575">
                  <c:v>35859</c:v>
                </c:pt>
                <c:pt idx="26576">
                  <c:v>35860</c:v>
                </c:pt>
                <c:pt idx="26577">
                  <c:v>35861</c:v>
                </c:pt>
                <c:pt idx="26578">
                  <c:v>35862</c:v>
                </c:pt>
                <c:pt idx="26579">
                  <c:v>35863</c:v>
                </c:pt>
                <c:pt idx="26580">
                  <c:v>35864</c:v>
                </c:pt>
                <c:pt idx="26581">
                  <c:v>35865</c:v>
                </c:pt>
                <c:pt idx="26582">
                  <c:v>35866</c:v>
                </c:pt>
                <c:pt idx="26583">
                  <c:v>35867</c:v>
                </c:pt>
                <c:pt idx="26584">
                  <c:v>35868</c:v>
                </c:pt>
                <c:pt idx="26585">
                  <c:v>35869</c:v>
                </c:pt>
                <c:pt idx="26586">
                  <c:v>35870</c:v>
                </c:pt>
                <c:pt idx="26587">
                  <c:v>35871</c:v>
                </c:pt>
                <c:pt idx="26588">
                  <c:v>35872</c:v>
                </c:pt>
                <c:pt idx="26589">
                  <c:v>35873</c:v>
                </c:pt>
                <c:pt idx="26590">
                  <c:v>35874</c:v>
                </c:pt>
                <c:pt idx="26591">
                  <c:v>35875</c:v>
                </c:pt>
                <c:pt idx="26592">
                  <c:v>35876</c:v>
                </c:pt>
                <c:pt idx="26593">
                  <c:v>35877</c:v>
                </c:pt>
                <c:pt idx="26594">
                  <c:v>35878</c:v>
                </c:pt>
                <c:pt idx="26595">
                  <c:v>35879</c:v>
                </c:pt>
                <c:pt idx="26596">
                  <c:v>35880</c:v>
                </c:pt>
                <c:pt idx="26597">
                  <c:v>35881</c:v>
                </c:pt>
                <c:pt idx="26598">
                  <c:v>35882</c:v>
                </c:pt>
                <c:pt idx="26599">
                  <c:v>35883</c:v>
                </c:pt>
                <c:pt idx="26600">
                  <c:v>35884</c:v>
                </c:pt>
                <c:pt idx="26601">
                  <c:v>35885</c:v>
                </c:pt>
                <c:pt idx="26602">
                  <c:v>35886</c:v>
                </c:pt>
                <c:pt idx="26603">
                  <c:v>35887</c:v>
                </c:pt>
                <c:pt idx="26604">
                  <c:v>35888</c:v>
                </c:pt>
                <c:pt idx="26605">
                  <c:v>35889</c:v>
                </c:pt>
                <c:pt idx="26606">
                  <c:v>35890</c:v>
                </c:pt>
                <c:pt idx="26607">
                  <c:v>35891</c:v>
                </c:pt>
                <c:pt idx="26608">
                  <c:v>35892</c:v>
                </c:pt>
                <c:pt idx="26609">
                  <c:v>35893</c:v>
                </c:pt>
                <c:pt idx="26610">
                  <c:v>35894</c:v>
                </c:pt>
                <c:pt idx="26611">
                  <c:v>35895</c:v>
                </c:pt>
                <c:pt idx="26612">
                  <c:v>35896</c:v>
                </c:pt>
                <c:pt idx="26613">
                  <c:v>35897</c:v>
                </c:pt>
                <c:pt idx="26614">
                  <c:v>35898</c:v>
                </c:pt>
                <c:pt idx="26615">
                  <c:v>35899</c:v>
                </c:pt>
                <c:pt idx="26616">
                  <c:v>35900</c:v>
                </c:pt>
                <c:pt idx="26617">
                  <c:v>35901</c:v>
                </c:pt>
                <c:pt idx="26618">
                  <c:v>35902</c:v>
                </c:pt>
                <c:pt idx="26619">
                  <c:v>35903</c:v>
                </c:pt>
                <c:pt idx="26620">
                  <c:v>35904</c:v>
                </c:pt>
                <c:pt idx="26621">
                  <c:v>35905</c:v>
                </c:pt>
                <c:pt idx="26622">
                  <c:v>35906</c:v>
                </c:pt>
                <c:pt idx="26623">
                  <c:v>35907</c:v>
                </c:pt>
                <c:pt idx="26624">
                  <c:v>35908</c:v>
                </c:pt>
                <c:pt idx="26625">
                  <c:v>35909</c:v>
                </c:pt>
                <c:pt idx="26626">
                  <c:v>35910</c:v>
                </c:pt>
                <c:pt idx="26627">
                  <c:v>35911</c:v>
                </c:pt>
                <c:pt idx="26628">
                  <c:v>35912</c:v>
                </c:pt>
                <c:pt idx="26629">
                  <c:v>35913</c:v>
                </c:pt>
                <c:pt idx="26630">
                  <c:v>35914</c:v>
                </c:pt>
                <c:pt idx="26631">
                  <c:v>35915</c:v>
                </c:pt>
                <c:pt idx="26632">
                  <c:v>35916</c:v>
                </c:pt>
                <c:pt idx="26633">
                  <c:v>35917</c:v>
                </c:pt>
                <c:pt idx="26634">
                  <c:v>35918</c:v>
                </c:pt>
                <c:pt idx="26635">
                  <c:v>35919</c:v>
                </c:pt>
                <c:pt idx="26636">
                  <c:v>35920</c:v>
                </c:pt>
                <c:pt idx="26637">
                  <c:v>35921</c:v>
                </c:pt>
                <c:pt idx="26638">
                  <c:v>35922</c:v>
                </c:pt>
                <c:pt idx="26639">
                  <c:v>35923</c:v>
                </c:pt>
                <c:pt idx="26640">
                  <c:v>35924</c:v>
                </c:pt>
                <c:pt idx="26641">
                  <c:v>35925</c:v>
                </c:pt>
                <c:pt idx="26642">
                  <c:v>35926</c:v>
                </c:pt>
                <c:pt idx="26643">
                  <c:v>35927</c:v>
                </c:pt>
                <c:pt idx="26644">
                  <c:v>35928</c:v>
                </c:pt>
                <c:pt idx="26645">
                  <c:v>35929</c:v>
                </c:pt>
                <c:pt idx="26646">
                  <c:v>35930</c:v>
                </c:pt>
                <c:pt idx="26647">
                  <c:v>35931</c:v>
                </c:pt>
                <c:pt idx="26648">
                  <c:v>35932</c:v>
                </c:pt>
                <c:pt idx="26649">
                  <c:v>35933</c:v>
                </c:pt>
                <c:pt idx="26650">
                  <c:v>35934</c:v>
                </c:pt>
                <c:pt idx="26651">
                  <c:v>35935</c:v>
                </c:pt>
                <c:pt idx="26652">
                  <c:v>35936</c:v>
                </c:pt>
                <c:pt idx="26653">
                  <c:v>35937</c:v>
                </c:pt>
                <c:pt idx="26654">
                  <c:v>35938</c:v>
                </c:pt>
                <c:pt idx="26655">
                  <c:v>35939</c:v>
                </c:pt>
                <c:pt idx="26656">
                  <c:v>35940</c:v>
                </c:pt>
                <c:pt idx="26657">
                  <c:v>35941</c:v>
                </c:pt>
                <c:pt idx="26658">
                  <c:v>35942</c:v>
                </c:pt>
                <c:pt idx="26659">
                  <c:v>35943</c:v>
                </c:pt>
                <c:pt idx="26660">
                  <c:v>35944</c:v>
                </c:pt>
                <c:pt idx="26661">
                  <c:v>35945</c:v>
                </c:pt>
                <c:pt idx="26662">
                  <c:v>35946</c:v>
                </c:pt>
                <c:pt idx="26663">
                  <c:v>35947</c:v>
                </c:pt>
                <c:pt idx="26664">
                  <c:v>35948</c:v>
                </c:pt>
                <c:pt idx="26665">
                  <c:v>35949</c:v>
                </c:pt>
                <c:pt idx="26666">
                  <c:v>35950</c:v>
                </c:pt>
                <c:pt idx="26667">
                  <c:v>35951</c:v>
                </c:pt>
                <c:pt idx="26668">
                  <c:v>35952</c:v>
                </c:pt>
                <c:pt idx="26669">
                  <c:v>35953</c:v>
                </c:pt>
                <c:pt idx="26670">
                  <c:v>35954</c:v>
                </c:pt>
                <c:pt idx="26671">
                  <c:v>35955</c:v>
                </c:pt>
                <c:pt idx="26672">
                  <c:v>35956</c:v>
                </c:pt>
                <c:pt idx="26673">
                  <c:v>35957</c:v>
                </c:pt>
                <c:pt idx="26674">
                  <c:v>35958</c:v>
                </c:pt>
                <c:pt idx="26675">
                  <c:v>35959</c:v>
                </c:pt>
                <c:pt idx="26676">
                  <c:v>35960</c:v>
                </c:pt>
                <c:pt idx="26677">
                  <c:v>35961</c:v>
                </c:pt>
                <c:pt idx="26678">
                  <c:v>35962</c:v>
                </c:pt>
                <c:pt idx="26679">
                  <c:v>35963</c:v>
                </c:pt>
                <c:pt idx="26680">
                  <c:v>35964</c:v>
                </c:pt>
                <c:pt idx="26681">
                  <c:v>35965</c:v>
                </c:pt>
                <c:pt idx="26682">
                  <c:v>35966</c:v>
                </c:pt>
                <c:pt idx="26683">
                  <c:v>35967</c:v>
                </c:pt>
                <c:pt idx="26684">
                  <c:v>35968</c:v>
                </c:pt>
                <c:pt idx="26685">
                  <c:v>35969</c:v>
                </c:pt>
                <c:pt idx="26686">
                  <c:v>35970</c:v>
                </c:pt>
                <c:pt idx="26687">
                  <c:v>35971</c:v>
                </c:pt>
                <c:pt idx="26688">
                  <c:v>35972</c:v>
                </c:pt>
                <c:pt idx="26689">
                  <c:v>35973</c:v>
                </c:pt>
                <c:pt idx="26690">
                  <c:v>35974</c:v>
                </c:pt>
                <c:pt idx="26691">
                  <c:v>35975</c:v>
                </c:pt>
                <c:pt idx="26692">
                  <c:v>35976</c:v>
                </c:pt>
                <c:pt idx="26693">
                  <c:v>35977</c:v>
                </c:pt>
                <c:pt idx="26694">
                  <c:v>35978</c:v>
                </c:pt>
                <c:pt idx="26695">
                  <c:v>35979</c:v>
                </c:pt>
                <c:pt idx="26696">
                  <c:v>35980</c:v>
                </c:pt>
                <c:pt idx="26697">
                  <c:v>35981</c:v>
                </c:pt>
                <c:pt idx="26698">
                  <c:v>35982</c:v>
                </c:pt>
                <c:pt idx="26699">
                  <c:v>35983</c:v>
                </c:pt>
                <c:pt idx="26700">
                  <c:v>35984</c:v>
                </c:pt>
                <c:pt idx="26701">
                  <c:v>35985</c:v>
                </c:pt>
                <c:pt idx="26702">
                  <c:v>35986</c:v>
                </c:pt>
                <c:pt idx="26703">
                  <c:v>35987</c:v>
                </c:pt>
                <c:pt idx="26704">
                  <c:v>35988</c:v>
                </c:pt>
                <c:pt idx="26705">
                  <c:v>35989</c:v>
                </c:pt>
                <c:pt idx="26706">
                  <c:v>35990</c:v>
                </c:pt>
                <c:pt idx="26707">
                  <c:v>35991</c:v>
                </c:pt>
                <c:pt idx="26708">
                  <c:v>35992</c:v>
                </c:pt>
                <c:pt idx="26709">
                  <c:v>35993</c:v>
                </c:pt>
                <c:pt idx="26710">
                  <c:v>35994</c:v>
                </c:pt>
                <c:pt idx="26711">
                  <c:v>35995</c:v>
                </c:pt>
                <c:pt idx="26712">
                  <c:v>35996</c:v>
                </c:pt>
                <c:pt idx="26713">
                  <c:v>35997</c:v>
                </c:pt>
                <c:pt idx="26714">
                  <c:v>35998</c:v>
                </c:pt>
                <c:pt idx="26715">
                  <c:v>35999</c:v>
                </c:pt>
                <c:pt idx="26716">
                  <c:v>36000</c:v>
                </c:pt>
                <c:pt idx="26717">
                  <c:v>36001</c:v>
                </c:pt>
                <c:pt idx="26718">
                  <c:v>36002</c:v>
                </c:pt>
                <c:pt idx="26719">
                  <c:v>36003</c:v>
                </c:pt>
                <c:pt idx="26720">
                  <c:v>36004</c:v>
                </c:pt>
                <c:pt idx="26721">
                  <c:v>36005</c:v>
                </c:pt>
                <c:pt idx="26722">
                  <c:v>36006</c:v>
                </c:pt>
                <c:pt idx="26723">
                  <c:v>36007</c:v>
                </c:pt>
                <c:pt idx="26724">
                  <c:v>36008</c:v>
                </c:pt>
                <c:pt idx="26725">
                  <c:v>36009</c:v>
                </c:pt>
                <c:pt idx="26726">
                  <c:v>36010</c:v>
                </c:pt>
                <c:pt idx="26727">
                  <c:v>36011</c:v>
                </c:pt>
                <c:pt idx="26728">
                  <c:v>36012</c:v>
                </c:pt>
                <c:pt idx="26729">
                  <c:v>36013</c:v>
                </c:pt>
                <c:pt idx="26730">
                  <c:v>36014</c:v>
                </c:pt>
                <c:pt idx="26731">
                  <c:v>36015</c:v>
                </c:pt>
                <c:pt idx="26732">
                  <c:v>36016</c:v>
                </c:pt>
                <c:pt idx="26733">
                  <c:v>36017</c:v>
                </c:pt>
                <c:pt idx="26734">
                  <c:v>36018</c:v>
                </c:pt>
                <c:pt idx="26735">
                  <c:v>36019</c:v>
                </c:pt>
                <c:pt idx="26736">
                  <c:v>36020</c:v>
                </c:pt>
                <c:pt idx="26737">
                  <c:v>36021</c:v>
                </c:pt>
                <c:pt idx="26738">
                  <c:v>36022</c:v>
                </c:pt>
                <c:pt idx="26739">
                  <c:v>36023</c:v>
                </c:pt>
                <c:pt idx="26740">
                  <c:v>36024</c:v>
                </c:pt>
                <c:pt idx="26741">
                  <c:v>36025</c:v>
                </c:pt>
                <c:pt idx="26742">
                  <c:v>36026</c:v>
                </c:pt>
                <c:pt idx="26743">
                  <c:v>36027</c:v>
                </c:pt>
                <c:pt idx="26744">
                  <c:v>36028</c:v>
                </c:pt>
                <c:pt idx="26745">
                  <c:v>36029</c:v>
                </c:pt>
                <c:pt idx="26746">
                  <c:v>36030</c:v>
                </c:pt>
                <c:pt idx="26747">
                  <c:v>36031</c:v>
                </c:pt>
                <c:pt idx="26748">
                  <c:v>36032</c:v>
                </c:pt>
                <c:pt idx="26749">
                  <c:v>36033</c:v>
                </c:pt>
                <c:pt idx="26750">
                  <c:v>36034</c:v>
                </c:pt>
                <c:pt idx="26751">
                  <c:v>36035</c:v>
                </c:pt>
                <c:pt idx="26752">
                  <c:v>36036</c:v>
                </c:pt>
                <c:pt idx="26753">
                  <c:v>36037</c:v>
                </c:pt>
                <c:pt idx="26754">
                  <c:v>36038</c:v>
                </c:pt>
                <c:pt idx="26755">
                  <c:v>36039</c:v>
                </c:pt>
                <c:pt idx="26756">
                  <c:v>36040</c:v>
                </c:pt>
                <c:pt idx="26757">
                  <c:v>36041</c:v>
                </c:pt>
                <c:pt idx="26758">
                  <c:v>36042</c:v>
                </c:pt>
                <c:pt idx="26759">
                  <c:v>36043</c:v>
                </c:pt>
                <c:pt idx="26760">
                  <c:v>36044</c:v>
                </c:pt>
                <c:pt idx="26761">
                  <c:v>36045</c:v>
                </c:pt>
                <c:pt idx="26762">
                  <c:v>36046</c:v>
                </c:pt>
                <c:pt idx="26763">
                  <c:v>36047</c:v>
                </c:pt>
                <c:pt idx="26764">
                  <c:v>36048</c:v>
                </c:pt>
                <c:pt idx="26765">
                  <c:v>36049</c:v>
                </c:pt>
                <c:pt idx="26766">
                  <c:v>36050</c:v>
                </c:pt>
                <c:pt idx="26767">
                  <c:v>36051</c:v>
                </c:pt>
                <c:pt idx="26768">
                  <c:v>36052</c:v>
                </c:pt>
                <c:pt idx="26769">
                  <c:v>36053</c:v>
                </c:pt>
                <c:pt idx="26770">
                  <c:v>36054</c:v>
                </c:pt>
                <c:pt idx="26771">
                  <c:v>36055</c:v>
                </c:pt>
                <c:pt idx="26772">
                  <c:v>36056</c:v>
                </c:pt>
                <c:pt idx="26773">
                  <c:v>36057</c:v>
                </c:pt>
                <c:pt idx="26774">
                  <c:v>36058</c:v>
                </c:pt>
                <c:pt idx="26775">
                  <c:v>36059</c:v>
                </c:pt>
                <c:pt idx="26776">
                  <c:v>36060</c:v>
                </c:pt>
                <c:pt idx="26777">
                  <c:v>36061</c:v>
                </c:pt>
                <c:pt idx="26778">
                  <c:v>36062</c:v>
                </c:pt>
                <c:pt idx="26779">
                  <c:v>36063</c:v>
                </c:pt>
                <c:pt idx="26780">
                  <c:v>36064</c:v>
                </c:pt>
                <c:pt idx="26781">
                  <c:v>36065</c:v>
                </c:pt>
                <c:pt idx="26782">
                  <c:v>36066</c:v>
                </c:pt>
                <c:pt idx="26783">
                  <c:v>36067</c:v>
                </c:pt>
                <c:pt idx="26784">
                  <c:v>36068</c:v>
                </c:pt>
                <c:pt idx="26785">
                  <c:v>36069</c:v>
                </c:pt>
                <c:pt idx="26786">
                  <c:v>36070</c:v>
                </c:pt>
                <c:pt idx="26787">
                  <c:v>36071</c:v>
                </c:pt>
                <c:pt idx="26788">
                  <c:v>36072</c:v>
                </c:pt>
                <c:pt idx="26789">
                  <c:v>36073</c:v>
                </c:pt>
                <c:pt idx="26790">
                  <c:v>36074</c:v>
                </c:pt>
                <c:pt idx="26791">
                  <c:v>36075</c:v>
                </c:pt>
                <c:pt idx="26792">
                  <c:v>36076</c:v>
                </c:pt>
                <c:pt idx="26793">
                  <c:v>36077</c:v>
                </c:pt>
                <c:pt idx="26794">
                  <c:v>36078</c:v>
                </c:pt>
                <c:pt idx="26795">
                  <c:v>36079</c:v>
                </c:pt>
                <c:pt idx="26796">
                  <c:v>36080</c:v>
                </c:pt>
                <c:pt idx="26797">
                  <c:v>36081</c:v>
                </c:pt>
                <c:pt idx="26798">
                  <c:v>36082</c:v>
                </c:pt>
                <c:pt idx="26799">
                  <c:v>36083</c:v>
                </c:pt>
                <c:pt idx="26800">
                  <c:v>36084</c:v>
                </c:pt>
                <c:pt idx="26801">
                  <c:v>36085</c:v>
                </c:pt>
                <c:pt idx="26802">
                  <c:v>36086</c:v>
                </c:pt>
                <c:pt idx="26803">
                  <c:v>36087</c:v>
                </c:pt>
                <c:pt idx="26804">
                  <c:v>36088</c:v>
                </c:pt>
                <c:pt idx="26805">
                  <c:v>36089</c:v>
                </c:pt>
                <c:pt idx="26806">
                  <c:v>36090</c:v>
                </c:pt>
                <c:pt idx="26807">
                  <c:v>36091</c:v>
                </c:pt>
                <c:pt idx="26808">
                  <c:v>36092</c:v>
                </c:pt>
                <c:pt idx="26809">
                  <c:v>36093</c:v>
                </c:pt>
                <c:pt idx="26810">
                  <c:v>36094</c:v>
                </c:pt>
                <c:pt idx="26811">
                  <c:v>36095</c:v>
                </c:pt>
                <c:pt idx="26812">
                  <c:v>36096</c:v>
                </c:pt>
                <c:pt idx="26813">
                  <c:v>36097</c:v>
                </c:pt>
                <c:pt idx="26814">
                  <c:v>36098</c:v>
                </c:pt>
                <c:pt idx="26815">
                  <c:v>36099</c:v>
                </c:pt>
                <c:pt idx="26816">
                  <c:v>36100</c:v>
                </c:pt>
                <c:pt idx="26817">
                  <c:v>36101</c:v>
                </c:pt>
                <c:pt idx="26818">
                  <c:v>36102</c:v>
                </c:pt>
                <c:pt idx="26819">
                  <c:v>36103</c:v>
                </c:pt>
                <c:pt idx="26820">
                  <c:v>36104</c:v>
                </c:pt>
                <c:pt idx="26821">
                  <c:v>36105</c:v>
                </c:pt>
                <c:pt idx="26822">
                  <c:v>36106</c:v>
                </c:pt>
                <c:pt idx="26823">
                  <c:v>36107</c:v>
                </c:pt>
                <c:pt idx="26824">
                  <c:v>36108</c:v>
                </c:pt>
                <c:pt idx="26825">
                  <c:v>36109</c:v>
                </c:pt>
                <c:pt idx="26826">
                  <c:v>36110</c:v>
                </c:pt>
                <c:pt idx="26827">
                  <c:v>36111</c:v>
                </c:pt>
                <c:pt idx="26828">
                  <c:v>36112</c:v>
                </c:pt>
                <c:pt idx="26829">
                  <c:v>36113</c:v>
                </c:pt>
                <c:pt idx="26830">
                  <c:v>36114</c:v>
                </c:pt>
                <c:pt idx="26831">
                  <c:v>36115</c:v>
                </c:pt>
                <c:pt idx="26832">
                  <c:v>36116</c:v>
                </c:pt>
                <c:pt idx="26833">
                  <c:v>36117</c:v>
                </c:pt>
                <c:pt idx="26834">
                  <c:v>36118</c:v>
                </c:pt>
                <c:pt idx="26835">
                  <c:v>36119</c:v>
                </c:pt>
                <c:pt idx="26836">
                  <c:v>36120</c:v>
                </c:pt>
                <c:pt idx="26837">
                  <c:v>36121</c:v>
                </c:pt>
                <c:pt idx="26838">
                  <c:v>36122</c:v>
                </c:pt>
                <c:pt idx="26839">
                  <c:v>36123</c:v>
                </c:pt>
                <c:pt idx="26840">
                  <c:v>36124</c:v>
                </c:pt>
                <c:pt idx="26841">
                  <c:v>36125</c:v>
                </c:pt>
                <c:pt idx="26842">
                  <c:v>36126</c:v>
                </c:pt>
                <c:pt idx="26843">
                  <c:v>36127</c:v>
                </c:pt>
                <c:pt idx="26844">
                  <c:v>36128</c:v>
                </c:pt>
                <c:pt idx="26845">
                  <c:v>36129</c:v>
                </c:pt>
                <c:pt idx="26846">
                  <c:v>36130</c:v>
                </c:pt>
                <c:pt idx="26847">
                  <c:v>36131</c:v>
                </c:pt>
                <c:pt idx="26848">
                  <c:v>36132</c:v>
                </c:pt>
                <c:pt idx="26849">
                  <c:v>36133</c:v>
                </c:pt>
                <c:pt idx="26850">
                  <c:v>36134</c:v>
                </c:pt>
                <c:pt idx="26851">
                  <c:v>36135</c:v>
                </c:pt>
                <c:pt idx="26852">
                  <c:v>36136</c:v>
                </c:pt>
                <c:pt idx="26853">
                  <c:v>36137</c:v>
                </c:pt>
                <c:pt idx="26854">
                  <c:v>36138</c:v>
                </c:pt>
                <c:pt idx="26855">
                  <c:v>36139</c:v>
                </c:pt>
                <c:pt idx="26856">
                  <c:v>36140</c:v>
                </c:pt>
                <c:pt idx="26857">
                  <c:v>36141</c:v>
                </c:pt>
                <c:pt idx="26858">
                  <c:v>36142</c:v>
                </c:pt>
                <c:pt idx="26859">
                  <c:v>36143</c:v>
                </c:pt>
                <c:pt idx="26860">
                  <c:v>36144</c:v>
                </c:pt>
                <c:pt idx="26861">
                  <c:v>36145</c:v>
                </c:pt>
                <c:pt idx="26862">
                  <c:v>36146</c:v>
                </c:pt>
                <c:pt idx="26863">
                  <c:v>36147</c:v>
                </c:pt>
                <c:pt idx="26864">
                  <c:v>36148</c:v>
                </c:pt>
                <c:pt idx="26865">
                  <c:v>36149</c:v>
                </c:pt>
                <c:pt idx="26866">
                  <c:v>36150</c:v>
                </c:pt>
                <c:pt idx="26867">
                  <c:v>36151</c:v>
                </c:pt>
                <c:pt idx="26868">
                  <c:v>36152</c:v>
                </c:pt>
                <c:pt idx="26869">
                  <c:v>36153</c:v>
                </c:pt>
                <c:pt idx="26870">
                  <c:v>36154</c:v>
                </c:pt>
                <c:pt idx="26871">
                  <c:v>36155</c:v>
                </c:pt>
                <c:pt idx="26872">
                  <c:v>36156</c:v>
                </c:pt>
                <c:pt idx="26873">
                  <c:v>36157</c:v>
                </c:pt>
                <c:pt idx="26874">
                  <c:v>36158</c:v>
                </c:pt>
                <c:pt idx="26875">
                  <c:v>36159</c:v>
                </c:pt>
                <c:pt idx="26876">
                  <c:v>36160</c:v>
                </c:pt>
                <c:pt idx="26877">
                  <c:v>36161</c:v>
                </c:pt>
                <c:pt idx="26878">
                  <c:v>36162</c:v>
                </c:pt>
                <c:pt idx="26879">
                  <c:v>36163</c:v>
                </c:pt>
                <c:pt idx="26880">
                  <c:v>36164</c:v>
                </c:pt>
                <c:pt idx="26881">
                  <c:v>36165</c:v>
                </c:pt>
                <c:pt idx="26882">
                  <c:v>36166</c:v>
                </c:pt>
                <c:pt idx="26883">
                  <c:v>36167</c:v>
                </c:pt>
                <c:pt idx="26884">
                  <c:v>36168</c:v>
                </c:pt>
                <c:pt idx="26885">
                  <c:v>36169</c:v>
                </c:pt>
                <c:pt idx="26886">
                  <c:v>36170</c:v>
                </c:pt>
                <c:pt idx="26887">
                  <c:v>36171</c:v>
                </c:pt>
                <c:pt idx="26888">
                  <c:v>36172</c:v>
                </c:pt>
                <c:pt idx="26889">
                  <c:v>36173</c:v>
                </c:pt>
                <c:pt idx="26890">
                  <c:v>36174</c:v>
                </c:pt>
                <c:pt idx="26891">
                  <c:v>36175</c:v>
                </c:pt>
                <c:pt idx="26892">
                  <c:v>36176</c:v>
                </c:pt>
                <c:pt idx="26893">
                  <c:v>36177</c:v>
                </c:pt>
                <c:pt idx="26894">
                  <c:v>36178</c:v>
                </c:pt>
                <c:pt idx="26895">
                  <c:v>36179</c:v>
                </c:pt>
                <c:pt idx="26896">
                  <c:v>36180</c:v>
                </c:pt>
                <c:pt idx="26897">
                  <c:v>36181</c:v>
                </c:pt>
                <c:pt idx="26898">
                  <c:v>36182</c:v>
                </c:pt>
                <c:pt idx="26899">
                  <c:v>36183</c:v>
                </c:pt>
                <c:pt idx="26900">
                  <c:v>36184</c:v>
                </c:pt>
                <c:pt idx="26901">
                  <c:v>36185</c:v>
                </c:pt>
                <c:pt idx="26902">
                  <c:v>36186</c:v>
                </c:pt>
                <c:pt idx="26903">
                  <c:v>36187</c:v>
                </c:pt>
                <c:pt idx="26904">
                  <c:v>36188</c:v>
                </c:pt>
                <c:pt idx="26905">
                  <c:v>36189</c:v>
                </c:pt>
                <c:pt idx="26906">
                  <c:v>36190</c:v>
                </c:pt>
                <c:pt idx="26907">
                  <c:v>36191</c:v>
                </c:pt>
                <c:pt idx="26908">
                  <c:v>36192</c:v>
                </c:pt>
                <c:pt idx="26909">
                  <c:v>36193</c:v>
                </c:pt>
                <c:pt idx="26910">
                  <c:v>36194</c:v>
                </c:pt>
                <c:pt idx="26911">
                  <c:v>36195</c:v>
                </c:pt>
                <c:pt idx="26912">
                  <c:v>36196</c:v>
                </c:pt>
                <c:pt idx="26913">
                  <c:v>36197</c:v>
                </c:pt>
                <c:pt idx="26914">
                  <c:v>36198</c:v>
                </c:pt>
                <c:pt idx="26915">
                  <c:v>36199</c:v>
                </c:pt>
                <c:pt idx="26916">
                  <c:v>36200</c:v>
                </c:pt>
                <c:pt idx="26917">
                  <c:v>36201</c:v>
                </c:pt>
                <c:pt idx="26918">
                  <c:v>36202</c:v>
                </c:pt>
                <c:pt idx="26919">
                  <c:v>36203</c:v>
                </c:pt>
                <c:pt idx="26920">
                  <c:v>36204</c:v>
                </c:pt>
                <c:pt idx="26921">
                  <c:v>36205</c:v>
                </c:pt>
                <c:pt idx="26922">
                  <c:v>36206</c:v>
                </c:pt>
                <c:pt idx="26923">
                  <c:v>36207</c:v>
                </c:pt>
                <c:pt idx="26924">
                  <c:v>36208</c:v>
                </c:pt>
                <c:pt idx="26925">
                  <c:v>36209</c:v>
                </c:pt>
                <c:pt idx="26926">
                  <c:v>36210</c:v>
                </c:pt>
                <c:pt idx="26927">
                  <c:v>36211</c:v>
                </c:pt>
                <c:pt idx="26928">
                  <c:v>36212</c:v>
                </c:pt>
                <c:pt idx="26929">
                  <c:v>36213</c:v>
                </c:pt>
                <c:pt idx="26930">
                  <c:v>36214</c:v>
                </c:pt>
                <c:pt idx="26931">
                  <c:v>36215</c:v>
                </c:pt>
                <c:pt idx="26932">
                  <c:v>36216</c:v>
                </c:pt>
                <c:pt idx="26933">
                  <c:v>36217</c:v>
                </c:pt>
                <c:pt idx="26934">
                  <c:v>36218</c:v>
                </c:pt>
                <c:pt idx="26935">
                  <c:v>36219</c:v>
                </c:pt>
                <c:pt idx="26936">
                  <c:v>36220</c:v>
                </c:pt>
                <c:pt idx="26937">
                  <c:v>36221</c:v>
                </c:pt>
                <c:pt idx="26938">
                  <c:v>36222</c:v>
                </c:pt>
                <c:pt idx="26939">
                  <c:v>36223</c:v>
                </c:pt>
                <c:pt idx="26940">
                  <c:v>36224</c:v>
                </c:pt>
                <c:pt idx="26941">
                  <c:v>36225</c:v>
                </c:pt>
                <c:pt idx="26942">
                  <c:v>36226</c:v>
                </c:pt>
                <c:pt idx="26943">
                  <c:v>36227</c:v>
                </c:pt>
                <c:pt idx="26944">
                  <c:v>36228</c:v>
                </c:pt>
                <c:pt idx="26945">
                  <c:v>36229</c:v>
                </c:pt>
                <c:pt idx="26946">
                  <c:v>36230</c:v>
                </c:pt>
                <c:pt idx="26947">
                  <c:v>36231</c:v>
                </c:pt>
                <c:pt idx="26948">
                  <c:v>36232</c:v>
                </c:pt>
                <c:pt idx="26949">
                  <c:v>36233</c:v>
                </c:pt>
                <c:pt idx="26950">
                  <c:v>36234</c:v>
                </c:pt>
                <c:pt idx="26951">
                  <c:v>36235</c:v>
                </c:pt>
                <c:pt idx="26952">
                  <c:v>36236</c:v>
                </c:pt>
                <c:pt idx="26953">
                  <c:v>36237</c:v>
                </c:pt>
                <c:pt idx="26954">
                  <c:v>36238</c:v>
                </c:pt>
                <c:pt idx="26955">
                  <c:v>36239</c:v>
                </c:pt>
                <c:pt idx="26956">
                  <c:v>36240</c:v>
                </c:pt>
                <c:pt idx="26957">
                  <c:v>36241</c:v>
                </c:pt>
                <c:pt idx="26958">
                  <c:v>36242</c:v>
                </c:pt>
                <c:pt idx="26959">
                  <c:v>36243</c:v>
                </c:pt>
                <c:pt idx="26960">
                  <c:v>36244</c:v>
                </c:pt>
                <c:pt idx="26961">
                  <c:v>36245</c:v>
                </c:pt>
                <c:pt idx="26962">
                  <c:v>36246</c:v>
                </c:pt>
                <c:pt idx="26963">
                  <c:v>36247</c:v>
                </c:pt>
                <c:pt idx="26964">
                  <c:v>36248</c:v>
                </c:pt>
                <c:pt idx="26965">
                  <c:v>36249</c:v>
                </c:pt>
                <c:pt idx="26966">
                  <c:v>36250</c:v>
                </c:pt>
                <c:pt idx="26967">
                  <c:v>36251</c:v>
                </c:pt>
                <c:pt idx="26968">
                  <c:v>36252</c:v>
                </c:pt>
                <c:pt idx="26969">
                  <c:v>36253</c:v>
                </c:pt>
                <c:pt idx="26970">
                  <c:v>36254</c:v>
                </c:pt>
                <c:pt idx="26971">
                  <c:v>36255</c:v>
                </c:pt>
                <c:pt idx="26972">
                  <c:v>36256</c:v>
                </c:pt>
                <c:pt idx="26973">
                  <c:v>36257</c:v>
                </c:pt>
                <c:pt idx="26974">
                  <c:v>36258</c:v>
                </c:pt>
                <c:pt idx="26975">
                  <c:v>36259</c:v>
                </c:pt>
                <c:pt idx="26976">
                  <c:v>36260</c:v>
                </c:pt>
                <c:pt idx="26977">
                  <c:v>36261</c:v>
                </c:pt>
                <c:pt idx="26978">
                  <c:v>36262</c:v>
                </c:pt>
                <c:pt idx="26979">
                  <c:v>36263</c:v>
                </c:pt>
                <c:pt idx="26980">
                  <c:v>36264</c:v>
                </c:pt>
                <c:pt idx="26981">
                  <c:v>36265</c:v>
                </c:pt>
                <c:pt idx="26982">
                  <c:v>36266</c:v>
                </c:pt>
                <c:pt idx="26983">
                  <c:v>36267</c:v>
                </c:pt>
                <c:pt idx="26984">
                  <c:v>36268</c:v>
                </c:pt>
                <c:pt idx="26985">
                  <c:v>36269</c:v>
                </c:pt>
                <c:pt idx="26986">
                  <c:v>36270</c:v>
                </c:pt>
                <c:pt idx="26987">
                  <c:v>36271</c:v>
                </c:pt>
                <c:pt idx="26988">
                  <c:v>36272</c:v>
                </c:pt>
                <c:pt idx="26989">
                  <c:v>36273</c:v>
                </c:pt>
                <c:pt idx="26990">
                  <c:v>36274</c:v>
                </c:pt>
                <c:pt idx="26991">
                  <c:v>36275</c:v>
                </c:pt>
                <c:pt idx="26992">
                  <c:v>36276</c:v>
                </c:pt>
                <c:pt idx="26993">
                  <c:v>36277</c:v>
                </c:pt>
                <c:pt idx="26994">
                  <c:v>36278</c:v>
                </c:pt>
                <c:pt idx="26995">
                  <c:v>36279</c:v>
                </c:pt>
                <c:pt idx="26996">
                  <c:v>36280</c:v>
                </c:pt>
                <c:pt idx="26997">
                  <c:v>36281</c:v>
                </c:pt>
                <c:pt idx="26998">
                  <c:v>36282</c:v>
                </c:pt>
                <c:pt idx="26999">
                  <c:v>36283</c:v>
                </c:pt>
                <c:pt idx="27000">
                  <c:v>36284</c:v>
                </c:pt>
                <c:pt idx="27001">
                  <c:v>36285</c:v>
                </c:pt>
                <c:pt idx="27002">
                  <c:v>36286</c:v>
                </c:pt>
                <c:pt idx="27003">
                  <c:v>36287</c:v>
                </c:pt>
                <c:pt idx="27004">
                  <c:v>36288</c:v>
                </c:pt>
                <c:pt idx="27005">
                  <c:v>36289</c:v>
                </c:pt>
                <c:pt idx="27006">
                  <c:v>36290</c:v>
                </c:pt>
                <c:pt idx="27007">
                  <c:v>36291</c:v>
                </c:pt>
                <c:pt idx="27008">
                  <c:v>36292</c:v>
                </c:pt>
                <c:pt idx="27009">
                  <c:v>36293</c:v>
                </c:pt>
                <c:pt idx="27010">
                  <c:v>36294</c:v>
                </c:pt>
                <c:pt idx="27011">
                  <c:v>36295</c:v>
                </c:pt>
                <c:pt idx="27012">
                  <c:v>36296</c:v>
                </c:pt>
                <c:pt idx="27013">
                  <c:v>36297</c:v>
                </c:pt>
                <c:pt idx="27014">
                  <c:v>36298</c:v>
                </c:pt>
                <c:pt idx="27015">
                  <c:v>36299</c:v>
                </c:pt>
                <c:pt idx="27016">
                  <c:v>36300</c:v>
                </c:pt>
                <c:pt idx="27017">
                  <c:v>36301</c:v>
                </c:pt>
                <c:pt idx="27018">
                  <c:v>36302</c:v>
                </c:pt>
                <c:pt idx="27019">
                  <c:v>36303</c:v>
                </c:pt>
                <c:pt idx="27020">
                  <c:v>36304</c:v>
                </c:pt>
                <c:pt idx="27021">
                  <c:v>36305</c:v>
                </c:pt>
                <c:pt idx="27022">
                  <c:v>36306</c:v>
                </c:pt>
                <c:pt idx="27023">
                  <c:v>36307</c:v>
                </c:pt>
                <c:pt idx="27024">
                  <c:v>36308</c:v>
                </c:pt>
                <c:pt idx="27025">
                  <c:v>36309</c:v>
                </c:pt>
                <c:pt idx="27026">
                  <c:v>36310</c:v>
                </c:pt>
                <c:pt idx="27027">
                  <c:v>36311</c:v>
                </c:pt>
                <c:pt idx="27028">
                  <c:v>36312</c:v>
                </c:pt>
                <c:pt idx="27029">
                  <c:v>36313</c:v>
                </c:pt>
                <c:pt idx="27030">
                  <c:v>36314</c:v>
                </c:pt>
                <c:pt idx="27031">
                  <c:v>36315</c:v>
                </c:pt>
                <c:pt idx="27032">
                  <c:v>36316</c:v>
                </c:pt>
                <c:pt idx="27033">
                  <c:v>36317</c:v>
                </c:pt>
                <c:pt idx="27034">
                  <c:v>36318</c:v>
                </c:pt>
                <c:pt idx="27035">
                  <c:v>36319</c:v>
                </c:pt>
                <c:pt idx="27036">
                  <c:v>36320</c:v>
                </c:pt>
                <c:pt idx="27037">
                  <c:v>36321</c:v>
                </c:pt>
                <c:pt idx="27038">
                  <c:v>36322</c:v>
                </c:pt>
                <c:pt idx="27039">
                  <c:v>36323</c:v>
                </c:pt>
                <c:pt idx="27040">
                  <c:v>36324</c:v>
                </c:pt>
                <c:pt idx="27041">
                  <c:v>36325</c:v>
                </c:pt>
                <c:pt idx="27042">
                  <c:v>36326</c:v>
                </c:pt>
                <c:pt idx="27043">
                  <c:v>36327</c:v>
                </c:pt>
                <c:pt idx="27044">
                  <c:v>36328</c:v>
                </c:pt>
                <c:pt idx="27045">
                  <c:v>36329</c:v>
                </c:pt>
                <c:pt idx="27046">
                  <c:v>36330</c:v>
                </c:pt>
                <c:pt idx="27047">
                  <c:v>36331</c:v>
                </c:pt>
                <c:pt idx="27048">
                  <c:v>36332</c:v>
                </c:pt>
                <c:pt idx="27049">
                  <c:v>36333</c:v>
                </c:pt>
                <c:pt idx="27050">
                  <c:v>36334</c:v>
                </c:pt>
                <c:pt idx="27051">
                  <c:v>36335</c:v>
                </c:pt>
                <c:pt idx="27052">
                  <c:v>36336</c:v>
                </c:pt>
                <c:pt idx="27053">
                  <c:v>36337</c:v>
                </c:pt>
                <c:pt idx="27054">
                  <c:v>36338</c:v>
                </c:pt>
                <c:pt idx="27055">
                  <c:v>36339</c:v>
                </c:pt>
                <c:pt idx="27056">
                  <c:v>36340</c:v>
                </c:pt>
                <c:pt idx="27057">
                  <c:v>36341</c:v>
                </c:pt>
                <c:pt idx="27058">
                  <c:v>36342</c:v>
                </c:pt>
                <c:pt idx="27059">
                  <c:v>36343</c:v>
                </c:pt>
                <c:pt idx="27060">
                  <c:v>36344</c:v>
                </c:pt>
                <c:pt idx="27061">
                  <c:v>36345</c:v>
                </c:pt>
                <c:pt idx="27062">
                  <c:v>36346</c:v>
                </c:pt>
                <c:pt idx="27063">
                  <c:v>36347</c:v>
                </c:pt>
                <c:pt idx="27064">
                  <c:v>36348</c:v>
                </c:pt>
                <c:pt idx="27065">
                  <c:v>36349</c:v>
                </c:pt>
                <c:pt idx="27066">
                  <c:v>36350</c:v>
                </c:pt>
                <c:pt idx="27067">
                  <c:v>36351</c:v>
                </c:pt>
                <c:pt idx="27068">
                  <c:v>36352</c:v>
                </c:pt>
                <c:pt idx="27069">
                  <c:v>36353</c:v>
                </c:pt>
                <c:pt idx="27070">
                  <c:v>36354</c:v>
                </c:pt>
                <c:pt idx="27071">
                  <c:v>36355</c:v>
                </c:pt>
                <c:pt idx="27072">
                  <c:v>36356</c:v>
                </c:pt>
                <c:pt idx="27073">
                  <c:v>36357</c:v>
                </c:pt>
                <c:pt idx="27074">
                  <c:v>36358</c:v>
                </c:pt>
                <c:pt idx="27075">
                  <c:v>36359</c:v>
                </c:pt>
                <c:pt idx="27076">
                  <c:v>36360</c:v>
                </c:pt>
                <c:pt idx="27077">
                  <c:v>36361</c:v>
                </c:pt>
                <c:pt idx="27078">
                  <c:v>36362</c:v>
                </c:pt>
                <c:pt idx="27079">
                  <c:v>36363</c:v>
                </c:pt>
                <c:pt idx="27080">
                  <c:v>36364</c:v>
                </c:pt>
                <c:pt idx="27081">
                  <c:v>36365</c:v>
                </c:pt>
                <c:pt idx="27082">
                  <c:v>36366</c:v>
                </c:pt>
                <c:pt idx="27083">
                  <c:v>36367</c:v>
                </c:pt>
                <c:pt idx="27084">
                  <c:v>36368</c:v>
                </c:pt>
                <c:pt idx="27085">
                  <c:v>36369</c:v>
                </c:pt>
                <c:pt idx="27086">
                  <c:v>36370</c:v>
                </c:pt>
                <c:pt idx="27087">
                  <c:v>36371</c:v>
                </c:pt>
                <c:pt idx="27088">
                  <c:v>36372</c:v>
                </c:pt>
                <c:pt idx="27089">
                  <c:v>36373</c:v>
                </c:pt>
                <c:pt idx="27090">
                  <c:v>36374</c:v>
                </c:pt>
                <c:pt idx="27091">
                  <c:v>36375</c:v>
                </c:pt>
                <c:pt idx="27092">
                  <c:v>36376</c:v>
                </c:pt>
                <c:pt idx="27093">
                  <c:v>36377</c:v>
                </c:pt>
                <c:pt idx="27094">
                  <c:v>36378</c:v>
                </c:pt>
                <c:pt idx="27095">
                  <c:v>36379</c:v>
                </c:pt>
                <c:pt idx="27096">
                  <c:v>36380</c:v>
                </c:pt>
                <c:pt idx="27097">
                  <c:v>36381</c:v>
                </c:pt>
                <c:pt idx="27098">
                  <c:v>36382</c:v>
                </c:pt>
                <c:pt idx="27099">
                  <c:v>36383</c:v>
                </c:pt>
                <c:pt idx="27100">
                  <c:v>36384</c:v>
                </c:pt>
                <c:pt idx="27101">
                  <c:v>36385</c:v>
                </c:pt>
                <c:pt idx="27102">
                  <c:v>36386</c:v>
                </c:pt>
                <c:pt idx="27103">
                  <c:v>36387</c:v>
                </c:pt>
                <c:pt idx="27104">
                  <c:v>36388</c:v>
                </c:pt>
                <c:pt idx="27105">
                  <c:v>36389</c:v>
                </c:pt>
                <c:pt idx="27106">
                  <c:v>36390</c:v>
                </c:pt>
                <c:pt idx="27107">
                  <c:v>36391</c:v>
                </c:pt>
                <c:pt idx="27108">
                  <c:v>36392</c:v>
                </c:pt>
                <c:pt idx="27109">
                  <c:v>36393</c:v>
                </c:pt>
                <c:pt idx="27110">
                  <c:v>36394</c:v>
                </c:pt>
                <c:pt idx="27111">
                  <c:v>36395</c:v>
                </c:pt>
                <c:pt idx="27112">
                  <c:v>36396</c:v>
                </c:pt>
                <c:pt idx="27113">
                  <c:v>36397</c:v>
                </c:pt>
                <c:pt idx="27114">
                  <c:v>36398</c:v>
                </c:pt>
                <c:pt idx="27115">
                  <c:v>36399</c:v>
                </c:pt>
                <c:pt idx="27116">
                  <c:v>36400</c:v>
                </c:pt>
                <c:pt idx="27117">
                  <c:v>36401</c:v>
                </c:pt>
                <c:pt idx="27118">
                  <c:v>36402</c:v>
                </c:pt>
                <c:pt idx="27119">
                  <c:v>36403</c:v>
                </c:pt>
                <c:pt idx="27120">
                  <c:v>36404</c:v>
                </c:pt>
                <c:pt idx="27121">
                  <c:v>36405</c:v>
                </c:pt>
                <c:pt idx="27122">
                  <c:v>36406</c:v>
                </c:pt>
                <c:pt idx="27123">
                  <c:v>36407</c:v>
                </c:pt>
                <c:pt idx="27124">
                  <c:v>36408</c:v>
                </c:pt>
                <c:pt idx="27125">
                  <c:v>36409</c:v>
                </c:pt>
                <c:pt idx="27126">
                  <c:v>36410</c:v>
                </c:pt>
                <c:pt idx="27127">
                  <c:v>36411</c:v>
                </c:pt>
                <c:pt idx="27128">
                  <c:v>36412</c:v>
                </c:pt>
                <c:pt idx="27129">
                  <c:v>36413</c:v>
                </c:pt>
                <c:pt idx="27130">
                  <c:v>36414</c:v>
                </c:pt>
                <c:pt idx="27131">
                  <c:v>36415</c:v>
                </c:pt>
                <c:pt idx="27132">
                  <c:v>36416</c:v>
                </c:pt>
                <c:pt idx="27133">
                  <c:v>36417</c:v>
                </c:pt>
                <c:pt idx="27134">
                  <c:v>36418</c:v>
                </c:pt>
                <c:pt idx="27135">
                  <c:v>36419</c:v>
                </c:pt>
                <c:pt idx="27136">
                  <c:v>36420</c:v>
                </c:pt>
                <c:pt idx="27137">
                  <c:v>36421</c:v>
                </c:pt>
                <c:pt idx="27138">
                  <c:v>36422</c:v>
                </c:pt>
                <c:pt idx="27139">
                  <c:v>36423</c:v>
                </c:pt>
                <c:pt idx="27140">
                  <c:v>36424</c:v>
                </c:pt>
                <c:pt idx="27141">
                  <c:v>36425</c:v>
                </c:pt>
                <c:pt idx="27142">
                  <c:v>36426</c:v>
                </c:pt>
                <c:pt idx="27143">
                  <c:v>36427</c:v>
                </c:pt>
                <c:pt idx="27144">
                  <c:v>36428</c:v>
                </c:pt>
                <c:pt idx="27145">
                  <c:v>36429</c:v>
                </c:pt>
                <c:pt idx="27146">
                  <c:v>36430</c:v>
                </c:pt>
                <c:pt idx="27147">
                  <c:v>36431</c:v>
                </c:pt>
                <c:pt idx="27148">
                  <c:v>36432</c:v>
                </c:pt>
                <c:pt idx="27149">
                  <c:v>36433</c:v>
                </c:pt>
                <c:pt idx="27150">
                  <c:v>36434</c:v>
                </c:pt>
                <c:pt idx="27151">
                  <c:v>36435</c:v>
                </c:pt>
                <c:pt idx="27152">
                  <c:v>36436</c:v>
                </c:pt>
                <c:pt idx="27153">
                  <c:v>36437</c:v>
                </c:pt>
                <c:pt idx="27154">
                  <c:v>36438</c:v>
                </c:pt>
                <c:pt idx="27155">
                  <c:v>36439</c:v>
                </c:pt>
                <c:pt idx="27156">
                  <c:v>36440</c:v>
                </c:pt>
                <c:pt idx="27157">
                  <c:v>36441</c:v>
                </c:pt>
                <c:pt idx="27158">
                  <c:v>36442</c:v>
                </c:pt>
                <c:pt idx="27159">
                  <c:v>36443</c:v>
                </c:pt>
                <c:pt idx="27160">
                  <c:v>36444</c:v>
                </c:pt>
                <c:pt idx="27161">
                  <c:v>36445</c:v>
                </c:pt>
                <c:pt idx="27162">
                  <c:v>36446</c:v>
                </c:pt>
                <c:pt idx="27163">
                  <c:v>36447</c:v>
                </c:pt>
                <c:pt idx="27164">
                  <c:v>36448</c:v>
                </c:pt>
                <c:pt idx="27165">
                  <c:v>36449</c:v>
                </c:pt>
                <c:pt idx="27166">
                  <c:v>36450</c:v>
                </c:pt>
                <c:pt idx="27167">
                  <c:v>36451</c:v>
                </c:pt>
                <c:pt idx="27168">
                  <c:v>36452</c:v>
                </c:pt>
                <c:pt idx="27169">
                  <c:v>36453</c:v>
                </c:pt>
                <c:pt idx="27170">
                  <c:v>36454</c:v>
                </c:pt>
                <c:pt idx="27171">
                  <c:v>36455</c:v>
                </c:pt>
                <c:pt idx="27172">
                  <c:v>36456</c:v>
                </c:pt>
                <c:pt idx="27173">
                  <c:v>36457</c:v>
                </c:pt>
                <c:pt idx="27174">
                  <c:v>36458</c:v>
                </c:pt>
                <c:pt idx="27175">
                  <c:v>36459</c:v>
                </c:pt>
                <c:pt idx="27176">
                  <c:v>36460</c:v>
                </c:pt>
                <c:pt idx="27177">
                  <c:v>36461</c:v>
                </c:pt>
                <c:pt idx="27178">
                  <c:v>36462</c:v>
                </c:pt>
                <c:pt idx="27179">
                  <c:v>36463</c:v>
                </c:pt>
                <c:pt idx="27180">
                  <c:v>36464</c:v>
                </c:pt>
                <c:pt idx="27181">
                  <c:v>36465</c:v>
                </c:pt>
                <c:pt idx="27182">
                  <c:v>36466</c:v>
                </c:pt>
                <c:pt idx="27183">
                  <c:v>36467</c:v>
                </c:pt>
                <c:pt idx="27184">
                  <c:v>36468</c:v>
                </c:pt>
                <c:pt idx="27185">
                  <c:v>36469</c:v>
                </c:pt>
                <c:pt idx="27186">
                  <c:v>36470</c:v>
                </c:pt>
                <c:pt idx="27187">
                  <c:v>36471</c:v>
                </c:pt>
                <c:pt idx="27188">
                  <c:v>36472</c:v>
                </c:pt>
                <c:pt idx="27189">
                  <c:v>36473</c:v>
                </c:pt>
                <c:pt idx="27190">
                  <c:v>36474</c:v>
                </c:pt>
                <c:pt idx="27191">
                  <c:v>36475</c:v>
                </c:pt>
                <c:pt idx="27192">
                  <c:v>36476</c:v>
                </c:pt>
                <c:pt idx="27193">
                  <c:v>36477</c:v>
                </c:pt>
                <c:pt idx="27194">
                  <c:v>36478</c:v>
                </c:pt>
                <c:pt idx="27195">
                  <c:v>36479</c:v>
                </c:pt>
                <c:pt idx="27196">
                  <c:v>36480</c:v>
                </c:pt>
                <c:pt idx="27197">
                  <c:v>36481</c:v>
                </c:pt>
                <c:pt idx="27198">
                  <c:v>36482</c:v>
                </c:pt>
                <c:pt idx="27199">
                  <c:v>36483</c:v>
                </c:pt>
                <c:pt idx="27200">
                  <c:v>36484</c:v>
                </c:pt>
                <c:pt idx="27201">
                  <c:v>36485</c:v>
                </c:pt>
                <c:pt idx="27202">
                  <c:v>36486</c:v>
                </c:pt>
                <c:pt idx="27203">
                  <c:v>36487</c:v>
                </c:pt>
                <c:pt idx="27204">
                  <c:v>36488</c:v>
                </c:pt>
                <c:pt idx="27205">
                  <c:v>36489</c:v>
                </c:pt>
                <c:pt idx="27206">
                  <c:v>36490</c:v>
                </c:pt>
                <c:pt idx="27207">
                  <c:v>36491</c:v>
                </c:pt>
                <c:pt idx="27208">
                  <c:v>36492</c:v>
                </c:pt>
                <c:pt idx="27209">
                  <c:v>36493</c:v>
                </c:pt>
                <c:pt idx="27210">
                  <c:v>36494</c:v>
                </c:pt>
                <c:pt idx="27211">
                  <c:v>36495</c:v>
                </c:pt>
                <c:pt idx="27212">
                  <c:v>36496</c:v>
                </c:pt>
                <c:pt idx="27213">
                  <c:v>36497</c:v>
                </c:pt>
                <c:pt idx="27214">
                  <c:v>36498</c:v>
                </c:pt>
                <c:pt idx="27215">
                  <c:v>36499</c:v>
                </c:pt>
                <c:pt idx="27216">
                  <c:v>36500</c:v>
                </c:pt>
                <c:pt idx="27217">
                  <c:v>36501</c:v>
                </c:pt>
                <c:pt idx="27218">
                  <c:v>36502</c:v>
                </c:pt>
                <c:pt idx="27219">
                  <c:v>36503</c:v>
                </c:pt>
                <c:pt idx="27220">
                  <c:v>36504</c:v>
                </c:pt>
                <c:pt idx="27221">
                  <c:v>36505</c:v>
                </c:pt>
                <c:pt idx="27222">
                  <c:v>36506</c:v>
                </c:pt>
                <c:pt idx="27223">
                  <c:v>36507</c:v>
                </c:pt>
                <c:pt idx="27224">
                  <c:v>36508</c:v>
                </c:pt>
                <c:pt idx="27225">
                  <c:v>36509</c:v>
                </c:pt>
                <c:pt idx="27226">
                  <c:v>36510</c:v>
                </c:pt>
                <c:pt idx="27227">
                  <c:v>36511</c:v>
                </c:pt>
                <c:pt idx="27228">
                  <c:v>36512</c:v>
                </c:pt>
                <c:pt idx="27229">
                  <c:v>36513</c:v>
                </c:pt>
                <c:pt idx="27230">
                  <c:v>36514</c:v>
                </c:pt>
                <c:pt idx="27231">
                  <c:v>36515</c:v>
                </c:pt>
                <c:pt idx="27232">
                  <c:v>36516</c:v>
                </c:pt>
                <c:pt idx="27233">
                  <c:v>36517</c:v>
                </c:pt>
                <c:pt idx="27234">
                  <c:v>36518</c:v>
                </c:pt>
                <c:pt idx="27235">
                  <c:v>36519</c:v>
                </c:pt>
                <c:pt idx="27236">
                  <c:v>36520</c:v>
                </c:pt>
                <c:pt idx="27237">
                  <c:v>36521</c:v>
                </c:pt>
                <c:pt idx="27238">
                  <c:v>36522</c:v>
                </c:pt>
                <c:pt idx="27239">
                  <c:v>36523</c:v>
                </c:pt>
                <c:pt idx="27240">
                  <c:v>36524</c:v>
                </c:pt>
                <c:pt idx="27241">
                  <c:v>36525</c:v>
                </c:pt>
                <c:pt idx="27242">
                  <c:v>36526</c:v>
                </c:pt>
                <c:pt idx="27243">
                  <c:v>36527</c:v>
                </c:pt>
                <c:pt idx="27244">
                  <c:v>36528</c:v>
                </c:pt>
                <c:pt idx="27245">
                  <c:v>36529</c:v>
                </c:pt>
                <c:pt idx="27246">
                  <c:v>36530</c:v>
                </c:pt>
                <c:pt idx="27247">
                  <c:v>36531</c:v>
                </c:pt>
                <c:pt idx="27248">
                  <c:v>36532</c:v>
                </c:pt>
                <c:pt idx="27249">
                  <c:v>36533</c:v>
                </c:pt>
                <c:pt idx="27250">
                  <c:v>36534</c:v>
                </c:pt>
                <c:pt idx="27251">
                  <c:v>36535</c:v>
                </c:pt>
                <c:pt idx="27252">
                  <c:v>36536</c:v>
                </c:pt>
                <c:pt idx="27253">
                  <c:v>36537</c:v>
                </c:pt>
                <c:pt idx="27254">
                  <c:v>36538</c:v>
                </c:pt>
                <c:pt idx="27255">
                  <c:v>36539</c:v>
                </c:pt>
                <c:pt idx="27256">
                  <c:v>36540</c:v>
                </c:pt>
                <c:pt idx="27257">
                  <c:v>36541</c:v>
                </c:pt>
                <c:pt idx="27258">
                  <c:v>36542</c:v>
                </c:pt>
                <c:pt idx="27259">
                  <c:v>36543</c:v>
                </c:pt>
                <c:pt idx="27260">
                  <c:v>36544</c:v>
                </c:pt>
                <c:pt idx="27261">
                  <c:v>36545</c:v>
                </c:pt>
                <c:pt idx="27262">
                  <c:v>36546</c:v>
                </c:pt>
                <c:pt idx="27263">
                  <c:v>36547</c:v>
                </c:pt>
                <c:pt idx="27264">
                  <c:v>36548</c:v>
                </c:pt>
                <c:pt idx="27265">
                  <c:v>36549</c:v>
                </c:pt>
                <c:pt idx="27266">
                  <c:v>36550</c:v>
                </c:pt>
                <c:pt idx="27267">
                  <c:v>36551</c:v>
                </c:pt>
                <c:pt idx="27268">
                  <c:v>36552</c:v>
                </c:pt>
                <c:pt idx="27269">
                  <c:v>36553</c:v>
                </c:pt>
                <c:pt idx="27270">
                  <c:v>36554</c:v>
                </c:pt>
                <c:pt idx="27271">
                  <c:v>36555</c:v>
                </c:pt>
                <c:pt idx="27272">
                  <c:v>36556</c:v>
                </c:pt>
                <c:pt idx="27273">
                  <c:v>36557</c:v>
                </c:pt>
                <c:pt idx="27274">
                  <c:v>36558</c:v>
                </c:pt>
                <c:pt idx="27275">
                  <c:v>36559</c:v>
                </c:pt>
                <c:pt idx="27276">
                  <c:v>36560</c:v>
                </c:pt>
                <c:pt idx="27277">
                  <c:v>36561</c:v>
                </c:pt>
                <c:pt idx="27278">
                  <c:v>36562</c:v>
                </c:pt>
                <c:pt idx="27279">
                  <c:v>36563</c:v>
                </c:pt>
                <c:pt idx="27280">
                  <c:v>36564</c:v>
                </c:pt>
                <c:pt idx="27281">
                  <c:v>36565</c:v>
                </c:pt>
                <c:pt idx="27282">
                  <c:v>36566</c:v>
                </c:pt>
                <c:pt idx="27283">
                  <c:v>36567</c:v>
                </c:pt>
                <c:pt idx="27284">
                  <c:v>36568</c:v>
                </c:pt>
                <c:pt idx="27285">
                  <c:v>36569</c:v>
                </c:pt>
                <c:pt idx="27286">
                  <c:v>36570</c:v>
                </c:pt>
                <c:pt idx="27287">
                  <c:v>36571</c:v>
                </c:pt>
                <c:pt idx="27288">
                  <c:v>36572</c:v>
                </c:pt>
                <c:pt idx="27289">
                  <c:v>36573</c:v>
                </c:pt>
                <c:pt idx="27290">
                  <c:v>36574</c:v>
                </c:pt>
                <c:pt idx="27291">
                  <c:v>36575</c:v>
                </c:pt>
                <c:pt idx="27292">
                  <c:v>36576</c:v>
                </c:pt>
                <c:pt idx="27293">
                  <c:v>36577</c:v>
                </c:pt>
                <c:pt idx="27294">
                  <c:v>36578</c:v>
                </c:pt>
                <c:pt idx="27295">
                  <c:v>36579</c:v>
                </c:pt>
                <c:pt idx="27296">
                  <c:v>36580</c:v>
                </c:pt>
                <c:pt idx="27297">
                  <c:v>36581</c:v>
                </c:pt>
                <c:pt idx="27298">
                  <c:v>36582</c:v>
                </c:pt>
                <c:pt idx="27299">
                  <c:v>36583</c:v>
                </c:pt>
                <c:pt idx="27300">
                  <c:v>36584</c:v>
                </c:pt>
                <c:pt idx="27301">
                  <c:v>36585</c:v>
                </c:pt>
                <c:pt idx="27302">
                  <c:v>36586</c:v>
                </c:pt>
                <c:pt idx="27303">
                  <c:v>36587</c:v>
                </c:pt>
                <c:pt idx="27304">
                  <c:v>36588</c:v>
                </c:pt>
                <c:pt idx="27305">
                  <c:v>36589</c:v>
                </c:pt>
                <c:pt idx="27306">
                  <c:v>36590</c:v>
                </c:pt>
                <c:pt idx="27307">
                  <c:v>36591</c:v>
                </c:pt>
                <c:pt idx="27308">
                  <c:v>36592</c:v>
                </c:pt>
                <c:pt idx="27309">
                  <c:v>36593</c:v>
                </c:pt>
                <c:pt idx="27310">
                  <c:v>36594</c:v>
                </c:pt>
                <c:pt idx="27311">
                  <c:v>36595</c:v>
                </c:pt>
                <c:pt idx="27312">
                  <c:v>36596</c:v>
                </c:pt>
                <c:pt idx="27313">
                  <c:v>36597</c:v>
                </c:pt>
                <c:pt idx="27314">
                  <c:v>36598</c:v>
                </c:pt>
                <c:pt idx="27315">
                  <c:v>36599</c:v>
                </c:pt>
                <c:pt idx="27316">
                  <c:v>36600</c:v>
                </c:pt>
                <c:pt idx="27317">
                  <c:v>36601</c:v>
                </c:pt>
                <c:pt idx="27318">
                  <c:v>36602</c:v>
                </c:pt>
                <c:pt idx="27319">
                  <c:v>36603</c:v>
                </c:pt>
                <c:pt idx="27320">
                  <c:v>36604</c:v>
                </c:pt>
                <c:pt idx="27321">
                  <c:v>36605</c:v>
                </c:pt>
                <c:pt idx="27322">
                  <c:v>36606</c:v>
                </c:pt>
                <c:pt idx="27323">
                  <c:v>36607</c:v>
                </c:pt>
                <c:pt idx="27324">
                  <c:v>36608</c:v>
                </c:pt>
                <c:pt idx="27325">
                  <c:v>36609</c:v>
                </c:pt>
                <c:pt idx="27326">
                  <c:v>36610</c:v>
                </c:pt>
                <c:pt idx="27327">
                  <c:v>36611</c:v>
                </c:pt>
                <c:pt idx="27328">
                  <c:v>36612</c:v>
                </c:pt>
                <c:pt idx="27329">
                  <c:v>36613</c:v>
                </c:pt>
                <c:pt idx="27330">
                  <c:v>36614</c:v>
                </c:pt>
                <c:pt idx="27331">
                  <c:v>36615</c:v>
                </c:pt>
                <c:pt idx="27332">
                  <c:v>36616</c:v>
                </c:pt>
                <c:pt idx="27333">
                  <c:v>36617</c:v>
                </c:pt>
                <c:pt idx="27334">
                  <c:v>36618</c:v>
                </c:pt>
                <c:pt idx="27335">
                  <c:v>36619</c:v>
                </c:pt>
                <c:pt idx="27336">
                  <c:v>36620</c:v>
                </c:pt>
                <c:pt idx="27337">
                  <c:v>36621</c:v>
                </c:pt>
                <c:pt idx="27338">
                  <c:v>36622</c:v>
                </c:pt>
                <c:pt idx="27339">
                  <c:v>36623</c:v>
                </c:pt>
                <c:pt idx="27340">
                  <c:v>36624</c:v>
                </c:pt>
                <c:pt idx="27341">
                  <c:v>36625</c:v>
                </c:pt>
                <c:pt idx="27342">
                  <c:v>36626</c:v>
                </c:pt>
                <c:pt idx="27343">
                  <c:v>36627</c:v>
                </c:pt>
                <c:pt idx="27344">
                  <c:v>36628</c:v>
                </c:pt>
                <c:pt idx="27345">
                  <c:v>36629</c:v>
                </c:pt>
                <c:pt idx="27346">
                  <c:v>36630</c:v>
                </c:pt>
                <c:pt idx="27347">
                  <c:v>36631</c:v>
                </c:pt>
                <c:pt idx="27348">
                  <c:v>36632</c:v>
                </c:pt>
                <c:pt idx="27349">
                  <c:v>36633</c:v>
                </c:pt>
                <c:pt idx="27350">
                  <c:v>36634</c:v>
                </c:pt>
                <c:pt idx="27351">
                  <c:v>36635</c:v>
                </c:pt>
                <c:pt idx="27352">
                  <c:v>36636</c:v>
                </c:pt>
                <c:pt idx="27353">
                  <c:v>36637</c:v>
                </c:pt>
                <c:pt idx="27354">
                  <c:v>36638</c:v>
                </c:pt>
                <c:pt idx="27355">
                  <c:v>36639</c:v>
                </c:pt>
                <c:pt idx="27356">
                  <c:v>36640</c:v>
                </c:pt>
                <c:pt idx="27357">
                  <c:v>36641</c:v>
                </c:pt>
                <c:pt idx="27358">
                  <c:v>36642</c:v>
                </c:pt>
                <c:pt idx="27359">
                  <c:v>36643</c:v>
                </c:pt>
                <c:pt idx="27360">
                  <c:v>36644</c:v>
                </c:pt>
                <c:pt idx="27361">
                  <c:v>36645</c:v>
                </c:pt>
                <c:pt idx="27362">
                  <c:v>36646</c:v>
                </c:pt>
                <c:pt idx="27363">
                  <c:v>36647</c:v>
                </c:pt>
                <c:pt idx="27364">
                  <c:v>36648</c:v>
                </c:pt>
                <c:pt idx="27365">
                  <c:v>36649</c:v>
                </c:pt>
                <c:pt idx="27366">
                  <c:v>36650</c:v>
                </c:pt>
                <c:pt idx="27367">
                  <c:v>36651</c:v>
                </c:pt>
                <c:pt idx="27368">
                  <c:v>36652</c:v>
                </c:pt>
                <c:pt idx="27369">
                  <c:v>36653</c:v>
                </c:pt>
                <c:pt idx="27370">
                  <c:v>36654</c:v>
                </c:pt>
                <c:pt idx="27371">
                  <c:v>36655</c:v>
                </c:pt>
                <c:pt idx="27372">
                  <c:v>36656</c:v>
                </c:pt>
                <c:pt idx="27373">
                  <c:v>36657</c:v>
                </c:pt>
                <c:pt idx="27374">
                  <c:v>36658</c:v>
                </c:pt>
                <c:pt idx="27375">
                  <c:v>36659</c:v>
                </c:pt>
                <c:pt idx="27376">
                  <c:v>36660</c:v>
                </c:pt>
                <c:pt idx="27377">
                  <c:v>36661</c:v>
                </c:pt>
                <c:pt idx="27378">
                  <c:v>36662</c:v>
                </c:pt>
                <c:pt idx="27379">
                  <c:v>36663</c:v>
                </c:pt>
                <c:pt idx="27380">
                  <c:v>36664</c:v>
                </c:pt>
                <c:pt idx="27381">
                  <c:v>36665</c:v>
                </c:pt>
                <c:pt idx="27382">
                  <c:v>36666</c:v>
                </c:pt>
                <c:pt idx="27383">
                  <c:v>36667</c:v>
                </c:pt>
                <c:pt idx="27384">
                  <c:v>36668</c:v>
                </c:pt>
                <c:pt idx="27385">
                  <c:v>36669</c:v>
                </c:pt>
                <c:pt idx="27386">
                  <c:v>36670</c:v>
                </c:pt>
                <c:pt idx="27387">
                  <c:v>36671</c:v>
                </c:pt>
                <c:pt idx="27388">
                  <c:v>36672</c:v>
                </c:pt>
                <c:pt idx="27389">
                  <c:v>36673</c:v>
                </c:pt>
                <c:pt idx="27390">
                  <c:v>36674</c:v>
                </c:pt>
                <c:pt idx="27391">
                  <c:v>36675</c:v>
                </c:pt>
                <c:pt idx="27392">
                  <c:v>36676</c:v>
                </c:pt>
                <c:pt idx="27393">
                  <c:v>36677</c:v>
                </c:pt>
                <c:pt idx="27394">
                  <c:v>36678</c:v>
                </c:pt>
                <c:pt idx="27395">
                  <c:v>36679</c:v>
                </c:pt>
                <c:pt idx="27396">
                  <c:v>36680</c:v>
                </c:pt>
                <c:pt idx="27397">
                  <c:v>36681</c:v>
                </c:pt>
                <c:pt idx="27398">
                  <c:v>36682</c:v>
                </c:pt>
                <c:pt idx="27399">
                  <c:v>36683</c:v>
                </c:pt>
                <c:pt idx="27400">
                  <c:v>36684</c:v>
                </c:pt>
                <c:pt idx="27401">
                  <c:v>36685</c:v>
                </c:pt>
                <c:pt idx="27402">
                  <c:v>36686</c:v>
                </c:pt>
                <c:pt idx="27403">
                  <c:v>36687</c:v>
                </c:pt>
                <c:pt idx="27404">
                  <c:v>36688</c:v>
                </c:pt>
                <c:pt idx="27405">
                  <c:v>36689</c:v>
                </c:pt>
                <c:pt idx="27406">
                  <c:v>36690</c:v>
                </c:pt>
                <c:pt idx="27407">
                  <c:v>36691</c:v>
                </c:pt>
                <c:pt idx="27408">
                  <c:v>36692</c:v>
                </c:pt>
                <c:pt idx="27409">
                  <c:v>36693</c:v>
                </c:pt>
                <c:pt idx="27410">
                  <c:v>36694</c:v>
                </c:pt>
                <c:pt idx="27411">
                  <c:v>36695</c:v>
                </c:pt>
                <c:pt idx="27412">
                  <c:v>36696</c:v>
                </c:pt>
                <c:pt idx="27413">
                  <c:v>36697</c:v>
                </c:pt>
                <c:pt idx="27414">
                  <c:v>36698</c:v>
                </c:pt>
                <c:pt idx="27415">
                  <c:v>36699</c:v>
                </c:pt>
                <c:pt idx="27416">
                  <c:v>36700</c:v>
                </c:pt>
                <c:pt idx="27417">
                  <c:v>36701</c:v>
                </c:pt>
                <c:pt idx="27418">
                  <c:v>36702</c:v>
                </c:pt>
                <c:pt idx="27419">
                  <c:v>36703</c:v>
                </c:pt>
                <c:pt idx="27420">
                  <c:v>36704</c:v>
                </c:pt>
                <c:pt idx="27421">
                  <c:v>36705</c:v>
                </c:pt>
                <c:pt idx="27422">
                  <c:v>36706</c:v>
                </c:pt>
                <c:pt idx="27423">
                  <c:v>36707</c:v>
                </c:pt>
                <c:pt idx="27424">
                  <c:v>36708</c:v>
                </c:pt>
                <c:pt idx="27425">
                  <c:v>36709</c:v>
                </c:pt>
                <c:pt idx="27426">
                  <c:v>36710</c:v>
                </c:pt>
                <c:pt idx="27427">
                  <c:v>36711</c:v>
                </c:pt>
                <c:pt idx="27428">
                  <c:v>36712</c:v>
                </c:pt>
                <c:pt idx="27429">
                  <c:v>36713</c:v>
                </c:pt>
                <c:pt idx="27430">
                  <c:v>36714</c:v>
                </c:pt>
                <c:pt idx="27431">
                  <c:v>36715</c:v>
                </c:pt>
                <c:pt idx="27432">
                  <c:v>36716</c:v>
                </c:pt>
                <c:pt idx="27433">
                  <c:v>36717</c:v>
                </c:pt>
                <c:pt idx="27434">
                  <c:v>36718</c:v>
                </c:pt>
                <c:pt idx="27435">
                  <c:v>36719</c:v>
                </c:pt>
                <c:pt idx="27436">
                  <c:v>36720</c:v>
                </c:pt>
                <c:pt idx="27437">
                  <c:v>36721</c:v>
                </c:pt>
                <c:pt idx="27438">
                  <c:v>36722</c:v>
                </c:pt>
                <c:pt idx="27439">
                  <c:v>36723</c:v>
                </c:pt>
                <c:pt idx="27440">
                  <c:v>36724</c:v>
                </c:pt>
                <c:pt idx="27441">
                  <c:v>36725</c:v>
                </c:pt>
                <c:pt idx="27442">
                  <c:v>36726</c:v>
                </c:pt>
                <c:pt idx="27443">
                  <c:v>36727</c:v>
                </c:pt>
                <c:pt idx="27444">
                  <c:v>36728</c:v>
                </c:pt>
                <c:pt idx="27445">
                  <c:v>36729</c:v>
                </c:pt>
                <c:pt idx="27446">
                  <c:v>36730</c:v>
                </c:pt>
                <c:pt idx="27447">
                  <c:v>36731</c:v>
                </c:pt>
                <c:pt idx="27448">
                  <c:v>36732</c:v>
                </c:pt>
                <c:pt idx="27449">
                  <c:v>36733</c:v>
                </c:pt>
                <c:pt idx="27450">
                  <c:v>36734</c:v>
                </c:pt>
                <c:pt idx="27451">
                  <c:v>36735</c:v>
                </c:pt>
                <c:pt idx="27452">
                  <c:v>36736</c:v>
                </c:pt>
                <c:pt idx="27453">
                  <c:v>36737</c:v>
                </c:pt>
                <c:pt idx="27454">
                  <c:v>36738</c:v>
                </c:pt>
                <c:pt idx="27455">
                  <c:v>36739</c:v>
                </c:pt>
                <c:pt idx="27456">
                  <c:v>36740</c:v>
                </c:pt>
                <c:pt idx="27457">
                  <c:v>36741</c:v>
                </c:pt>
                <c:pt idx="27458">
                  <c:v>36742</c:v>
                </c:pt>
                <c:pt idx="27459">
                  <c:v>36743</c:v>
                </c:pt>
                <c:pt idx="27460">
                  <c:v>36744</c:v>
                </c:pt>
                <c:pt idx="27461">
                  <c:v>36745</c:v>
                </c:pt>
                <c:pt idx="27462">
                  <c:v>36746</c:v>
                </c:pt>
                <c:pt idx="27463">
                  <c:v>36747</c:v>
                </c:pt>
                <c:pt idx="27464">
                  <c:v>36748</c:v>
                </c:pt>
                <c:pt idx="27465">
                  <c:v>36749</c:v>
                </c:pt>
                <c:pt idx="27466">
                  <c:v>36750</c:v>
                </c:pt>
                <c:pt idx="27467">
                  <c:v>36751</c:v>
                </c:pt>
                <c:pt idx="27468">
                  <c:v>36752</c:v>
                </c:pt>
                <c:pt idx="27469">
                  <c:v>36753</c:v>
                </c:pt>
                <c:pt idx="27470">
                  <c:v>36754</c:v>
                </c:pt>
                <c:pt idx="27471">
                  <c:v>36755</c:v>
                </c:pt>
                <c:pt idx="27472">
                  <c:v>36756</c:v>
                </c:pt>
                <c:pt idx="27473">
                  <c:v>36757</c:v>
                </c:pt>
                <c:pt idx="27474">
                  <c:v>36758</c:v>
                </c:pt>
                <c:pt idx="27475">
                  <c:v>36759</c:v>
                </c:pt>
                <c:pt idx="27476">
                  <c:v>36760</c:v>
                </c:pt>
                <c:pt idx="27477">
                  <c:v>36761</c:v>
                </c:pt>
                <c:pt idx="27478">
                  <c:v>36762</c:v>
                </c:pt>
                <c:pt idx="27479">
                  <c:v>36763</c:v>
                </c:pt>
                <c:pt idx="27480">
                  <c:v>36764</c:v>
                </c:pt>
                <c:pt idx="27481">
                  <c:v>36765</c:v>
                </c:pt>
                <c:pt idx="27482">
                  <c:v>36766</c:v>
                </c:pt>
                <c:pt idx="27483">
                  <c:v>36767</c:v>
                </c:pt>
                <c:pt idx="27484">
                  <c:v>36768</c:v>
                </c:pt>
                <c:pt idx="27485">
                  <c:v>36769</c:v>
                </c:pt>
                <c:pt idx="27486">
                  <c:v>36770</c:v>
                </c:pt>
                <c:pt idx="27487">
                  <c:v>36771</c:v>
                </c:pt>
                <c:pt idx="27488">
                  <c:v>36772</c:v>
                </c:pt>
                <c:pt idx="27489">
                  <c:v>36773</c:v>
                </c:pt>
                <c:pt idx="27490">
                  <c:v>36774</c:v>
                </c:pt>
                <c:pt idx="27491">
                  <c:v>36775</c:v>
                </c:pt>
                <c:pt idx="27492">
                  <c:v>36776</c:v>
                </c:pt>
                <c:pt idx="27493">
                  <c:v>36777</c:v>
                </c:pt>
                <c:pt idx="27494">
                  <c:v>36778</c:v>
                </c:pt>
                <c:pt idx="27495">
                  <c:v>36779</c:v>
                </c:pt>
                <c:pt idx="27496">
                  <c:v>36780</c:v>
                </c:pt>
                <c:pt idx="27497">
                  <c:v>36781</c:v>
                </c:pt>
                <c:pt idx="27498">
                  <c:v>36782</c:v>
                </c:pt>
                <c:pt idx="27499">
                  <c:v>36783</c:v>
                </c:pt>
                <c:pt idx="27500">
                  <c:v>36784</c:v>
                </c:pt>
                <c:pt idx="27501">
                  <c:v>36785</c:v>
                </c:pt>
                <c:pt idx="27502">
                  <c:v>36786</c:v>
                </c:pt>
                <c:pt idx="27503">
                  <c:v>36787</c:v>
                </c:pt>
                <c:pt idx="27504">
                  <c:v>36788</c:v>
                </c:pt>
                <c:pt idx="27505">
                  <c:v>36789</c:v>
                </c:pt>
                <c:pt idx="27506">
                  <c:v>36790</c:v>
                </c:pt>
                <c:pt idx="27507">
                  <c:v>36791</c:v>
                </c:pt>
                <c:pt idx="27508">
                  <c:v>36792</c:v>
                </c:pt>
                <c:pt idx="27509">
                  <c:v>36793</c:v>
                </c:pt>
                <c:pt idx="27510">
                  <c:v>36794</c:v>
                </c:pt>
                <c:pt idx="27511">
                  <c:v>36795</c:v>
                </c:pt>
                <c:pt idx="27512">
                  <c:v>36796</c:v>
                </c:pt>
                <c:pt idx="27513">
                  <c:v>36797</c:v>
                </c:pt>
                <c:pt idx="27514">
                  <c:v>36798</c:v>
                </c:pt>
                <c:pt idx="27515">
                  <c:v>36799</c:v>
                </c:pt>
                <c:pt idx="27516">
                  <c:v>36800</c:v>
                </c:pt>
                <c:pt idx="27517">
                  <c:v>36801</c:v>
                </c:pt>
                <c:pt idx="27518">
                  <c:v>36802</c:v>
                </c:pt>
                <c:pt idx="27519">
                  <c:v>36803</c:v>
                </c:pt>
                <c:pt idx="27520">
                  <c:v>36804</c:v>
                </c:pt>
                <c:pt idx="27521">
                  <c:v>36805</c:v>
                </c:pt>
                <c:pt idx="27522">
                  <c:v>36806</c:v>
                </c:pt>
                <c:pt idx="27523">
                  <c:v>36807</c:v>
                </c:pt>
                <c:pt idx="27524">
                  <c:v>36808</c:v>
                </c:pt>
                <c:pt idx="27525">
                  <c:v>36809</c:v>
                </c:pt>
                <c:pt idx="27526">
                  <c:v>36810</c:v>
                </c:pt>
                <c:pt idx="27527">
                  <c:v>36811</c:v>
                </c:pt>
                <c:pt idx="27528">
                  <c:v>36812</c:v>
                </c:pt>
                <c:pt idx="27529">
                  <c:v>36813</c:v>
                </c:pt>
                <c:pt idx="27530">
                  <c:v>36814</c:v>
                </c:pt>
                <c:pt idx="27531">
                  <c:v>36815</c:v>
                </c:pt>
                <c:pt idx="27532">
                  <c:v>36816</c:v>
                </c:pt>
                <c:pt idx="27533">
                  <c:v>36817</c:v>
                </c:pt>
                <c:pt idx="27534">
                  <c:v>36818</c:v>
                </c:pt>
                <c:pt idx="27535">
                  <c:v>36819</c:v>
                </c:pt>
                <c:pt idx="27536">
                  <c:v>36820</c:v>
                </c:pt>
                <c:pt idx="27537">
                  <c:v>36821</c:v>
                </c:pt>
                <c:pt idx="27538">
                  <c:v>36822</c:v>
                </c:pt>
                <c:pt idx="27539">
                  <c:v>36823</c:v>
                </c:pt>
                <c:pt idx="27540">
                  <c:v>36824</c:v>
                </c:pt>
                <c:pt idx="27541">
                  <c:v>36825</c:v>
                </c:pt>
                <c:pt idx="27542">
                  <c:v>36826</c:v>
                </c:pt>
                <c:pt idx="27543">
                  <c:v>36827</c:v>
                </c:pt>
                <c:pt idx="27544">
                  <c:v>36828</c:v>
                </c:pt>
                <c:pt idx="27545">
                  <c:v>36829</c:v>
                </c:pt>
                <c:pt idx="27546">
                  <c:v>36830</c:v>
                </c:pt>
                <c:pt idx="27547">
                  <c:v>36831</c:v>
                </c:pt>
                <c:pt idx="27548">
                  <c:v>36832</c:v>
                </c:pt>
                <c:pt idx="27549">
                  <c:v>36833</c:v>
                </c:pt>
                <c:pt idx="27550">
                  <c:v>36834</c:v>
                </c:pt>
                <c:pt idx="27551">
                  <c:v>36835</c:v>
                </c:pt>
                <c:pt idx="27552">
                  <c:v>36836</c:v>
                </c:pt>
                <c:pt idx="27553">
                  <c:v>36837</c:v>
                </c:pt>
                <c:pt idx="27554">
                  <c:v>36838</c:v>
                </c:pt>
                <c:pt idx="27555">
                  <c:v>36839</c:v>
                </c:pt>
                <c:pt idx="27556">
                  <c:v>36840</c:v>
                </c:pt>
                <c:pt idx="27557">
                  <c:v>36841</c:v>
                </c:pt>
                <c:pt idx="27558">
                  <c:v>36842</c:v>
                </c:pt>
                <c:pt idx="27559">
                  <c:v>36843</c:v>
                </c:pt>
                <c:pt idx="27560">
                  <c:v>36844</c:v>
                </c:pt>
                <c:pt idx="27561">
                  <c:v>36845</c:v>
                </c:pt>
                <c:pt idx="27562">
                  <c:v>36846</c:v>
                </c:pt>
                <c:pt idx="27563">
                  <c:v>36847</c:v>
                </c:pt>
                <c:pt idx="27564">
                  <c:v>36848</c:v>
                </c:pt>
                <c:pt idx="27565">
                  <c:v>36849</c:v>
                </c:pt>
                <c:pt idx="27566">
                  <c:v>36850</c:v>
                </c:pt>
                <c:pt idx="27567">
                  <c:v>36851</c:v>
                </c:pt>
                <c:pt idx="27568">
                  <c:v>36852</c:v>
                </c:pt>
                <c:pt idx="27569">
                  <c:v>36853</c:v>
                </c:pt>
                <c:pt idx="27570">
                  <c:v>36854</c:v>
                </c:pt>
                <c:pt idx="27571">
                  <c:v>36855</c:v>
                </c:pt>
                <c:pt idx="27572">
                  <c:v>36856</c:v>
                </c:pt>
                <c:pt idx="27573">
                  <c:v>36857</c:v>
                </c:pt>
                <c:pt idx="27574">
                  <c:v>36858</c:v>
                </c:pt>
                <c:pt idx="27575">
                  <c:v>36859</c:v>
                </c:pt>
                <c:pt idx="27576">
                  <c:v>36860</c:v>
                </c:pt>
                <c:pt idx="27577">
                  <c:v>36861</c:v>
                </c:pt>
                <c:pt idx="27578">
                  <c:v>36862</c:v>
                </c:pt>
                <c:pt idx="27579">
                  <c:v>36863</c:v>
                </c:pt>
                <c:pt idx="27580">
                  <c:v>36864</c:v>
                </c:pt>
                <c:pt idx="27581">
                  <c:v>36865</c:v>
                </c:pt>
                <c:pt idx="27582">
                  <c:v>36866</c:v>
                </c:pt>
                <c:pt idx="27583">
                  <c:v>36867</c:v>
                </c:pt>
                <c:pt idx="27584">
                  <c:v>36868</c:v>
                </c:pt>
                <c:pt idx="27585">
                  <c:v>36869</c:v>
                </c:pt>
                <c:pt idx="27586">
                  <c:v>36870</c:v>
                </c:pt>
                <c:pt idx="27587">
                  <c:v>36871</c:v>
                </c:pt>
                <c:pt idx="27588">
                  <c:v>36872</c:v>
                </c:pt>
                <c:pt idx="27589">
                  <c:v>36873</c:v>
                </c:pt>
                <c:pt idx="27590">
                  <c:v>36874</c:v>
                </c:pt>
                <c:pt idx="27591">
                  <c:v>36875</c:v>
                </c:pt>
                <c:pt idx="27592">
                  <c:v>36876</c:v>
                </c:pt>
                <c:pt idx="27593">
                  <c:v>36877</c:v>
                </c:pt>
                <c:pt idx="27594">
                  <c:v>36878</c:v>
                </c:pt>
                <c:pt idx="27595">
                  <c:v>36879</c:v>
                </c:pt>
                <c:pt idx="27596">
                  <c:v>36880</c:v>
                </c:pt>
                <c:pt idx="27597">
                  <c:v>36881</c:v>
                </c:pt>
                <c:pt idx="27598">
                  <c:v>36882</c:v>
                </c:pt>
                <c:pt idx="27599">
                  <c:v>36883</c:v>
                </c:pt>
                <c:pt idx="27600">
                  <c:v>36884</c:v>
                </c:pt>
                <c:pt idx="27601">
                  <c:v>36885</c:v>
                </c:pt>
                <c:pt idx="27602">
                  <c:v>36886</c:v>
                </c:pt>
                <c:pt idx="27603">
                  <c:v>36887</c:v>
                </c:pt>
                <c:pt idx="27604">
                  <c:v>36888</c:v>
                </c:pt>
                <c:pt idx="27605">
                  <c:v>36889</c:v>
                </c:pt>
                <c:pt idx="27606">
                  <c:v>36890</c:v>
                </c:pt>
                <c:pt idx="27607">
                  <c:v>36891</c:v>
                </c:pt>
                <c:pt idx="27608">
                  <c:v>36892</c:v>
                </c:pt>
                <c:pt idx="27609">
                  <c:v>36893</c:v>
                </c:pt>
                <c:pt idx="27610">
                  <c:v>36894</c:v>
                </c:pt>
                <c:pt idx="27611">
                  <c:v>36895</c:v>
                </c:pt>
                <c:pt idx="27612">
                  <c:v>36896</c:v>
                </c:pt>
                <c:pt idx="27613">
                  <c:v>36897</c:v>
                </c:pt>
                <c:pt idx="27614">
                  <c:v>36898</c:v>
                </c:pt>
                <c:pt idx="27615">
                  <c:v>36899</c:v>
                </c:pt>
                <c:pt idx="27616">
                  <c:v>36900</c:v>
                </c:pt>
                <c:pt idx="27617">
                  <c:v>36901</c:v>
                </c:pt>
                <c:pt idx="27618">
                  <c:v>36902</c:v>
                </c:pt>
                <c:pt idx="27619">
                  <c:v>36903</c:v>
                </c:pt>
                <c:pt idx="27620">
                  <c:v>36904</c:v>
                </c:pt>
                <c:pt idx="27621">
                  <c:v>36905</c:v>
                </c:pt>
                <c:pt idx="27622">
                  <c:v>36906</c:v>
                </c:pt>
                <c:pt idx="27623">
                  <c:v>36907</c:v>
                </c:pt>
                <c:pt idx="27624">
                  <c:v>36908</c:v>
                </c:pt>
                <c:pt idx="27625">
                  <c:v>36909</c:v>
                </c:pt>
                <c:pt idx="27626">
                  <c:v>36910</c:v>
                </c:pt>
                <c:pt idx="27627">
                  <c:v>36911</c:v>
                </c:pt>
                <c:pt idx="27628">
                  <c:v>36912</c:v>
                </c:pt>
                <c:pt idx="27629">
                  <c:v>36913</c:v>
                </c:pt>
                <c:pt idx="27630">
                  <c:v>36914</c:v>
                </c:pt>
                <c:pt idx="27631">
                  <c:v>36915</c:v>
                </c:pt>
                <c:pt idx="27632">
                  <c:v>36916</c:v>
                </c:pt>
                <c:pt idx="27633">
                  <c:v>36917</c:v>
                </c:pt>
                <c:pt idx="27634">
                  <c:v>36918</c:v>
                </c:pt>
                <c:pt idx="27635">
                  <c:v>36919</c:v>
                </c:pt>
                <c:pt idx="27636">
                  <c:v>36920</c:v>
                </c:pt>
                <c:pt idx="27637">
                  <c:v>36921</c:v>
                </c:pt>
                <c:pt idx="27638">
                  <c:v>36922</c:v>
                </c:pt>
                <c:pt idx="27639">
                  <c:v>36923</c:v>
                </c:pt>
                <c:pt idx="27640">
                  <c:v>36924</c:v>
                </c:pt>
                <c:pt idx="27641">
                  <c:v>36925</c:v>
                </c:pt>
                <c:pt idx="27642">
                  <c:v>36926</c:v>
                </c:pt>
                <c:pt idx="27643">
                  <c:v>36927</c:v>
                </c:pt>
                <c:pt idx="27644">
                  <c:v>36928</c:v>
                </c:pt>
                <c:pt idx="27645">
                  <c:v>36929</c:v>
                </c:pt>
                <c:pt idx="27646">
                  <c:v>36930</c:v>
                </c:pt>
                <c:pt idx="27647">
                  <c:v>36931</c:v>
                </c:pt>
                <c:pt idx="27648">
                  <c:v>36932</c:v>
                </c:pt>
                <c:pt idx="27649">
                  <c:v>36933</c:v>
                </c:pt>
                <c:pt idx="27650">
                  <c:v>36934</c:v>
                </c:pt>
                <c:pt idx="27651">
                  <c:v>36935</c:v>
                </c:pt>
                <c:pt idx="27652">
                  <c:v>36936</c:v>
                </c:pt>
                <c:pt idx="27653">
                  <c:v>36937</c:v>
                </c:pt>
                <c:pt idx="27654">
                  <c:v>36938</c:v>
                </c:pt>
                <c:pt idx="27655">
                  <c:v>36939</c:v>
                </c:pt>
                <c:pt idx="27656">
                  <c:v>36940</c:v>
                </c:pt>
                <c:pt idx="27657">
                  <c:v>36941</c:v>
                </c:pt>
                <c:pt idx="27658">
                  <c:v>36942</c:v>
                </c:pt>
                <c:pt idx="27659">
                  <c:v>36943</c:v>
                </c:pt>
                <c:pt idx="27660">
                  <c:v>36944</c:v>
                </c:pt>
                <c:pt idx="27661">
                  <c:v>36945</c:v>
                </c:pt>
                <c:pt idx="27662">
                  <c:v>36946</c:v>
                </c:pt>
                <c:pt idx="27663">
                  <c:v>36947</c:v>
                </c:pt>
                <c:pt idx="27664">
                  <c:v>36948</c:v>
                </c:pt>
                <c:pt idx="27665">
                  <c:v>36949</c:v>
                </c:pt>
                <c:pt idx="27666">
                  <c:v>36950</c:v>
                </c:pt>
                <c:pt idx="27667">
                  <c:v>36951</c:v>
                </c:pt>
                <c:pt idx="27668">
                  <c:v>36952</c:v>
                </c:pt>
                <c:pt idx="27669">
                  <c:v>36953</c:v>
                </c:pt>
                <c:pt idx="27670">
                  <c:v>36954</c:v>
                </c:pt>
                <c:pt idx="27671">
                  <c:v>36955</c:v>
                </c:pt>
                <c:pt idx="27672">
                  <c:v>36956</c:v>
                </c:pt>
                <c:pt idx="27673">
                  <c:v>36957</c:v>
                </c:pt>
                <c:pt idx="27674">
                  <c:v>36958</c:v>
                </c:pt>
                <c:pt idx="27675">
                  <c:v>36959</c:v>
                </c:pt>
                <c:pt idx="27676">
                  <c:v>36960</c:v>
                </c:pt>
                <c:pt idx="27677">
                  <c:v>36961</c:v>
                </c:pt>
                <c:pt idx="27678">
                  <c:v>36962</c:v>
                </c:pt>
                <c:pt idx="27679">
                  <c:v>36963</c:v>
                </c:pt>
                <c:pt idx="27680">
                  <c:v>36964</c:v>
                </c:pt>
                <c:pt idx="27681">
                  <c:v>36965</c:v>
                </c:pt>
                <c:pt idx="27682">
                  <c:v>36966</c:v>
                </c:pt>
                <c:pt idx="27683">
                  <c:v>36967</c:v>
                </c:pt>
                <c:pt idx="27684">
                  <c:v>36968</c:v>
                </c:pt>
                <c:pt idx="27685">
                  <c:v>36969</c:v>
                </c:pt>
                <c:pt idx="27686">
                  <c:v>36970</c:v>
                </c:pt>
                <c:pt idx="27687">
                  <c:v>36971</c:v>
                </c:pt>
                <c:pt idx="27688">
                  <c:v>36972</c:v>
                </c:pt>
                <c:pt idx="27689">
                  <c:v>36973</c:v>
                </c:pt>
                <c:pt idx="27690">
                  <c:v>36974</c:v>
                </c:pt>
                <c:pt idx="27691">
                  <c:v>36975</c:v>
                </c:pt>
                <c:pt idx="27692">
                  <c:v>36976</c:v>
                </c:pt>
                <c:pt idx="27693">
                  <c:v>36977</c:v>
                </c:pt>
                <c:pt idx="27694">
                  <c:v>36978</c:v>
                </c:pt>
                <c:pt idx="27695">
                  <c:v>36979</c:v>
                </c:pt>
                <c:pt idx="27696">
                  <c:v>36980</c:v>
                </c:pt>
                <c:pt idx="27697">
                  <c:v>36981</c:v>
                </c:pt>
                <c:pt idx="27698">
                  <c:v>36982</c:v>
                </c:pt>
                <c:pt idx="27699">
                  <c:v>36983</c:v>
                </c:pt>
                <c:pt idx="27700">
                  <c:v>36984</c:v>
                </c:pt>
                <c:pt idx="27701">
                  <c:v>36985</c:v>
                </c:pt>
                <c:pt idx="27702">
                  <c:v>36986</c:v>
                </c:pt>
                <c:pt idx="27703">
                  <c:v>36987</c:v>
                </c:pt>
                <c:pt idx="27704">
                  <c:v>36988</c:v>
                </c:pt>
                <c:pt idx="27705">
                  <c:v>36989</c:v>
                </c:pt>
                <c:pt idx="27706">
                  <c:v>36990</c:v>
                </c:pt>
                <c:pt idx="27707">
                  <c:v>36991</c:v>
                </c:pt>
                <c:pt idx="27708">
                  <c:v>36992</c:v>
                </c:pt>
                <c:pt idx="27709">
                  <c:v>36993</c:v>
                </c:pt>
                <c:pt idx="27710">
                  <c:v>36994</c:v>
                </c:pt>
                <c:pt idx="27711">
                  <c:v>36995</c:v>
                </c:pt>
                <c:pt idx="27712">
                  <c:v>36996</c:v>
                </c:pt>
                <c:pt idx="27713">
                  <c:v>36997</c:v>
                </c:pt>
                <c:pt idx="27714">
                  <c:v>36998</c:v>
                </c:pt>
                <c:pt idx="27715">
                  <c:v>36999</c:v>
                </c:pt>
                <c:pt idx="27716">
                  <c:v>37000</c:v>
                </c:pt>
                <c:pt idx="27717">
                  <c:v>37001</c:v>
                </c:pt>
                <c:pt idx="27718">
                  <c:v>37002</c:v>
                </c:pt>
                <c:pt idx="27719">
                  <c:v>37003</c:v>
                </c:pt>
                <c:pt idx="27720">
                  <c:v>37004</c:v>
                </c:pt>
                <c:pt idx="27721">
                  <c:v>37005</c:v>
                </c:pt>
                <c:pt idx="27722">
                  <c:v>37006</c:v>
                </c:pt>
                <c:pt idx="27723">
                  <c:v>37007</c:v>
                </c:pt>
                <c:pt idx="27724">
                  <c:v>37008</c:v>
                </c:pt>
                <c:pt idx="27725">
                  <c:v>37009</c:v>
                </c:pt>
                <c:pt idx="27726">
                  <c:v>37010</c:v>
                </c:pt>
                <c:pt idx="27727">
                  <c:v>37011</c:v>
                </c:pt>
                <c:pt idx="27728">
                  <c:v>37012</c:v>
                </c:pt>
                <c:pt idx="27729">
                  <c:v>37013</c:v>
                </c:pt>
                <c:pt idx="27730">
                  <c:v>37014</c:v>
                </c:pt>
                <c:pt idx="27731">
                  <c:v>37015</c:v>
                </c:pt>
                <c:pt idx="27732">
                  <c:v>37016</c:v>
                </c:pt>
                <c:pt idx="27733">
                  <c:v>37017</c:v>
                </c:pt>
                <c:pt idx="27734">
                  <c:v>37018</c:v>
                </c:pt>
                <c:pt idx="27735">
                  <c:v>37019</c:v>
                </c:pt>
                <c:pt idx="27736">
                  <c:v>37020</c:v>
                </c:pt>
                <c:pt idx="27737">
                  <c:v>37021</c:v>
                </c:pt>
                <c:pt idx="27738">
                  <c:v>37022</c:v>
                </c:pt>
                <c:pt idx="27739">
                  <c:v>37023</c:v>
                </c:pt>
                <c:pt idx="27740">
                  <c:v>37024</c:v>
                </c:pt>
                <c:pt idx="27741">
                  <c:v>37025</c:v>
                </c:pt>
                <c:pt idx="27742">
                  <c:v>37026</c:v>
                </c:pt>
                <c:pt idx="27743">
                  <c:v>37027</c:v>
                </c:pt>
                <c:pt idx="27744">
                  <c:v>37028</c:v>
                </c:pt>
                <c:pt idx="27745">
                  <c:v>37029</c:v>
                </c:pt>
                <c:pt idx="27746">
                  <c:v>37030</c:v>
                </c:pt>
                <c:pt idx="27747">
                  <c:v>37031</c:v>
                </c:pt>
                <c:pt idx="27748">
                  <c:v>37032</c:v>
                </c:pt>
                <c:pt idx="27749">
                  <c:v>37033</c:v>
                </c:pt>
                <c:pt idx="27750">
                  <c:v>37034</c:v>
                </c:pt>
                <c:pt idx="27751">
                  <c:v>37035</c:v>
                </c:pt>
                <c:pt idx="27752">
                  <c:v>37036</c:v>
                </c:pt>
                <c:pt idx="27753">
                  <c:v>37037</c:v>
                </c:pt>
                <c:pt idx="27754">
                  <c:v>37038</c:v>
                </c:pt>
                <c:pt idx="27755">
                  <c:v>37039</c:v>
                </c:pt>
                <c:pt idx="27756">
                  <c:v>37040</c:v>
                </c:pt>
                <c:pt idx="27757">
                  <c:v>37041</c:v>
                </c:pt>
                <c:pt idx="27758">
                  <c:v>37042</c:v>
                </c:pt>
                <c:pt idx="27759">
                  <c:v>37043</c:v>
                </c:pt>
                <c:pt idx="27760">
                  <c:v>37044</c:v>
                </c:pt>
                <c:pt idx="27761">
                  <c:v>37045</c:v>
                </c:pt>
                <c:pt idx="27762">
                  <c:v>37046</c:v>
                </c:pt>
                <c:pt idx="27763">
                  <c:v>37047</c:v>
                </c:pt>
                <c:pt idx="27764">
                  <c:v>37048</c:v>
                </c:pt>
                <c:pt idx="27765">
                  <c:v>37049</c:v>
                </c:pt>
                <c:pt idx="27766">
                  <c:v>37050</c:v>
                </c:pt>
                <c:pt idx="27767">
                  <c:v>37051</c:v>
                </c:pt>
                <c:pt idx="27768">
                  <c:v>37052</c:v>
                </c:pt>
                <c:pt idx="27769">
                  <c:v>37053</c:v>
                </c:pt>
                <c:pt idx="27770">
                  <c:v>37054</c:v>
                </c:pt>
                <c:pt idx="27771">
                  <c:v>37055</c:v>
                </c:pt>
                <c:pt idx="27772">
                  <c:v>37056</c:v>
                </c:pt>
                <c:pt idx="27773">
                  <c:v>37057</c:v>
                </c:pt>
                <c:pt idx="27774">
                  <c:v>37058</c:v>
                </c:pt>
                <c:pt idx="27775">
                  <c:v>37059</c:v>
                </c:pt>
                <c:pt idx="27776">
                  <c:v>37060</c:v>
                </c:pt>
                <c:pt idx="27777">
                  <c:v>37061</c:v>
                </c:pt>
                <c:pt idx="27778">
                  <c:v>37062</c:v>
                </c:pt>
                <c:pt idx="27779">
                  <c:v>37063</c:v>
                </c:pt>
                <c:pt idx="27780">
                  <c:v>37064</c:v>
                </c:pt>
                <c:pt idx="27781">
                  <c:v>37065</c:v>
                </c:pt>
                <c:pt idx="27782">
                  <c:v>37066</c:v>
                </c:pt>
                <c:pt idx="27783">
                  <c:v>37067</c:v>
                </c:pt>
                <c:pt idx="27784">
                  <c:v>37068</c:v>
                </c:pt>
                <c:pt idx="27785">
                  <c:v>37069</c:v>
                </c:pt>
                <c:pt idx="27786">
                  <c:v>37070</c:v>
                </c:pt>
                <c:pt idx="27787">
                  <c:v>37071</c:v>
                </c:pt>
                <c:pt idx="27788">
                  <c:v>37072</c:v>
                </c:pt>
                <c:pt idx="27789">
                  <c:v>37073</c:v>
                </c:pt>
                <c:pt idx="27790">
                  <c:v>37074</c:v>
                </c:pt>
                <c:pt idx="27791">
                  <c:v>37075</c:v>
                </c:pt>
                <c:pt idx="27792">
                  <c:v>37076</c:v>
                </c:pt>
                <c:pt idx="27793">
                  <c:v>37077</c:v>
                </c:pt>
                <c:pt idx="27794">
                  <c:v>37078</c:v>
                </c:pt>
                <c:pt idx="27795">
                  <c:v>37079</c:v>
                </c:pt>
                <c:pt idx="27796">
                  <c:v>37080</c:v>
                </c:pt>
                <c:pt idx="27797">
                  <c:v>37081</c:v>
                </c:pt>
                <c:pt idx="27798">
                  <c:v>37082</c:v>
                </c:pt>
                <c:pt idx="27799">
                  <c:v>37083</c:v>
                </c:pt>
                <c:pt idx="27800">
                  <c:v>37084</c:v>
                </c:pt>
                <c:pt idx="27801">
                  <c:v>37085</c:v>
                </c:pt>
                <c:pt idx="27802">
                  <c:v>37086</c:v>
                </c:pt>
                <c:pt idx="27803">
                  <c:v>37087</c:v>
                </c:pt>
                <c:pt idx="27804">
                  <c:v>37088</c:v>
                </c:pt>
                <c:pt idx="27805">
                  <c:v>37089</c:v>
                </c:pt>
                <c:pt idx="27806">
                  <c:v>37090</c:v>
                </c:pt>
                <c:pt idx="27807">
                  <c:v>37091</c:v>
                </c:pt>
                <c:pt idx="27808">
                  <c:v>37092</c:v>
                </c:pt>
                <c:pt idx="27809">
                  <c:v>37093</c:v>
                </c:pt>
                <c:pt idx="27810">
                  <c:v>37094</c:v>
                </c:pt>
                <c:pt idx="27811">
                  <c:v>37095</c:v>
                </c:pt>
                <c:pt idx="27812">
                  <c:v>37096</c:v>
                </c:pt>
                <c:pt idx="27813">
                  <c:v>37097</c:v>
                </c:pt>
                <c:pt idx="27814">
                  <c:v>37098</c:v>
                </c:pt>
                <c:pt idx="27815">
                  <c:v>37099</c:v>
                </c:pt>
                <c:pt idx="27816">
                  <c:v>37100</c:v>
                </c:pt>
                <c:pt idx="27817">
                  <c:v>37101</c:v>
                </c:pt>
                <c:pt idx="27818">
                  <c:v>37102</c:v>
                </c:pt>
                <c:pt idx="27819">
                  <c:v>37103</c:v>
                </c:pt>
                <c:pt idx="27820">
                  <c:v>37104</c:v>
                </c:pt>
                <c:pt idx="27821">
                  <c:v>37105</c:v>
                </c:pt>
                <c:pt idx="27822">
                  <c:v>37106</c:v>
                </c:pt>
                <c:pt idx="27823">
                  <c:v>37107</c:v>
                </c:pt>
                <c:pt idx="27824">
                  <c:v>37108</c:v>
                </c:pt>
                <c:pt idx="27825">
                  <c:v>37109</c:v>
                </c:pt>
                <c:pt idx="27826">
                  <c:v>37110</c:v>
                </c:pt>
                <c:pt idx="27827">
                  <c:v>37111</c:v>
                </c:pt>
                <c:pt idx="27828">
                  <c:v>37112</c:v>
                </c:pt>
                <c:pt idx="27829">
                  <c:v>37113</c:v>
                </c:pt>
                <c:pt idx="27830">
                  <c:v>37114</c:v>
                </c:pt>
                <c:pt idx="27831">
                  <c:v>37115</c:v>
                </c:pt>
                <c:pt idx="27832">
                  <c:v>37116</c:v>
                </c:pt>
                <c:pt idx="27833">
                  <c:v>37117</c:v>
                </c:pt>
                <c:pt idx="27834">
                  <c:v>37118</c:v>
                </c:pt>
                <c:pt idx="27835">
                  <c:v>37119</c:v>
                </c:pt>
                <c:pt idx="27836">
                  <c:v>37120</c:v>
                </c:pt>
                <c:pt idx="27837">
                  <c:v>37121</c:v>
                </c:pt>
                <c:pt idx="27838">
                  <c:v>37122</c:v>
                </c:pt>
                <c:pt idx="27839">
                  <c:v>37123</c:v>
                </c:pt>
                <c:pt idx="27840">
                  <c:v>37124</c:v>
                </c:pt>
                <c:pt idx="27841">
                  <c:v>37125</c:v>
                </c:pt>
                <c:pt idx="27842">
                  <c:v>37126</c:v>
                </c:pt>
                <c:pt idx="27843">
                  <c:v>37127</c:v>
                </c:pt>
                <c:pt idx="27844">
                  <c:v>37128</c:v>
                </c:pt>
                <c:pt idx="27845">
                  <c:v>37129</c:v>
                </c:pt>
                <c:pt idx="27846">
                  <c:v>37130</c:v>
                </c:pt>
                <c:pt idx="27847">
                  <c:v>37131</c:v>
                </c:pt>
                <c:pt idx="27848">
                  <c:v>37132</c:v>
                </c:pt>
                <c:pt idx="27849">
                  <c:v>37133</c:v>
                </c:pt>
                <c:pt idx="27850">
                  <c:v>37134</c:v>
                </c:pt>
                <c:pt idx="27851">
                  <c:v>37135</c:v>
                </c:pt>
                <c:pt idx="27852">
                  <c:v>37136</c:v>
                </c:pt>
                <c:pt idx="27853">
                  <c:v>37137</c:v>
                </c:pt>
                <c:pt idx="27854">
                  <c:v>37138</c:v>
                </c:pt>
                <c:pt idx="27855">
                  <c:v>37139</c:v>
                </c:pt>
                <c:pt idx="27856">
                  <c:v>37140</c:v>
                </c:pt>
                <c:pt idx="27857">
                  <c:v>37141</c:v>
                </c:pt>
                <c:pt idx="27858">
                  <c:v>37142</c:v>
                </c:pt>
                <c:pt idx="27859">
                  <c:v>37143</c:v>
                </c:pt>
                <c:pt idx="27860">
                  <c:v>37144</c:v>
                </c:pt>
                <c:pt idx="27861">
                  <c:v>37145</c:v>
                </c:pt>
                <c:pt idx="27862">
                  <c:v>37146</c:v>
                </c:pt>
                <c:pt idx="27863">
                  <c:v>37147</c:v>
                </c:pt>
                <c:pt idx="27864">
                  <c:v>37148</c:v>
                </c:pt>
                <c:pt idx="27865">
                  <c:v>37149</c:v>
                </c:pt>
                <c:pt idx="27866">
                  <c:v>37150</c:v>
                </c:pt>
                <c:pt idx="27867">
                  <c:v>37151</c:v>
                </c:pt>
                <c:pt idx="27868">
                  <c:v>37152</c:v>
                </c:pt>
                <c:pt idx="27869">
                  <c:v>37153</c:v>
                </c:pt>
                <c:pt idx="27870">
                  <c:v>37154</c:v>
                </c:pt>
                <c:pt idx="27871">
                  <c:v>37155</c:v>
                </c:pt>
                <c:pt idx="27872">
                  <c:v>37156</c:v>
                </c:pt>
                <c:pt idx="27873">
                  <c:v>37157</c:v>
                </c:pt>
                <c:pt idx="27874">
                  <c:v>37158</c:v>
                </c:pt>
                <c:pt idx="27875">
                  <c:v>37159</c:v>
                </c:pt>
                <c:pt idx="27876">
                  <c:v>37160</c:v>
                </c:pt>
                <c:pt idx="27877">
                  <c:v>37161</c:v>
                </c:pt>
                <c:pt idx="27878">
                  <c:v>37162</c:v>
                </c:pt>
                <c:pt idx="27879">
                  <c:v>37163</c:v>
                </c:pt>
                <c:pt idx="27880">
                  <c:v>37164</c:v>
                </c:pt>
                <c:pt idx="27881">
                  <c:v>37165</c:v>
                </c:pt>
                <c:pt idx="27882">
                  <c:v>37166</c:v>
                </c:pt>
                <c:pt idx="27883">
                  <c:v>37167</c:v>
                </c:pt>
                <c:pt idx="27884">
                  <c:v>37168</c:v>
                </c:pt>
                <c:pt idx="27885">
                  <c:v>37169</c:v>
                </c:pt>
                <c:pt idx="27886">
                  <c:v>37170</c:v>
                </c:pt>
                <c:pt idx="27887">
                  <c:v>37171</c:v>
                </c:pt>
                <c:pt idx="27888">
                  <c:v>37172</c:v>
                </c:pt>
                <c:pt idx="27889">
                  <c:v>37173</c:v>
                </c:pt>
                <c:pt idx="27890">
                  <c:v>37174</c:v>
                </c:pt>
                <c:pt idx="27891">
                  <c:v>37175</c:v>
                </c:pt>
                <c:pt idx="27892">
                  <c:v>37176</c:v>
                </c:pt>
                <c:pt idx="27893">
                  <c:v>37177</c:v>
                </c:pt>
                <c:pt idx="27894">
                  <c:v>37178</c:v>
                </c:pt>
                <c:pt idx="27895">
                  <c:v>37179</c:v>
                </c:pt>
                <c:pt idx="27896">
                  <c:v>37180</c:v>
                </c:pt>
                <c:pt idx="27897">
                  <c:v>37181</c:v>
                </c:pt>
                <c:pt idx="27898">
                  <c:v>37182</c:v>
                </c:pt>
                <c:pt idx="27899">
                  <c:v>37183</c:v>
                </c:pt>
                <c:pt idx="27900">
                  <c:v>37184</c:v>
                </c:pt>
                <c:pt idx="27901">
                  <c:v>37185</c:v>
                </c:pt>
                <c:pt idx="27902">
                  <c:v>37186</c:v>
                </c:pt>
                <c:pt idx="27903">
                  <c:v>37187</c:v>
                </c:pt>
                <c:pt idx="27904">
                  <c:v>37188</c:v>
                </c:pt>
                <c:pt idx="27905">
                  <c:v>37189</c:v>
                </c:pt>
                <c:pt idx="27906">
                  <c:v>37190</c:v>
                </c:pt>
                <c:pt idx="27907">
                  <c:v>37191</c:v>
                </c:pt>
                <c:pt idx="27908">
                  <c:v>37192</c:v>
                </c:pt>
                <c:pt idx="27909">
                  <c:v>37193</c:v>
                </c:pt>
                <c:pt idx="27910">
                  <c:v>37194</c:v>
                </c:pt>
                <c:pt idx="27911">
                  <c:v>37195</c:v>
                </c:pt>
                <c:pt idx="27912">
                  <c:v>37196</c:v>
                </c:pt>
                <c:pt idx="27913">
                  <c:v>37197</c:v>
                </c:pt>
                <c:pt idx="27914">
                  <c:v>37198</c:v>
                </c:pt>
                <c:pt idx="27915">
                  <c:v>37199</c:v>
                </c:pt>
                <c:pt idx="27916">
                  <c:v>37200</c:v>
                </c:pt>
                <c:pt idx="27917">
                  <c:v>37201</c:v>
                </c:pt>
                <c:pt idx="27918">
                  <c:v>37202</c:v>
                </c:pt>
                <c:pt idx="27919">
                  <c:v>37203</c:v>
                </c:pt>
                <c:pt idx="27920">
                  <c:v>37204</c:v>
                </c:pt>
                <c:pt idx="27921">
                  <c:v>37205</c:v>
                </c:pt>
                <c:pt idx="27922">
                  <c:v>37206</c:v>
                </c:pt>
                <c:pt idx="27923">
                  <c:v>37207</c:v>
                </c:pt>
                <c:pt idx="27924">
                  <c:v>37208</c:v>
                </c:pt>
                <c:pt idx="27925">
                  <c:v>37209</c:v>
                </c:pt>
                <c:pt idx="27926">
                  <c:v>37210</c:v>
                </c:pt>
                <c:pt idx="27927">
                  <c:v>37211</c:v>
                </c:pt>
                <c:pt idx="27928">
                  <c:v>37212</c:v>
                </c:pt>
                <c:pt idx="27929">
                  <c:v>37213</c:v>
                </c:pt>
                <c:pt idx="27930">
                  <c:v>37214</c:v>
                </c:pt>
                <c:pt idx="27931">
                  <c:v>37215</c:v>
                </c:pt>
                <c:pt idx="27932">
                  <c:v>37216</c:v>
                </c:pt>
                <c:pt idx="27933">
                  <c:v>37217</c:v>
                </c:pt>
                <c:pt idx="27934">
                  <c:v>37218</c:v>
                </c:pt>
                <c:pt idx="27935">
                  <c:v>37219</c:v>
                </c:pt>
                <c:pt idx="27936">
                  <c:v>37220</c:v>
                </c:pt>
                <c:pt idx="27937">
                  <c:v>37221</c:v>
                </c:pt>
                <c:pt idx="27938">
                  <c:v>37222</c:v>
                </c:pt>
                <c:pt idx="27939">
                  <c:v>37223</c:v>
                </c:pt>
                <c:pt idx="27940">
                  <c:v>37224</c:v>
                </c:pt>
                <c:pt idx="27941">
                  <c:v>37225</c:v>
                </c:pt>
                <c:pt idx="27942">
                  <c:v>37226</c:v>
                </c:pt>
                <c:pt idx="27943">
                  <c:v>37227</c:v>
                </c:pt>
                <c:pt idx="27944">
                  <c:v>37228</c:v>
                </c:pt>
                <c:pt idx="27945">
                  <c:v>37229</c:v>
                </c:pt>
                <c:pt idx="27946">
                  <c:v>37230</c:v>
                </c:pt>
                <c:pt idx="27947">
                  <c:v>37231</c:v>
                </c:pt>
                <c:pt idx="27948">
                  <c:v>37232</c:v>
                </c:pt>
                <c:pt idx="27949">
                  <c:v>37233</c:v>
                </c:pt>
                <c:pt idx="27950">
                  <c:v>37234</c:v>
                </c:pt>
                <c:pt idx="27951">
                  <c:v>37235</c:v>
                </c:pt>
                <c:pt idx="27952">
                  <c:v>37236</c:v>
                </c:pt>
                <c:pt idx="27953">
                  <c:v>37237</c:v>
                </c:pt>
                <c:pt idx="27954">
                  <c:v>37238</c:v>
                </c:pt>
                <c:pt idx="27955">
                  <c:v>37239</c:v>
                </c:pt>
                <c:pt idx="27956">
                  <c:v>37240</c:v>
                </c:pt>
                <c:pt idx="27957">
                  <c:v>37241</c:v>
                </c:pt>
                <c:pt idx="27958">
                  <c:v>37242</c:v>
                </c:pt>
                <c:pt idx="27959">
                  <c:v>37243</c:v>
                </c:pt>
                <c:pt idx="27960">
                  <c:v>37244</c:v>
                </c:pt>
                <c:pt idx="27961">
                  <c:v>37245</c:v>
                </c:pt>
                <c:pt idx="27962">
                  <c:v>37246</c:v>
                </c:pt>
                <c:pt idx="27963">
                  <c:v>37247</c:v>
                </c:pt>
                <c:pt idx="27964">
                  <c:v>37248</c:v>
                </c:pt>
                <c:pt idx="27965">
                  <c:v>37249</c:v>
                </c:pt>
                <c:pt idx="27966">
                  <c:v>37250</c:v>
                </c:pt>
                <c:pt idx="27967">
                  <c:v>37251</c:v>
                </c:pt>
                <c:pt idx="27968">
                  <c:v>37252</c:v>
                </c:pt>
                <c:pt idx="27969">
                  <c:v>37253</c:v>
                </c:pt>
                <c:pt idx="27970">
                  <c:v>37254</c:v>
                </c:pt>
                <c:pt idx="27971">
                  <c:v>37255</c:v>
                </c:pt>
                <c:pt idx="27972">
                  <c:v>37256</c:v>
                </c:pt>
                <c:pt idx="27973">
                  <c:v>37257</c:v>
                </c:pt>
                <c:pt idx="27974">
                  <c:v>37258</c:v>
                </c:pt>
                <c:pt idx="27975">
                  <c:v>37259</c:v>
                </c:pt>
                <c:pt idx="27976">
                  <c:v>37260</c:v>
                </c:pt>
                <c:pt idx="27977">
                  <c:v>37261</c:v>
                </c:pt>
                <c:pt idx="27978">
                  <c:v>37262</c:v>
                </c:pt>
                <c:pt idx="27979">
                  <c:v>37263</c:v>
                </c:pt>
                <c:pt idx="27980">
                  <c:v>37264</c:v>
                </c:pt>
                <c:pt idx="27981">
                  <c:v>37265</c:v>
                </c:pt>
                <c:pt idx="27982">
                  <c:v>37266</c:v>
                </c:pt>
                <c:pt idx="27983">
                  <c:v>37267</c:v>
                </c:pt>
                <c:pt idx="27984">
                  <c:v>37268</c:v>
                </c:pt>
                <c:pt idx="27985">
                  <c:v>37269</c:v>
                </c:pt>
                <c:pt idx="27986">
                  <c:v>37270</c:v>
                </c:pt>
                <c:pt idx="27987">
                  <c:v>37271</c:v>
                </c:pt>
                <c:pt idx="27988">
                  <c:v>37272</c:v>
                </c:pt>
                <c:pt idx="27989">
                  <c:v>37273</c:v>
                </c:pt>
                <c:pt idx="27990">
                  <c:v>37274</c:v>
                </c:pt>
                <c:pt idx="27991">
                  <c:v>37275</c:v>
                </c:pt>
                <c:pt idx="27992">
                  <c:v>37276</c:v>
                </c:pt>
                <c:pt idx="27993">
                  <c:v>37277</c:v>
                </c:pt>
                <c:pt idx="27994">
                  <c:v>37278</c:v>
                </c:pt>
                <c:pt idx="27995">
                  <c:v>37279</c:v>
                </c:pt>
                <c:pt idx="27996">
                  <c:v>37280</c:v>
                </c:pt>
                <c:pt idx="27997">
                  <c:v>37281</c:v>
                </c:pt>
                <c:pt idx="27998">
                  <c:v>37282</c:v>
                </c:pt>
                <c:pt idx="27999">
                  <c:v>37283</c:v>
                </c:pt>
                <c:pt idx="28000">
                  <c:v>37284</c:v>
                </c:pt>
                <c:pt idx="28001">
                  <c:v>37285</c:v>
                </c:pt>
                <c:pt idx="28002">
                  <c:v>37286</c:v>
                </c:pt>
                <c:pt idx="28003">
                  <c:v>37287</c:v>
                </c:pt>
                <c:pt idx="28004">
                  <c:v>37288</c:v>
                </c:pt>
                <c:pt idx="28005">
                  <c:v>37289</c:v>
                </c:pt>
                <c:pt idx="28006">
                  <c:v>37290</c:v>
                </c:pt>
                <c:pt idx="28007">
                  <c:v>37291</c:v>
                </c:pt>
                <c:pt idx="28008">
                  <c:v>37292</c:v>
                </c:pt>
                <c:pt idx="28009">
                  <c:v>37293</c:v>
                </c:pt>
                <c:pt idx="28010">
                  <c:v>37294</c:v>
                </c:pt>
                <c:pt idx="28011">
                  <c:v>37295</c:v>
                </c:pt>
                <c:pt idx="28012">
                  <c:v>37296</c:v>
                </c:pt>
                <c:pt idx="28013">
                  <c:v>37297</c:v>
                </c:pt>
                <c:pt idx="28014">
                  <c:v>37298</c:v>
                </c:pt>
                <c:pt idx="28015">
                  <c:v>37299</c:v>
                </c:pt>
                <c:pt idx="28016">
                  <c:v>37300</c:v>
                </c:pt>
                <c:pt idx="28017">
                  <c:v>37301</c:v>
                </c:pt>
                <c:pt idx="28018">
                  <c:v>37302</c:v>
                </c:pt>
                <c:pt idx="28019">
                  <c:v>37303</c:v>
                </c:pt>
                <c:pt idx="28020">
                  <c:v>37304</c:v>
                </c:pt>
                <c:pt idx="28021">
                  <c:v>37305</c:v>
                </c:pt>
                <c:pt idx="28022">
                  <c:v>37306</c:v>
                </c:pt>
                <c:pt idx="28023">
                  <c:v>37307</c:v>
                </c:pt>
                <c:pt idx="28024">
                  <c:v>37308</c:v>
                </c:pt>
                <c:pt idx="28025">
                  <c:v>37309</c:v>
                </c:pt>
                <c:pt idx="28026">
                  <c:v>37310</c:v>
                </c:pt>
                <c:pt idx="28027">
                  <c:v>37311</c:v>
                </c:pt>
                <c:pt idx="28028">
                  <c:v>37312</c:v>
                </c:pt>
                <c:pt idx="28029">
                  <c:v>37313</c:v>
                </c:pt>
                <c:pt idx="28030">
                  <c:v>37314</c:v>
                </c:pt>
                <c:pt idx="28031">
                  <c:v>37315</c:v>
                </c:pt>
                <c:pt idx="28032">
                  <c:v>37316</c:v>
                </c:pt>
                <c:pt idx="28033">
                  <c:v>37317</c:v>
                </c:pt>
                <c:pt idx="28034">
                  <c:v>37318</c:v>
                </c:pt>
                <c:pt idx="28035">
                  <c:v>37319</c:v>
                </c:pt>
                <c:pt idx="28036">
                  <c:v>37320</c:v>
                </c:pt>
                <c:pt idx="28037">
                  <c:v>37321</c:v>
                </c:pt>
                <c:pt idx="28038">
                  <c:v>37322</c:v>
                </c:pt>
                <c:pt idx="28039">
                  <c:v>37323</c:v>
                </c:pt>
                <c:pt idx="28040">
                  <c:v>37324</c:v>
                </c:pt>
                <c:pt idx="28041">
                  <c:v>37325</c:v>
                </c:pt>
                <c:pt idx="28042">
                  <c:v>37326</c:v>
                </c:pt>
                <c:pt idx="28043">
                  <c:v>37327</c:v>
                </c:pt>
                <c:pt idx="28044">
                  <c:v>37328</c:v>
                </c:pt>
                <c:pt idx="28045">
                  <c:v>37329</c:v>
                </c:pt>
                <c:pt idx="28046">
                  <c:v>37330</c:v>
                </c:pt>
                <c:pt idx="28047">
                  <c:v>37331</c:v>
                </c:pt>
                <c:pt idx="28048">
                  <c:v>37332</c:v>
                </c:pt>
                <c:pt idx="28049">
                  <c:v>37333</c:v>
                </c:pt>
                <c:pt idx="28050">
                  <c:v>37334</c:v>
                </c:pt>
                <c:pt idx="28051">
                  <c:v>37335</c:v>
                </c:pt>
                <c:pt idx="28052">
                  <c:v>37336</c:v>
                </c:pt>
                <c:pt idx="28053">
                  <c:v>37337</c:v>
                </c:pt>
                <c:pt idx="28054">
                  <c:v>37338</c:v>
                </c:pt>
                <c:pt idx="28055">
                  <c:v>37339</c:v>
                </c:pt>
                <c:pt idx="28056">
                  <c:v>37340</c:v>
                </c:pt>
                <c:pt idx="28057">
                  <c:v>37341</c:v>
                </c:pt>
                <c:pt idx="28058">
                  <c:v>37342</c:v>
                </c:pt>
                <c:pt idx="28059">
                  <c:v>37343</c:v>
                </c:pt>
                <c:pt idx="28060">
                  <c:v>37344</c:v>
                </c:pt>
                <c:pt idx="28061">
                  <c:v>37345</c:v>
                </c:pt>
                <c:pt idx="28062">
                  <c:v>37346</c:v>
                </c:pt>
                <c:pt idx="28063">
                  <c:v>37347</c:v>
                </c:pt>
                <c:pt idx="28064">
                  <c:v>37348</c:v>
                </c:pt>
                <c:pt idx="28065">
                  <c:v>37349</c:v>
                </c:pt>
                <c:pt idx="28066">
                  <c:v>37350</c:v>
                </c:pt>
                <c:pt idx="28067">
                  <c:v>37351</c:v>
                </c:pt>
                <c:pt idx="28068">
                  <c:v>37352</c:v>
                </c:pt>
                <c:pt idx="28069">
                  <c:v>37353</c:v>
                </c:pt>
                <c:pt idx="28070">
                  <c:v>37354</c:v>
                </c:pt>
                <c:pt idx="28071">
                  <c:v>37355</c:v>
                </c:pt>
                <c:pt idx="28072">
                  <c:v>37356</c:v>
                </c:pt>
                <c:pt idx="28073">
                  <c:v>37357</c:v>
                </c:pt>
                <c:pt idx="28074">
                  <c:v>37358</c:v>
                </c:pt>
                <c:pt idx="28075">
                  <c:v>37359</c:v>
                </c:pt>
                <c:pt idx="28076">
                  <c:v>37360</c:v>
                </c:pt>
                <c:pt idx="28077">
                  <c:v>37361</c:v>
                </c:pt>
                <c:pt idx="28078">
                  <c:v>37362</c:v>
                </c:pt>
                <c:pt idx="28079">
                  <c:v>37363</c:v>
                </c:pt>
                <c:pt idx="28080">
                  <c:v>37364</c:v>
                </c:pt>
                <c:pt idx="28081">
                  <c:v>37365</c:v>
                </c:pt>
                <c:pt idx="28082">
                  <c:v>37366</c:v>
                </c:pt>
                <c:pt idx="28083">
                  <c:v>37367</c:v>
                </c:pt>
                <c:pt idx="28084">
                  <c:v>37368</c:v>
                </c:pt>
                <c:pt idx="28085">
                  <c:v>37369</c:v>
                </c:pt>
                <c:pt idx="28086">
                  <c:v>37370</c:v>
                </c:pt>
                <c:pt idx="28087">
                  <c:v>37371</c:v>
                </c:pt>
                <c:pt idx="28088">
                  <c:v>37372</c:v>
                </c:pt>
                <c:pt idx="28089">
                  <c:v>37373</c:v>
                </c:pt>
                <c:pt idx="28090">
                  <c:v>37374</c:v>
                </c:pt>
                <c:pt idx="28091">
                  <c:v>37375</c:v>
                </c:pt>
                <c:pt idx="28092">
                  <c:v>37376</c:v>
                </c:pt>
                <c:pt idx="28093">
                  <c:v>37377</c:v>
                </c:pt>
                <c:pt idx="28094">
                  <c:v>37378</c:v>
                </c:pt>
                <c:pt idx="28095">
                  <c:v>37379</c:v>
                </c:pt>
                <c:pt idx="28096">
                  <c:v>37380</c:v>
                </c:pt>
                <c:pt idx="28097">
                  <c:v>37381</c:v>
                </c:pt>
                <c:pt idx="28098">
                  <c:v>37382</c:v>
                </c:pt>
                <c:pt idx="28099">
                  <c:v>37383</c:v>
                </c:pt>
                <c:pt idx="28100">
                  <c:v>37384</c:v>
                </c:pt>
                <c:pt idx="28101">
                  <c:v>37385</c:v>
                </c:pt>
                <c:pt idx="28102">
                  <c:v>37386</c:v>
                </c:pt>
                <c:pt idx="28103">
                  <c:v>37387</c:v>
                </c:pt>
                <c:pt idx="28104">
                  <c:v>37388</c:v>
                </c:pt>
                <c:pt idx="28105">
                  <c:v>37389</c:v>
                </c:pt>
                <c:pt idx="28106">
                  <c:v>37390</c:v>
                </c:pt>
                <c:pt idx="28107">
                  <c:v>37391</c:v>
                </c:pt>
                <c:pt idx="28108">
                  <c:v>37392</c:v>
                </c:pt>
                <c:pt idx="28109">
                  <c:v>37393</c:v>
                </c:pt>
                <c:pt idx="28110">
                  <c:v>37394</c:v>
                </c:pt>
                <c:pt idx="28111">
                  <c:v>37395</c:v>
                </c:pt>
                <c:pt idx="28112">
                  <c:v>37396</c:v>
                </c:pt>
                <c:pt idx="28113">
                  <c:v>37397</c:v>
                </c:pt>
                <c:pt idx="28114">
                  <c:v>37398</c:v>
                </c:pt>
                <c:pt idx="28115">
                  <c:v>37399</c:v>
                </c:pt>
                <c:pt idx="28116">
                  <c:v>37400</c:v>
                </c:pt>
                <c:pt idx="28117">
                  <c:v>37401</c:v>
                </c:pt>
                <c:pt idx="28118">
                  <c:v>37402</c:v>
                </c:pt>
                <c:pt idx="28119">
                  <c:v>37403</c:v>
                </c:pt>
                <c:pt idx="28120">
                  <c:v>37404</c:v>
                </c:pt>
                <c:pt idx="28121">
                  <c:v>37405</c:v>
                </c:pt>
                <c:pt idx="28122">
                  <c:v>37406</c:v>
                </c:pt>
                <c:pt idx="28123">
                  <c:v>37407</c:v>
                </c:pt>
                <c:pt idx="28124">
                  <c:v>37408</c:v>
                </c:pt>
                <c:pt idx="28125">
                  <c:v>37409</c:v>
                </c:pt>
                <c:pt idx="28126">
                  <c:v>37410</c:v>
                </c:pt>
                <c:pt idx="28127">
                  <c:v>37411</c:v>
                </c:pt>
                <c:pt idx="28128">
                  <c:v>37412</c:v>
                </c:pt>
                <c:pt idx="28129">
                  <c:v>37413</c:v>
                </c:pt>
                <c:pt idx="28130">
                  <c:v>37414</c:v>
                </c:pt>
                <c:pt idx="28131">
                  <c:v>37415</c:v>
                </c:pt>
                <c:pt idx="28132">
                  <c:v>37416</c:v>
                </c:pt>
                <c:pt idx="28133">
                  <c:v>37417</c:v>
                </c:pt>
                <c:pt idx="28134">
                  <c:v>37418</c:v>
                </c:pt>
                <c:pt idx="28135">
                  <c:v>37419</c:v>
                </c:pt>
                <c:pt idx="28136">
                  <c:v>37420</c:v>
                </c:pt>
                <c:pt idx="28137">
                  <c:v>37421</c:v>
                </c:pt>
                <c:pt idx="28138">
                  <c:v>37422</c:v>
                </c:pt>
                <c:pt idx="28139">
                  <c:v>37423</c:v>
                </c:pt>
                <c:pt idx="28140">
                  <c:v>37424</c:v>
                </c:pt>
                <c:pt idx="28141">
                  <c:v>37425</c:v>
                </c:pt>
                <c:pt idx="28142">
                  <c:v>37426</c:v>
                </c:pt>
                <c:pt idx="28143">
                  <c:v>37427</c:v>
                </c:pt>
                <c:pt idx="28144">
                  <c:v>37428</c:v>
                </c:pt>
                <c:pt idx="28145">
                  <c:v>37429</c:v>
                </c:pt>
                <c:pt idx="28146">
                  <c:v>37430</c:v>
                </c:pt>
                <c:pt idx="28147">
                  <c:v>37431</c:v>
                </c:pt>
                <c:pt idx="28148">
                  <c:v>37432</c:v>
                </c:pt>
                <c:pt idx="28149">
                  <c:v>37433</c:v>
                </c:pt>
                <c:pt idx="28150">
                  <c:v>37434</c:v>
                </c:pt>
                <c:pt idx="28151">
                  <c:v>37435</c:v>
                </c:pt>
                <c:pt idx="28152">
                  <c:v>37436</c:v>
                </c:pt>
                <c:pt idx="28153">
                  <c:v>37437</c:v>
                </c:pt>
                <c:pt idx="28154">
                  <c:v>37438</c:v>
                </c:pt>
                <c:pt idx="28155">
                  <c:v>37439</c:v>
                </c:pt>
                <c:pt idx="28156">
                  <c:v>37440</c:v>
                </c:pt>
                <c:pt idx="28157">
                  <c:v>37441</c:v>
                </c:pt>
                <c:pt idx="28158">
                  <c:v>37442</c:v>
                </c:pt>
                <c:pt idx="28159">
                  <c:v>37443</c:v>
                </c:pt>
                <c:pt idx="28160">
                  <c:v>37444</c:v>
                </c:pt>
                <c:pt idx="28161">
                  <c:v>37445</c:v>
                </c:pt>
                <c:pt idx="28162">
                  <c:v>37446</c:v>
                </c:pt>
                <c:pt idx="28163">
                  <c:v>37447</c:v>
                </c:pt>
                <c:pt idx="28164">
                  <c:v>37448</c:v>
                </c:pt>
                <c:pt idx="28165">
                  <c:v>37449</c:v>
                </c:pt>
                <c:pt idx="28166">
                  <c:v>37450</c:v>
                </c:pt>
                <c:pt idx="28167">
                  <c:v>37451</c:v>
                </c:pt>
                <c:pt idx="28168">
                  <c:v>37452</c:v>
                </c:pt>
                <c:pt idx="28169">
                  <c:v>37453</c:v>
                </c:pt>
                <c:pt idx="28170">
                  <c:v>37454</c:v>
                </c:pt>
                <c:pt idx="28171">
                  <c:v>37455</c:v>
                </c:pt>
                <c:pt idx="28172">
                  <c:v>37456</c:v>
                </c:pt>
                <c:pt idx="28173">
                  <c:v>37457</c:v>
                </c:pt>
                <c:pt idx="28174">
                  <c:v>37458</c:v>
                </c:pt>
                <c:pt idx="28175">
                  <c:v>37459</c:v>
                </c:pt>
                <c:pt idx="28176">
                  <c:v>37460</c:v>
                </c:pt>
                <c:pt idx="28177">
                  <c:v>37461</c:v>
                </c:pt>
                <c:pt idx="28178">
                  <c:v>37462</c:v>
                </c:pt>
                <c:pt idx="28179">
                  <c:v>37463</c:v>
                </c:pt>
                <c:pt idx="28180">
                  <c:v>37464</c:v>
                </c:pt>
                <c:pt idx="28181">
                  <c:v>37465</c:v>
                </c:pt>
                <c:pt idx="28182">
                  <c:v>37466</c:v>
                </c:pt>
                <c:pt idx="28183">
                  <c:v>37467</c:v>
                </c:pt>
                <c:pt idx="28184">
                  <c:v>37468</c:v>
                </c:pt>
                <c:pt idx="28185">
                  <c:v>37469</c:v>
                </c:pt>
                <c:pt idx="28186">
                  <c:v>37470</c:v>
                </c:pt>
                <c:pt idx="28187">
                  <c:v>37471</c:v>
                </c:pt>
                <c:pt idx="28188">
                  <c:v>37472</c:v>
                </c:pt>
                <c:pt idx="28189">
                  <c:v>37473</c:v>
                </c:pt>
                <c:pt idx="28190">
                  <c:v>37474</c:v>
                </c:pt>
                <c:pt idx="28191">
                  <c:v>37475</c:v>
                </c:pt>
                <c:pt idx="28192">
                  <c:v>37476</c:v>
                </c:pt>
                <c:pt idx="28193">
                  <c:v>37477</c:v>
                </c:pt>
                <c:pt idx="28194">
                  <c:v>37478</c:v>
                </c:pt>
                <c:pt idx="28195">
                  <c:v>37479</c:v>
                </c:pt>
                <c:pt idx="28196">
                  <c:v>37480</c:v>
                </c:pt>
                <c:pt idx="28197">
                  <c:v>37481</c:v>
                </c:pt>
                <c:pt idx="28198">
                  <c:v>37482</c:v>
                </c:pt>
                <c:pt idx="28199">
                  <c:v>37483</c:v>
                </c:pt>
                <c:pt idx="28200">
                  <c:v>37484</c:v>
                </c:pt>
                <c:pt idx="28201">
                  <c:v>37485</c:v>
                </c:pt>
                <c:pt idx="28202">
                  <c:v>37486</c:v>
                </c:pt>
                <c:pt idx="28203">
                  <c:v>37487</c:v>
                </c:pt>
                <c:pt idx="28204">
                  <c:v>37488</c:v>
                </c:pt>
                <c:pt idx="28205">
                  <c:v>37489</c:v>
                </c:pt>
                <c:pt idx="28206">
                  <c:v>37490</c:v>
                </c:pt>
                <c:pt idx="28207">
                  <c:v>37491</c:v>
                </c:pt>
                <c:pt idx="28208">
                  <c:v>37492</c:v>
                </c:pt>
                <c:pt idx="28209">
                  <c:v>37493</c:v>
                </c:pt>
                <c:pt idx="28210">
                  <c:v>37494</c:v>
                </c:pt>
                <c:pt idx="28211">
                  <c:v>37495</c:v>
                </c:pt>
                <c:pt idx="28212">
                  <c:v>37496</c:v>
                </c:pt>
                <c:pt idx="28213">
                  <c:v>37497</c:v>
                </c:pt>
                <c:pt idx="28214">
                  <c:v>37498</c:v>
                </c:pt>
                <c:pt idx="28215">
                  <c:v>37499</c:v>
                </c:pt>
                <c:pt idx="28216">
                  <c:v>37500</c:v>
                </c:pt>
                <c:pt idx="28217">
                  <c:v>37501</c:v>
                </c:pt>
                <c:pt idx="28218">
                  <c:v>37502</c:v>
                </c:pt>
                <c:pt idx="28219">
                  <c:v>37503</c:v>
                </c:pt>
                <c:pt idx="28220">
                  <c:v>37504</c:v>
                </c:pt>
                <c:pt idx="28221">
                  <c:v>37505</c:v>
                </c:pt>
                <c:pt idx="28222">
                  <c:v>37506</c:v>
                </c:pt>
                <c:pt idx="28223">
                  <c:v>37507</c:v>
                </c:pt>
                <c:pt idx="28224">
                  <c:v>37508</c:v>
                </c:pt>
                <c:pt idx="28225">
                  <c:v>37509</c:v>
                </c:pt>
                <c:pt idx="28226">
                  <c:v>37510</c:v>
                </c:pt>
                <c:pt idx="28227">
                  <c:v>37511</c:v>
                </c:pt>
                <c:pt idx="28228">
                  <c:v>37512</c:v>
                </c:pt>
                <c:pt idx="28229">
                  <c:v>37513</c:v>
                </c:pt>
                <c:pt idx="28230">
                  <c:v>37514</c:v>
                </c:pt>
                <c:pt idx="28231">
                  <c:v>37515</c:v>
                </c:pt>
                <c:pt idx="28232">
                  <c:v>37516</c:v>
                </c:pt>
                <c:pt idx="28233">
                  <c:v>37517</c:v>
                </c:pt>
                <c:pt idx="28234">
                  <c:v>37518</c:v>
                </c:pt>
                <c:pt idx="28235">
                  <c:v>37519</c:v>
                </c:pt>
                <c:pt idx="28236">
                  <c:v>37520</c:v>
                </c:pt>
                <c:pt idx="28237">
                  <c:v>37521</c:v>
                </c:pt>
                <c:pt idx="28238">
                  <c:v>37522</c:v>
                </c:pt>
                <c:pt idx="28239">
                  <c:v>37523</c:v>
                </c:pt>
                <c:pt idx="28240">
                  <c:v>37524</c:v>
                </c:pt>
                <c:pt idx="28241">
                  <c:v>37525</c:v>
                </c:pt>
                <c:pt idx="28242">
                  <c:v>37526</c:v>
                </c:pt>
                <c:pt idx="28243">
                  <c:v>37527</c:v>
                </c:pt>
                <c:pt idx="28244">
                  <c:v>37528</c:v>
                </c:pt>
                <c:pt idx="28245">
                  <c:v>37529</c:v>
                </c:pt>
                <c:pt idx="28246">
                  <c:v>37530</c:v>
                </c:pt>
                <c:pt idx="28247">
                  <c:v>37531</c:v>
                </c:pt>
                <c:pt idx="28248">
                  <c:v>37532</c:v>
                </c:pt>
                <c:pt idx="28249">
                  <c:v>37533</c:v>
                </c:pt>
                <c:pt idx="28250">
                  <c:v>37534</c:v>
                </c:pt>
                <c:pt idx="28251">
                  <c:v>37535</c:v>
                </c:pt>
                <c:pt idx="28252">
                  <c:v>37536</c:v>
                </c:pt>
                <c:pt idx="28253">
                  <c:v>37537</c:v>
                </c:pt>
                <c:pt idx="28254">
                  <c:v>37538</c:v>
                </c:pt>
                <c:pt idx="28255">
                  <c:v>37539</c:v>
                </c:pt>
                <c:pt idx="28256">
                  <c:v>37540</c:v>
                </c:pt>
                <c:pt idx="28257">
                  <c:v>37541</c:v>
                </c:pt>
                <c:pt idx="28258">
                  <c:v>37542</c:v>
                </c:pt>
                <c:pt idx="28259">
                  <c:v>37543</c:v>
                </c:pt>
                <c:pt idx="28260">
                  <c:v>37544</c:v>
                </c:pt>
                <c:pt idx="28261">
                  <c:v>37545</c:v>
                </c:pt>
                <c:pt idx="28262">
                  <c:v>37546</c:v>
                </c:pt>
                <c:pt idx="28263">
                  <c:v>37547</c:v>
                </c:pt>
                <c:pt idx="28264">
                  <c:v>37548</c:v>
                </c:pt>
                <c:pt idx="28265">
                  <c:v>37549</c:v>
                </c:pt>
                <c:pt idx="28266">
                  <c:v>37550</c:v>
                </c:pt>
                <c:pt idx="28267">
                  <c:v>37551</c:v>
                </c:pt>
                <c:pt idx="28268">
                  <c:v>37552</c:v>
                </c:pt>
                <c:pt idx="28269">
                  <c:v>37553</c:v>
                </c:pt>
                <c:pt idx="28270">
                  <c:v>37554</c:v>
                </c:pt>
                <c:pt idx="28271">
                  <c:v>37555</c:v>
                </c:pt>
                <c:pt idx="28272">
                  <c:v>37556</c:v>
                </c:pt>
                <c:pt idx="28273">
                  <c:v>37557</c:v>
                </c:pt>
                <c:pt idx="28274">
                  <c:v>37558</c:v>
                </c:pt>
                <c:pt idx="28275">
                  <c:v>37559</c:v>
                </c:pt>
                <c:pt idx="28276">
                  <c:v>37560</c:v>
                </c:pt>
                <c:pt idx="28277">
                  <c:v>37561</c:v>
                </c:pt>
                <c:pt idx="28278">
                  <c:v>37562</c:v>
                </c:pt>
                <c:pt idx="28279">
                  <c:v>37563</c:v>
                </c:pt>
                <c:pt idx="28280">
                  <c:v>37564</c:v>
                </c:pt>
                <c:pt idx="28281">
                  <c:v>37565</c:v>
                </c:pt>
                <c:pt idx="28282">
                  <c:v>37566</c:v>
                </c:pt>
                <c:pt idx="28283">
                  <c:v>37567</c:v>
                </c:pt>
                <c:pt idx="28284">
                  <c:v>37568</c:v>
                </c:pt>
                <c:pt idx="28285">
                  <c:v>37569</c:v>
                </c:pt>
                <c:pt idx="28286">
                  <c:v>37570</c:v>
                </c:pt>
                <c:pt idx="28287">
                  <c:v>37571</c:v>
                </c:pt>
                <c:pt idx="28288">
                  <c:v>37572</c:v>
                </c:pt>
                <c:pt idx="28289">
                  <c:v>37573</c:v>
                </c:pt>
                <c:pt idx="28290">
                  <c:v>37574</c:v>
                </c:pt>
                <c:pt idx="28291">
                  <c:v>37575</c:v>
                </c:pt>
                <c:pt idx="28292">
                  <c:v>37576</c:v>
                </c:pt>
                <c:pt idx="28293">
                  <c:v>37577</c:v>
                </c:pt>
                <c:pt idx="28294">
                  <c:v>37578</c:v>
                </c:pt>
                <c:pt idx="28295">
                  <c:v>37579</c:v>
                </c:pt>
                <c:pt idx="28296">
                  <c:v>37580</c:v>
                </c:pt>
                <c:pt idx="28297">
                  <c:v>37581</c:v>
                </c:pt>
                <c:pt idx="28298">
                  <c:v>37582</c:v>
                </c:pt>
                <c:pt idx="28299">
                  <c:v>37583</c:v>
                </c:pt>
                <c:pt idx="28300">
                  <c:v>37584</c:v>
                </c:pt>
                <c:pt idx="28301">
                  <c:v>37585</c:v>
                </c:pt>
                <c:pt idx="28302">
                  <c:v>37586</c:v>
                </c:pt>
                <c:pt idx="28303">
                  <c:v>37587</c:v>
                </c:pt>
                <c:pt idx="28304">
                  <c:v>37588</c:v>
                </c:pt>
                <c:pt idx="28305">
                  <c:v>37589</c:v>
                </c:pt>
                <c:pt idx="28306">
                  <c:v>37590</c:v>
                </c:pt>
                <c:pt idx="28307">
                  <c:v>37591</c:v>
                </c:pt>
                <c:pt idx="28308">
                  <c:v>37592</c:v>
                </c:pt>
                <c:pt idx="28309">
                  <c:v>37593</c:v>
                </c:pt>
                <c:pt idx="28310">
                  <c:v>37594</c:v>
                </c:pt>
                <c:pt idx="28311">
                  <c:v>37595</c:v>
                </c:pt>
                <c:pt idx="28312">
                  <c:v>37596</c:v>
                </c:pt>
                <c:pt idx="28313">
                  <c:v>37597</c:v>
                </c:pt>
                <c:pt idx="28314">
                  <c:v>37598</c:v>
                </c:pt>
                <c:pt idx="28315">
                  <c:v>37599</c:v>
                </c:pt>
                <c:pt idx="28316">
                  <c:v>37600</c:v>
                </c:pt>
                <c:pt idx="28317">
                  <c:v>37601</c:v>
                </c:pt>
                <c:pt idx="28318">
                  <c:v>37602</c:v>
                </c:pt>
                <c:pt idx="28319">
                  <c:v>37603</c:v>
                </c:pt>
                <c:pt idx="28320">
                  <c:v>37604</c:v>
                </c:pt>
                <c:pt idx="28321">
                  <c:v>37605</c:v>
                </c:pt>
                <c:pt idx="28322">
                  <c:v>37606</c:v>
                </c:pt>
                <c:pt idx="28323">
                  <c:v>37607</c:v>
                </c:pt>
                <c:pt idx="28324">
                  <c:v>37608</c:v>
                </c:pt>
                <c:pt idx="28325">
                  <c:v>37609</c:v>
                </c:pt>
                <c:pt idx="28326">
                  <c:v>37610</c:v>
                </c:pt>
                <c:pt idx="28327">
                  <c:v>37611</c:v>
                </c:pt>
                <c:pt idx="28328">
                  <c:v>37612</c:v>
                </c:pt>
                <c:pt idx="28329">
                  <c:v>37613</c:v>
                </c:pt>
                <c:pt idx="28330">
                  <c:v>37614</c:v>
                </c:pt>
                <c:pt idx="28331">
                  <c:v>37615</c:v>
                </c:pt>
                <c:pt idx="28332">
                  <c:v>37616</c:v>
                </c:pt>
                <c:pt idx="28333">
                  <c:v>37617</c:v>
                </c:pt>
                <c:pt idx="28334">
                  <c:v>37618</c:v>
                </c:pt>
                <c:pt idx="28335">
                  <c:v>37619</c:v>
                </c:pt>
                <c:pt idx="28336">
                  <c:v>37620</c:v>
                </c:pt>
                <c:pt idx="28337">
                  <c:v>37621</c:v>
                </c:pt>
                <c:pt idx="28338">
                  <c:v>37622</c:v>
                </c:pt>
                <c:pt idx="28339">
                  <c:v>37623</c:v>
                </c:pt>
                <c:pt idx="28340">
                  <c:v>37624</c:v>
                </c:pt>
                <c:pt idx="28341">
                  <c:v>37625</c:v>
                </c:pt>
                <c:pt idx="28342">
                  <c:v>37626</c:v>
                </c:pt>
                <c:pt idx="28343">
                  <c:v>37627</c:v>
                </c:pt>
                <c:pt idx="28344">
                  <c:v>37628</c:v>
                </c:pt>
                <c:pt idx="28345">
                  <c:v>37629</c:v>
                </c:pt>
                <c:pt idx="28346">
                  <c:v>37630</c:v>
                </c:pt>
                <c:pt idx="28347">
                  <c:v>37631</c:v>
                </c:pt>
                <c:pt idx="28348">
                  <c:v>37632</c:v>
                </c:pt>
                <c:pt idx="28349">
                  <c:v>37633</c:v>
                </c:pt>
                <c:pt idx="28350">
                  <c:v>37634</c:v>
                </c:pt>
                <c:pt idx="28351">
                  <c:v>37635</c:v>
                </c:pt>
                <c:pt idx="28352">
                  <c:v>37636</c:v>
                </c:pt>
                <c:pt idx="28353">
                  <c:v>37637</c:v>
                </c:pt>
                <c:pt idx="28354">
                  <c:v>37638</c:v>
                </c:pt>
                <c:pt idx="28355">
                  <c:v>37639</c:v>
                </c:pt>
                <c:pt idx="28356">
                  <c:v>37640</c:v>
                </c:pt>
                <c:pt idx="28357">
                  <c:v>37641</c:v>
                </c:pt>
                <c:pt idx="28358">
                  <c:v>37642</c:v>
                </c:pt>
                <c:pt idx="28359">
                  <c:v>37643</c:v>
                </c:pt>
                <c:pt idx="28360">
                  <c:v>37644</c:v>
                </c:pt>
                <c:pt idx="28361">
                  <c:v>37645</c:v>
                </c:pt>
                <c:pt idx="28362">
                  <c:v>37646</c:v>
                </c:pt>
                <c:pt idx="28363">
                  <c:v>37647</c:v>
                </c:pt>
                <c:pt idx="28364">
                  <c:v>37648</c:v>
                </c:pt>
                <c:pt idx="28365">
                  <c:v>37649</c:v>
                </c:pt>
                <c:pt idx="28366">
                  <c:v>37650</c:v>
                </c:pt>
                <c:pt idx="28367">
                  <c:v>37651</c:v>
                </c:pt>
                <c:pt idx="28368">
                  <c:v>37652</c:v>
                </c:pt>
                <c:pt idx="28369">
                  <c:v>37653</c:v>
                </c:pt>
                <c:pt idx="28370">
                  <c:v>37654</c:v>
                </c:pt>
                <c:pt idx="28371">
                  <c:v>37655</c:v>
                </c:pt>
                <c:pt idx="28372">
                  <c:v>37656</c:v>
                </c:pt>
                <c:pt idx="28373">
                  <c:v>37657</c:v>
                </c:pt>
                <c:pt idx="28374">
                  <c:v>37658</c:v>
                </c:pt>
                <c:pt idx="28375">
                  <c:v>37659</c:v>
                </c:pt>
                <c:pt idx="28376">
                  <c:v>37660</c:v>
                </c:pt>
                <c:pt idx="28377">
                  <c:v>37661</c:v>
                </c:pt>
                <c:pt idx="28378">
                  <c:v>37662</c:v>
                </c:pt>
                <c:pt idx="28379">
                  <c:v>37663</c:v>
                </c:pt>
                <c:pt idx="28380">
                  <c:v>37664</c:v>
                </c:pt>
                <c:pt idx="28381">
                  <c:v>37665</c:v>
                </c:pt>
                <c:pt idx="28382">
                  <c:v>37666</c:v>
                </c:pt>
                <c:pt idx="28383">
                  <c:v>37667</c:v>
                </c:pt>
                <c:pt idx="28384">
                  <c:v>37668</c:v>
                </c:pt>
                <c:pt idx="28385">
                  <c:v>37669</c:v>
                </c:pt>
                <c:pt idx="28386">
                  <c:v>37670</c:v>
                </c:pt>
                <c:pt idx="28387">
                  <c:v>37671</c:v>
                </c:pt>
                <c:pt idx="28388">
                  <c:v>37672</c:v>
                </c:pt>
                <c:pt idx="28389">
                  <c:v>37673</c:v>
                </c:pt>
                <c:pt idx="28390">
                  <c:v>37674</c:v>
                </c:pt>
                <c:pt idx="28391">
                  <c:v>37675</c:v>
                </c:pt>
                <c:pt idx="28392">
                  <c:v>37676</c:v>
                </c:pt>
                <c:pt idx="28393">
                  <c:v>37677</c:v>
                </c:pt>
                <c:pt idx="28394">
                  <c:v>37678</c:v>
                </c:pt>
                <c:pt idx="28395">
                  <c:v>37679</c:v>
                </c:pt>
                <c:pt idx="28396">
                  <c:v>37680</c:v>
                </c:pt>
                <c:pt idx="28397">
                  <c:v>37681</c:v>
                </c:pt>
                <c:pt idx="28398">
                  <c:v>37682</c:v>
                </c:pt>
                <c:pt idx="28399">
                  <c:v>37683</c:v>
                </c:pt>
                <c:pt idx="28400">
                  <c:v>37684</c:v>
                </c:pt>
                <c:pt idx="28401">
                  <c:v>37685</c:v>
                </c:pt>
                <c:pt idx="28402">
                  <c:v>37686</c:v>
                </c:pt>
                <c:pt idx="28403">
                  <c:v>37687</c:v>
                </c:pt>
                <c:pt idx="28404">
                  <c:v>37688</c:v>
                </c:pt>
                <c:pt idx="28405">
                  <c:v>37689</c:v>
                </c:pt>
                <c:pt idx="28406">
                  <c:v>37690</c:v>
                </c:pt>
                <c:pt idx="28407">
                  <c:v>37691</c:v>
                </c:pt>
                <c:pt idx="28408">
                  <c:v>37692</c:v>
                </c:pt>
                <c:pt idx="28409">
                  <c:v>37693</c:v>
                </c:pt>
                <c:pt idx="28410">
                  <c:v>37694</c:v>
                </c:pt>
                <c:pt idx="28411">
                  <c:v>37695</c:v>
                </c:pt>
                <c:pt idx="28412">
                  <c:v>37696</c:v>
                </c:pt>
                <c:pt idx="28413">
                  <c:v>37697</c:v>
                </c:pt>
                <c:pt idx="28414">
                  <c:v>37698</c:v>
                </c:pt>
                <c:pt idx="28415">
                  <c:v>37699</c:v>
                </c:pt>
                <c:pt idx="28416">
                  <c:v>37700</c:v>
                </c:pt>
                <c:pt idx="28417">
                  <c:v>37701</c:v>
                </c:pt>
                <c:pt idx="28418">
                  <c:v>37702</c:v>
                </c:pt>
                <c:pt idx="28419">
                  <c:v>37703</c:v>
                </c:pt>
                <c:pt idx="28420">
                  <c:v>37704</c:v>
                </c:pt>
                <c:pt idx="28421">
                  <c:v>37705</c:v>
                </c:pt>
                <c:pt idx="28422">
                  <c:v>37706</c:v>
                </c:pt>
                <c:pt idx="28423">
                  <c:v>37707</c:v>
                </c:pt>
                <c:pt idx="28424">
                  <c:v>37708</c:v>
                </c:pt>
                <c:pt idx="28425">
                  <c:v>37709</c:v>
                </c:pt>
                <c:pt idx="28426">
                  <c:v>37710</c:v>
                </c:pt>
                <c:pt idx="28427">
                  <c:v>37711</c:v>
                </c:pt>
                <c:pt idx="28428">
                  <c:v>37712</c:v>
                </c:pt>
                <c:pt idx="28429">
                  <c:v>37713</c:v>
                </c:pt>
                <c:pt idx="28430">
                  <c:v>37714</c:v>
                </c:pt>
                <c:pt idx="28431">
                  <c:v>37715</c:v>
                </c:pt>
                <c:pt idx="28432">
                  <c:v>37716</c:v>
                </c:pt>
                <c:pt idx="28433">
                  <c:v>37717</c:v>
                </c:pt>
                <c:pt idx="28434">
                  <c:v>37718</c:v>
                </c:pt>
                <c:pt idx="28435">
                  <c:v>37719</c:v>
                </c:pt>
                <c:pt idx="28436">
                  <c:v>37720</c:v>
                </c:pt>
                <c:pt idx="28437">
                  <c:v>37721</c:v>
                </c:pt>
                <c:pt idx="28438">
                  <c:v>37722</c:v>
                </c:pt>
                <c:pt idx="28439">
                  <c:v>37723</c:v>
                </c:pt>
                <c:pt idx="28440">
                  <c:v>37724</c:v>
                </c:pt>
                <c:pt idx="28441">
                  <c:v>37725</c:v>
                </c:pt>
                <c:pt idx="28442">
                  <c:v>37726</c:v>
                </c:pt>
                <c:pt idx="28443">
                  <c:v>37727</c:v>
                </c:pt>
                <c:pt idx="28444">
                  <c:v>37728</c:v>
                </c:pt>
                <c:pt idx="28445">
                  <c:v>37729</c:v>
                </c:pt>
                <c:pt idx="28446">
                  <c:v>37730</c:v>
                </c:pt>
                <c:pt idx="28447">
                  <c:v>37731</c:v>
                </c:pt>
                <c:pt idx="28448">
                  <c:v>37732</c:v>
                </c:pt>
                <c:pt idx="28449">
                  <c:v>37733</c:v>
                </c:pt>
                <c:pt idx="28450">
                  <c:v>37734</c:v>
                </c:pt>
                <c:pt idx="28451">
                  <c:v>37735</c:v>
                </c:pt>
                <c:pt idx="28452">
                  <c:v>37736</c:v>
                </c:pt>
                <c:pt idx="28453">
                  <c:v>37737</c:v>
                </c:pt>
                <c:pt idx="28454">
                  <c:v>37738</c:v>
                </c:pt>
                <c:pt idx="28455">
                  <c:v>37739</c:v>
                </c:pt>
                <c:pt idx="28456">
                  <c:v>37740</c:v>
                </c:pt>
                <c:pt idx="28457">
                  <c:v>37741</c:v>
                </c:pt>
                <c:pt idx="28458">
                  <c:v>37742</c:v>
                </c:pt>
                <c:pt idx="28459">
                  <c:v>37743</c:v>
                </c:pt>
                <c:pt idx="28460">
                  <c:v>37744</c:v>
                </c:pt>
                <c:pt idx="28461">
                  <c:v>37745</c:v>
                </c:pt>
                <c:pt idx="28462">
                  <c:v>37746</c:v>
                </c:pt>
                <c:pt idx="28463">
                  <c:v>37747</c:v>
                </c:pt>
                <c:pt idx="28464">
                  <c:v>37748</c:v>
                </c:pt>
                <c:pt idx="28465">
                  <c:v>37749</c:v>
                </c:pt>
                <c:pt idx="28466">
                  <c:v>37750</c:v>
                </c:pt>
                <c:pt idx="28467">
                  <c:v>37751</c:v>
                </c:pt>
                <c:pt idx="28468">
                  <c:v>37752</c:v>
                </c:pt>
                <c:pt idx="28469">
                  <c:v>37753</c:v>
                </c:pt>
                <c:pt idx="28470">
                  <c:v>37754</c:v>
                </c:pt>
                <c:pt idx="28471">
                  <c:v>37755</c:v>
                </c:pt>
                <c:pt idx="28472">
                  <c:v>37756</c:v>
                </c:pt>
                <c:pt idx="28473">
                  <c:v>37757</c:v>
                </c:pt>
                <c:pt idx="28474">
                  <c:v>37758</c:v>
                </c:pt>
                <c:pt idx="28475">
                  <c:v>37759</c:v>
                </c:pt>
                <c:pt idx="28476">
                  <c:v>37760</c:v>
                </c:pt>
                <c:pt idx="28477">
                  <c:v>37761</c:v>
                </c:pt>
                <c:pt idx="28478">
                  <c:v>37762</c:v>
                </c:pt>
                <c:pt idx="28479">
                  <c:v>37763</c:v>
                </c:pt>
                <c:pt idx="28480">
                  <c:v>37764</c:v>
                </c:pt>
                <c:pt idx="28481">
                  <c:v>37765</c:v>
                </c:pt>
                <c:pt idx="28482">
                  <c:v>37766</c:v>
                </c:pt>
                <c:pt idx="28483">
                  <c:v>37767</c:v>
                </c:pt>
                <c:pt idx="28484">
                  <c:v>37768</c:v>
                </c:pt>
                <c:pt idx="28485">
                  <c:v>37769</c:v>
                </c:pt>
                <c:pt idx="28486">
                  <c:v>37770</c:v>
                </c:pt>
                <c:pt idx="28487">
                  <c:v>37771</c:v>
                </c:pt>
                <c:pt idx="28488">
                  <c:v>37772</c:v>
                </c:pt>
                <c:pt idx="28489">
                  <c:v>37773</c:v>
                </c:pt>
                <c:pt idx="28490">
                  <c:v>37774</c:v>
                </c:pt>
                <c:pt idx="28491">
                  <c:v>37775</c:v>
                </c:pt>
                <c:pt idx="28492">
                  <c:v>37776</c:v>
                </c:pt>
                <c:pt idx="28493">
                  <c:v>37777</c:v>
                </c:pt>
                <c:pt idx="28494">
                  <c:v>37778</c:v>
                </c:pt>
                <c:pt idx="28495">
                  <c:v>37779</c:v>
                </c:pt>
                <c:pt idx="28496">
                  <c:v>37780</c:v>
                </c:pt>
                <c:pt idx="28497">
                  <c:v>37781</c:v>
                </c:pt>
                <c:pt idx="28498">
                  <c:v>37782</c:v>
                </c:pt>
                <c:pt idx="28499">
                  <c:v>37783</c:v>
                </c:pt>
                <c:pt idx="28500">
                  <c:v>37784</c:v>
                </c:pt>
                <c:pt idx="28501">
                  <c:v>37785</c:v>
                </c:pt>
                <c:pt idx="28502">
                  <c:v>37786</c:v>
                </c:pt>
                <c:pt idx="28503">
                  <c:v>37787</c:v>
                </c:pt>
                <c:pt idx="28504">
                  <c:v>37788</c:v>
                </c:pt>
                <c:pt idx="28505">
                  <c:v>37789</c:v>
                </c:pt>
                <c:pt idx="28506">
                  <c:v>37790</c:v>
                </c:pt>
                <c:pt idx="28507">
                  <c:v>37791</c:v>
                </c:pt>
                <c:pt idx="28508">
                  <c:v>37792</c:v>
                </c:pt>
                <c:pt idx="28509">
                  <c:v>37793</c:v>
                </c:pt>
                <c:pt idx="28510">
                  <c:v>37794</c:v>
                </c:pt>
                <c:pt idx="28511">
                  <c:v>37795</c:v>
                </c:pt>
                <c:pt idx="28512">
                  <c:v>37796</c:v>
                </c:pt>
                <c:pt idx="28513">
                  <c:v>37797</c:v>
                </c:pt>
                <c:pt idx="28514">
                  <c:v>37798</c:v>
                </c:pt>
                <c:pt idx="28515">
                  <c:v>37799</c:v>
                </c:pt>
                <c:pt idx="28516">
                  <c:v>37800</c:v>
                </c:pt>
                <c:pt idx="28517">
                  <c:v>37801</c:v>
                </c:pt>
                <c:pt idx="28518">
                  <c:v>37802</c:v>
                </c:pt>
                <c:pt idx="28519">
                  <c:v>37803</c:v>
                </c:pt>
                <c:pt idx="28520">
                  <c:v>37804</c:v>
                </c:pt>
                <c:pt idx="28521">
                  <c:v>37805</c:v>
                </c:pt>
                <c:pt idx="28522">
                  <c:v>37806</c:v>
                </c:pt>
                <c:pt idx="28523">
                  <c:v>37807</c:v>
                </c:pt>
                <c:pt idx="28524">
                  <c:v>37808</c:v>
                </c:pt>
                <c:pt idx="28525">
                  <c:v>37809</c:v>
                </c:pt>
                <c:pt idx="28526">
                  <c:v>37810</c:v>
                </c:pt>
                <c:pt idx="28527">
                  <c:v>37811</c:v>
                </c:pt>
                <c:pt idx="28528">
                  <c:v>37812</c:v>
                </c:pt>
                <c:pt idx="28529">
                  <c:v>37813</c:v>
                </c:pt>
                <c:pt idx="28530">
                  <c:v>37814</c:v>
                </c:pt>
                <c:pt idx="28531">
                  <c:v>37815</c:v>
                </c:pt>
                <c:pt idx="28532">
                  <c:v>37816</c:v>
                </c:pt>
                <c:pt idx="28533">
                  <c:v>37817</c:v>
                </c:pt>
                <c:pt idx="28534">
                  <c:v>37818</c:v>
                </c:pt>
                <c:pt idx="28535">
                  <c:v>37819</c:v>
                </c:pt>
                <c:pt idx="28536">
                  <c:v>37820</c:v>
                </c:pt>
                <c:pt idx="28537">
                  <c:v>37821</c:v>
                </c:pt>
                <c:pt idx="28538">
                  <c:v>37822</c:v>
                </c:pt>
                <c:pt idx="28539">
                  <c:v>37823</c:v>
                </c:pt>
                <c:pt idx="28540">
                  <c:v>37824</c:v>
                </c:pt>
                <c:pt idx="28541">
                  <c:v>37825</c:v>
                </c:pt>
                <c:pt idx="28542">
                  <c:v>37826</c:v>
                </c:pt>
                <c:pt idx="28543">
                  <c:v>37827</c:v>
                </c:pt>
                <c:pt idx="28544">
                  <c:v>37828</c:v>
                </c:pt>
                <c:pt idx="28545">
                  <c:v>37829</c:v>
                </c:pt>
                <c:pt idx="28546">
                  <c:v>37830</c:v>
                </c:pt>
                <c:pt idx="28547">
                  <c:v>37831</c:v>
                </c:pt>
                <c:pt idx="28548">
                  <c:v>37832</c:v>
                </c:pt>
                <c:pt idx="28549">
                  <c:v>37833</c:v>
                </c:pt>
                <c:pt idx="28550">
                  <c:v>37834</c:v>
                </c:pt>
                <c:pt idx="28551">
                  <c:v>37835</c:v>
                </c:pt>
                <c:pt idx="28552">
                  <c:v>37836</c:v>
                </c:pt>
                <c:pt idx="28553">
                  <c:v>37837</c:v>
                </c:pt>
                <c:pt idx="28554">
                  <c:v>37838</c:v>
                </c:pt>
                <c:pt idx="28555">
                  <c:v>37839</c:v>
                </c:pt>
                <c:pt idx="28556">
                  <c:v>37840</c:v>
                </c:pt>
                <c:pt idx="28557">
                  <c:v>37841</c:v>
                </c:pt>
                <c:pt idx="28558">
                  <c:v>37842</c:v>
                </c:pt>
                <c:pt idx="28559">
                  <c:v>37843</c:v>
                </c:pt>
                <c:pt idx="28560">
                  <c:v>37844</c:v>
                </c:pt>
                <c:pt idx="28561">
                  <c:v>37845</c:v>
                </c:pt>
                <c:pt idx="28562">
                  <c:v>37846</c:v>
                </c:pt>
                <c:pt idx="28563">
                  <c:v>37847</c:v>
                </c:pt>
                <c:pt idx="28564">
                  <c:v>37848</c:v>
                </c:pt>
                <c:pt idx="28565">
                  <c:v>37849</c:v>
                </c:pt>
                <c:pt idx="28566">
                  <c:v>37850</c:v>
                </c:pt>
                <c:pt idx="28567">
                  <c:v>37851</c:v>
                </c:pt>
                <c:pt idx="28568">
                  <c:v>37852</c:v>
                </c:pt>
                <c:pt idx="28569">
                  <c:v>37853</c:v>
                </c:pt>
                <c:pt idx="28570">
                  <c:v>37854</c:v>
                </c:pt>
                <c:pt idx="28571">
                  <c:v>37855</c:v>
                </c:pt>
                <c:pt idx="28572">
                  <c:v>37856</c:v>
                </c:pt>
                <c:pt idx="28573">
                  <c:v>37857</c:v>
                </c:pt>
                <c:pt idx="28574">
                  <c:v>37858</c:v>
                </c:pt>
                <c:pt idx="28575">
                  <c:v>37859</c:v>
                </c:pt>
                <c:pt idx="28576">
                  <c:v>37860</c:v>
                </c:pt>
                <c:pt idx="28577">
                  <c:v>37861</c:v>
                </c:pt>
                <c:pt idx="28578">
                  <c:v>37862</c:v>
                </c:pt>
                <c:pt idx="28579">
                  <c:v>37863</c:v>
                </c:pt>
                <c:pt idx="28580">
                  <c:v>37864</c:v>
                </c:pt>
                <c:pt idx="28581">
                  <c:v>37865</c:v>
                </c:pt>
                <c:pt idx="28582">
                  <c:v>37866</c:v>
                </c:pt>
                <c:pt idx="28583">
                  <c:v>37867</c:v>
                </c:pt>
                <c:pt idx="28584">
                  <c:v>37868</c:v>
                </c:pt>
                <c:pt idx="28585">
                  <c:v>37869</c:v>
                </c:pt>
                <c:pt idx="28586">
                  <c:v>37870</c:v>
                </c:pt>
                <c:pt idx="28587">
                  <c:v>37871</c:v>
                </c:pt>
                <c:pt idx="28588">
                  <c:v>37872</c:v>
                </c:pt>
                <c:pt idx="28589">
                  <c:v>37873</c:v>
                </c:pt>
                <c:pt idx="28590">
                  <c:v>37874</c:v>
                </c:pt>
                <c:pt idx="28591">
                  <c:v>37875</c:v>
                </c:pt>
                <c:pt idx="28592">
                  <c:v>37876</c:v>
                </c:pt>
                <c:pt idx="28593">
                  <c:v>37877</c:v>
                </c:pt>
                <c:pt idx="28594">
                  <c:v>37878</c:v>
                </c:pt>
                <c:pt idx="28595">
                  <c:v>37879</c:v>
                </c:pt>
                <c:pt idx="28596">
                  <c:v>37880</c:v>
                </c:pt>
                <c:pt idx="28597">
                  <c:v>37881</c:v>
                </c:pt>
                <c:pt idx="28598">
                  <c:v>37882</c:v>
                </c:pt>
                <c:pt idx="28599">
                  <c:v>37883</c:v>
                </c:pt>
                <c:pt idx="28600">
                  <c:v>37884</c:v>
                </c:pt>
                <c:pt idx="28601">
                  <c:v>37885</c:v>
                </c:pt>
                <c:pt idx="28602">
                  <c:v>37886</c:v>
                </c:pt>
                <c:pt idx="28603">
                  <c:v>37887</c:v>
                </c:pt>
                <c:pt idx="28604">
                  <c:v>37888</c:v>
                </c:pt>
                <c:pt idx="28605">
                  <c:v>37889</c:v>
                </c:pt>
                <c:pt idx="28606">
                  <c:v>37890</c:v>
                </c:pt>
                <c:pt idx="28607">
                  <c:v>37891</c:v>
                </c:pt>
                <c:pt idx="28608">
                  <c:v>37892</c:v>
                </c:pt>
                <c:pt idx="28609">
                  <c:v>37893</c:v>
                </c:pt>
                <c:pt idx="28610">
                  <c:v>37894</c:v>
                </c:pt>
                <c:pt idx="28611">
                  <c:v>37895</c:v>
                </c:pt>
                <c:pt idx="28612">
                  <c:v>37896</c:v>
                </c:pt>
                <c:pt idx="28613">
                  <c:v>37897</c:v>
                </c:pt>
                <c:pt idx="28614">
                  <c:v>37898</c:v>
                </c:pt>
                <c:pt idx="28615">
                  <c:v>37899</c:v>
                </c:pt>
                <c:pt idx="28616">
                  <c:v>37900</c:v>
                </c:pt>
                <c:pt idx="28617">
                  <c:v>37901</c:v>
                </c:pt>
                <c:pt idx="28618">
                  <c:v>37902</c:v>
                </c:pt>
                <c:pt idx="28619">
                  <c:v>37903</c:v>
                </c:pt>
                <c:pt idx="28620">
                  <c:v>37904</c:v>
                </c:pt>
                <c:pt idx="28621">
                  <c:v>37905</c:v>
                </c:pt>
                <c:pt idx="28622">
                  <c:v>37906</c:v>
                </c:pt>
                <c:pt idx="28623">
                  <c:v>37907</c:v>
                </c:pt>
                <c:pt idx="28624">
                  <c:v>37908</c:v>
                </c:pt>
                <c:pt idx="28625">
                  <c:v>37909</c:v>
                </c:pt>
                <c:pt idx="28626">
                  <c:v>37910</c:v>
                </c:pt>
                <c:pt idx="28627">
                  <c:v>37911</c:v>
                </c:pt>
                <c:pt idx="28628">
                  <c:v>37912</c:v>
                </c:pt>
                <c:pt idx="28629">
                  <c:v>37913</c:v>
                </c:pt>
                <c:pt idx="28630">
                  <c:v>37914</c:v>
                </c:pt>
                <c:pt idx="28631">
                  <c:v>37915</c:v>
                </c:pt>
                <c:pt idx="28632">
                  <c:v>37916</c:v>
                </c:pt>
                <c:pt idx="28633">
                  <c:v>37917</c:v>
                </c:pt>
                <c:pt idx="28634">
                  <c:v>37918</c:v>
                </c:pt>
                <c:pt idx="28635">
                  <c:v>37919</c:v>
                </c:pt>
                <c:pt idx="28636">
                  <c:v>37920</c:v>
                </c:pt>
                <c:pt idx="28637">
                  <c:v>37921</c:v>
                </c:pt>
                <c:pt idx="28638">
                  <c:v>37922</c:v>
                </c:pt>
                <c:pt idx="28639">
                  <c:v>37923</c:v>
                </c:pt>
                <c:pt idx="28640">
                  <c:v>37924</c:v>
                </c:pt>
                <c:pt idx="28641">
                  <c:v>37925</c:v>
                </c:pt>
                <c:pt idx="28642">
                  <c:v>37926</c:v>
                </c:pt>
                <c:pt idx="28643">
                  <c:v>37927</c:v>
                </c:pt>
                <c:pt idx="28644">
                  <c:v>37928</c:v>
                </c:pt>
                <c:pt idx="28645">
                  <c:v>37929</c:v>
                </c:pt>
                <c:pt idx="28646">
                  <c:v>37930</c:v>
                </c:pt>
                <c:pt idx="28647">
                  <c:v>37931</c:v>
                </c:pt>
                <c:pt idx="28648">
                  <c:v>37932</c:v>
                </c:pt>
                <c:pt idx="28649">
                  <c:v>37933</c:v>
                </c:pt>
                <c:pt idx="28650">
                  <c:v>37934</c:v>
                </c:pt>
                <c:pt idx="28651">
                  <c:v>37935</c:v>
                </c:pt>
                <c:pt idx="28652">
                  <c:v>37936</c:v>
                </c:pt>
                <c:pt idx="28653">
                  <c:v>37937</c:v>
                </c:pt>
                <c:pt idx="28654">
                  <c:v>37938</c:v>
                </c:pt>
                <c:pt idx="28655">
                  <c:v>37939</c:v>
                </c:pt>
                <c:pt idx="28656">
                  <c:v>37940</c:v>
                </c:pt>
                <c:pt idx="28657">
                  <c:v>37941</c:v>
                </c:pt>
                <c:pt idx="28658">
                  <c:v>37942</c:v>
                </c:pt>
                <c:pt idx="28659">
                  <c:v>37943</c:v>
                </c:pt>
                <c:pt idx="28660">
                  <c:v>37944</c:v>
                </c:pt>
                <c:pt idx="28661">
                  <c:v>37945</c:v>
                </c:pt>
                <c:pt idx="28662">
                  <c:v>37946</c:v>
                </c:pt>
                <c:pt idx="28663">
                  <c:v>37947</c:v>
                </c:pt>
                <c:pt idx="28664">
                  <c:v>37948</c:v>
                </c:pt>
                <c:pt idx="28665">
                  <c:v>37949</c:v>
                </c:pt>
                <c:pt idx="28666">
                  <c:v>37950</c:v>
                </c:pt>
                <c:pt idx="28667">
                  <c:v>37951</c:v>
                </c:pt>
                <c:pt idx="28668">
                  <c:v>37952</c:v>
                </c:pt>
                <c:pt idx="28669">
                  <c:v>37953</c:v>
                </c:pt>
                <c:pt idx="28670">
                  <c:v>37954</c:v>
                </c:pt>
                <c:pt idx="28671">
                  <c:v>37955</c:v>
                </c:pt>
                <c:pt idx="28672">
                  <c:v>37956</c:v>
                </c:pt>
                <c:pt idx="28673">
                  <c:v>37957</c:v>
                </c:pt>
                <c:pt idx="28674">
                  <c:v>37958</c:v>
                </c:pt>
                <c:pt idx="28675">
                  <c:v>37959</c:v>
                </c:pt>
                <c:pt idx="28676">
                  <c:v>37960</c:v>
                </c:pt>
                <c:pt idx="28677">
                  <c:v>37961</c:v>
                </c:pt>
                <c:pt idx="28678">
                  <c:v>37962</c:v>
                </c:pt>
                <c:pt idx="28679">
                  <c:v>37963</c:v>
                </c:pt>
                <c:pt idx="28680">
                  <c:v>37964</c:v>
                </c:pt>
                <c:pt idx="28681">
                  <c:v>37965</c:v>
                </c:pt>
                <c:pt idx="28682">
                  <c:v>37966</c:v>
                </c:pt>
                <c:pt idx="28683">
                  <c:v>37967</c:v>
                </c:pt>
                <c:pt idx="28684">
                  <c:v>37968</c:v>
                </c:pt>
                <c:pt idx="28685">
                  <c:v>37969</c:v>
                </c:pt>
                <c:pt idx="28686">
                  <c:v>37970</c:v>
                </c:pt>
                <c:pt idx="28687">
                  <c:v>37971</c:v>
                </c:pt>
                <c:pt idx="28688">
                  <c:v>37972</c:v>
                </c:pt>
                <c:pt idx="28689">
                  <c:v>37973</c:v>
                </c:pt>
                <c:pt idx="28690">
                  <c:v>37974</c:v>
                </c:pt>
                <c:pt idx="28691">
                  <c:v>37975</c:v>
                </c:pt>
                <c:pt idx="28692">
                  <c:v>37976</c:v>
                </c:pt>
                <c:pt idx="28693">
                  <c:v>37977</c:v>
                </c:pt>
                <c:pt idx="28694">
                  <c:v>37978</c:v>
                </c:pt>
                <c:pt idx="28695">
                  <c:v>37979</c:v>
                </c:pt>
                <c:pt idx="28696">
                  <c:v>37980</c:v>
                </c:pt>
                <c:pt idx="28697">
                  <c:v>37981</c:v>
                </c:pt>
                <c:pt idx="28698">
                  <c:v>37982</c:v>
                </c:pt>
                <c:pt idx="28699">
                  <c:v>37983</c:v>
                </c:pt>
                <c:pt idx="28700">
                  <c:v>37984</c:v>
                </c:pt>
                <c:pt idx="28701">
                  <c:v>37985</c:v>
                </c:pt>
                <c:pt idx="28702">
                  <c:v>37986</c:v>
                </c:pt>
                <c:pt idx="28703">
                  <c:v>37987</c:v>
                </c:pt>
                <c:pt idx="28704">
                  <c:v>37988</c:v>
                </c:pt>
                <c:pt idx="28705">
                  <c:v>37989</c:v>
                </c:pt>
                <c:pt idx="28706">
                  <c:v>37990</c:v>
                </c:pt>
                <c:pt idx="28707">
                  <c:v>37991</c:v>
                </c:pt>
                <c:pt idx="28708">
                  <c:v>37992</c:v>
                </c:pt>
                <c:pt idx="28709">
                  <c:v>37993</c:v>
                </c:pt>
                <c:pt idx="28710">
                  <c:v>37994</c:v>
                </c:pt>
                <c:pt idx="28711">
                  <c:v>37995</c:v>
                </c:pt>
                <c:pt idx="28712">
                  <c:v>37996</c:v>
                </c:pt>
                <c:pt idx="28713">
                  <c:v>37997</c:v>
                </c:pt>
                <c:pt idx="28714">
                  <c:v>37998</c:v>
                </c:pt>
                <c:pt idx="28715">
                  <c:v>37999</c:v>
                </c:pt>
                <c:pt idx="28716">
                  <c:v>38000</c:v>
                </c:pt>
                <c:pt idx="28717">
                  <c:v>38001</c:v>
                </c:pt>
                <c:pt idx="28718">
                  <c:v>38002</c:v>
                </c:pt>
                <c:pt idx="28719">
                  <c:v>38003</c:v>
                </c:pt>
                <c:pt idx="28720">
                  <c:v>38004</c:v>
                </c:pt>
                <c:pt idx="28721">
                  <c:v>38005</c:v>
                </c:pt>
                <c:pt idx="28722">
                  <c:v>38006</c:v>
                </c:pt>
                <c:pt idx="28723">
                  <c:v>38007</c:v>
                </c:pt>
                <c:pt idx="28724">
                  <c:v>38008</c:v>
                </c:pt>
                <c:pt idx="28725">
                  <c:v>38009</c:v>
                </c:pt>
                <c:pt idx="28726">
                  <c:v>38010</c:v>
                </c:pt>
                <c:pt idx="28727">
                  <c:v>38011</c:v>
                </c:pt>
                <c:pt idx="28728">
                  <c:v>38012</c:v>
                </c:pt>
                <c:pt idx="28729">
                  <c:v>38013</c:v>
                </c:pt>
                <c:pt idx="28730">
                  <c:v>38014</c:v>
                </c:pt>
                <c:pt idx="28731">
                  <c:v>38015</c:v>
                </c:pt>
                <c:pt idx="28732">
                  <c:v>38016</c:v>
                </c:pt>
                <c:pt idx="28733">
                  <c:v>38017</c:v>
                </c:pt>
                <c:pt idx="28734">
                  <c:v>38018</c:v>
                </c:pt>
                <c:pt idx="28735">
                  <c:v>38019</c:v>
                </c:pt>
                <c:pt idx="28736">
                  <c:v>38020</c:v>
                </c:pt>
                <c:pt idx="28737">
                  <c:v>38021</c:v>
                </c:pt>
                <c:pt idx="28738">
                  <c:v>38022</c:v>
                </c:pt>
                <c:pt idx="28739">
                  <c:v>38023</c:v>
                </c:pt>
                <c:pt idx="28740">
                  <c:v>38024</c:v>
                </c:pt>
                <c:pt idx="28741">
                  <c:v>38025</c:v>
                </c:pt>
                <c:pt idx="28742">
                  <c:v>38026</c:v>
                </c:pt>
                <c:pt idx="28743">
                  <c:v>38027</c:v>
                </c:pt>
                <c:pt idx="28744">
                  <c:v>38028</c:v>
                </c:pt>
                <c:pt idx="28745">
                  <c:v>38029</c:v>
                </c:pt>
                <c:pt idx="28746">
                  <c:v>38030</c:v>
                </c:pt>
                <c:pt idx="28747">
                  <c:v>38031</c:v>
                </c:pt>
                <c:pt idx="28748">
                  <c:v>38032</c:v>
                </c:pt>
                <c:pt idx="28749">
                  <c:v>38033</c:v>
                </c:pt>
                <c:pt idx="28750">
                  <c:v>38034</c:v>
                </c:pt>
                <c:pt idx="28751">
                  <c:v>38035</c:v>
                </c:pt>
                <c:pt idx="28752">
                  <c:v>38036</c:v>
                </c:pt>
                <c:pt idx="28753">
                  <c:v>38037</c:v>
                </c:pt>
                <c:pt idx="28754">
                  <c:v>38038</c:v>
                </c:pt>
                <c:pt idx="28755">
                  <c:v>38039</c:v>
                </c:pt>
                <c:pt idx="28756">
                  <c:v>38040</c:v>
                </c:pt>
                <c:pt idx="28757">
                  <c:v>38041</c:v>
                </c:pt>
                <c:pt idx="28758">
                  <c:v>38042</c:v>
                </c:pt>
                <c:pt idx="28759">
                  <c:v>38043</c:v>
                </c:pt>
                <c:pt idx="28760">
                  <c:v>38044</c:v>
                </c:pt>
                <c:pt idx="28761">
                  <c:v>38045</c:v>
                </c:pt>
                <c:pt idx="28762">
                  <c:v>38046</c:v>
                </c:pt>
                <c:pt idx="28763">
                  <c:v>38047</c:v>
                </c:pt>
                <c:pt idx="28764">
                  <c:v>38048</c:v>
                </c:pt>
                <c:pt idx="28765">
                  <c:v>38049</c:v>
                </c:pt>
                <c:pt idx="28766">
                  <c:v>38050</c:v>
                </c:pt>
                <c:pt idx="28767">
                  <c:v>38051</c:v>
                </c:pt>
                <c:pt idx="28768">
                  <c:v>38052</c:v>
                </c:pt>
                <c:pt idx="28769">
                  <c:v>38053</c:v>
                </c:pt>
                <c:pt idx="28770">
                  <c:v>38054</c:v>
                </c:pt>
                <c:pt idx="28771">
                  <c:v>38055</c:v>
                </c:pt>
                <c:pt idx="28772">
                  <c:v>38056</c:v>
                </c:pt>
                <c:pt idx="28773">
                  <c:v>38057</c:v>
                </c:pt>
                <c:pt idx="28774">
                  <c:v>38058</c:v>
                </c:pt>
                <c:pt idx="28775">
                  <c:v>38059</c:v>
                </c:pt>
                <c:pt idx="28776">
                  <c:v>38060</c:v>
                </c:pt>
                <c:pt idx="28777">
                  <c:v>38061</c:v>
                </c:pt>
                <c:pt idx="28778">
                  <c:v>38062</c:v>
                </c:pt>
                <c:pt idx="28779">
                  <c:v>38063</c:v>
                </c:pt>
                <c:pt idx="28780">
                  <c:v>38064</c:v>
                </c:pt>
                <c:pt idx="28781">
                  <c:v>38065</c:v>
                </c:pt>
                <c:pt idx="28782">
                  <c:v>38066</c:v>
                </c:pt>
                <c:pt idx="28783">
                  <c:v>38067</c:v>
                </c:pt>
                <c:pt idx="28784">
                  <c:v>38068</c:v>
                </c:pt>
                <c:pt idx="28785">
                  <c:v>38069</c:v>
                </c:pt>
                <c:pt idx="28786">
                  <c:v>38070</c:v>
                </c:pt>
                <c:pt idx="28787">
                  <c:v>38071</c:v>
                </c:pt>
                <c:pt idx="28788">
                  <c:v>38072</c:v>
                </c:pt>
                <c:pt idx="28789">
                  <c:v>38073</c:v>
                </c:pt>
                <c:pt idx="28790">
                  <c:v>38074</c:v>
                </c:pt>
                <c:pt idx="28791">
                  <c:v>38075</c:v>
                </c:pt>
                <c:pt idx="28792">
                  <c:v>38076</c:v>
                </c:pt>
                <c:pt idx="28793">
                  <c:v>38077</c:v>
                </c:pt>
                <c:pt idx="28794">
                  <c:v>38078</c:v>
                </c:pt>
                <c:pt idx="28795">
                  <c:v>38079</c:v>
                </c:pt>
                <c:pt idx="28796">
                  <c:v>38080</c:v>
                </c:pt>
                <c:pt idx="28797">
                  <c:v>38081</c:v>
                </c:pt>
                <c:pt idx="28798">
                  <c:v>38082</c:v>
                </c:pt>
                <c:pt idx="28799">
                  <c:v>38083</c:v>
                </c:pt>
                <c:pt idx="28800">
                  <c:v>38084</c:v>
                </c:pt>
                <c:pt idx="28801">
                  <c:v>38085</c:v>
                </c:pt>
                <c:pt idx="28802">
                  <c:v>38086</c:v>
                </c:pt>
                <c:pt idx="28803">
                  <c:v>38087</c:v>
                </c:pt>
                <c:pt idx="28804">
                  <c:v>38088</c:v>
                </c:pt>
                <c:pt idx="28805">
                  <c:v>38089</c:v>
                </c:pt>
                <c:pt idx="28806">
                  <c:v>38090</c:v>
                </c:pt>
                <c:pt idx="28807">
                  <c:v>38091</c:v>
                </c:pt>
                <c:pt idx="28808">
                  <c:v>38092</c:v>
                </c:pt>
                <c:pt idx="28809">
                  <c:v>38093</c:v>
                </c:pt>
                <c:pt idx="28810">
                  <c:v>38094</c:v>
                </c:pt>
                <c:pt idx="28811">
                  <c:v>38095</c:v>
                </c:pt>
                <c:pt idx="28812">
                  <c:v>38096</c:v>
                </c:pt>
                <c:pt idx="28813">
                  <c:v>38097</c:v>
                </c:pt>
                <c:pt idx="28814">
                  <c:v>38098</c:v>
                </c:pt>
                <c:pt idx="28815">
                  <c:v>38099</c:v>
                </c:pt>
                <c:pt idx="28816">
                  <c:v>38100</c:v>
                </c:pt>
                <c:pt idx="28817">
                  <c:v>38101</c:v>
                </c:pt>
                <c:pt idx="28818">
                  <c:v>38102</c:v>
                </c:pt>
                <c:pt idx="28819">
                  <c:v>38103</c:v>
                </c:pt>
                <c:pt idx="28820">
                  <c:v>38104</c:v>
                </c:pt>
                <c:pt idx="28821">
                  <c:v>38105</c:v>
                </c:pt>
                <c:pt idx="28822">
                  <c:v>38106</c:v>
                </c:pt>
                <c:pt idx="28823">
                  <c:v>38107</c:v>
                </c:pt>
                <c:pt idx="28824">
                  <c:v>38108</c:v>
                </c:pt>
                <c:pt idx="28825">
                  <c:v>38109</c:v>
                </c:pt>
                <c:pt idx="28826">
                  <c:v>38110</c:v>
                </c:pt>
                <c:pt idx="28827">
                  <c:v>38111</c:v>
                </c:pt>
                <c:pt idx="28828">
                  <c:v>38112</c:v>
                </c:pt>
                <c:pt idx="28829">
                  <c:v>38113</c:v>
                </c:pt>
                <c:pt idx="28830">
                  <c:v>38114</c:v>
                </c:pt>
                <c:pt idx="28831">
                  <c:v>38115</c:v>
                </c:pt>
                <c:pt idx="28832">
                  <c:v>38116</c:v>
                </c:pt>
                <c:pt idx="28833">
                  <c:v>38117</c:v>
                </c:pt>
                <c:pt idx="28834">
                  <c:v>38118</c:v>
                </c:pt>
                <c:pt idx="28835">
                  <c:v>38119</c:v>
                </c:pt>
                <c:pt idx="28836">
                  <c:v>38120</c:v>
                </c:pt>
                <c:pt idx="28837">
                  <c:v>38121</c:v>
                </c:pt>
                <c:pt idx="28838">
                  <c:v>38122</c:v>
                </c:pt>
                <c:pt idx="28839">
                  <c:v>38123</c:v>
                </c:pt>
                <c:pt idx="28840">
                  <c:v>38124</c:v>
                </c:pt>
                <c:pt idx="28841">
                  <c:v>38125</c:v>
                </c:pt>
                <c:pt idx="28842">
                  <c:v>38126</c:v>
                </c:pt>
                <c:pt idx="28843">
                  <c:v>38127</c:v>
                </c:pt>
                <c:pt idx="28844">
                  <c:v>38128</c:v>
                </c:pt>
                <c:pt idx="28845">
                  <c:v>38129</c:v>
                </c:pt>
                <c:pt idx="28846">
                  <c:v>38130</c:v>
                </c:pt>
                <c:pt idx="28847">
                  <c:v>38131</c:v>
                </c:pt>
                <c:pt idx="28848">
                  <c:v>38132</c:v>
                </c:pt>
                <c:pt idx="28849">
                  <c:v>38133</c:v>
                </c:pt>
                <c:pt idx="28850">
                  <c:v>38134</c:v>
                </c:pt>
                <c:pt idx="28851">
                  <c:v>38135</c:v>
                </c:pt>
                <c:pt idx="28852">
                  <c:v>38136</c:v>
                </c:pt>
                <c:pt idx="28853">
                  <c:v>38137</c:v>
                </c:pt>
                <c:pt idx="28854">
                  <c:v>38138</c:v>
                </c:pt>
                <c:pt idx="28855">
                  <c:v>38139</c:v>
                </c:pt>
                <c:pt idx="28856">
                  <c:v>38140</c:v>
                </c:pt>
                <c:pt idx="28857">
                  <c:v>38141</c:v>
                </c:pt>
                <c:pt idx="28858">
                  <c:v>38142</c:v>
                </c:pt>
                <c:pt idx="28859">
                  <c:v>38143</c:v>
                </c:pt>
                <c:pt idx="28860">
                  <c:v>38144</c:v>
                </c:pt>
                <c:pt idx="28861">
                  <c:v>38145</c:v>
                </c:pt>
                <c:pt idx="28862">
                  <c:v>38146</c:v>
                </c:pt>
                <c:pt idx="28863">
                  <c:v>38147</c:v>
                </c:pt>
                <c:pt idx="28864">
                  <c:v>38148</c:v>
                </c:pt>
                <c:pt idx="28865">
                  <c:v>38149</c:v>
                </c:pt>
                <c:pt idx="28866">
                  <c:v>38150</c:v>
                </c:pt>
                <c:pt idx="28867">
                  <c:v>38151</c:v>
                </c:pt>
                <c:pt idx="28868">
                  <c:v>38152</c:v>
                </c:pt>
                <c:pt idx="28869">
                  <c:v>38153</c:v>
                </c:pt>
                <c:pt idx="28870">
                  <c:v>38154</c:v>
                </c:pt>
                <c:pt idx="28871">
                  <c:v>38155</c:v>
                </c:pt>
                <c:pt idx="28872">
                  <c:v>38156</c:v>
                </c:pt>
                <c:pt idx="28873">
                  <c:v>38157</c:v>
                </c:pt>
                <c:pt idx="28874">
                  <c:v>38158</c:v>
                </c:pt>
                <c:pt idx="28875">
                  <c:v>38159</c:v>
                </c:pt>
                <c:pt idx="28876">
                  <c:v>38160</c:v>
                </c:pt>
                <c:pt idx="28877">
                  <c:v>38161</c:v>
                </c:pt>
                <c:pt idx="28878">
                  <c:v>38162</c:v>
                </c:pt>
                <c:pt idx="28879">
                  <c:v>38163</c:v>
                </c:pt>
                <c:pt idx="28880">
                  <c:v>38164</c:v>
                </c:pt>
                <c:pt idx="28881">
                  <c:v>38165</c:v>
                </c:pt>
                <c:pt idx="28882">
                  <c:v>38166</c:v>
                </c:pt>
                <c:pt idx="28883">
                  <c:v>38167</c:v>
                </c:pt>
                <c:pt idx="28884">
                  <c:v>38168</c:v>
                </c:pt>
                <c:pt idx="28885">
                  <c:v>38169</c:v>
                </c:pt>
                <c:pt idx="28886">
                  <c:v>38170</c:v>
                </c:pt>
                <c:pt idx="28887">
                  <c:v>38171</c:v>
                </c:pt>
                <c:pt idx="28888">
                  <c:v>38172</c:v>
                </c:pt>
                <c:pt idx="28889">
                  <c:v>38173</c:v>
                </c:pt>
                <c:pt idx="28890">
                  <c:v>38174</c:v>
                </c:pt>
                <c:pt idx="28891">
                  <c:v>38175</c:v>
                </c:pt>
                <c:pt idx="28892">
                  <c:v>38176</c:v>
                </c:pt>
                <c:pt idx="28893">
                  <c:v>38177</c:v>
                </c:pt>
                <c:pt idx="28894">
                  <c:v>38178</c:v>
                </c:pt>
                <c:pt idx="28895">
                  <c:v>38179</c:v>
                </c:pt>
                <c:pt idx="28896">
                  <c:v>38180</c:v>
                </c:pt>
                <c:pt idx="28897">
                  <c:v>38181</c:v>
                </c:pt>
                <c:pt idx="28898">
                  <c:v>38182</c:v>
                </c:pt>
                <c:pt idx="28899">
                  <c:v>38183</c:v>
                </c:pt>
                <c:pt idx="28900">
                  <c:v>38184</c:v>
                </c:pt>
                <c:pt idx="28901">
                  <c:v>38185</c:v>
                </c:pt>
                <c:pt idx="28902">
                  <c:v>38186</c:v>
                </c:pt>
                <c:pt idx="28903">
                  <c:v>38187</c:v>
                </c:pt>
                <c:pt idx="28904">
                  <c:v>38188</c:v>
                </c:pt>
                <c:pt idx="28905">
                  <c:v>38189</c:v>
                </c:pt>
                <c:pt idx="28906">
                  <c:v>38190</c:v>
                </c:pt>
                <c:pt idx="28907">
                  <c:v>38191</c:v>
                </c:pt>
                <c:pt idx="28908">
                  <c:v>38192</c:v>
                </c:pt>
                <c:pt idx="28909">
                  <c:v>38193</c:v>
                </c:pt>
                <c:pt idx="28910">
                  <c:v>38194</c:v>
                </c:pt>
                <c:pt idx="28911">
                  <c:v>38195</c:v>
                </c:pt>
                <c:pt idx="28912">
                  <c:v>38196</c:v>
                </c:pt>
                <c:pt idx="28913">
                  <c:v>38197</c:v>
                </c:pt>
                <c:pt idx="28914">
                  <c:v>38198</c:v>
                </c:pt>
                <c:pt idx="28915">
                  <c:v>38199</c:v>
                </c:pt>
                <c:pt idx="28916">
                  <c:v>38200</c:v>
                </c:pt>
                <c:pt idx="28917">
                  <c:v>38201</c:v>
                </c:pt>
                <c:pt idx="28918">
                  <c:v>38202</c:v>
                </c:pt>
                <c:pt idx="28919">
                  <c:v>38203</c:v>
                </c:pt>
                <c:pt idx="28920">
                  <c:v>38204</c:v>
                </c:pt>
                <c:pt idx="28921">
                  <c:v>38205</c:v>
                </c:pt>
                <c:pt idx="28922">
                  <c:v>38206</c:v>
                </c:pt>
                <c:pt idx="28923">
                  <c:v>38207</c:v>
                </c:pt>
                <c:pt idx="28924">
                  <c:v>38208</c:v>
                </c:pt>
                <c:pt idx="28925">
                  <c:v>38209</c:v>
                </c:pt>
                <c:pt idx="28926">
                  <c:v>38210</c:v>
                </c:pt>
                <c:pt idx="28927">
                  <c:v>38211</c:v>
                </c:pt>
                <c:pt idx="28928">
                  <c:v>38212</c:v>
                </c:pt>
                <c:pt idx="28929">
                  <c:v>38213</c:v>
                </c:pt>
                <c:pt idx="28930">
                  <c:v>38214</c:v>
                </c:pt>
                <c:pt idx="28931">
                  <c:v>38215</c:v>
                </c:pt>
                <c:pt idx="28932">
                  <c:v>38216</c:v>
                </c:pt>
                <c:pt idx="28933">
                  <c:v>38217</c:v>
                </c:pt>
                <c:pt idx="28934">
                  <c:v>38218</c:v>
                </c:pt>
                <c:pt idx="28935">
                  <c:v>38219</c:v>
                </c:pt>
                <c:pt idx="28936">
                  <c:v>38220</c:v>
                </c:pt>
                <c:pt idx="28937">
                  <c:v>38221</c:v>
                </c:pt>
                <c:pt idx="28938">
                  <c:v>38222</c:v>
                </c:pt>
                <c:pt idx="28939">
                  <c:v>38223</c:v>
                </c:pt>
                <c:pt idx="28940">
                  <c:v>38224</c:v>
                </c:pt>
                <c:pt idx="28941">
                  <c:v>38225</c:v>
                </c:pt>
                <c:pt idx="28942">
                  <c:v>38226</c:v>
                </c:pt>
                <c:pt idx="28943">
                  <c:v>38227</c:v>
                </c:pt>
                <c:pt idx="28944">
                  <c:v>38228</c:v>
                </c:pt>
                <c:pt idx="28945">
                  <c:v>38229</c:v>
                </c:pt>
                <c:pt idx="28946">
                  <c:v>38230</c:v>
                </c:pt>
                <c:pt idx="28947">
                  <c:v>38231</c:v>
                </c:pt>
                <c:pt idx="28948">
                  <c:v>38232</c:v>
                </c:pt>
                <c:pt idx="28949">
                  <c:v>38233</c:v>
                </c:pt>
                <c:pt idx="28950">
                  <c:v>38234</c:v>
                </c:pt>
                <c:pt idx="28951">
                  <c:v>38235</c:v>
                </c:pt>
                <c:pt idx="28952">
                  <c:v>38236</c:v>
                </c:pt>
                <c:pt idx="28953">
                  <c:v>38237</c:v>
                </c:pt>
                <c:pt idx="28954">
                  <c:v>38238</c:v>
                </c:pt>
                <c:pt idx="28955">
                  <c:v>38239</c:v>
                </c:pt>
                <c:pt idx="28956">
                  <c:v>38240</c:v>
                </c:pt>
                <c:pt idx="28957">
                  <c:v>38241</c:v>
                </c:pt>
                <c:pt idx="28958">
                  <c:v>38242</c:v>
                </c:pt>
                <c:pt idx="28959">
                  <c:v>38243</c:v>
                </c:pt>
                <c:pt idx="28960">
                  <c:v>38244</c:v>
                </c:pt>
                <c:pt idx="28961">
                  <c:v>38245</c:v>
                </c:pt>
                <c:pt idx="28962">
                  <c:v>38246</c:v>
                </c:pt>
                <c:pt idx="28963">
                  <c:v>38247</c:v>
                </c:pt>
                <c:pt idx="28964">
                  <c:v>38248</c:v>
                </c:pt>
                <c:pt idx="28965">
                  <c:v>38249</c:v>
                </c:pt>
                <c:pt idx="28966">
                  <c:v>38250</c:v>
                </c:pt>
                <c:pt idx="28967">
                  <c:v>38251</c:v>
                </c:pt>
                <c:pt idx="28968">
                  <c:v>38252</c:v>
                </c:pt>
                <c:pt idx="28969">
                  <c:v>38253</c:v>
                </c:pt>
                <c:pt idx="28970">
                  <c:v>38254</c:v>
                </c:pt>
                <c:pt idx="28971">
                  <c:v>38255</c:v>
                </c:pt>
                <c:pt idx="28972">
                  <c:v>38256</c:v>
                </c:pt>
                <c:pt idx="28973">
                  <c:v>38257</c:v>
                </c:pt>
                <c:pt idx="28974">
                  <c:v>38258</c:v>
                </c:pt>
                <c:pt idx="28975">
                  <c:v>38259</c:v>
                </c:pt>
                <c:pt idx="28976">
                  <c:v>38260</c:v>
                </c:pt>
                <c:pt idx="28977">
                  <c:v>38261</c:v>
                </c:pt>
                <c:pt idx="28978">
                  <c:v>38262</c:v>
                </c:pt>
                <c:pt idx="28979">
                  <c:v>38263</c:v>
                </c:pt>
                <c:pt idx="28980">
                  <c:v>38264</c:v>
                </c:pt>
                <c:pt idx="28981">
                  <c:v>38265</c:v>
                </c:pt>
                <c:pt idx="28982">
                  <c:v>38266</c:v>
                </c:pt>
                <c:pt idx="28983">
                  <c:v>38267</c:v>
                </c:pt>
                <c:pt idx="28984">
                  <c:v>38268</c:v>
                </c:pt>
                <c:pt idx="28985">
                  <c:v>38269</c:v>
                </c:pt>
                <c:pt idx="28986">
                  <c:v>38270</c:v>
                </c:pt>
                <c:pt idx="28987">
                  <c:v>38271</c:v>
                </c:pt>
                <c:pt idx="28988">
                  <c:v>38272</c:v>
                </c:pt>
                <c:pt idx="28989">
                  <c:v>38273</c:v>
                </c:pt>
                <c:pt idx="28990">
                  <c:v>38274</c:v>
                </c:pt>
                <c:pt idx="28991">
                  <c:v>38275</c:v>
                </c:pt>
                <c:pt idx="28992">
                  <c:v>38276</c:v>
                </c:pt>
                <c:pt idx="28993">
                  <c:v>38277</c:v>
                </c:pt>
                <c:pt idx="28994">
                  <c:v>38278</c:v>
                </c:pt>
                <c:pt idx="28995">
                  <c:v>38279</c:v>
                </c:pt>
                <c:pt idx="28996">
                  <c:v>38280</c:v>
                </c:pt>
                <c:pt idx="28997">
                  <c:v>38281</c:v>
                </c:pt>
                <c:pt idx="28998">
                  <c:v>38282</c:v>
                </c:pt>
                <c:pt idx="28999">
                  <c:v>38283</c:v>
                </c:pt>
                <c:pt idx="29000">
                  <c:v>38284</c:v>
                </c:pt>
                <c:pt idx="29001">
                  <c:v>38285</c:v>
                </c:pt>
                <c:pt idx="29002">
                  <c:v>38286</c:v>
                </c:pt>
                <c:pt idx="29003">
                  <c:v>38287</c:v>
                </c:pt>
                <c:pt idx="29004">
                  <c:v>38288</c:v>
                </c:pt>
                <c:pt idx="29005">
                  <c:v>38289</c:v>
                </c:pt>
                <c:pt idx="29006">
                  <c:v>38290</c:v>
                </c:pt>
                <c:pt idx="29007">
                  <c:v>38291</c:v>
                </c:pt>
                <c:pt idx="29008">
                  <c:v>38292</c:v>
                </c:pt>
                <c:pt idx="29009">
                  <c:v>38293</c:v>
                </c:pt>
                <c:pt idx="29010">
                  <c:v>38294</c:v>
                </c:pt>
                <c:pt idx="29011">
                  <c:v>38295</c:v>
                </c:pt>
                <c:pt idx="29012">
                  <c:v>38296</c:v>
                </c:pt>
                <c:pt idx="29013">
                  <c:v>38297</c:v>
                </c:pt>
                <c:pt idx="29014">
                  <c:v>38298</c:v>
                </c:pt>
                <c:pt idx="29015">
                  <c:v>38299</c:v>
                </c:pt>
                <c:pt idx="29016">
                  <c:v>38300</c:v>
                </c:pt>
                <c:pt idx="29017">
                  <c:v>38301</c:v>
                </c:pt>
                <c:pt idx="29018">
                  <c:v>38302</c:v>
                </c:pt>
                <c:pt idx="29019">
                  <c:v>38303</c:v>
                </c:pt>
                <c:pt idx="29020">
                  <c:v>38304</c:v>
                </c:pt>
                <c:pt idx="29021">
                  <c:v>38305</c:v>
                </c:pt>
                <c:pt idx="29022">
                  <c:v>38306</c:v>
                </c:pt>
                <c:pt idx="29023">
                  <c:v>38307</c:v>
                </c:pt>
                <c:pt idx="29024">
                  <c:v>38308</c:v>
                </c:pt>
                <c:pt idx="29025">
                  <c:v>38309</c:v>
                </c:pt>
                <c:pt idx="29026">
                  <c:v>38310</c:v>
                </c:pt>
                <c:pt idx="29027">
                  <c:v>38311</c:v>
                </c:pt>
                <c:pt idx="29028">
                  <c:v>38312</c:v>
                </c:pt>
                <c:pt idx="29029">
                  <c:v>38313</c:v>
                </c:pt>
                <c:pt idx="29030">
                  <c:v>38314</c:v>
                </c:pt>
                <c:pt idx="29031">
                  <c:v>38315</c:v>
                </c:pt>
                <c:pt idx="29032">
                  <c:v>38316</c:v>
                </c:pt>
                <c:pt idx="29033">
                  <c:v>38317</c:v>
                </c:pt>
                <c:pt idx="29034">
                  <c:v>38318</c:v>
                </c:pt>
                <c:pt idx="29035">
                  <c:v>38319</c:v>
                </c:pt>
                <c:pt idx="29036">
                  <c:v>38320</c:v>
                </c:pt>
                <c:pt idx="29037">
                  <c:v>38321</c:v>
                </c:pt>
                <c:pt idx="29038">
                  <c:v>38322</c:v>
                </c:pt>
                <c:pt idx="29039">
                  <c:v>38323</c:v>
                </c:pt>
                <c:pt idx="29040">
                  <c:v>38324</c:v>
                </c:pt>
                <c:pt idx="29041">
                  <c:v>38325</c:v>
                </c:pt>
                <c:pt idx="29042">
                  <c:v>38326</c:v>
                </c:pt>
                <c:pt idx="29043">
                  <c:v>38327</c:v>
                </c:pt>
                <c:pt idx="29044">
                  <c:v>38328</c:v>
                </c:pt>
                <c:pt idx="29045">
                  <c:v>38329</c:v>
                </c:pt>
                <c:pt idx="29046">
                  <c:v>38330</c:v>
                </c:pt>
                <c:pt idx="29047">
                  <c:v>38331</c:v>
                </c:pt>
                <c:pt idx="29048">
                  <c:v>38332</c:v>
                </c:pt>
                <c:pt idx="29049">
                  <c:v>38333</c:v>
                </c:pt>
                <c:pt idx="29050">
                  <c:v>38334</c:v>
                </c:pt>
                <c:pt idx="29051">
                  <c:v>38335</c:v>
                </c:pt>
                <c:pt idx="29052">
                  <c:v>38336</c:v>
                </c:pt>
                <c:pt idx="29053">
                  <c:v>38337</c:v>
                </c:pt>
                <c:pt idx="29054">
                  <c:v>38338</c:v>
                </c:pt>
                <c:pt idx="29055">
                  <c:v>38339</c:v>
                </c:pt>
                <c:pt idx="29056">
                  <c:v>38340</c:v>
                </c:pt>
                <c:pt idx="29057">
                  <c:v>38341</c:v>
                </c:pt>
                <c:pt idx="29058">
                  <c:v>38342</c:v>
                </c:pt>
                <c:pt idx="29059">
                  <c:v>38343</c:v>
                </c:pt>
                <c:pt idx="29060">
                  <c:v>38344</c:v>
                </c:pt>
                <c:pt idx="29061">
                  <c:v>38345</c:v>
                </c:pt>
                <c:pt idx="29062">
                  <c:v>38346</c:v>
                </c:pt>
                <c:pt idx="29063">
                  <c:v>38347</c:v>
                </c:pt>
                <c:pt idx="29064">
                  <c:v>38348</c:v>
                </c:pt>
                <c:pt idx="29065">
                  <c:v>38349</c:v>
                </c:pt>
                <c:pt idx="29066">
                  <c:v>38350</c:v>
                </c:pt>
                <c:pt idx="29067">
                  <c:v>38351</c:v>
                </c:pt>
                <c:pt idx="29068">
                  <c:v>38352</c:v>
                </c:pt>
                <c:pt idx="29069">
                  <c:v>38353</c:v>
                </c:pt>
                <c:pt idx="29070">
                  <c:v>38354</c:v>
                </c:pt>
                <c:pt idx="29071">
                  <c:v>38355</c:v>
                </c:pt>
                <c:pt idx="29072">
                  <c:v>38356</c:v>
                </c:pt>
                <c:pt idx="29073">
                  <c:v>38357</c:v>
                </c:pt>
                <c:pt idx="29074">
                  <c:v>38358</c:v>
                </c:pt>
                <c:pt idx="29075">
                  <c:v>38359</c:v>
                </c:pt>
                <c:pt idx="29076">
                  <c:v>38360</c:v>
                </c:pt>
                <c:pt idx="29077">
                  <c:v>38361</c:v>
                </c:pt>
                <c:pt idx="29078">
                  <c:v>38362</c:v>
                </c:pt>
                <c:pt idx="29079">
                  <c:v>38363</c:v>
                </c:pt>
                <c:pt idx="29080">
                  <c:v>38364</c:v>
                </c:pt>
                <c:pt idx="29081">
                  <c:v>38365</c:v>
                </c:pt>
                <c:pt idx="29082">
                  <c:v>38366</c:v>
                </c:pt>
                <c:pt idx="29083">
                  <c:v>38367</c:v>
                </c:pt>
                <c:pt idx="29084">
                  <c:v>38368</c:v>
                </c:pt>
                <c:pt idx="29085">
                  <c:v>38369</c:v>
                </c:pt>
                <c:pt idx="29086">
                  <c:v>38370</c:v>
                </c:pt>
                <c:pt idx="29087">
                  <c:v>38371</c:v>
                </c:pt>
                <c:pt idx="29088">
                  <c:v>38372</c:v>
                </c:pt>
                <c:pt idx="29089">
                  <c:v>38373</c:v>
                </c:pt>
                <c:pt idx="29090">
                  <c:v>38374</c:v>
                </c:pt>
                <c:pt idx="29091">
                  <c:v>38375</c:v>
                </c:pt>
                <c:pt idx="29092">
                  <c:v>38376</c:v>
                </c:pt>
                <c:pt idx="29093">
                  <c:v>38377</c:v>
                </c:pt>
                <c:pt idx="29094">
                  <c:v>38378</c:v>
                </c:pt>
                <c:pt idx="29095">
                  <c:v>38379</c:v>
                </c:pt>
                <c:pt idx="29096">
                  <c:v>38380</c:v>
                </c:pt>
                <c:pt idx="29097">
                  <c:v>38381</c:v>
                </c:pt>
                <c:pt idx="29098">
                  <c:v>38382</c:v>
                </c:pt>
                <c:pt idx="29099">
                  <c:v>38383</c:v>
                </c:pt>
                <c:pt idx="29100">
                  <c:v>38384</c:v>
                </c:pt>
                <c:pt idx="29101">
                  <c:v>38385</c:v>
                </c:pt>
                <c:pt idx="29102">
                  <c:v>38386</c:v>
                </c:pt>
                <c:pt idx="29103">
                  <c:v>38387</c:v>
                </c:pt>
                <c:pt idx="29104">
                  <c:v>38388</c:v>
                </c:pt>
                <c:pt idx="29105">
                  <c:v>38389</c:v>
                </c:pt>
                <c:pt idx="29106">
                  <c:v>38390</c:v>
                </c:pt>
                <c:pt idx="29107">
                  <c:v>38391</c:v>
                </c:pt>
                <c:pt idx="29108">
                  <c:v>38392</c:v>
                </c:pt>
                <c:pt idx="29109">
                  <c:v>38393</c:v>
                </c:pt>
                <c:pt idx="29110">
                  <c:v>38394</c:v>
                </c:pt>
                <c:pt idx="29111">
                  <c:v>38395</c:v>
                </c:pt>
                <c:pt idx="29112">
                  <c:v>38396</c:v>
                </c:pt>
                <c:pt idx="29113">
                  <c:v>38397</c:v>
                </c:pt>
                <c:pt idx="29114">
                  <c:v>38398</c:v>
                </c:pt>
                <c:pt idx="29115">
                  <c:v>38399</c:v>
                </c:pt>
                <c:pt idx="29116">
                  <c:v>38400</c:v>
                </c:pt>
                <c:pt idx="29117">
                  <c:v>38401</c:v>
                </c:pt>
                <c:pt idx="29118">
                  <c:v>38402</c:v>
                </c:pt>
                <c:pt idx="29119">
                  <c:v>38403</c:v>
                </c:pt>
                <c:pt idx="29120">
                  <c:v>38404</c:v>
                </c:pt>
                <c:pt idx="29121">
                  <c:v>38405</c:v>
                </c:pt>
                <c:pt idx="29122">
                  <c:v>38406</c:v>
                </c:pt>
                <c:pt idx="29123">
                  <c:v>38407</c:v>
                </c:pt>
                <c:pt idx="29124">
                  <c:v>38408</c:v>
                </c:pt>
                <c:pt idx="29125">
                  <c:v>38409</c:v>
                </c:pt>
                <c:pt idx="29126">
                  <c:v>38410</c:v>
                </c:pt>
                <c:pt idx="29127">
                  <c:v>38411</c:v>
                </c:pt>
                <c:pt idx="29128">
                  <c:v>38412</c:v>
                </c:pt>
                <c:pt idx="29129">
                  <c:v>38413</c:v>
                </c:pt>
                <c:pt idx="29130">
                  <c:v>38414</c:v>
                </c:pt>
                <c:pt idx="29131">
                  <c:v>38415</c:v>
                </c:pt>
                <c:pt idx="29132">
                  <c:v>38416</c:v>
                </c:pt>
                <c:pt idx="29133">
                  <c:v>38417</c:v>
                </c:pt>
                <c:pt idx="29134">
                  <c:v>38418</c:v>
                </c:pt>
                <c:pt idx="29135">
                  <c:v>38419</c:v>
                </c:pt>
                <c:pt idx="29136">
                  <c:v>38420</c:v>
                </c:pt>
                <c:pt idx="29137">
                  <c:v>38421</c:v>
                </c:pt>
                <c:pt idx="29138">
                  <c:v>38422</c:v>
                </c:pt>
                <c:pt idx="29139">
                  <c:v>38423</c:v>
                </c:pt>
                <c:pt idx="29140">
                  <c:v>38424</c:v>
                </c:pt>
                <c:pt idx="29141">
                  <c:v>38425</c:v>
                </c:pt>
                <c:pt idx="29142">
                  <c:v>38426</c:v>
                </c:pt>
                <c:pt idx="29143">
                  <c:v>38427</c:v>
                </c:pt>
                <c:pt idx="29144">
                  <c:v>38428</c:v>
                </c:pt>
                <c:pt idx="29145">
                  <c:v>38429</c:v>
                </c:pt>
                <c:pt idx="29146">
                  <c:v>38430</c:v>
                </c:pt>
                <c:pt idx="29147">
                  <c:v>38431</c:v>
                </c:pt>
                <c:pt idx="29148">
                  <c:v>38432</c:v>
                </c:pt>
                <c:pt idx="29149">
                  <c:v>38433</c:v>
                </c:pt>
                <c:pt idx="29150">
                  <c:v>38434</c:v>
                </c:pt>
                <c:pt idx="29151">
                  <c:v>38435</c:v>
                </c:pt>
                <c:pt idx="29152">
                  <c:v>38436</c:v>
                </c:pt>
                <c:pt idx="29153">
                  <c:v>38437</c:v>
                </c:pt>
                <c:pt idx="29154">
                  <c:v>38438</c:v>
                </c:pt>
                <c:pt idx="29155">
                  <c:v>38439</c:v>
                </c:pt>
                <c:pt idx="29156">
                  <c:v>38440</c:v>
                </c:pt>
                <c:pt idx="29157">
                  <c:v>38441</c:v>
                </c:pt>
                <c:pt idx="29158">
                  <c:v>38442</c:v>
                </c:pt>
                <c:pt idx="29159">
                  <c:v>38443</c:v>
                </c:pt>
                <c:pt idx="29160">
                  <c:v>38444</c:v>
                </c:pt>
                <c:pt idx="29161">
                  <c:v>38445</c:v>
                </c:pt>
                <c:pt idx="29162">
                  <c:v>38446</c:v>
                </c:pt>
                <c:pt idx="29163">
                  <c:v>38447</c:v>
                </c:pt>
                <c:pt idx="29164">
                  <c:v>38448</c:v>
                </c:pt>
                <c:pt idx="29165">
                  <c:v>38449</c:v>
                </c:pt>
                <c:pt idx="29166">
                  <c:v>38450</c:v>
                </c:pt>
                <c:pt idx="29167">
                  <c:v>38451</c:v>
                </c:pt>
                <c:pt idx="29168">
                  <c:v>38452</c:v>
                </c:pt>
                <c:pt idx="29169">
                  <c:v>38453</c:v>
                </c:pt>
                <c:pt idx="29170">
                  <c:v>38454</c:v>
                </c:pt>
                <c:pt idx="29171">
                  <c:v>38455</c:v>
                </c:pt>
                <c:pt idx="29172">
                  <c:v>38456</c:v>
                </c:pt>
                <c:pt idx="29173">
                  <c:v>38457</c:v>
                </c:pt>
                <c:pt idx="29174">
                  <c:v>38458</c:v>
                </c:pt>
                <c:pt idx="29175">
                  <c:v>38459</c:v>
                </c:pt>
                <c:pt idx="29176">
                  <c:v>38460</c:v>
                </c:pt>
                <c:pt idx="29177">
                  <c:v>38461</c:v>
                </c:pt>
                <c:pt idx="29178">
                  <c:v>38462</c:v>
                </c:pt>
                <c:pt idx="29179">
                  <c:v>38463</c:v>
                </c:pt>
                <c:pt idx="29180">
                  <c:v>38464</c:v>
                </c:pt>
                <c:pt idx="29181">
                  <c:v>38465</c:v>
                </c:pt>
                <c:pt idx="29182">
                  <c:v>38466</c:v>
                </c:pt>
                <c:pt idx="29183">
                  <c:v>38467</c:v>
                </c:pt>
                <c:pt idx="29184">
                  <c:v>38468</c:v>
                </c:pt>
                <c:pt idx="29185">
                  <c:v>38469</c:v>
                </c:pt>
                <c:pt idx="29186">
                  <c:v>38470</c:v>
                </c:pt>
                <c:pt idx="29187">
                  <c:v>38471</c:v>
                </c:pt>
                <c:pt idx="29188">
                  <c:v>38472</c:v>
                </c:pt>
                <c:pt idx="29189">
                  <c:v>38473</c:v>
                </c:pt>
                <c:pt idx="29190">
                  <c:v>38474</c:v>
                </c:pt>
                <c:pt idx="29191">
                  <c:v>38475</c:v>
                </c:pt>
                <c:pt idx="29192">
                  <c:v>38476</c:v>
                </c:pt>
                <c:pt idx="29193">
                  <c:v>38477</c:v>
                </c:pt>
                <c:pt idx="29194">
                  <c:v>38478</c:v>
                </c:pt>
                <c:pt idx="29195">
                  <c:v>38479</c:v>
                </c:pt>
                <c:pt idx="29196">
                  <c:v>38480</c:v>
                </c:pt>
                <c:pt idx="29197">
                  <c:v>38481</c:v>
                </c:pt>
                <c:pt idx="29198">
                  <c:v>38482</c:v>
                </c:pt>
                <c:pt idx="29199">
                  <c:v>38483</c:v>
                </c:pt>
                <c:pt idx="29200">
                  <c:v>38484</c:v>
                </c:pt>
                <c:pt idx="29201">
                  <c:v>38485</c:v>
                </c:pt>
                <c:pt idx="29202">
                  <c:v>38486</c:v>
                </c:pt>
                <c:pt idx="29203">
                  <c:v>38487</c:v>
                </c:pt>
                <c:pt idx="29204">
                  <c:v>38488</c:v>
                </c:pt>
                <c:pt idx="29205">
                  <c:v>38489</c:v>
                </c:pt>
                <c:pt idx="29206">
                  <c:v>38490</c:v>
                </c:pt>
                <c:pt idx="29207">
                  <c:v>38491</c:v>
                </c:pt>
                <c:pt idx="29208">
                  <c:v>38492</c:v>
                </c:pt>
                <c:pt idx="29209">
                  <c:v>38493</c:v>
                </c:pt>
                <c:pt idx="29210">
                  <c:v>38494</c:v>
                </c:pt>
                <c:pt idx="29211">
                  <c:v>38495</c:v>
                </c:pt>
                <c:pt idx="29212">
                  <c:v>38496</c:v>
                </c:pt>
                <c:pt idx="29213">
                  <c:v>38497</c:v>
                </c:pt>
                <c:pt idx="29214">
                  <c:v>38498</c:v>
                </c:pt>
                <c:pt idx="29215">
                  <c:v>38499</c:v>
                </c:pt>
                <c:pt idx="29216">
                  <c:v>38500</c:v>
                </c:pt>
                <c:pt idx="29217">
                  <c:v>38501</c:v>
                </c:pt>
                <c:pt idx="29218">
                  <c:v>38502</c:v>
                </c:pt>
                <c:pt idx="29219">
                  <c:v>38503</c:v>
                </c:pt>
                <c:pt idx="29220">
                  <c:v>38504</c:v>
                </c:pt>
                <c:pt idx="29221">
                  <c:v>38505</c:v>
                </c:pt>
                <c:pt idx="29222">
                  <c:v>38506</c:v>
                </c:pt>
                <c:pt idx="29223">
                  <c:v>38507</c:v>
                </c:pt>
                <c:pt idx="29224">
                  <c:v>38508</c:v>
                </c:pt>
                <c:pt idx="29225">
                  <c:v>38509</c:v>
                </c:pt>
                <c:pt idx="29226">
                  <c:v>38510</c:v>
                </c:pt>
                <c:pt idx="29227">
                  <c:v>38511</c:v>
                </c:pt>
                <c:pt idx="29228">
                  <c:v>38512</c:v>
                </c:pt>
                <c:pt idx="29229">
                  <c:v>38513</c:v>
                </c:pt>
                <c:pt idx="29230">
                  <c:v>38514</c:v>
                </c:pt>
                <c:pt idx="29231">
                  <c:v>38515</c:v>
                </c:pt>
                <c:pt idx="29232">
                  <c:v>38516</c:v>
                </c:pt>
                <c:pt idx="29233">
                  <c:v>38517</c:v>
                </c:pt>
                <c:pt idx="29234">
                  <c:v>38518</c:v>
                </c:pt>
                <c:pt idx="29235">
                  <c:v>38519</c:v>
                </c:pt>
                <c:pt idx="29236">
                  <c:v>38520</c:v>
                </c:pt>
                <c:pt idx="29237">
                  <c:v>38521</c:v>
                </c:pt>
                <c:pt idx="29238">
                  <c:v>38522</c:v>
                </c:pt>
                <c:pt idx="29239">
                  <c:v>38523</c:v>
                </c:pt>
                <c:pt idx="29240">
                  <c:v>38524</c:v>
                </c:pt>
                <c:pt idx="29241">
                  <c:v>38525</c:v>
                </c:pt>
                <c:pt idx="29242">
                  <c:v>38526</c:v>
                </c:pt>
                <c:pt idx="29243">
                  <c:v>38527</c:v>
                </c:pt>
                <c:pt idx="29244">
                  <c:v>38528</c:v>
                </c:pt>
                <c:pt idx="29245">
                  <c:v>38529</c:v>
                </c:pt>
                <c:pt idx="29246">
                  <c:v>38530</c:v>
                </c:pt>
                <c:pt idx="29247">
                  <c:v>38531</c:v>
                </c:pt>
                <c:pt idx="29248">
                  <c:v>38532</c:v>
                </c:pt>
                <c:pt idx="29249">
                  <c:v>38533</c:v>
                </c:pt>
                <c:pt idx="29250">
                  <c:v>38534</c:v>
                </c:pt>
                <c:pt idx="29251">
                  <c:v>38535</c:v>
                </c:pt>
                <c:pt idx="29252">
                  <c:v>38536</c:v>
                </c:pt>
                <c:pt idx="29253">
                  <c:v>38537</c:v>
                </c:pt>
                <c:pt idx="29254">
                  <c:v>38538</c:v>
                </c:pt>
                <c:pt idx="29255">
                  <c:v>38539</c:v>
                </c:pt>
                <c:pt idx="29256">
                  <c:v>38540</c:v>
                </c:pt>
                <c:pt idx="29257">
                  <c:v>38541</c:v>
                </c:pt>
                <c:pt idx="29258">
                  <c:v>38542</c:v>
                </c:pt>
                <c:pt idx="29259">
                  <c:v>38543</c:v>
                </c:pt>
                <c:pt idx="29260">
                  <c:v>38544</c:v>
                </c:pt>
                <c:pt idx="29261">
                  <c:v>38545</c:v>
                </c:pt>
                <c:pt idx="29262">
                  <c:v>38546</c:v>
                </c:pt>
                <c:pt idx="29263">
                  <c:v>38547</c:v>
                </c:pt>
                <c:pt idx="29264">
                  <c:v>38548</c:v>
                </c:pt>
                <c:pt idx="29265">
                  <c:v>38549</c:v>
                </c:pt>
                <c:pt idx="29266">
                  <c:v>38550</c:v>
                </c:pt>
                <c:pt idx="29267">
                  <c:v>38551</c:v>
                </c:pt>
                <c:pt idx="29268">
                  <c:v>38552</c:v>
                </c:pt>
                <c:pt idx="29269">
                  <c:v>38553</c:v>
                </c:pt>
                <c:pt idx="29270">
                  <c:v>38554</c:v>
                </c:pt>
                <c:pt idx="29271">
                  <c:v>38555</c:v>
                </c:pt>
                <c:pt idx="29272">
                  <c:v>38556</c:v>
                </c:pt>
                <c:pt idx="29273">
                  <c:v>38557</c:v>
                </c:pt>
                <c:pt idx="29274">
                  <c:v>38558</c:v>
                </c:pt>
                <c:pt idx="29275">
                  <c:v>38559</c:v>
                </c:pt>
                <c:pt idx="29276">
                  <c:v>38560</c:v>
                </c:pt>
                <c:pt idx="29277">
                  <c:v>38561</c:v>
                </c:pt>
                <c:pt idx="29278">
                  <c:v>38562</c:v>
                </c:pt>
                <c:pt idx="29279">
                  <c:v>38563</c:v>
                </c:pt>
                <c:pt idx="29280">
                  <c:v>38564</c:v>
                </c:pt>
                <c:pt idx="29281">
                  <c:v>38565</c:v>
                </c:pt>
                <c:pt idx="29282">
                  <c:v>38566</c:v>
                </c:pt>
                <c:pt idx="29283">
                  <c:v>38567</c:v>
                </c:pt>
                <c:pt idx="29284">
                  <c:v>38568</c:v>
                </c:pt>
                <c:pt idx="29285">
                  <c:v>38569</c:v>
                </c:pt>
                <c:pt idx="29286">
                  <c:v>38570</c:v>
                </c:pt>
                <c:pt idx="29287">
                  <c:v>38571</c:v>
                </c:pt>
                <c:pt idx="29288">
                  <c:v>38572</c:v>
                </c:pt>
                <c:pt idx="29289">
                  <c:v>38573</c:v>
                </c:pt>
                <c:pt idx="29290">
                  <c:v>38574</c:v>
                </c:pt>
                <c:pt idx="29291">
                  <c:v>38575</c:v>
                </c:pt>
                <c:pt idx="29292">
                  <c:v>38576</c:v>
                </c:pt>
                <c:pt idx="29293">
                  <c:v>38577</c:v>
                </c:pt>
                <c:pt idx="29294">
                  <c:v>38578</c:v>
                </c:pt>
                <c:pt idx="29295">
                  <c:v>38579</c:v>
                </c:pt>
                <c:pt idx="29296">
                  <c:v>38580</c:v>
                </c:pt>
                <c:pt idx="29297">
                  <c:v>38581</c:v>
                </c:pt>
                <c:pt idx="29298">
                  <c:v>38582</c:v>
                </c:pt>
                <c:pt idx="29299">
                  <c:v>38583</c:v>
                </c:pt>
                <c:pt idx="29300">
                  <c:v>38584</c:v>
                </c:pt>
                <c:pt idx="29301">
                  <c:v>38585</c:v>
                </c:pt>
                <c:pt idx="29302">
                  <c:v>38586</c:v>
                </c:pt>
                <c:pt idx="29303">
                  <c:v>38587</c:v>
                </c:pt>
                <c:pt idx="29304">
                  <c:v>38588</c:v>
                </c:pt>
                <c:pt idx="29305">
                  <c:v>38589</c:v>
                </c:pt>
                <c:pt idx="29306">
                  <c:v>38590</c:v>
                </c:pt>
                <c:pt idx="29307">
                  <c:v>38591</c:v>
                </c:pt>
                <c:pt idx="29308">
                  <c:v>38592</c:v>
                </c:pt>
                <c:pt idx="29309">
                  <c:v>38593</c:v>
                </c:pt>
                <c:pt idx="29310">
                  <c:v>38594</c:v>
                </c:pt>
                <c:pt idx="29311">
                  <c:v>38595</c:v>
                </c:pt>
                <c:pt idx="29312">
                  <c:v>38596</c:v>
                </c:pt>
                <c:pt idx="29313">
                  <c:v>38597</c:v>
                </c:pt>
                <c:pt idx="29314">
                  <c:v>38598</c:v>
                </c:pt>
                <c:pt idx="29315">
                  <c:v>38599</c:v>
                </c:pt>
                <c:pt idx="29316">
                  <c:v>38600</c:v>
                </c:pt>
                <c:pt idx="29317">
                  <c:v>38601</c:v>
                </c:pt>
                <c:pt idx="29318">
                  <c:v>38602</c:v>
                </c:pt>
                <c:pt idx="29319">
                  <c:v>38603</c:v>
                </c:pt>
                <c:pt idx="29320">
                  <c:v>38604</c:v>
                </c:pt>
                <c:pt idx="29321">
                  <c:v>38605</c:v>
                </c:pt>
                <c:pt idx="29322">
                  <c:v>38606</c:v>
                </c:pt>
                <c:pt idx="29323">
                  <c:v>38607</c:v>
                </c:pt>
                <c:pt idx="29324">
                  <c:v>38608</c:v>
                </c:pt>
                <c:pt idx="29325">
                  <c:v>38609</c:v>
                </c:pt>
                <c:pt idx="29326">
                  <c:v>38610</c:v>
                </c:pt>
                <c:pt idx="29327">
                  <c:v>38611</c:v>
                </c:pt>
                <c:pt idx="29328">
                  <c:v>38612</c:v>
                </c:pt>
                <c:pt idx="29329">
                  <c:v>38613</c:v>
                </c:pt>
                <c:pt idx="29330">
                  <c:v>38614</c:v>
                </c:pt>
                <c:pt idx="29331">
                  <c:v>38615</c:v>
                </c:pt>
                <c:pt idx="29332">
                  <c:v>38616</c:v>
                </c:pt>
                <c:pt idx="29333">
                  <c:v>38617</c:v>
                </c:pt>
                <c:pt idx="29334">
                  <c:v>38618</c:v>
                </c:pt>
                <c:pt idx="29335">
                  <c:v>38619</c:v>
                </c:pt>
                <c:pt idx="29336">
                  <c:v>38620</c:v>
                </c:pt>
                <c:pt idx="29337">
                  <c:v>38621</c:v>
                </c:pt>
                <c:pt idx="29338">
                  <c:v>38622</c:v>
                </c:pt>
                <c:pt idx="29339">
                  <c:v>38623</c:v>
                </c:pt>
                <c:pt idx="29340">
                  <c:v>38624</c:v>
                </c:pt>
                <c:pt idx="29341">
                  <c:v>38625</c:v>
                </c:pt>
                <c:pt idx="29342">
                  <c:v>38626</c:v>
                </c:pt>
                <c:pt idx="29343">
                  <c:v>38627</c:v>
                </c:pt>
                <c:pt idx="29344">
                  <c:v>38628</c:v>
                </c:pt>
                <c:pt idx="29345">
                  <c:v>38629</c:v>
                </c:pt>
                <c:pt idx="29346">
                  <c:v>38630</c:v>
                </c:pt>
                <c:pt idx="29347">
                  <c:v>38631</c:v>
                </c:pt>
                <c:pt idx="29348">
                  <c:v>38632</c:v>
                </c:pt>
                <c:pt idx="29349">
                  <c:v>38633</c:v>
                </c:pt>
                <c:pt idx="29350">
                  <c:v>38634</c:v>
                </c:pt>
                <c:pt idx="29351">
                  <c:v>38635</c:v>
                </c:pt>
                <c:pt idx="29352">
                  <c:v>38636</c:v>
                </c:pt>
                <c:pt idx="29353">
                  <c:v>38637</c:v>
                </c:pt>
                <c:pt idx="29354">
                  <c:v>38638</c:v>
                </c:pt>
                <c:pt idx="29355">
                  <c:v>38639</c:v>
                </c:pt>
                <c:pt idx="29356">
                  <c:v>38640</c:v>
                </c:pt>
                <c:pt idx="29357">
                  <c:v>38641</c:v>
                </c:pt>
                <c:pt idx="29358">
                  <c:v>38642</c:v>
                </c:pt>
                <c:pt idx="29359">
                  <c:v>38643</c:v>
                </c:pt>
                <c:pt idx="29360">
                  <c:v>38644</c:v>
                </c:pt>
                <c:pt idx="29361">
                  <c:v>38645</c:v>
                </c:pt>
                <c:pt idx="29362">
                  <c:v>38646</c:v>
                </c:pt>
                <c:pt idx="29363">
                  <c:v>38647</c:v>
                </c:pt>
                <c:pt idx="29364">
                  <c:v>38648</c:v>
                </c:pt>
                <c:pt idx="29365">
                  <c:v>38649</c:v>
                </c:pt>
                <c:pt idx="29366">
                  <c:v>38650</c:v>
                </c:pt>
                <c:pt idx="29367">
                  <c:v>38651</c:v>
                </c:pt>
                <c:pt idx="29368">
                  <c:v>38652</c:v>
                </c:pt>
                <c:pt idx="29369">
                  <c:v>38653</c:v>
                </c:pt>
                <c:pt idx="29370">
                  <c:v>38654</c:v>
                </c:pt>
                <c:pt idx="29371">
                  <c:v>38655</c:v>
                </c:pt>
                <c:pt idx="29372">
                  <c:v>38656</c:v>
                </c:pt>
                <c:pt idx="29373">
                  <c:v>38657</c:v>
                </c:pt>
                <c:pt idx="29374">
                  <c:v>38658</c:v>
                </c:pt>
                <c:pt idx="29375">
                  <c:v>38659</c:v>
                </c:pt>
                <c:pt idx="29376">
                  <c:v>38660</c:v>
                </c:pt>
                <c:pt idx="29377">
                  <c:v>38661</c:v>
                </c:pt>
                <c:pt idx="29378">
                  <c:v>38662</c:v>
                </c:pt>
                <c:pt idx="29379">
                  <c:v>38663</c:v>
                </c:pt>
                <c:pt idx="29380">
                  <c:v>38664</c:v>
                </c:pt>
                <c:pt idx="29381">
                  <c:v>38665</c:v>
                </c:pt>
                <c:pt idx="29382">
                  <c:v>38666</c:v>
                </c:pt>
                <c:pt idx="29383">
                  <c:v>38667</c:v>
                </c:pt>
                <c:pt idx="29384">
                  <c:v>38668</c:v>
                </c:pt>
                <c:pt idx="29385">
                  <c:v>38669</c:v>
                </c:pt>
                <c:pt idx="29386">
                  <c:v>38670</c:v>
                </c:pt>
                <c:pt idx="29387">
                  <c:v>38671</c:v>
                </c:pt>
                <c:pt idx="29388">
                  <c:v>38672</c:v>
                </c:pt>
                <c:pt idx="29389">
                  <c:v>38673</c:v>
                </c:pt>
                <c:pt idx="29390">
                  <c:v>38674</c:v>
                </c:pt>
                <c:pt idx="29391">
                  <c:v>38675</c:v>
                </c:pt>
                <c:pt idx="29392">
                  <c:v>38676</c:v>
                </c:pt>
                <c:pt idx="29393">
                  <c:v>38677</c:v>
                </c:pt>
                <c:pt idx="29394">
                  <c:v>38678</c:v>
                </c:pt>
                <c:pt idx="29395">
                  <c:v>38679</c:v>
                </c:pt>
                <c:pt idx="29396">
                  <c:v>38680</c:v>
                </c:pt>
                <c:pt idx="29397">
                  <c:v>38681</c:v>
                </c:pt>
                <c:pt idx="29398">
                  <c:v>38682</c:v>
                </c:pt>
                <c:pt idx="29399">
                  <c:v>38683</c:v>
                </c:pt>
                <c:pt idx="29400">
                  <c:v>38684</c:v>
                </c:pt>
                <c:pt idx="29401">
                  <c:v>38685</c:v>
                </c:pt>
                <c:pt idx="29402">
                  <c:v>38686</c:v>
                </c:pt>
                <c:pt idx="29403">
                  <c:v>38687</c:v>
                </c:pt>
                <c:pt idx="29404">
                  <c:v>38688</c:v>
                </c:pt>
                <c:pt idx="29405">
                  <c:v>38689</c:v>
                </c:pt>
                <c:pt idx="29406">
                  <c:v>38690</c:v>
                </c:pt>
                <c:pt idx="29407">
                  <c:v>38691</c:v>
                </c:pt>
                <c:pt idx="29408">
                  <c:v>38692</c:v>
                </c:pt>
                <c:pt idx="29409">
                  <c:v>38693</c:v>
                </c:pt>
                <c:pt idx="29410">
                  <c:v>38694</c:v>
                </c:pt>
                <c:pt idx="29411">
                  <c:v>38695</c:v>
                </c:pt>
                <c:pt idx="29412">
                  <c:v>38696</c:v>
                </c:pt>
                <c:pt idx="29413">
                  <c:v>38697</c:v>
                </c:pt>
                <c:pt idx="29414">
                  <c:v>38698</c:v>
                </c:pt>
                <c:pt idx="29415">
                  <c:v>38699</c:v>
                </c:pt>
                <c:pt idx="29416">
                  <c:v>38700</c:v>
                </c:pt>
                <c:pt idx="29417">
                  <c:v>38701</c:v>
                </c:pt>
                <c:pt idx="29418">
                  <c:v>38702</c:v>
                </c:pt>
                <c:pt idx="29419">
                  <c:v>38703</c:v>
                </c:pt>
                <c:pt idx="29420">
                  <c:v>38704</c:v>
                </c:pt>
                <c:pt idx="29421">
                  <c:v>38705</c:v>
                </c:pt>
                <c:pt idx="29422">
                  <c:v>38706</c:v>
                </c:pt>
                <c:pt idx="29423">
                  <c:v>38707</c:v>
                </c:pt>
                <c:pt idx="29424">
                  <c:v>38708</c:v>
                </c:pt>
                <c:pt idx="29425">
                  <c:v>38709</c:v>
                </c:pt>
                <c:pt idx="29426">
                  <c:v>38710</c:v>
                </c:pt>
                <c:pt idx="29427">
                  <c:v>38711</c:v>
                </c:pt>
                <c:pt idx="29428">
                  <c:v>38712</c:v>
                </c:pt>
                <c:pt idx="29429">
                  <c:v>38713</c:v>
                </c:pt>
                <c:pt idx="29430">
                  <c:v>38714</c:v>
                </c:pt>
                <c:pt idx="29431">
                  <c:v>38715</c:v>
                </c:pt>
                <c:pt idx="29432">
                  <c:v>38716</c:v>
                </c:pt>
                <c:pt idx="29433">
                  <c:v>38717</c:v>
                </c:pt>
                <c:pt idx="29434">
                  <c:v>38718</c:v>
                </c:pt>
                <c:pt idx="29435">
                  <c:v>38719</c:v>
                </c:pt>
                <c:pt idx="29436">
                  <c:v>38720</c:v>
                </c:pt>
                <c:pt idx="29437">
                  <c:v>38721</c:v>
                </c:pt>
                <c:pt idx="29438">
                  <c:v>38722</c:v>
                </c:pt>
                <c:pt idx="29439">
                  <c:v>38723</c:v>
                </c:pt>
                <c:pt idx="29440">
                  <c:v>38724</c:v>
                </c:pt>
                <c:pt idx="29441">
                  <c:v>38725</c:v>
                </c:pt>
                <c:pt idx="29442">
                  <c:v>38726</c:v>
                </c:pt>
                <c:pt idx="29443">
                  <c:v>38727</c:v>
                </c:pt>
                <c:pt idx="29444">
                  <c:v>38728</c:v>
                </c:pt>
                <c:pt idx="29445">
                  <c:v>38729</c:v>
                </c:pt>
                <c:pt idx="29446">
                  <c:v>38730</c:v>
                </c:pt>
                <c:pt idx="29447">
                  <c:v>38731</c:v>
                </c:pt>
                <c:pt idx="29448">
                  <c:v>38732</c:v>
                </c:pt>
                <c:pt idx="29449">
                  <c:v>38733</c:v>
                </c:pt>
                <c:pt idx="29450">
                  <c:v>38734</c:v>
                </c:pt>
                <c:pt idx="29451">
                  <c:v>38735</c:v>
                </c:pt>
                <c:pt idx="29452">
                  <c:v>38736</c:v>
                </c:pt>
                <c:pt idx="29453">
                  <c:v>38737</c:v>
                </c:pt>
                <c:pt idx="29454">
                  <c:v>38738</c:v>
                </c:pt>
                <c:pt idx="29455">
                  <c:v>38739</c:v>
                </c:pt>
                <c:pt idx="29456">
                  <c:v>38740</c:v>
                </c:pt>
                <c:pt idx="29457">
                  <c:v>38741</c:v>
                </c:pt>
                <c:pt idx="29458">
                  <c:v>38742</c:v>
                </c:pt>
                <c:pt idx="29459">
                  <c:v>38743</c:v>
                </c:pt>
                <c:pt idx="29460">
                  <c:v>38744</c:v>
                </c:pt>
                <c:pt idx="29461">
                  <c:v>38745</c:v>
                </c:pt>
                <c:pt idx="29462">
                  <c:v>38746</c:v>
                </c:pt>
                <c:pt idx="29463">
                  <c:v>38747</c:v>
                </c:pt>
                <c:pt idx="29464">
                  <c:v>38748</c:v>
                </c:pt>
                <c:pt idx="29465">
                  <c:v>38749</c:v>
                </c:pt>
                <c:pt idx="29466">
                  <c:v>38750</c:v>
                </c:pt>
                <c:pt idx="29467">
                  <c:v>38751</c:v>
                </c:pt>
                <c:pt idx="29468">
                  <c:v>38752</c:v>
                </c:pt>
                <c:pt idx="29469">
                  <c:v>38753</c:v>
                </c:pt>
                <c:pt idx="29470">
                  <c:v>38754</c:v>
                </c:pt>
                <c:pt idx="29471">
                  <c:v>38755</c:v>
                </c:pt>
                <c:pt idx="29472">
                  <c:v>38756</c:v>
                </c:pt>
                <c:pt idx="29473">
                  <c:v>38757</c:v>
                </c:pt>
                <c:pt idx="29474">
                  <c:v>38758</c:v>
                </c:pt>
                <c:pt idx="29475">
                  <c:v>38759</c:v>
                </c:pt>
                <c:pt idx="29476">
                  <c:v>38760</c:v>
                </c:pt>
                <c:pt idx="29477">
                  <c:v>38761</c:v>
                </c:pt>
                <c:pt idx="29478">
                  <c:v>38762</c:v>
                </c:pt>
                <c:pt idx="29479">
                  <c:v>38763</c:v>
                </c:pt>
                <c:pt idx="29480">
                  <c:v>38764</c:v>
                </c:pt>
                <c:pt idx="29481">
                  <c:v>38765</c:v>
                </c:pt>
                <c:pt idx="29482">
                  <c:v>38766</c:v>
                </c:pt>
                <c:pt idx="29483">
                  <c:v>38767</c:v>
                </c:pt>
                <c:pt idx="29484">
                  <c:v>38768</c:v>
                </c:pt>
                <c:pt idx="29485">
                  <c:v>38769</c:v>
                </c:pt>
                <c:pt idx="29486">
                  <c:v>38770</c:v>
                </c:pt>
                <c:pt idx="29487">
                  <c:v>38771</c:v>
                </c:pt>
                <c:pt idx="29488">
                  <c:v>38772</c:v>
                </c:pt>
                <c:pt idx="29489">
                  <c:v>38773</c:v>
                </c:pt>
                <c:pt idx="29490">
                  <c:v>38774</c:v>
                </c:pt>
                <c:pt idx="29491">
                  <c:v>38775</c:v>
                </c:pt>
                <c:pt idx="29492">
                  <c:v>38776</c:v>
                </c:pt>
                <c:pt idx="29493">
                  <c:v>38777</c:v>
                </c:pt>
                <c:pt idx="29494">
                  <c:v>38778</c:v>
                </c:pt>
                <c:pt idx="29495">
                  <c:v>38779</c:v>
                </c:pt>
                <c:pt idx="29496">
                  <c:v>38780</c:v>
                </c:pt>
                <c:pt idx="29497">
                  <c:v>38781</c:v>
                </c:pt>
                <c:pt idx="29498">
                  <c:v>38782</c:v>
                </c:pt>
                <c:pt idx="29499">
                  <c:v>38783</c:v>
                </c:pt>
                <c:pt idx="29500">
                  <c:v>38784</c:v>
                </c:pt>
                <c:pt idx="29501">
                  <c:v>38785</c:v>
                </c:pt>
                <c:pt idx="29502">
                  <c:v>38786</c:v>
                </c:pt>
                <c:pt idx="29503">
                  <c:v>38787</c:v>
                </c:pt>
                <c:pt idx="29504">
                  <c:v>38788</c:v>
                </c:pt>
                <c:pt idx="29505">
                  <c:v>38789</c:v>
                </c:pt>
                <c:pt idx="29506">
                  <c:v>38790</c:v>
                </c:pt>
                <c:pt idx="29507">
                  <c:v>38791</c:v>
                </c:pt>
                <c:pt idx="29508">
                  <c:v>38792</c:v>
                </c:pt>
                <c:pt idx="29509">
                  <c:v>38793</c:v>
                </c:pt>
                <c:pt idx="29510">
                  <c:v>38794</c:v>
                </c:pt>
                <c:pt idx="29511">
                  <c:v>38795</c:v>
                </c:pt>
                <c:pt idx="29512">
                  <c:v>38796</c:v>
                </c:pt>
                <c:pt idx="29513">
                  <c:v>38797</c:v>
                </c:pt>
                <c:pt idx="29514">
                  <c:v>38798</c:v>
                </c:pt>
                <c:pt idx="29515">
                  <c:v>38799</c:v>
                </c:pt>
                <c:pt idx="29516">
                  <c:v>38800</c:v>
                </c:pt>
                <c:pt idx="29517">
                  <c:v>38801</c:v>
                </c:pt>
                <c:pt idx="29518">
                  <c:v>38802</c:v>
                </c:pt>
                <c:pt idx="29519">
                  <c:v>38803</c:v>
                </c:pt>
                <c:pt idx="29520">
                  <c:v>38804</c:v>
                </c:pt>
                <c:pt idx="29521">
                  <c:v>38805</c:v>
                </c:pt>
                <c:pt idx="29522">
                  <c:v>38806</c:v>
                </c:pt>
                <c:pt idx="29523">
                  <c:v>38807</c:v>
                </c:pt>
                <c:pt idx="29524">
                  <c:v>38808</c:v>
                </c:pt>
                <c:pt idx="29525">
                  <c:v>38809</c:v>
                </c:pt>
                <c:pt idx="29526">
                  <c:v>38810</c:v>
                </c:pt>
                <c:pt idx="29527">
                  <c:v>38811</c:v>
                </c:pt>
                <c:pt idx="29528">
                  <c:v>38812</c:v>
                </c:pt>
                <c:pt idx="29529">
                  <c:v>38813</c:v>
                </c:pt>
                <c:pt idx="29530">
                  <c:v>38814</c:v>
                </c:pt>
                <c:pt idx="29531">
                  <c:v>38815</c:v>
                </c:pt>
                <c:pt idx="29532">
                  <c:v>38816</c:v>
                </c:pt>
                <c:pt idx="29533">
                  <c:v>38817</c:v>
                </c:pt>
                <c:pt idx="29534">
                  <c:v>38818</c:v>
                </c:pt>
                <c:pt idx="29535">
                  <c:v>38819</c:v>
                </c:pt>
                <c:pt idx="29536">
                  <c:v>38820</c:v>
                </c:pt>
                <c:pt idx="29537">
                  <c:v>38821</c:v>
                </c:pt>
                <c:pt idx="29538">
                  <c:v>38822</c:v>
                </c:pt>
                <c:pt idx="29539">
                  <c:v>38823</c:v>
                </c:pt>
                <c:pt idx="29540">
                  <c:v>38824</c:v>
                </c:pt>
                <c:pt idx="29541">
                  <c:v>38825</c:v>
                </c:pt>
                <c:pt idx="29542">
                  <c:v>38826</c:v>
                </c:pt>
                <c:pt idx="29543">
                  <c:v>38827</c:v>
                </c:pt>
                <c:pt idx="29544">
                  <c:v>38828</c:v>
                </c:pt>
                <c:pt idx="29545">
                  <c:v>38829</c:v>
                </c:pt>
                <c:pt idx="29546">
                  <c:v>38830</c:v>
                </c:pt>
                <c:pt idx="29547">
                  <c:v>38831</c:v>
                </c:pt>
                <c:pt idx="29548">
                  <c:v>38832</c:v>
                </c:pt>
                <c:pt idx="29549">
                  <c:v>38833</c:v>
                </c:pt>
                <c:pt idx="29550">
                  <c:v>38834</c:v>
                </c:pt>
                <c:pt idx="29551">
                  <c:v>38835</c:v>
                </c:pt>
                <c:pt idx="29552">
                  <c:v>38836</c:v>
                </c:pt>
                <c:pt idx="29553">
                  <c:v>38837</c:v>
                </c:pt>
                <c:pt idx="29554">
                  <c:v>38838</c:v>
                </c:pt>
                <c:pt idx="29555">
                  <c:v>38839</c:v>
                </c:pt>
                <c:pt idx="29556">
                  <c:v>38840</c:v>
                </c:pt>
                <c:pt idx="29557">
                  <c:v>38841</c:v>
                </c:pt>
                <c:pt idx="29558">
                  <c:v>38842</c:v>
                </c:pt>
                <c:pt idx="29559">
                  <c:v>38843</c:v>
                </c:pt>
                <c:pt idx="29560">
                  <c:v>38844</c:v>
                </c:pt>
                <c:pt idx="29561">
                  <c:v>38845</c:v>
                </c:pt>
                <c:pt idx="29562">
                  <c:v>38846</c:v>
                </c:pt>
                <c:pt idx="29563">
                  <c:v>38847</c:v>
                </c:pt>
                <c:pt idx="29564">
                  <c:v>38848</c:v>
                </c:pt>
                <c:pt idx="29565">
                  <c:v>38849</c:v>
                </c:pt>
                <c:pt idx="29566">
                  <c:v>38850</c:v>
                </c:pt>
                <c:pt idx="29567">
                  <c:v>38851</c:v>
                </c:pt>
                <c:pt idx="29568">
                  <c:v>38852</c:v>
                </c:pt>
                <c:pt idx="29569">
                  <c:v>38853</c:v>
                </c:pt>
                <c:pt idx="29570">
                  <c:v>38854</c:v>
                </c:pt>
                <c:pt idx="29571">
                  <c:v>38855</c:v>
                </c:pt>
                <c:pt idx="29572">
                  <c:v>38856</c:v>
                </c:pt>
                <c:pt idx="29573">
                  <c:v>38857</c:v>
                </c:pt>
                <c:pt idx="29574">
                  <c:v>38858</c:v>
                </c:pt>
                <c:pt idx="29575">
                  <c:v>38859</c:v>
                </c:pt>
                <c:pt idx="29576">
                  <c:v>38860</c:v>
                </c:pt>
                <c:pt idx="29577">
                  <c:v>38861</c:v>
                </c:pt>
                <c:pt idx="29578">
                  <c:v>38862</c:v>
                </c:pt>
                <c:pt idx="29579">
                  <c:v>38863</c:v>
                </c:pt>
                <c:pt idx="29580">
                  <c:v>38864</c:v>
                </c:pt>
                <c:pt idx="29581">
                  <c:v>38865</c:v>
                </c:pt>
                <c:pt idx="29582">
                  <c:v>38866</c:v>
                </c:pt>
                <c:pt idx="29583">
                  <c:v>38867</c:v>
                </c:pt>
                <c:pt idx="29584">
                  <c:v>38868</c:v>
                </c:pt>
                <c:pt idx="29585">
                  <c:v>38869</c:v>
                </c:pt>
                <c:pt idx="29586">
                  <c:v>38870</c:v>
                </c:pt>
                <c:pt idx="29587">
                  <c:v>38871</c:v>
                </c:pt>
                <c:pt idx="29588">
                  <c:v>38872</c:v>
                </c:pt>
                <c:pt idx="29589">
                  <c:v>38873</c:v>
                </c:pt>
                <c:pt idx="29590">
                  <c:v>38874</c:v>
                </c:pt>
                <c:pt idx="29591">
                  <c:v>38875</c:v>
                </c:pt>
                <c:pt idx="29592">
                  <c:v>38876</c:v>
                </c:pt>
                <c:pt idx="29593">
                  <c:v>38877</c:v>
                </c:pt>
                <c:pt idx="29594">
                  <c:v>38878</c:v>
                </c:pt>
                <c:pt idx="29595">
                  <c:v>38879</c:v>
                </c:pt>
                <c:pt idx="29596">
                  <c:v>38880</c:v>
                </c:pt>
                <c:pt idx="29597">
                  <c:v>38881</c:v>
                </c:pt>
                <c:pt idx="29598">
                  <c:v>38882</c:v>
                </c:pt>
                <c:pt idx="29599">
                  <c:v>38883</c:v>
                </c:pt>
                <c:pt idx="29600">
                  <c:v>38884</c:v>
                </c:pt>
                <c:pt idx="29601">
                  <c:v>38885</c:v>
                </c:pt>
                <c:pt idx="29602">
                  <c:v>38886</c:v>
                </c:pt>
                <c:pt idx="29603">
                  <c:v>38887</c:v>
                </c:pt>
                <c:pt idx="29604">
                  <c:v>38888</c:v>
                </c:pt>
                <c:pt idx="29605">
                  <c:v>38889</c:v>
                </c:pt>
                <c:pt idx="29606">
                  <c:v>38890</c:v>
                </c:pt>
                <c:pt idx="29607">
                  <c:v>38891</c:v>
                </c:pt>
                <c:pt idx="29608">
                  <c:v>38892</c:v>
                </c:pt>
                <c:pt idx="29609">
                  <c:v>38893</c:v>
                </c:pt>
                <c:pt idx="29610">
                  <c:v>38894</c:v>
                </c:pt>
                <c:pt idx="29611">
                  <c:v>38895</c:v>
                </c:pt>
                <c:pt idx="29612">
                  <c:v>38896</c:v>
                </c:pt>
                <c:pt idx="29613">
                  <c:v>38897</c:v>
                </c:pt>
                <c:pt idx="29614">
                  <c:v>38898</c:v>
                </c:pt>
                <c:pt idx="29615">
                  <c:v>38899</c:v>
                </c:pt>
                <c:pt idx="29616">
                  <c:v>38900</c:v>
                </c:pt>
                <c:pt idx="29617">
                  <c:v>38901</c:v>
                </c:pt>
                <c:pt idx="29618">
                  <c:v>38902</c:v>
                </c:pt>
                <c:pt idx="29619">
                  <c:v>38903</c:v>
                </c:pt>
                <c:pt idx="29620">
                  <c:v>38904</c:v>
                </c:pt>
                <c:pt idx="29621">
                  <c:v>38905</c:v>
                </c:pt>
                <c:pt idx="29622">
                  <c:v>38906</c:v>
                </c:pt>
                <c:pt idx="29623">
                  <c:v>38907</c:v>
                </c:pt>
                <c:pt idx="29624">
                  <c:v>38908</c:v>
                </c:pt>
                <c:pt idx="29625">
                  <c:v>38909</c:v>
                </c:pt>
                <c:pt idx="29626">
                  <c:v>38910</c:v>
                </c:pt>
                <c:pt idx="29627">
                  <c:v>38911</c:v>
                </c:pt>
                <c:pt idx="29628">
                  <c:v>38912</c:v>
                </c:pt>
                <c:pt idx="29629">
                  <c:v>38913</c:v>
                </c:pt>
                <c:pt idx="29630">
                  <c:v>38914</c:v>
                </c:pt>
                <c:pt idx="29631">
                  <c:v>38915</c:v>
                </c:pt>
                <c:pt idx="29632">
                  <c:v>38916</c:v>
                </c:pt>
                <c:pt idx="29633">
                  <c:v>38917</c:v>
                </c:pt>
                <c:pt idx="29634">
                  <c:v>38918</c:v>
                </c:pt>
                <c:pt idx="29635">
                  <c:v>38919</c:v>
                </c:pt>
                <c:pt idx="29636">
                  <c:v>38920</c:v>
                </c:pt>
                <c:pt idx="29637">
                  <c:v>38921</c:v>
                </c:pt>
                <c:pt idx="29638">
                  <c:v>38922</c:v>
                </c:pt>
                <c:pt idx="29639">
                  <c:v>38923</c:v>
                </c:pt>
                <c:pt idx="29640">
                  <c:v>38924</c:v>
                </c:pt>
                <c:pt idx="29641">
                  <c:v>38925</c:v>
                </c:pt>
                <c:pt idx="29642">
                  <c:v>38926</c:v>
                </c:pt>
                <c:pt idx="29643">
                  <c:v>38927</c:v>
                </c:pt>
                <c:pt idx="29644">
                  <c:v>38928</c:v>
                </c:pt>
                <c:pt idx="29645">
                  <c:v>38929</c:v>
                </c:pt>
                <c:pt idx="29646">
                  <c:v>38930</c:v>
                </c:pt>
                <c:pt idx="29647">
                  <c:v>38931</c:v>
                </c:pt>
                <c:pt idx="29648">
                  <c:v>38932</c:v>
                </c:pt>
                <c:pt idx="29649">
                  <c:v>38933</c:v>
                </c:pt>
                <c:pt idx="29650">
                  <c:v>38934</c:v>
                </c:pt>
                <c:pt idx="29651">
                  <c:v>38935</c:v>
                </c:pt>
                <c:pt idx="29652">
                  <c:v>38936</c:v>
                </c:pt>
                <c:pt idx="29653">
                  <c:v>38937</c:v>
                </c:pt>
                <c:pt idx="29654">
                  <c:v>38938</c:v>
                </c:pt>
                <c:pt idx="29655">
                  <c:v>38939</c:v>
                </c:pt>
                <c:pt idx="29656">
                  <c:v>38940</c:v>
                </c:pt>
                <c:pt idx="29657">
                  <c:v>38941</c:v>
                </c:pt>
                <c:pt idx="29658">
                  <c:v>38942</c:v>
                </c:pt>
                <c:pt idx="29659">
                  <c:v>38943</c:v>
                </c:pt>
                <c:pt idx="29660">
                  <c:v>38944</c:v>
                </c:pt>
                <c:pt idx="29661">
                  <c:v>38945</c:v>
                </c:pt>
                <c:pt idx="29662">
                  <c:v>38946</c:v>
                </c:pt>
                <c:pt idx="29663">
                  <c:v>38947</c:v>
                </c:pt>
                <c:pt idx="29664">
                  <c:v>38948</c:v>
                </c:pt>
                <c:pt idx="29665">
                  <c:v>38949</c:v>
                </c:pt>
                <c:pt idx="29666">
                  <c:v>38950</c:v>
                </c:pt>
                <c:pt idx="29667">
                  <c:v>38951</c:v>
                </c:pt>
                <c:pt idx="29668">
                  <c:v>38952</c:v>
                </c:pt>
                <c:pt idx="29669">
                  <c:v>38953</c:v>
                </c:pt>
                <c:pt idx="29670">
                  <c:v>38954</c:v>
                </c:pt>
                <c:pt idx="29671">
                  <c:v>38955</c:v>
                </c:pt>
                <c:pt idx="29672">
                  <c:v>38956</c:v>
                </c:pt>
                <c:pt idx="29673">
                  <c:v>38957</c:v>
                </c:pt>
                <c:pt idx="29674">
                  <c:v>38958</c:v>
                </c:pt>
                <c:pt idx="29675">
                  <c:v>38959</c:v>
                </c:pt>
                <c:pt idx="29676">
                  <c:v>38960</c:v>
                </c:pt>
                <c:pt idx="29677">
                  <c:v>38961</c:v>
                </c:pt>
                <c:pt idx="29678">
                  <c:v>38962</c:v>
                </c:pt>
                <c:pt idx="29679">
                  <c:v>38963</c:v>
                </c:pt>
                <c:pt idx="29680">
                  <c:v>38964</c:v>
                </c:pt>
                <c:pt idx="29681">
                  <c:v>38965</c:v>
                </c:pt>
                <c:pt idx="29682">
                  <c:v>38966</c:v>
                </c:pt>
                <c:pt idx="29683">
                  <c:v>38967</c:v>
                </c:pt>
                <c:pt idx="29684">
                  <c:v>38968</c:v>
                </c:pt>
                <c:pt idx="29685">
                  <c:v>38969</c:v>
                </c:pt>
                <c:pt idx="29686">
                  <c:v>38970</c:v>
                </c:pt>
                <c:pt idx="29687">
                  <c:v>38971</c:v>
                </c:pt>
                <c:pt idx="29688">
                  <c:v>38972</c:v>
                </c:pt>
                <c:pt idx="29689">
                  <c:v>38973</c:v>
                </c:pt>
                <c:pt idx="29690">
                  <c:v>38974</c:v>
                </c:pt>
                <c:pt idx="29691">
                  <c:v>38975</c:v>
                </c:pt>
                <c:pt idx="29692">
                  <c:v>38976</c:v>
                </c:pt>
                <c:pt idx="29693">
                  <c:v>38977</c:v>
                </c:pt>
                <c:pt idx="29694">
                  <c:v>38978</c:v>
                </c:pt>
                <c:pt idx="29695">
                  <c:v>38979</c:v>
                </c:pt>
                <c:pt idx="29696">
                  <c:v>38980</c:v>
                </c:pt>
                <c:pt idx="29697">
                  <c:v>38981</c:v>
                </c:pt>
                <c:pt idx="29698">
                  <c:v>38982</c:v>
                </c:pt>
                <c:pt idx="29699">
                  <c:v>38983</c:v>
                </c:pt>
                <c:pt idx="29700">
                  <c:v>38984</c:v>
                </c:pt>
                <c:pt idx="29701">
                  <c:v>38985</c:v>
                </c:pt>
                <c:pt idx="29702">
                  <c:v>38986</c:v>
                </c:pt>
                <c:pt idx="29703">
                  <c:v>38987</c:v>
                </c:pt>
                <c:pt idx="29704">
                  <c:v>38988</c:v>
                </c:pt>
                <c:pt idx="29705">
                  <c:v>38989</c:v>
                </c:pt>
                <c:pt idx="29706">
                  <c:v>38990</c:v>
                </c:pt>
                <c:pt idx="29707">
                  <c:v>38991</c:v>
                </c:pt>
                <c:pt idx="29708">
                  <c:v>38992</c:v>
                </c:pt>
                <c:pt idx="29709">
                  <c:v>38993</c:v>
                </c:pt>
                <c:pt idx="29710">
                  <c:v>38994</c:v>
                </c:pt>
                <c:pt idx="29711">
                  <c:v>38995</c:v>
                </c:pt>
                <c:pt idx="29712">
                  <c:v>38996</c:v>
                </c:pt>
                <c:pt idx="29713">
                  <c:v>38997</c:v>
                </c:pt>
                <c:pt idx="29714">
                  <c:v>38998</c:v>
                </c:pt>
                <c:pt idx="29715">
                  <c:v>38999</c:v>
                </c:pt>
                <c:pt idx="29716">
                  <c:v>39000</c:v>
                </c:pt>
                <c:pt idx="29717">
                  <c:v>39001</c:v>
                </c:pt>
                <c:pt idx="29718">
                  <c:v>39002</c:v>
                </c:pt>
                <c:pt idx="29719">
                  <c:v>39003</c:v>
                </c:pt>
                <c:pt idx="29720">
                  <c:v>39004</c:v>
                </c:pt>
                <c:pt idx="29721">
                  <c:v>39005</c:v>
                </c:pt>
                <c:pt idx="29722">
                  <c:v>39006</c:v>
                </c:pt>
                <c:pt idx="29723">
                  <c:v>39007</c:v>
                </c:pt>
                <c:pt idx="29724">
                  <c:v>39008</c:v>
                </c:pt>
                <c:pt idx="29725">
                  <c:v>39009</c:v>
                </c:pt>
                <c:pt idx="29726">
                  <c:v>39010</c:v>
                </c:pt>
                <c:pt idx="29727">
                  <c:v>39011</c:v>
                </c:pt>
                <c:pt idx="29728">
                  <c:v>39012</c:v>
                </c:pt>
                <c:pt idx="29729">
                  <c:v>39013</c:v>
                </c:pt>
                <c:pt idx="29730">
                  <c:v>39014</c:v>
                </c:pt>
                <c:pt idx="29731">
                  <c:v>39015</c:v>
                </c:pt>
                <c:pt idx="29732">
                  <c:v>39016</c:v>
                </c:pt>
                <c:pt idx="29733">
                  <c:v>39017</c:v>
                </c:pt>
                <c:pt idx="29734">
                  <c:v>39018</c:v>
                </c:pt>
                <c:pt idx="29735">
                  <c:v>39019</c:v>
                </c:pt>
                <c:pt idx="29736">
                  <c:v>39020</c:v>
                </c:pt>
                <c:pt idx="29737">
                  <c:v>39021</c:v>
                </c:pt>
                <c:pt idx="29738">
                  <c:v>39022</c:v>
                </c:pt>
                <c:pt idx="29739">
                  <c:v>39023</c:v>
                </c:pt>
                <c:pt idx="29740">
                  <c:v>39024</c:v>
                </c:pt>
                <c:pt idx="29741">
                  <c:v>39025</c:v>
                </c:pt>
                <c:pt idx="29742">
                  <c:v>39026</c:v>
                </c:pt>
                <c:pt idx="29743">
                  <c:v>39027</c:v>
                </c:pt>
                <c:pt idx="29744">
                  <c:v>39028</c:v>
                </c:pt>
                <c:pt idx="29745">
                  <c:v>39029</c:v>
                </c:pt>
                <c:pt idx="29746">
                  <c:v>39030</c:v>
                </c:pt>
                <c:pt idx="29747">
                  <c:v>39031</c:v>
                </c:pt>
                <c:pt idx="29748">
                  <c:v>39032</c:v>
                </c:pt>
                <c:pt idx="29749">
                  <c:v>39033</c:v>
                </c:pt>
                <c:pt idx="29750">
                  <c:v>39034</c:v>
                </c:pt>
                <c:pt idx="29751">
                  <c:v>39035</c:v>
                </c:pt>
                <c:pt idx="29752">
                  <c:v>39036</c:v>
                </c:pt>
                <c:pt idx="29753">
                  <c:v>39037</c:v>
                </c:pt>
                <c:pt idx="29754">
                  <c:v>39038</c:v>
                </c:pt>
                <c:pt idx="29755">
                  <c:v>39039</c:v>
                </c:pt>
                <c:pt idx="29756">
                  <c:v>39040</c:v>
                </c:pt>
                <c:pt idx="29757">
                  <c:v>39041</c:v>
                </c:pt>
                <c:pt idx="29758">
                  <c:v>39042</c:v>
                </c:pt>
                <c:pt idx="29759">
                  <c:v>39043</c:v>
                </c:pt>
                <c:pt idx="29760">
                  <c:v>39044</c:v>
                </c:pt>
                <c:pt idx="29761">
                  <c:v>39045</c:v>
                </c:pt>
                <c:pt idx="29762">
                  <c:v>39046</c:v>
                </c:pt>
                <c:pt idx="29763">
                  <c:v>39047</c:v>
                </c:pt>
                <c:pt idx="29764">
                  <c:v>39048</c:v>
                </c:pt>
                <c:pt idx="29765">
                  <c:v>39049</c:v>
                </c:pt>
                <c:pt idx="29766">
                  <c:v>39050</c:v>
                </c:pt>
                <c:pt idx="29767">
                  <c:v>39051</c:v>
                </c:pt>
                <c:pt idx="29768">
                  <c:v>39052</c:v>
                </c:pt>
                <c:pt idx="29769">
                  <c:v>39053</c:v>
                </c:pt>
                <c:pt idx="29770">
                  <c:v>39054</c:v>
                </c:pt>
                <c:pt idx="29771">
                  <c:v>39055</c:v>
                </c:pt>
                <c:pt idx="29772">
                  <c:v>39056</c:v>
                </c:pt>
                <c:pt idx="29773">
                  <c:v>39057</c:v>
                </c:pt>
                <c:pt idx="29774">
                  <c:v>39058</c:v>
                </c:pt>
                <c:pt idx="29775">
                  <c:v>39059</c:v>
                </c:pt>
                <c:pt idx="29776">
                  <c:v>39060</c:v>
                </c:pt>
                <c:pt idx="29777">
                  <c:v>39061</c:v>
                </c:pt>
                <c:pt idx="29778">
                  <c:v>39062</c:v>
                </c:pt>
                <c:pt idx="29779">
                  <c:v>39063</c:v>
                </c:pt>
                <c:pt idx="29780">
                  <c:v>39064</c:v>
                </c:pt>
                <c:pt idx="29781">
                  <c:v>39065</c:v>
                </c:pt>
                <c:pt idx="29782">
                  <c:v>39066</c:v>
                </c:pt>
                <c:pt idx="29783">
                  <c:v>39067</c:v>
                </c:pt>
                <c:pt idx="29784">
                  <c:v>39068</c:v>
                </c:pt>
                <c:pt idx="29785">
                  <c:v>39069</c:v>
                </c:pt>
                <c:pt idx="29786">
                  <c:v>39070</c:v>
                </c:pt>
                <c:pt idx="29787">
                  <c:v>39071</c:v>
                </c:pt>
                <c:pt idx="29788">
                  <c:v>39072</c:v>
                </c:pt>
                <c:pt idx="29789">
                  <c:v>39073</c:v>
                </c:pt>
                <c:pt idx="29790">
                  <c:v>39074</c:v>
                </c:pt>
                <c:pt idx="29791">
                  <c:v>39075</c:v>
                </c:pt>
                <c:pt idx="29792">
                  <c:v>39076</c:v>
                </c:pt>
                <c:pt idx="29793">
                  <c:v>39077</c:v>
                </c:pt>
                <c:pt idx="29794">
                  <c:v>39078</c:v>
                </c:pt>
                <c:pt idx="29795">
                  <c:v>39079</c:v>
                </c:pt>
                <c:pt idx="29796">
                  <c:v>39080</c:v>
                </c:pt>
                <c:pt idx="29797">
                  <c:v>39081</c:v>
                </c:pt>
                <c:pt idx="29798">
                  <c:v>39082</c:v>
                </c:pt>
                <c:pt idx="29799">
                  <c:v>39083</c:v>
                </c:pt>
                <c:pt idx="29800">
                  <c:v>39084</c:v>
                </c:pt>
                <c:pt idx="29801">
                  <c:v>39085</c:v>
                </c:pt>
                <c:pt idx="29802">
                  <c:v>39086</c:v>
                </c:pt>
                <c:pt idx="29803">
                  <c:v>39087</c:v>
                </c:pt>
                <c:pt idx="29804">
                  <c:v>39088</c:v>
                </c:pt>
                <c:pt idx="29805">
                  <c:v>39089</c:v>
                </c:pt>
                <c:pt idx="29806">
                  <c:v>39090</c:v>
                </c:pt>
                <c:pt idx="29807">
                  <c:v>39091</c:v>
                </c:pt>
                <c:pt idx="29808">
                  <c:v>39092</c:v>
                </c:pt>
                <c:pt idx="29809">
                  <c:v>39093</c:v>
                </c:pt>
                <c:pt idx="29810">
                  <c:v>39094</c:v>
                </c:pt>
                <c:pt idx="29811">
                  <c:v>39095</c:v>
                </c:pt>
                <c:pt idx="29812">
                  <c:v>39096</c:v>
                </c:pt>
                <c:pt idx="29813">
                  <c:v>39097</c:v>
                </c:pt>
                <c:pt idx="29814">
                  <c:v>39098</c:v>
                </c:pt>
                <c:pt idx="29815">
                  <c:v>39099</c:v>
                </c:pt>
                <c:pt idx="29816">
                  <c:v>39100</c:v>
                </c:pt>
                <c:pt idx="29817">
                  <c:v>39101</c:v>
                </c:pt>
                <c:pt idx="29818">
                  <c:v>39102</c:v>
                </c:pt>
                <c:pt idx="29819">
                  <c:v>39103</c:v>
                </c:pt>
                <c:pt idx="29820">
                  <c:v>39104</c:v>
                </c:pt>
                <c:pt idx="29821">
                  <c:v>39105</c:v>
                </c:pt>
                <c:pt idx="29822">
                  <c:v>39106</c:v>
                </c:pt>
                <c:pt idx="29823">
                  <c:v>39107</c:v>
                </c:pt>
                <c:pt idx="29824">
                  <c:v>39108</c:v>
                </c:pt>
                <c:pt idx="29825">
                  <c:v>39109</c:v>
                </c:pt>
                <c:pt idx="29826">
                  <c:v>39110</c:v>
                </c:pt>
                <c:pt idx="29827">
                  <c:v>39111</c:v>
                </c:pt>
                <c:pt idx="29828">
                  <c:v>39112</c:v>
                </c:pt>
                <c:pt idx="29829">
                  <c:v>39113</c:v>
                </c:pt>
                <c:pt idx="29830">
                  <c:v>39114</c:v>
                </c:pt>
                <c:pt idx="29831">
                  <c:v>39115</c:v>
                </c:pt>
                <c:pt idx="29832">
                  <c:v>39116</c:v>
                </c:pt>
                <c:pt idx="29833">
                  <c:v>39117</c:v>
                </c:pt>
                <c:pt idx="29834">
                  <c:v>39118</c:v>
                </c:pt>
                <c:pt idx="29835">
                  <c:v>39119</c:v>
                </c:pt>
                <c:pt idx="29836">
                  <c:v>39120</c:v>
                </c:pt>
                <c:pt idx="29837">
                  <c:v>39121</c:v>
                </c:pt>
                <c:pt idx="29838">
                  <c:v>39122</c:v>
                </c:pt>
                <c:pt idx="29839">
                  <c:v>39123</c:v>
                </c:pt>
                <c:pt idx="29840">
                  <c:v>39124</c:v>
                </c:pt>
                <c:pt idx="29841">
                  <c:v>39125</c:v>
                </c:pt>
                <c:pt idx="29842">
                  <c:v>39126</c:v>
                </c:pt>
                <c:pt idx="29843">
                  <c:v>39127</c:v>
                </c:pt>
                <c:pt idx="29844">
                  <c:v>39128</c:v>
                </c:pt>
                <c:pt idx="29845">
                  <c:v>39129</c:v>
                </c:pt>
                <c:pt idx="29846">
                  <c:v>39130</c:v>
                </c:pt>
                <c:pt idx="29847">
                  <c:v>39131</c:v>
                </c:pt>
                <c:pt idx="29848">
                  <c:v>39132</c:v>
                </c:pt>
                <c:pt idx="29849">
                  <c:v>39133</c:v>
                </c:pt>
                <c:pt idx="29850">
                  <c:v>39134</c:v>
                </c:pt>
                <c:pt idx="29851">
                  <c:v>39135</c:v>
                </c:pt>
                <c:pt idx="29852">
                  <c:v>39136</c:v>
                </c:pt>
                <c:pt idx="29853">
                  <c:v>39137</c:v>
                </c:pt>
                <c:pt idx="29854">
                  <c:v>39138</c:v>
                </c:pt>
                <c:pt idx="29855">
                  <c:v>39139</c:v>
                </c:pt>
                <c:pt idx="29856">
                  <c:v>39140</c:v>
                </c:pt>
                <c:pt idx="29857">
                  <c:v>39141</c:v>
                </c:pt>
                <c:pt idx="29858">
                  <c:v>39142</c:v>
                </c:pt>
                <c:pt idx="29859">
                  <c:v>39143</c:v>
                </c:pt>
                <c:pt idx="29860">
                  <c:v>39144</c:v>
                </c:pt>
                <c:pt idx="29861">
                  <c:v>39145</c:v>
                </c:pt>
                <c:pt idx="29862">
                  <c:v>39146</c:v>
                </c:pt>
                <c:pt idx="29863">
                  <c:v>39147</c:v>
                </c:pt>
                <c:pt idx="29864">
                  <c:v>39148</c:v>
                </c:pt>
                <c:pt idx="29865">
                  <c:v>39149</c:v>
                </c:pt>
                <c:pt idx="29866">
                  <c:v>39150</c:v>
                </c:pt>
                <c:pt idx="29867">
                  <c:v>39151</c:v>
                </c:pt>
                <c:pt idx="29868">
                  <c:v>39152</c:v>
                </c:pt>
                <c:pt idx="29869">
                  <c:v>39153</c:v>
                </c:pt>
                <c:pt idx="29870">
                  <c:v>39154</c:v>
                </c:pt>
                <c:pt idx="29871">
                  <c:v>39155</c:v>
                </c:pt>
                <c:pt idx="29872">
                  <c:v>39156</c:v>
                </c:pt>
                <c:pt idx="29873">
                  <c:v>39157</c:v>
                </c:pt>
                <c:pt idx="29874">
                  <c:v>39158</c:v>
                </c:pt>
                <c:pt idx="29875">
                  <c:v>39159</c:v>
                </c:pt>
                <c:pt idx="29876">
                  <c:v>39160</c:v>
                </c:pt>
                <c:pt idx="29877">
                  <c:v>39161</c:v>
                </c:pt>
                <c:pt idx="29878">
                  <c:v>39162</c:v>
                </c:pt>
                <c:pt idx="29879">
                  <c:v>39163</c:v>
                </c:pt>
                <c:pt idx="29880">
                  <c:v>39164</c:v>
                </c:pt>
                <c:pt idx="29881">
                  <c:v>39165</c:v>
                </c:pt>
                <c:pt idx="29882">
                  <c:v>39166</c:v>
                </c:pt>
                <c:pt idx="29883">
                  <c:v>39167</c:v>
                </c:pt>
                <c:pt idx="29884">
                  <c:v>39168</c:v>
                </c:pt>
                <c:pt idx="29885">
                  <c:v>39169</c:v>
                </c:pt>
                <c:pt idx="29886">
                  <c:v>39170</c:v>
                </c:pt>
                <c:pt idx="29887">
                  <c:v>39171</c:v>
                </c:pt>
                <c:pt idx="29888">
                  <c:v>39172</c:v>
                </c:pt>
                <c:pt idx="29889">
                  <c:v>39173</c:v>
                </c:pt>
                <c:pt idx="29890">
                  <c:v>39174</c:v>
                </c:pt>
                <c:pt idx="29891">
                  <c:v>39175</c:v>
                </c:pt>
                <c:pt idx="29892">
                  <c:v>39176</c:v>
                </c:pt>
                <c:pt idx="29893">
                  <c:v>39177</c:v>
                </c:pt>
                <c:pt idx="29894">
                  <c:v>39178</c:v>
                </c:pt>
                <c:pt idx="29895">
                  <c:v>39179</c:v>
                </c:pt>
                <c:pt idx="29896">
                  <c:v>39180</c:v>
                </c:pt>
                <c:pt idx="29897">
                  <c:v>39181</c:v>
                </c:pt>
                <c:pt idx="29898">
                  <c:v>39182</c:v>
                </c:pt>
                <c:pt idx="29899">
                  <c:v>39183</c:v>
                </c:pt>
                <c:pt idx="29900">
                  <c:v>39184</c:v>
                </c:pt>
                <c:pt idx="29901">
                  <c:v>39185</c:v>
                </c:pt>
                <c:pt idx="29902">
                  <c:v>39186</c:v>
                </c:pt>
                <c:pt idx="29903">
                  <c:v>39187</c:v>
                </c:pt>
                <c:pt idx="29904">
                  <c:v>39188</c:v>
                </c:pt>
                <c:pt idx="29905">
                  <c:v>39189</c:v>
                </c:pt>
                <c:pt idx="29906">
                  <c:v>39190</c:v>
                </c:pt>
                <c:pt idx="29907">
                  <c:v>39191</c:v>
                </c:pt>
                <c:pt idx="29908">
                  <c:v>39192</c:v>
                </c:pt>
                <c:pt idx="29909">
                  <c:v>39193</c:v>
                </c:pt>
                <c:pt idx="29910">
                  <c:v>39194</c:v>
                </c:pt>
                <c:pt idx="29911">
                  <c:v>39195</c:v>
                </c:pt>
                <c:pt idx="29912">
                  <c:v>39196</c:v>
                </c:pt>
                <c:pt idx="29913">
                  <c:v>39197</c:v>
                </c:pt>
                <c:pt idx="29914">
                  <c:v>39198</c:v>
                </c:pt>
                <c:pt idx="29915">
                  <c:v>39199</c:v>
                </c:pt>
                <c:pt idx="29916">
                  <c:v>39200</c:v>
                </c:pt>
                <c:pt idx="29917">
                  <c:v>39201</c:v>
                </c:pt>
                <c:pt idx="29918">
                  <c:v>39202</c:v>
                </c:pt>
                <c:pt idx="29919">
                  <c:v>39203</c:v>
                </c:pt>
                <c:pt idx="29920">
                  <c:v>39204</c:v>
                </c:pt>
                <c:pt idx="29921">
                  <c:v>39205</c:v>
                </c:pt>
                <c:pt idx="29922">
                  <c:v>39206</c:v>
                </c:pt>
                <c:pt idx="29923">
                  <c:v>39207</c:v>
                </c:pt>
                <c:pt idx="29924">
                  <c:v>39208</c:v>
                </c:pt>
                <c:pt idx="29925">
                  <c:v>39209</c:v>
                </c:pt>
                <c:pt idx="29926">
                  <c:v>39210</c:v>
                </c:pt>
                <c:pt idx="29927">
                  <c:v>39211</c:v>
                </c:pt>
                <c:pt idx="29928">
                  <c:v>39212</c:v>
                </c:pt>
                <c:pt idx="29929">
                  <c:v>39213</c:v>
                </c:pt>
                <c:pt idx="29930">
                  <c:v>39214</c:v>
                </c:pt>
                <c:pt idx="29931">
                  <c:v>39215</c:v>
                </c:pt>
                <c:pt idx="29932">
                  <c:v>39216</c:v>
                </c:pt>
                <c:pt idx="29933">
                  <c:v>39217</c:v>
                </c:pt>
                <c:pt idx="29934">
                  <c:v>39218</c:v>
                </c:pt>
                <c:pt idx="29935">
                  <c:v>39219</c:v>
                </c:pt>
                <c:pt idx="29936">
                  <c:v>39220</c:v>
                </c:pt>
                <c:pt idx="29937">
                  <c:v>39221</c:v>
                </c:pt>
                <c:pt idx="29938">
                  <c:v>39222</c:v>
                </c:pt>
                <c:pt idx="29939">
                  <c:v>39223</c:v>
                </c:pt>
                <c:pt idx="29940">
                  <c:v>39224</c:v>
                </c:pt>
                <c:pt idx="29941">
                  <c:v>39225</c:v>
                </c:pt>
                <c:pt idx="29942">
                  <c:v>39226</c:v>
                </c:pt>
                <c:pt idx="29943">
                  <c:v>39227</c:v>
                </c:pt>
                <c:pt idx="29944">
                  <c:v>39228</c:v>
                </c:pt>
                <c:pt idx="29945">
                  <c:v>39229</c:v>
                </c:pt>
                <c:pt idx="29946">
                  <c:v>39230</c:v>
                </c:pt>
                <c:pt idx="29947">
                  <c:v>39231</c:v>
                </c:pt>
                <c:pt idx="29948">
                  <c:v>39232</c:v>
                </c:pt>
                <c:pt idx="29949">
                  <c:v>39233</c:v>
                </c:pt>
                <c:pt idx="29950">
                  <c:v>39234</c:v>
                </c:pt>
                <c:pt idx="29951">
                  <c:v>39235</c:v>
                </c:pt>
                <c:pt idx="29952">
                  <c:v>39236</c:v>
                </c:pt>
                <c:pt idx="29953">
                  <c:v>39237</c:v>
                </c:pt>
                <c:pt idx="29954">
                  <c:v>39238</c:v>
                </c:pt>
                <c:pt idx="29955">
                  <c:v>39239</c:v>
                </c:pt>
                <c:pt idx="29956">
                  <c:v>39240</c:v>
                </c:pt>
                <c:pt idx="29957">
                  <c:v>39241</c:v>
                </c:pt>
                <c:pt idx="29958">
                  <c:v>39242</c:v>
                </c:pt>
                <c:pt idx="29959">
                  <c:v>39243</c:v>
                </c:pt>
                <c:pt idx="29960">
                  <c:v>39244</c:v>
                </c:pt>
                <c:pt idx="29961">
                  <c:v>39245</c:v>
                </c:pt>
                <c:pt idx="29962">
                  <c:v>39246</c:v>
                </c:pt>
                <c:pt idx="29963">
                  <c:v>39247</c:v>
                </c:pt>
                <c:pt idx="29964">
                  <c:v>39248</c:v>
                </c:pt>
                <c:pt idx="29965">
                  <c:v>39249</c:v>
                </c:pt>
                <c:pt idx="29966">
                  <c:v>39250</c:v>
                </c:pt>
                <c:pt idx="29967">
                  <c:v>39251</c:v>
                </c:pt>
                <c:pt idx="29968">
                  <c:v>39252</c:v>
                </c:pt>
                <c:pt idx="29969">
                  <c:v>39253</c:v>
                </c:pt>
                <c:pt idx="29970">
                  <c:v>39254</c:v>
                </c:pt>
                <c:pt idx="29971">
                  <c:v>39255</c:v>
                </c:pt>
                <c:pt idx="29972">
                  <c:v>39256</c:v>
                </c:pt>
                <c:pt idx="29973">
                  <c:v>39257</c:v>
                </c:pt>
                <c:pt idx="29974">
                  <c:v>39258</c:v>
                </c:pt>
                <c:pt idx="29975">
                  <c:v>39259</c:v>
                </c:pt>
                <c:pt idx="29976">
                  <c:v>39260</c:v>
                </c:pt>
                <c:pt idx="29977">
                  <c:v>39261</c:v>
                </c:pt>
                <c:pt idx="29978">
                  <c:v>39262</c:v>
                </c:pt>
                <c:pt idx="29979">
                  <c:v>39263</c:v>
                </c:pt>
                <c:pt idx="29980">
                  <c:v>39264</c:v>
                </c:pt>
                <c:pt idx="29981">
                  <c:v>39265</c:v>
                </c:pt>
                <c:pt idx="29982">
                  <c:v>39266</c:v>
                </c:pt>
                <c:pt idx="29983">
                  <c:v>39267</c:v>
                </c:pt>
                <c:pt idx="29984">
                  <c:v>39268</c:v>
                </c:pt>
                <c:pt idx="29985">
                  <c:v>39269</c:v>
                </c:pt>
                <c:pt idx="29986">
                  <c:v>39270</c:v>
                </c:pt>
                <c:pt idx="29987">
                  <c:v>39271</c:v>
                </c:pt>
                <c:pt idx="29988">
                  <c:v>39272</c:v>
                </c:pt>
                <c:pt idx="29989">
                  <c:v>39273</c:v>
                </c:pt>
                <c:pt idx="29990">
                  <c:v>39274</c:v>
                </c:pt>
                <c:pt idx="29991">
                  <c:v>39275</c:v>
                </c:pt>
                <c:pt idx="29992">
                  <c:v>39276</c:v>
                </c:pt>
                <c:pt idx="29993">
                  <c:v>39277</c:v>
                </c:pt>
                <c:pt idx="29994">
                  <c:v>39278</c:v>
                </c:pt>
                <c:pt idx="29995">
                  <c:v>39279</c:v>
                </c:pt>
                <c:pt idx="29996">
                  <c:v>39280</c:v>
                </c:pt>
                <c:pt idx="29997">
                  <c:v>39281</c:v>
                </c:pt>
                <c:pt idx="29998">
                  <c:v>39282</c:v>
                </c:pt>
                <c:pt idx="29999">
                  <c:v>39283</c:v>
                </c:pt>
                <c:pt idx="30000">
                  <c:v>39284</c:v>
                </c:pt>
                <c:pt idx="30001">
                  <c:v>39285</c:v>
                </c:pt>
                <c:pt idx="30002">
                  <c:v>39286</c:v>
                </c:pt>
                <c:pt idx="30003">
                  <c:v>39287</c:v>
                </c:pt>
                <c:pt idx="30004">
                  <c:v>39288</c:v>
                </c:pt>
                <c:pt idx="30005">
                  <c:v>39289</c:v>
                </c:pt>
                <c:pt idx="30006">
                  <c:v>39290</c:v>
                </c:pt>
                <c:pt idx="30007">
                  <c:v>39291</c:v>
                </c:pt>
                <c:pt idx="30008">
                  <c:v>39292</c:v>
                </c:pt>
                <c:pt idx="30009">
                  <c:v>39293</c:v>
                </c:pt>
                <c:pt idx="30010">
                  <c:v>39294</c:v>
                </c:pt>
                <c:pt idx="30011">
                  <c:v>39295</c:v>
                </c:pt>
                <c:pt idx="30012">
                  <c:v>39296</c:v>
                </c:pt>
                <c:pt idx="30013">
                  <c:v>39297</c:v>
                </c:pt>
                <c:pt idx="30014">
                  <c:v>39298</c:v>
                </c:pt>
                <c:pt idx="30015">
                  <c:v>39299</c:v>
                </c:pt>
                <c:pt idx="30016">
                  <c:v>39300</c:v>
                </c:pt>
                <c:pt idx="30017">
                  <c:v>39301</c:v>
                </c:pt>
                <c:pt idx="30018">
                  <c:v>39302</c:v>
                </c:pt>
                <c:pt idx="30019">
                  <c:v>39303</c:v>
                </c:pt>
                <c:pt idx="30020">
                  <c:v>39304</c:v>
                </c:pt>
                <c:pt idx="30021">
                  <c:v>39305</c:v>
                </c:pt>
                <c:pt idx="30022">
                  <c:v>39306</c:v>
                </c:pt>
                <c:pt idx="30023">
                  <c:v>39307</c:v>
                </c:pt>
                <c:pt idx="30024">
                  <c:v>39308</c:v>
                </c:pt>
                <c:pt idx="30025">
                  <c:v>39309</c:v>
                </c:pt>
                <c:pt idx="30026">
                  <c:v>39310</c:v>
                </c:pt>
                <c:pt idx="30027">
                  <c:v>39311</c:v>
                </c:pt>
                <c:pt idx="30028">
                  <c:v>39312</c:v>
                </c:pt>
                <c:pt idx="30029">
                  <c:v>39313</c:v>
                </c:pt>
                <c:pt idx="30030">
                  <c:v>39314</c:v>
                </c:pt>
                <c:pt idx="30031">
                  <c:v>39315</c:v>
                </c:pt>
                <c:pt idx="30032">
                  <c:v>39316</c:v>
                </c:pt>
                <c:pt idx="30033">
                  <c:v>39317</c:v>
                </c:pt>
                <c:pt idx="30034">
                  <c:v>39318</c:v>
                </c:pt>
                <c:pt idx="30035">
                  <c:v>39319</c:v>
                </c:pt>
                <c:pt idx="30036">
                  <c:v>39320</c:v>
                </c:pt>
                <c:pt idx="30037">
                  <c:v>39321</c:v>
                </c:pt>
                <c:pt idx="30038">
                  <c:v>39322</c:v>
                </c:pt>
                <c:pt idx="30039">
                  <c:v>39323</c:v>
                </c:pt>
                <c:pt idx="30040">
                  <c:v>39324</c:v>
                </c:pt>
                <c:pt idx="30041">
                  <c:v>39325</c:v>
                </c:pt>
                <c:pt idx="30042">
                  <c:v>39326</c:v>
                </c:pt>
                <c:pt idx="30043">
                  <c:v>39327</c:v>
                </c:pt>
                <c:pt idx="30044">
                  <c:v>39328</c:v>
                </c:pt>
                <c:pt idx="30045">
                  <c:v>39329</c:v>
                </c:pt>
                <c:pt idx="30046">
                  <c:v>39330</c:v>
                </c:pt>
                <c:pt idx="30047">
                  <c:v>39331</c:v>
                </c:pt>
                <c:pt idx="30048">
                  <c:v>39332</c:v>
                </c:pt>
                <c:pt idx="30049">
                  <c:v>39333</c:v>
                </c:pt>
                <c:pt idx="30050">
                  <c:v>39334</c:v>
                </c:pt>
                <c:pt idx="30051">
                  <c:v>39335</c:v>
                </c:pt>
                <c:pt idx="30052">
                  <c:v>39336</c:v>
                </c:pt>
                <c:pt idx="30053">
                  <c:v>39337</c:v>
                </c:pt>
                <c:pt idx="30054">
                  <c:v>39338</c:v>
                </c:pt>
                <c:pt idx="30055">
                  <c:v>39339</c:v>
                </c:pt>
                <c:pt idx="30056">
                  <c:v>39340</c:v>
                </c:pt>
                <c:pt idx="30057">
                  <c:v>39341</c:v>
                </c:pt>
                <c:pt idx="30058">
                  <c:v>39342</c:v>
                </c:pt>
                <c:pt idx="30059">
                  <c:v>39343</c:v>
                </c:pt>
                <c:pt idx="30060">
                  <c:v>39344</c:v>
                </c:pt>
                <c:pt idx="30061">
                  <c:v>39345</c:v>
                </c:pt>
                <c:pt idx="30062">
                  <c:v>39346</c:v>
                </c:pt>
                <c:pt idx="30063">
                  <c:v>39347</c:v>
                </c:pt>
                <c:pt idx="30064">
                  <c:v>39348</c:v>
                </c:pt>
                <c:pt idx="30065">
                  <c:v>39349</c:v>
                </c:pt>
                <c:pt idx="30066">
                  <c:v>39350</c:v>
                </c:pt>
                <c:pt idx="30067">
                  <c:v>39351</c:v>
                </c:pt>
                <c:pt idx="30068">
                  <c:v>39352</c:v>
                </c:pt>
                <c:pt idx="30069">
                  <c:v>39353</c:v>
                </c:pt>
                <c:pt idx="30070">
                  <c:v>39354</c:v>
                </c:pt>
                <c:pt idx="30071">
                  <c:v>39355</c:v>
                </c:pt>
                <c:pt idx="30072">
                  <c:v>39356</c:v>
                </c:pt>
                <c:pt idx="30073">
                  <c:v>39357</c:v>
                </c:pt>
                <c:pt idx="30074">
                  <c:v>39358</c:v>
                </c:pt>
                <c:pt idx="30075">
                  <c:v>39359</c:v>
                </c:pt>
                <c:pt idx="30076">
                  <c:v>39360</c:v>
                </c:pt>
                <c:pt idx="30077">
                  <c:v>39361</c:v>
                </c:pt>
                <c:pt idx="30078">
                  <c:v>39362</c:v>
                </c:pt>
                <c:pt idx="30079">
                  <c:v>39363</c:v>
                </c:pt>
                <c:pt idx="30080">
                  <c:v>39364</c:v>
                </c:pt>
                <c:pt idx="30081">
                  <c:v>39365</c:v>
                </c:pt>
                <c:pt idx="30082">
                  <c:v>39366</c:v>
                </c:pt>
                <c:pt idx="30083">
                  <c:v>39367</c:v>
                </c:pt>
                <c:pt idx="30084">
                  <c:v>39368</c:v>
                </c:pt>
                <c:pt idx="30085">
                  <c:v>39369</c:v>
                </c:pt>
                <c:pt idx="30086">
                  <c:v>39370</c:v>
                </c:pt>
                <c:pt idx="30087">
                  <c:v>39371</c:v>
                </c:pt>
                <c:pt idx="30088">
                  <c:v>39372</c:v>
                </c:pt>
                <c:pt idx="30089">
                  <c:v>39373</c:v>
                </c:pt>
                <c:pt idx="30090">
                  <c:v>39374</c:v>
                </c:pt>
                <c:pt idx="30091">
                  <c:v>39375</c:v>
                </c:pt>
                <c:pt idx="30092">
                  <c:v>39376</c:v>
                </c:pt>
                <c:pt idx="30093">
                  <c:v>39377</c:v>
                </c:pt>
                <c:pt idx="30094">
                  <c:v>39378</c:v>
                </c:pt>
                <c:pt idx="30095">
                  <c:v>39379</c:v>
                </c:pt>
                <c:pt idx="30096">
                  <c:v>39380</c:v>
                </c:pt>
                <c:pt idx="30097">
                  <c:v>39381</c:v>
                </c:pt>
                <c:pt idx="30098">
                  <c:v>39382</c:v>
                </c:pt>
                <c:pt idx="30099">
                  <c:v>39383</c:v>
                </c:pt>
                <c:pt idx="30100">
                  <c:v>39384</c:v>
                </c:pt>
                <c:pt idx="30101">
                  <c:v>39385</c:v>
                </c:pt>
                <c:pt idx="30102">
                  <c:v>39386</c:v>
                </c:pt>
                <c:pt idx="30103">
                  <c:v>39387</c:v>
                </c:pt>
                <c:pt idx="30104">
                  <c:v>39388</c:v>
                </c:pt>
                <c:pt idx="30105">
                  <c:v>39389</c:v>
                </c:pt>
                <c:pt idx="30106">
                  <c:v>39390</c:v>
                </c:pt>
                <c:pt idx="30107">
                  <c:v>39391</c:v>
                </c:pt>
                <c:pt idx="30108">
                  <c:v>39392</c:v>
                </c:pt>
                <c:pt idx="30109">
                  <c:v>39393</c:v>
                </c:pt>
                <c:pt idx="30110">
                  <c:v>39394</c:v>
                </c:pt>
                <c:pt idx="30111">
                  <c:v>39395</c:v>
                </c:pt>
                <c:pt idx="30112">
                  <c:v>39396</c:v>
                </c:pt>
                <c:pt idx="30113">
                  <c:v>39397</c:v>
                </c:pt>
                <c:pt idx="30114">
                  <c:v>39398</c:v>
                </c:pt>
                <c:pt idx="30115">
                  <c:v>39399</c:v>
                </c:pt>
                <c:pt idx="30116">
                  <c:v>39400</c:v>
                </c:pt>
                <c:pt idx="30117">
                  <c:v>39401</c:v>
                </c:pt>
                <c:pt idx="30118">
                  <c:v>39402</c:v>
                </c:pt>
                <c:pt idx="30119">
                  <c:v>39403</c:v>
                </c:pt>
                <c:pt idx="30120">
                  <c:v>39404</c:v>
                </c:pt>
                <c:pt idx="30121">
                  <c:v>39405</c:v>
                </c:pt>
                <c:pt idx="30122">
                  <c:v>39406</c:v>
                </c:pt>
                <c:pt idx="30123">
                  <c:v>39407</c:v>
                </c:pt>
                <c:pt idx="30124">
                  <c:v>39408</c:v>
                </c:pt>
                <c:pt idx="30125">
                  <c:v>39409</c:v>
                </c:pt>
                <c:pt idx="30126">
                  <c:v>39410</c:v>
                </c:pt>
                <c:pt idx="30127">
                  <c:v>39411</c:v>
                </c:pt>
                <c:pt idx="30128">
                  <c:v>39412</c:v>
                </c:pt>
                <c:pt idx="30129">
                  <c:v>39413</c:v>
                </c:pt>
                <c:pt idx="30130">
                  <c:v>39414</c:v>
                </c:pt>
                <c:pt idx="30131">
                  <c:v>39415</c:v>
                </c:pt>
                <c:pt idx="30132">
                  <c:v>39416</c:v>
                </c:pt>
                <c:pt idx="30133">
                  <c:v>39417</c:v>
                </c:pt>
                <c:pt idx="30134">
                  <c:v>39418</c:v>
                </c:pt>
                <c:pt idx="30135">
                  <c:v>39419</c:v>
                </c:pt>
                <c:pt idx="30136">
                  <c:v>39420</c:v>
                </c:pt>
                <c:pt idx="30137">
                  <c:v>39421</c:v>
                </c:pt>
                <c:pt idx="30138">
                  <c:v>39422</c:v>
                </c:pt>
                <c:pt idx="30139">
                  <c:v>39423</c:v>
                </c:pt>
                <c:pt idx="30140">
                  <c:v>39424</c:v>
                </c:pt>
                <c:pt idx="30141">
                  <c:v>39425</c:v>
                </c:pt>
                <c:pt idx="30142">
                  <c:v>39426</c:v>
                </c:pt>
                <c:pt idx="30143">
                  <c:v>39427</c:v>
                </c:pt>
                <c:pt idx="30144">
                  <c:v>39428</c:v>
                </c:pt>
                <c:pt idx="30145">
                  <c:v>39429</c:v>
                </c:pt>
                <c:pt idx="30146">
                  <c:v>39430</c:v>
                </c:pt>
                <c:pt idx="30147">
                  <c:v>39431</c:v>
                </c:pt>
                <c:pt idx="30148">
                  <c:v>39432</c:v>
                </c:pt>
                <c:pt idx="30149">
                  <c:v>39433</c:v>
                </c:pt>
                <c:pt idx="30150">
                  <c:v>39434</c:v>
                </c:pt>
                <c:pt idx="30151">
                  <c:v>39435</c:v>
                </c:pt>
                <c:pt idx="30152">
                  <c:v>39436</c:v>
                </c:pt>
                <c:pt idx="30153">
                  <c:v>39437</c:v>
                </c:pt>
                <c:pt idx="30154">
                  <c:v>39438</c:v>
                </c:pt>
                <c:pt idx="30155">
                  <c:v>39439</c:v>
                </c:pt>
                <c:pt idx="30156">
                  <c:v>39440</c:v>
                </c:pt>
                <c:pt idx="30157">
                  <c:v>39441</c:v>
                </c:pt>
                <c:pt idx="30158">
                  <c:v>39442</c:v>
                </c:pt>
                <c:pt idx="30159">
                  <c:v>39443</c:v>
                </c:pt>
                <c:pt idx="30160">
                  <c:v>39444</c:v>
                </c:pt>
                <c:pt idx="30161">
                  <c:v>39445</c:v>
                </c:pt>
                <c:pt idx="30162">
                  <c:v>39446</c:v>
                </c:pt>
                <c:pt idx="30163">
                  <c:v>39447</c:v>
                </c:pt>
                <c:pt idx="30164">
                  <c:v>39448</c:v>
                </c:pt>
                <c:pt idx="30165">
                  <c:v>39449</c:v>
                </c:pt>
                <c:pt idx="30166">
                  <c:v>39450</c:v>
                </c:pt>
                <c:pt idx="30167">
                  <c:v>39451</c:v>
                </c:pt>
                <c:pt idx="30168">
                  <c:v>39452</c:v>
                </c:pt>
                <c:pt idx="30169">
                  <c:v>39453</c:v>
                </c:pt>
                <c:pt idx="30170">
                  <c:v>39454</c:v>
                </c:pt>
                <c:pt idx="30171">
                  <c:v>39455</c:v>
                </c:pt>
                <c:pt idx="30172">
                  <c:v>39456</c:v>
                </c:pt>
                <c:pt idx="30173">
                  <c:v>39457</c:v>
                </c:pt>
                <c:pt idx="30174">
                  <c:v>39458</c:v>
                </c:pt>
                <c:pt idx="30175">
                  <c:v>39459</c:v>
                </c:pt>
                <c:pt idx="30176">
                  <c:v>39460</c:v>
                </c:pt>
                <c:pt idx="30177">
                  <c:v>39461</c:v>
                </c:pt>
                <c:pt idx="30178">
                  <c:v>39462</c:v>
                </c:pt>
                <c:pt idx="30179">
                  <c:v>39463</c:v>
                </c:pt>
                <c:pt idx="30180">
                  <c:v>39464</c:v>
                </c:pt>
                <c:pt idx="30181">
                  <c:v>39465</c:v>
                </c:pt>
                <c:pt idx="30182">
                  <c:v>39466</c:v>
                </c:pt>
                <c:pt idx="30183">
                  <c:v>39467</c:v>
                </c:pt>
                <c:pt idx="30184">
                  <c:v>39468</c:v>
                </c:pt>
                <c:pt idx="30185">
                  <c:v>39469</c:v>
                </c:pt>
                <c:pt idx="30186">
                  <c:v>39470</c:v>
                </c:pt>
                <c:pt idx="30187">
                  <c:v>39471</c:v>
                </c:pt>
                <c:pt idx="30188">
                  <c:v>39472</c:v>
                </c:pt>
                <c:pt idx="30189">
                  <c:v>39473</c:v>
                </c:pt>
                <c:pt idx="30190">
                  <c:v>39474</c:v>
                </c:pt>
                <c:pt idx="30191">
                  <c:v>39475</c:v>
                </c:pt>
                <c:pt idx="30192">
                  <c:v>39476</c:v>
                </c:pt>
                <c:pt idx="30193">
                  <c:v>39477</c:v>
                </c:pt>
                <c:pt idx="30194">
                  <c:v>39478</c:v>
                </c:pt>
                <c:pt idx="30195">
                  <c:v>39479</c:v>
                </c:pt>
                <c:pt idx="30196">
                  <c:v>39480</c:v>
                </c:pt>
                <c:pt idx="30197">
                  <c:v>39481</c:v>
                </c:pt>
                <c:pt idx="30198">
                  <c:v>39482</c:v>
                </c:pt>
                <c:pt idx="30199">
                  <c:v>39483</c:v>
                </c:pt>
                <c:pt idx="30200">
                  <c:v>39484</c:v>
                </c:pt>
                <c:pt idx="30201">
                  <c:v>39485</c:v>
                </c:pt>
                <c:pt idx="30202">
                  <c:v>39486</c:v>
                </c:pt>
                <c:pt idx="30203">
                  <c:v>39487</c:v>
                </c:pt>
                <c:pt idx="30204">
                  <c:v>39488</c:v>
                </c:pt>
                <c:pt idx="30205">
                  <c:v>39489</c:v>
                </c:pt>
                <c:pt idx="30206">
                  <c:v>39490</c:v>
                </c:pt>
                <c:pt idx="30207">
                  <c:v>39491</c:v>
                </c:pt>
                <c:pt idx="30208">
                  <c:v>39492</c:v>
                </c:pt>
                <c:pt idx="30209">
                  <c:v>39493</c:v>
                </c:pt>
                <c:pt idx="30210">
                  <c:v>39494</c:v>
                </c:pt>
                <c:pt idx="30211">
                  <c:v>39495</c:v>
                </c:pt>
                <c:pt idx="30212">
                  <c:v>39496</c:v>
                </c:pt>
                <c:pt idx="30213">
                  <c:v>39497</c:v>
                </c:pt>
                <c:pt idx="30214">
                  <c:v>39498</c:v>
                </c:pt>
                <c:pt idx="30215">
                  <c:v>39499</c:v>
                </c:pt>
                <c:pt idx="30216">
                  <c:v>39500</c:v>
                </c:pt>
                <c:pt idx="30217">
                  <c:v>39501</c:v>
                </c:pt>
                <c:pt idx="30218">
                  <c:v>39502</c:v>
                </c:pt>
                <c:pt idx="30219">
                  <c:v>39503</c:v>
                </c:pt>
                <c:pt idx="30220">
                  <c:v>39504</c:v>
                </c:pt>
                <c:pt idx="30221">
                  <c:v>39505</c:v>
                </c:pt>
                <c:pt idx="30222">
                  <c:v>39506</c:v>
                </c:pt>
                <c:pt idx="30223">
                  <c:v>39507</c:v>
                </c:pt>
                <c:pt idx="30224">
                  <c:v>39508</c:v>
                </c:pt>
                <c:pt idx="30225">
                  <c:v>39509</c:v>
                </c:pt>
                <c:pt idx="30226">
                  <c:v>39510</c:v>
                </c:pt>
                <c:pt idx="30227">
                  <c:v>39511</c:v>
                </c:pt>
                <c:pt idx="30228">
                  <c:v>39512</c:v>
                </c:pt>
                <c:pt idx="30229">
                  <c:v>39513</c:v>
                </c:pt>
                <c:pt idx="30230">
                  <c:v>39514</c:v>
                </c:pt>
                <c:pt idx="30231">
                  <c:v>39515</c:v>
                </c:pt>
                <c:pt idx="30232">
                  <c:v>39516</c:v>
                </c:pt>
                <c:pt idx="30233">
                  <c:v>39517</c:v>
                </c:pt>
                <c:pt idx="30234">
                  <c:v>39518</c:v>
                </c:pt>
                <c:pt idx="30235">
                  <c:v>39519</c:v>
                </c:pt>
                <c:pt idx="30236">
                  <c:v>39520</c:v>
                </c:pt>
                <c:pt idx="30237">
                  <c:v>39521</c:v>
                </c:pt>
                <c:pt idx="30238">
                  <c:v>39522</c:v>
                </c:pt>
                <c:pt idx="30239">
                  <c:v>39523</c:v>
                </c:pt>
                <c:pt idx="30240">
                  <c:v>39524</c:v>
                </c:pt>
                <c:pt idx="30241">
                  <c:v>39525</c:v>
                </c:pt>
                <c:pt idx="30242">
                  <c:v>39526</c:v>
                </c:pt>
                <c:pt idx="30243">
                  <c:v>39527</c:v>
                </c:pt>
                <c:pt idx="30244">
                  <c:v>39528</c:v>
                </c:pt>
                <c:pt idx="30245">
                  <c:v>39529</c:v>
                </c:pt>
                <c:pt idx="30246">
                  <c:v>39530</c:v>
                </c:pt>
                <c:pt idx="30247">
                  <c:v>39531</c:v>
                </c:pt>
                <c:pt idx="30248">
                  <c:v>39532</c:v>
                </c:pt>
                <c:pt idx="30249">
                  <c:v>39533</c:v>
                </c:pt>
                <c:pt idx="30250">
                  <c:v>39534</c:v>
                </c:pt>
                <c:pt idx="30251">
                  <c:v>39535</c:v>
                </c:pt>
                <c:pt idx="30252">
                  <c:v>39536</c:v>
                </c:pt>
                <c:pt idx="30253">
                  <c:v>39537</c:v>
                </c:pt>
                <c:pt idx="30254">
                  <c:v>39538</c:v>
                </c:pt>
                <c:pt idx="30255">
                  <c:v>39539</c:v>
                </c:pt>
                <c:pt idx="30256">
                  <c:v>39540</c:v>
                </c:pt>
                <c:pt idx="30257">
                  <c:v>39541</c:v>
                </c:pt>
                <c:pt idx="30258">
                  <c:v>39542</c:v>
                </c:pt>
                <c:pt idx="30259">
                  <c:v>39543</c:v>
                </c:pt>
                <c:pt idx="30260">
                  <c:v>39544</c:v>
                </c:pt>
                <c:pt idx="30261">
                  <c:v>39545</c:v>
                </c:pt>
                <c:pt idx="30262">
                  <c:v>39546</c:v>
                </c:pt>
                <c:pt idx="30263">
                  <c:v>39547</c:v>
                </c:pt>
                <c:pt idx="30264">
                  <c:v>39548</c:v>
                </c:pt>
                <c:pt idx="30265">
                  <c:v>39549</c:v>
                </c:pt>
                <c:pt idx="30266">
                  <c:v>39550</c:v>
                </c:pt>
                <c:pt idx="30267">
                  <c:v>39551</c:v>
                </c:pt>
                <c:pt idx="30268">
                  <c:v>39552</c:v>
                </c:pt>
                <c:pt idx="30269">
                  <c:v>39553</c:v>
                </c:pt>
                <c:pt idx="30270">
                  <c:v>39554</c:v>
                </c:pt>
                <c:pt idx="30271">
                  <c:v>39555</c:v>
                </c:pt>
                <c:pt idx="30272">
                  <c:v>39556</c:v>
                </c:pt>
                <c:pt idx="30273">
                  <c:v>39557</c:v>
                </c:pt>
                <c:pt idx="30274">
                  <c:v>39558</c:v>
                </c:pt>
                <c:pt idx="30275">
                  <c:v>39559</c:v>
                </c:pt>
                <c:pt idx="30276">
                  <c:v>39560</c:v>
                </c:pt>
                <c:pt idx="30277">
                  <c:v>39561</c:v>
                </c:pt>
                <c:pt idx="30278">
                  <c:v>39562</c:v>
                </c:pt>
                <c:pt idx="30279">
                  <c:v>39563</c:v>
                </c:pt>
                <c:pt idx="30280">
                  <c:v>39564</c:v>
                </c:pt>
                <c:pt idx="30281">
                  <c:v>39565</c:v>
                </c:pt>
                <c:pt idx="30282">
                  <c:v>39566</c:v>
                </c:pt>
                <c:pt idx="30283">
                  <c:v>39567</c:v>
                </c:pt>
                <c:pt idx="30284">
                  <c:v>39568</c:v>
                </c:pt>
                <c:pt idx="30285">
                  <c:v>39569</c:v>
                </c:pt>
                <c:pt idx="30286">
                  <c:v>39570</c:v>
                </c:pt>
                <c:pt idx="30287">
                  <c:v>39571</c:v>
                </c:pt>
                <c:pt idx="30288">
                  <c:v>39572</c:v>
                </c:pt>
                <c:pt idx="30289">
                  <c:v>39573</c:v>
                </c:pt>
                <c:pt idx="30290">
                  <c:v>39574</c:v>
                </c:pt>
                <c:pt idx="30291">
                  <c:v>39575</c:v>
                </c:pt>
                <c:pt idx="30292">
                  <c:v>39576</c:v>
                </c:pt>
                <c:pt idx="30293">
                  <c:v>39577</c:v>
                </c:pt>
                <c:pt idx="30294">
                  <c:v>39578</c:v>
                </c:pt>
                <c:pt idx="30295">
                  <c:v>39579</c:v>
                </c:pt>
                <c:pt idx="30296">
                  <c:v>39580</c:v>
                </c:pt>
                <c:pt idx="30297">
                  <c:v>39581</c:v>
                </c:pt>
                <c:pt idx="30298">
                  <c:v>39582</c:v>
                </c:pt>
                <c:pt idx="30299">
                  <c:v>39583</c:v>
                </c:pt>
                <c:pt idx="30300">
                  <c:v>39584</c:v>
                </c:pt>
                <c:pt idx="30301">
                  <c:v>39585</c:v>
                </c:pt>
                <c:pt idx="30302">
                  <c:v>39586</c:v>
                </c:pt>
                <c:pt idx="30303">
                  <c:v>39587</c:v>
                </c:pt>
                <c:pt idx="30304">
                  <c:v>39588</c:v>
                </c:pt>
                <c:pt idx="30305">
                  <c:v>39589</c:v>
                </c:pt>
                <c:pt idx="30306">
                  <c:v>39590</c:v>
                </c:pt>
                <c:pt idx="30307">
                  <c:v>39591</c:v>
                </c:pt>
                <c:pt idx="30308">
                  <c:v>39592</c:v>
                </c:pt>
                <c:pt idx="30309">
                  <c:v>39593</c:v>
                </c:pt>
                <c:pt idx="30310">
                  <c:v>39594</c:v>
                </c:pt>
                <c:pt idx="30311">
                  <c:v>39595</c:v>
                </c:pt>
                <c:pt idx="30312">
                  <c:v>39596</c:v>
                </c:pt>
                <c:pt idx="30313">
                  <c:v>39597</c:v>
                </c:pt>
                <c:pt idx="30314">
                  <c:v>39598</c:v>
                </c:pt>
                <c:pt idx="30315">
                  <c:v>39599</c:v>
                </c:pt>
                <c:pt idx="30316">
                  <c:v>39600</c:v>
                </c:pt>
                <c:pt idx="30317">
                  <c:v>39601</c:v>
                </c:pt>
                <c:pt idx="30318">
                  <c:v>39602</c:v>
                </c:pt>
                <c:pt idx="30319">
                  <c:v>39603</c:v>
                </c:pt>
                <c:pt idx="30320">
                  <c:v>39604</c:v>
                </c:pt>
                <c:pt idx="30321">
                  <c:v>39605</c:v>
                </c:pt>
                <c:pt idx="30322">
                  <c:v>39606</c:v>
                </c:pt>
                <c:pt idx="30323">
                  <c:v>39607</c:v>
                </c:pt>
                <c:pt idx="30324">
                  <c:v>39608</c:v>
                </c:pt>
                <c:pt idx="30325">
                  <c:v>39609</c:v>
                </c:pt>
                <c:pt idx="30326">
                  <c:v>39610</c:v>
                </c:pt>
                <c:pt idx="30327">
                  <c:v>39611</c:v>
                </c:pt>
                <c:pt idx="30328">
                  <c:v>39612</c:v>
                </c:pt>
                <c:pt idx="30329">
                  <c:v>39613</c:v>
                </c:pt>
                <c:pt idx="30330">
                  <c:v>39614</c:v>
                </c:pt>
                <c:pt idx="30331">
                  <c:v>39615</c:v>
                </c:pt>
                <c:pt idx="30332">
                  <c:v>39616</c:v>
                </c:pt>
                <c:pt idx="30333">
                  <c:v>39617</c:v>
                </c:pt>
                <c:pt idx="30334">
                  <c:v>39618</c:v>
                </c:pt>
                <c:pt idx="30335">
                  <c:v>39619</c:v>
                </c:pt>
                <c:pt idx="30336">
                  <c:v>39620</c:v>
                </c:pt>
                <c:pt idx="30337">
                  <c:v>39621</c:v>
                </c:pt>
                <c:pt idx="30338">
                  <c:v>39622</c:v>
                </c:pt>
                <c:pt idx="30339">
                  <c:v>39623</c:v>
                </c:pt>
                <c:pt idx="30340">
                  <c:v>39624</c:v>
                </c:pt>
                <c:pt idx="30341">
                  <c:v>39625</c:v>
                </c:pt>
                <c:pt idx="30342">
                  <c:v>39626</c:v>
                </c:pt>
                <c:pt idx="30343">
                  <c:v>39627</c:v>
                </c:pt>
                <c:pt idx="30344">
                  <c:v>39628</c:v>
                </c:pt>
                <c:pt idx="30345">
                  <c:v>39629</c:v>
                </c:pt>
                <c:pt idx="30346">
                  <c:v>39630</c:v>
                </c:pt>
                <c:pt idx="30347">
                  <c:v>39631</c:v>
                </c:pt>
                <c:pt idx="30348">
                  <c:v>39632</c:v>
                </c:pt>
                <c:pt idx="30349">
                  <c:v>39633</c:v>
                </c:pt>
                <c:pt idx="30350">
                  <c:v>39634</c:v>
                </c:pt>
                <c:pt idx="30351">
                  <c:v>39635</c:v>
                </c:pt>
                <c:pt idx="30352">
                  <c:v>39636</c:v>
                </c:pt>
                <c:pt idx="30353">
                  <c:v>39637</c:v>
                </c:pt>
                <c:pt idx="30354">
                  <c:v>39638</c:v>
                </c:pt>
                <c:pt idx="30355">
                  <c:v>39639</c:v>
                </c:pt>
                <c:pt idx="30356">
                  <c:v>39640</c:v>
                </c:pt>
                <c:pt idx="30357">
                  <c:v>39641</c:v>
                </c:pt>
                <c:pt idx="30358">
                  <c:v>39642</c:v>
                </c:pt>
                <c:pt idx="30359">
                  <c:v>39643</c:v>
                </c:pt>
                <c:pt idx="30360">
                  <c:v>39644</c:v>
                </c:pt>
                <c:pt idx="30361">
                  <c:v>39645</c:v>
                </c:pt>
                <c:pt idx="30362">
                  <c:v>39646</c:v>
                </c:pt>
                <c:pt idx="30363">
                  <c:v>39647</c:v>
                </c:pt>
                <c:pt idx="30364">
                  <c:v>39648</c:v>
                </c:pt>
                <c:pt idx="30365">
                  <c:v>39649</c:v>
                </c:pt>
                <c:pt idx="30366">
                  <c:v>39650</c:v>
                </c:pt>
                <c:pt idx="30367">
                  <c:v>39651</c:v>
                </c:pt>
                <c:pt idx="30368">
                  <c:v>39652</c:v>
                </c:pt>
                <c:pt idx="30369">
                  <c:v>39653</c:v>
                </c:pt>
                <c:pt idx="30370">
                  <c:v>39654</c:v>
                </c:pt>
                <c:pt idx="30371">
                  <c:v>39655</c:v>
                </c:pt>
                <c:pt idx="30372">
                  <c:v>39656</c:v>
                </c:pt>
                <c:pt idx="30373">
                  <c:v>39657</c:v>
                </c:pt>
                <c:pt idx="30374">
                  <c:v>39658</c:v>
                </c:pt>
                <c:pt idx="30375">
                  <c:v>39659</c:v>
                </c:pt>
                <c:pt idx="30376">
                  <c:v>39660</c:v>
                </c:pt>
                <c:pt idx="30377">
                  <c:v>39661</c:v>
                </c:pt>
                <c:pt idx="30378">
                  <c:v>39662</c:v>
                </c:pt>
                <c:pt idx="30379">
                  <c:v>39663</c:v>
                </c:pt>
                <c:pt idx="30380">
                  <c:v>39664</c:v>
                </c:pt>
                <c:pt idx="30381">
                  <c:v>39665</c:v>
                </c:pt>
                <c:pt idx="30382">
                  <c:v>39666</c:v>
                </c:pt>
                <c:pt idx="30383">
                  <c:v>39667</c:v>
                </c:pt>
                <c:pt idx="30384">
                  <c:v>39668</c:v>
                </c:pt>
                <c:pt idx="30385">
                  <c:v>39669</c:v>
                </c:pt>
                <c:pt idx="30386">
                  <c:v>39670</c:v>
                </c:pt>
                <c:pt idx="30387">
                  <c:v>39671</c:v>
                </c:pt>
                <c:pt idx="30388">
                  <c:v>39672</c:v>
                </c:pt>
                <c:pt idx="30389">
                  <c:v>39673</c:v>
                </c:pt>
                <c:pt idx="30390">
                  <c:v>39674</c:v>
                </c:pt>
                <c:pt idx="30391">
                  <c:v>39675</c:v>
                </c:pt>
                <c:pt idx="30392">
                  <c:v>39676</c:v>
                </c:pt>
                <c:pt idx="30393">
                  <c:v>39677</c:v>
                </c:pt>
                <c:pt idx="30394">
                  <c:v>39678</c:v>
                </c:pt>
                <c:pt idx="30395">
                  <c:v>39679</c:v>
                </c:pt>
                <c:pt idx="30396">
                  <c:v>39680</c:v>
                </c:pt>
                <c:pt idx="30397">
                  <c:v>39681</c:v>
                </c:pt>
                <c:pt idx="30398">
                  <c:v>39682</c:v>
                </c:pt>
                <c:pt idx="30399">
                  <c:v>39683</c:v>
                </c:pt>
                <c:pt idx="30400">
                  <c:v>39684</c:v>
                </c:pt>
                <c:pt idx="30401">
                  <c:v>39685</c:v>
                </c:pt>
                <c:pt idx="30402">
                  <c:v>39686</c:v>
                </c:pt>
                <c:pt idx="30403">
                  <c:v>39687</c:v>
                </c:pt>
                <c:pt idx="30404">
                  <c:v>39688</c:v>
                </c:pt>
                <c:pt idx="30405">
                  <c:v>39689</c:v>
                </c:pt>
                <c:pt idx="30406">
                  <c:v>39690</c:v>
                </c:pt>
                <c:pt idx="30407">
                  <c:v>39691</c:v>
                </c:pt>
                <c:pt idx="30408">
                  <c:v>39692</c:v>
                </c:pt>
                <c:pt idx="30409">
                  <c:v>39693</c:v>
                </c:pt>
                <c:pt idx="30410">
                  <c:v>39694</c:v>
                </c:pt>
                <c:pt idx="30411">
                  <c:v>39695</c:v>
                </c:pt>
                <c:pt idx="30412">
                  <c:v>39696</c:v>
                </c:pt>
                <c:pt idx="30413">
                  <c:v>39697</c:v>
                </c:pt>
                <c:pt idx="30414">
                  <c:v>39698</c:v>
                </c:pt>
                <c:pt idx="30415">
                  <c:v>39699</c:v>
                </c:pt>
                <c:pt idx="30416">
                  <c:v>39700</c:v>
                </c:pt>
                <c:pt idx="30417">
                  <c:v>39701</c:v>
                </c:pt>
                <c:pt idx="30418">
                  <c:v>39702</c:v>
                </c:pt>
                <c:pt idx="30419">
                  <c:v>39703</c:v>
                </c:pt>
                <c:pt idx="30420">
                  <c:v>39704</c:v>
                </c:pt>
                <c:pt idx="30421">
                  <c:v>39705</c:v>
                </c:pt>
                <c:pt idx="30422">
                  <c:v>39706</c:v>
                </c:pt>
                <c:pt idx="30423">
                  <c:v>39707</c:v>
                </c:pt>
                <c:pt idx="30424">
                  <c:v>39708</c:v>
                </c:pt>
                <c:pt idx="30425">
                  <c:v>39709</c:v>
                </c:pt>
                <c:pt idx="30426">
                  <c:v>39710</c:v>
                </c:pt>
                <c:pt idx="30427">
                  <c:v>39711</c:v>
                </c:pt>
                <c:pt idx="30428">
                  <c:v>39712</c:v>
                </c:pt>
                <c:pt idx="30429">
                  <c:v>39713</c:v>
                </c:pt>
                <c:pt idx="30430">
                  <c:v>39714</c:v>
                </c:pt>
                <c:pt idx="30431">
                  <c:v>39715</c:v>
                </c:pt>
                <c:pt idx="30432">
                  <c:v>39716</c:v>
                </c:pt>
                <c:pt idx="30433">
                  <c:v>39717</c:v>
                </c:pt>
                <c:pt idx="30434">
                  <c:v>39718</c:v>
                </c:pt>
                <c:pt idx="30435">
                  <c:v>39719</c:v>
                </c:pt>
                <c:pt idx="30436">
                  <c:v>39720</c:v>
                </c:pt>
                <c:pt idx="30437">
                  <c:v>39721</c:v>
                </c:pt>
                <c:pt idx="30438">
                  <c:v>39722</c:v>
                </c:pt>
                <c:pt idx="30439">
                  <c:v>39723</c:v>
                </c:pt>
                <c:pt idx="30440">
                  <c:v>39724</c:v>
                </c:pt>
                <c:pt idx="30441">
                  <c:v>39725</c:v>
                </c:pt>
                <c:pt idx="30442">
                  <c:v>39726</c:v>
                </c:pt>
                <c:pt idx="30443">
                  <c:v>39727</c:v>
                </c:pt>
                <c:pt idx="30444">
                  <c:v>39728</c:v>
                </c:pt>
                <c:pt idx="30445">
                  <c:v>39729</c:v>
                </c:pt>
                <c:pt idx="30446">
                  <c:v>39730</c:v>
                </c:pt>
                <c:pt idx="30447">
                  <c:v>39731</c:v>
                </c:pt>
                <c:pt idx="30448">
                  <c:v>39732</c:v>
                </c:pt>
                <c:pt idx="30449">
                  <c:v>39733</c:v>
                </c:pt>
                <c:pt idx="30450">
                  <c:v>39734</c:v>
                </c:pt>
                <c:pt idx="30451">
                  <c:v>39735</c:v>
                </c:pt>
                <c:pt idx="30452">
                  <c:v>39736</c:v>
                </c:pt>
                <c:pt idx="30453">
                  <c:v>39737</c:v>
                </c:pt>
                <c:pt idx="30454">
                  <c:v>39738</c:v>
                </c:pt>
                <c:pt idx="30455">
                  <c:v>39739</c:v>
                </c:pt>
                <c:pt idx="30456">
                  <c:v>39740</c:v>
                </c:pt>
                <c:pt idx="30457">
                  <c:v>39741</c:v>
                </c:pt>
                <c:pt idx="30458">
                  <c:v>39742</c:v>
                </c:pt>
                <c:pt idx="30459">
                  <c:v>39743</c:v>
                </c:pt>
                <c:pt idx="30460">
                  <c:v>39744</c:v>
                </c:pt>
                <c:pt idx="30461">
                  <c:v>39745</c:v>
                </c:pt>
                <c:pt idx="30462">
                  <c:v>39746</c:v>
                </c:pt>
                <c:pt idx="30463">
                  <c:v>39747</c:v>
                </c:pt>
                <c:pt idx="30464">
                  <c:v>39748</c:v>
                </c:pt>
                <c:pt idx="30465">
                  <c:v>39749</c:v>
                </c:pt>
                <c:pt idx="30466">
                  <c:v>39750</c:v>
                </c:pt>
                <c:pt idx="30467">
                  <c:v>39751</c:v>
                </c:pt>
                <c:pt idx="30468">
                  <c:v>39752</c:v>
                </c:pt>
                <c:pt idx="30469">
                  <c:v>39753</c:v>
                </c:pt>
                <c:pt idx="30470">
                  <c:v>39754</c:v>
                </c:pt>
                <c:pt idx="30471">
                  <c:v>39755</c:v>
                </c:pt>
                <c:pt idx="30472">
                  <c:v>39756</c:v>
                </c:pt>
                <c:pt idx="30473">
                  <c:v>39757</c:v>
                </c:pt>
                <c:pt idx="30474">
                  <c:v>39758</c:v>
                </c:pt>
                <c:pt idx="30475">
                  <c:v>39759</c:v>
                </c:pt>
                <c:pt idx="30476">
                  <c:v>39760</c:v>
                </c:pt>
                <c:pt idx="30477">
                  <c:v>39761</c:v>
                </c:pt>
                <c:pt idx="30478">
                  <c:v>39762</c:v>
                </c:pt>
                <c:pt idx="30479">
                  <c:v>39763</c:v>
                </c:pt>
                <c:pt idx="30480">
                  <c:v>39764</c:v>
                </c:pt>
                <c:pt idx="30481">
                  <c:v>39765</c:v>
                </c:pt>
                <c:pt idx="30482">
                  <c:v>39766</c:v>
                </c:pt>
                <c:pt idx="30483">
                  <c:v>39767</c:v>
                </c:pt>
                <c:pt idx="30484">
                  <c:v>39768</c:v>
                </c:pt>
                <c:pt idx="30485">
                  <c:v>39769</c:v>
                </c:pt>
                <c:pt idx="30486">
                  <c:v>39770</c:v>
                </c:pt>
                <c:pt idx="30487">
                  <c:v>39771</c:v>
                </c:pt>
                <c:pt idx="30488">
                  <c:v>39772</c:v>
                </c:pt>
                <c:pt idx="30489">
                  <c:v>39773</c:v>
                </c:pt>
                <c:pt idx="30490">
                  <c:v>39774</c:v>
                </c:pt>
                <c:pt idx="30491">
                  <c:v>39775</c:v>
                </c:pt>
                <c:pt idx="30492">
                  <c:v>39776</c:v>
                </c:pt>
                <c:pt idx="30493">
                  <c:v>39777</c:v>
                </c:pt>
                <c:pt idx="30494">
                  <c:v>39778</c:v>
                </c:pt>
                <c:pt idx="30495">
                  <c:v>39779</c:v>
                </c:pt>
                <c:pt idx="30496">
                  <c:v>39780</c:v>
                </c:pt>
                <c:pt idx="30497">
                  <c:v>39781</c:v>
                </c:pt>
                <c:pt idx="30498">
                  <c:v>39782</c:v>
                </c:pt>
                <c:pt idx="30499">
                  <c:v>39783</c:v>
                </c:pt>
                <c:pt idx="30500">
                  <c:v>39784</c:v>
                </c:pt>
                <c:pt idx="30501">
                  <c:v>39785</c:v>
                </c:pt>
                <c:pt idx="30502">
                  <c:v>39786</c:v>
                </c:pt>
                <c:pt idx="30503">
                  <c:v>39787</c:v>
                </c:pt>
                <c:pt idx="30504">
                  <c:v>39788</c:v>
                </c:pt>
                <c:pt idx="30505">
                  <c:v>39789</c:v>
                </c:pt>
                <c:pt idx="30506">
                  <c:v>39790</c:v>
                </c:pt>
                <c:pt idx="30507">
                  <c:v>39791</c:v>
                </c:pt>
                <c:pt idx="30508">
                  <c:v>39792</c:v>
                </c:pt>
                <c:pt idx="30509">
                  <c:v>39793</c:v>
                </c:pt>
                <c:pt idx="30510">
                  <c:v>39794</c:v>
                </c:pt>
                <c:pt idx="30511">
                  <c:v>39795</c:v>
                </c:pt>
                <c:pt idx="30512">
                  <c:v>39796</c:v>
                </c:pt>
                <c:pt idx="30513">
                  <c:v>39797</c:v>
                </c:pt>
                <c:pt idx="30514">
                  <c:v>39798</c:v>
                </c:pt>
                <c:pt idx="30515">
                  <c:v>39799</c:v>
                </c:pt>
                <c:pt idx="30516">
                  <c:v>39800</c:v>
                </c:pt>
                <c:pt idx="30517">
                  <c:v>39801</c:v>
                </c:pt>
                <c:pt idx="30518">
                  <c:v>39802</c:v>
                </c:pt>
                <c:pt idx="30519">
                  <c:v>39803</c:v>
                </c:pt>
                <c:pt idx="30520">
                  <c:v>39804</c:v>
                </c:pt>
                <c:pt idx="30521">
                  <c:v>39805</c:v>
                </c:pt>
                <c:pt idx="30522">
                  <c:v>39806</c:v>
                </c:pt>
                <c:pt idx="30523">
                  <c:v>39807</c:v>
                </c:pt>
                <c:pt idx="30524">
                  <c:v>39808</c:v>
                </c:pt>
                <c:pt idx="30525">
                  <c:v>39809</c:v>
                </c:pt>
                <c:pt idx="30526">
                  <c:v>39810</c:v>
                </c:pt>
                <c:pt idx="30527">
                  <c:v>39811</c:v>
                </c:pt>
                <c:pt idx="30528">
                  <c:v>39812</c:v>
                </c:pt>
                <c:pt idx="30529">
                  <c:v>39813</c:v>
                </c:pt>
                <c:pt idx="30530">
                  <c:v>39814</c:v>
                </c:pt>
                <c:pt idx="30531">
                  <c:v>39815</c:v>
                </c:pt>
                <c:pt idx="30532">
                  <c:v>39816</c:v>
                </c:pt>
                <c:pt idx="30533">
                  <c:v>39817</c:v>
                </c:pt>
                <c:pt idx="30534">
                  <c:v>39818</c:v>
                </c:pt>
                <c:pt idx="30535">
                  <c:v>39819</c:v>
                </c:pt>
                <c:pt idx="30536">
                  <c:v>39820</c:v>
                </c:pt>
                <c:pt idx="30537">
                  <c:v>39821</c:v>
                </c:pt>
                <c:pt idx="30538">
                  <c:v>39822</c:v>
                </c:pt>
                <c:pt idx="30539">
                  <c:v>39823</c:v>
                </c:pt>
                <c:pt idx="30540">
                  <c:v>39824</c:v>
                </c:pt>
                <c:pt idx="30541">
                  <c:v>39825</c:v>
                </c:pt>
                <c:pt idx="30542">
                  <c:v>39826</c:v>
                </c:pt>
                <c:pt idx="30543">
                  <c:v>39827</c:v>
                </c:pt>
                <c:pt idx="30544">
                  <c:v>39828</c:v>
                </c:pt>
                <c:pt idx="30545">
                  <c:v>39829</c:v>
                </c:pt>
                <c:pt idx="30546">
                  <c:v>39830</c:v>
                </c:pt>
                <c:pt idx="30547">
                  <c:v>39831</c:v>
                </c:pt>
                <c:pt idx="30548">
                  <c:v>39832</c:v>
                </c:pt>
                <c:pt idx="30549">
                  <c:v>39833</c:v>
                </c:pt>
                <c:pt idx="30550">
                  <c:v>39834</c:v>
                </c:pt>
                <c:pt idx="30551">
                  <c:v>39835</c:v>
                </c:pt>
                <c:pt idx="30552">
                  <c:v>39836</c:v>
                </c:pt>
                <c:pt idx="30553">
                  <c:v>39837</c:v>
                </c:pt>
                <c:pt idx="30554">
                  <c:v>39838</c:v>
                </c:pt>
                <c:pt idx="30555">
                  <c:v>39839</c:v>
                </c:pt>
                <c:pt idx="30556">
                  <c:v>39840</c:v>
                </c:pt>
                <c:pt idx="30557">
                  <c:v>39841</c:v>
                </c:pt>
                <c:pt idx="30558">
                  <c:v>39842</c:v>
                </c:pt>
                <c:pt idx="30559">
                  <c:v>39843</c:v>
                </c:pt>
                <c:pt idx="30560">
                  <c:v>39844</c:v>
                </c:pt>
                <c:pt idx="30561">
                  <c:v>39845</c:v>
                </c:pt>
                <c:pt idx="30562">
                  <c:v>39846</c:v>
                </c:pt>
                <c:pt idx="30563">
                  <c:v>39847</c:v>
                </c:pt>
                <c:pt idx="30564">
                  <c:v>39848</c:v>
                </c:pt>
                <c:pt idx="30565">
                  <c:v>39849</c:v>
                </c:pt>
                <c:pt idx="30566">
                  <c:v>39850</c:v>
                </c:pt>
                <c:pt idx="30567">
                  <c:v>39851</c:v>
                </c:pt>
                <c:pt idx="30568">
                  <c:v>39852</c:v>
                </c:pt>
                <c:pt idx="30569">
                  <c:v>39853</c:v>
                </c:pt>
                <c:pt idx="30570">
                  <c:v>39854</c:v>
                </c:pt>
                <c:pt idx="30571">
                  <c:v>39855</c:v>
                </c:pt>
                <c:pt idx="30572">
                  <c:v>39856</c:v>
                </c:pt>
                <c:pt idx="30573">
                  <c:v>39857</c:v>
                </c:pt>
                <c:pt idx="30574">
                  <c:v>39858</c:v>
                </c:pt>
                <c:pt idx="30575">
                  <c:v>39859</c:v>
                </c:pt>
                <c:pt idx="30576">
                  <c:v>39860</c:v>
                </c:pt>
                <c:pt idx="30577">
                  <c:v>39861</c:v>
                </c:pt>
                <c:pt idx="30578">
                  <c:v>39862</c:v>
                </c:pt>
                <c:pt idx="30579">
                  <c:v>39863</c:v>
                </c:pt>
                <c:pt idx="30580">
                  <c:v>39864</c:v>
                </c:pt>
                <c:pt idx="30581">
                  <c:v>39865</c:v>
                </c:pt>
                <c:pt idx="30582">
                  <c:v>39866</c:v>
                </c:pt>
                <c:pt idx="30583">
                  <c:v>39867</c:v>
                </c:pt>
                <c:pt idx="30584">
                  <c:v>39868</c:v>
                </c:pt>
                <c:pt idx="30585">
                  <c:v>39869</c:v>
                </c:pt>
                <c:pt idx="30586">
                  <c:v>39870</c:v>
                </c:pt>
                <c:pt idx="30587">
                  <c:v>39871</c:v>
                </c:pt>
                <c:pt idx="30588">
                  <c:v>39872</c:v>
                </c:pt>
                <c:pt idx="30589">
                  <c:v>39873</c:v>
                </c:pt>
                <c:pt idx="30590">
                  <c:v>39874</c:v>
                </c:pt>
                <c:pt idx="30591">
                  <c:v>39875</c:v>
                </c:pt>
                <c:pt idx="30592">
                  <c:v>39876</c:v>
                </c:pt>
                <c:pt idx="30593">
                  <c:v>39877</c:v>
                </c:pt>
                <c:pt idx="30594">
                  <c:v>39878</c:v>
                </c:pt>
                <c:pt idx="30595">
                  <c:v>39879</c:v>
                </c:pt>
                <c:pt idx="30596">
                  <c:v>39880</c:v>
                </c:pt>
                <c:pt idx="30597">
                  <c:v>39881</c:v>
                </c:pt>
                <c:pt idx="30598">
                  <c:v>39882</c:v>
                </c:pt>
                <c:pt idx="30599">
                  <c:v>39883</c:v>
                </c:pt>
                <c:pt idx="30600">
                  <c:v>39884</c:v>
                </c:pt>
                <c:pt idx="30601">
                  <c:v>39885</c:v>
                </c:pt>
                <c:pt idx="30602">
                  <c:v>39886</c:v>
                </c:pt>
                <c:pt idx="30603">
                  <c:v>39887</c:v>
                </c:pt>
                <c:pt idx="30604">
                  <c:v>39888</c:v>
                </c:pt>
                <c:pt idx="30605">
                  <c:v>39889</c:v>
                </c:pt>
                <c:pt idx="30606">
                  <c:v>39890</c:v>
                </c:pt>
                <c:pt idx="30607">
                  <c:v>39891</c:v>
                </c:pt>
                <c:pt idx="30608">
                  <c:v>39892</c:v>
                </c:pt>
                <c:pt idx="30609">
                  <c:v>39893</c:v>
                </c:pt>
                <c:pt idx="30610">
                  <c:v>39894</c:v>
                </c:pt>
                <c:pt idx="30611">
                  <c:v>39895</c:v>
                </c:pt>
                <c:pt idx="30612">
                  <c:v>39896</c:v>
                </c:pt>
                <c:pt idx="30613">
                  <c:v>39897</c:v>
                </c:pt>
                <c:pt idx="30614">
                  <c:v>39898</c:v>
                </c:pt>
                <c:pt idx="30615">
                  <c:v>39899</c:v>
                </c:pt>
                <c:pt idx="30616">
                  <c:v>39900</c:v>
                </c:pt>
                <c:pt idx="30617">
                  <c:v>39901</c:v>
                </c:pt>
                <c:pt idx="30618">
                  <c:v>39902</c:v>
                </c:pt>
                <c:pt idx="30619">
                  <c:v>39903</c:v>
                </c:pt>
                <c:pt idx="30620">
                  <c:v>39904</c:v>
                </c:pt>
                <c:pt idx="30621">
                  <c:v>39905</c:v>
                </c:pt>
                <c:pt idx="30622">
                  <c:v>39906</c:v>
                </c:pt>
                <c:pt idx="30623">
                  <c:v>39907</c:v>
                </c:pt>
                <c:pt idx="30624">
                  <c:v>39908</c:v>
                </c:pt>
                <c:pt idx="30625">
                  <c:v>39909</c:v>
                </c:pt>
                <c:pt idx="30626">
                  <c:v>39910</c:v>
                </c:pt>
                <c:pt idx="30627">
                  <c:v>39911</c:v>
                </c:pt>
                <c:pt idx="30628">
                  <c:v>39912</c:v>
                </c:pt>
                <c:pt idx="30629">
                  <c:v>39913</c:v>
                </c:pt>
                <c:pt idx="30630">
                  <c:v>39914</c:v>
                </c:pt>
                <c:pt idx="30631">
                  <c:v>39915</c:v>
                </c:pt>
                <c:pt idx="30632">
                  <c:v>39916</c:v>
                </c:pt>
                <c:pt idx="30633">
                  <c:v>39917</c:v>
                </c:pt>
                <c:pt idx="30634">
                  <c:v>39918</c:v>
                </c:pt>
                <c:pt idx="30635">
                  <c:v>39919</c:v>
                </c:pt>
                <c:pt idx="30636">
                  <c:v>39920</c:v>
                </c:pt>
                <c:pt idx="30637">
                  <c:v>39921</c:v>
                </c:pt>
                <c:pt idx="30638">
                  <c:v>39922</c:v>
                </c:pt>
                <c:pt idx="30639">
                  <c:v>39923</c:v>
                </c:pt>
                <c:pt idx="30640">
                  <c:v>39924</c:v>
                </c:pt>
                <c:pt idx="30641">
                  <c:v>39925</c:v>
                </c:pt>
                <c:pt idx="30642">
                  <c:v>39926</c:v>
                </c:pt>
                <c:pt idx="30643">
                  <c:v>39927</c:v>
                </c:pt>
                <c:pt idx="30644">
                  <c:v>39928</c:v>
                </c:pt>
                <c:pt idx="30645">
                  <c:v>39929</c:v>
                </c:pt>
                <c:pt idx="30646">
                  <c:v>39930</c:v>
                </c:pt>
                <c:pt idx="30647">
                  <c:v>39931</c:v>
                </c:pt>
                <c:pt idx="30648">
                  <c:v>39932</c:v>
                </c:pt>
                <c:pt idx="30649">
                  <c:v>39933</c:v>
                </c:pt>
                <c:pt idx="30650">
                  <c:v>39934</c:v>
                </c:pt>
                <c:pt idx="30651">
                  <c:v>39935</c:v>
                </c:pt>
                <c:pt idx="30652">
                  <c:v>39936</c:v>
                </c:pt>
                <c:pt idx="30653">
                  <c:v>39937</c:v>
                </c:pt>
                <c:pt idx="30654">
                  <c:v>39938</c:v>
                </c:pt>
                <c:pt idx="30655">
                  <c:v>39939</c:v>
                </c:pt>
                <c:pt idx="30656">
                  <c:v>39940</c:v>
                </c:pt>
                <c:pt idx="30657">
                  <c:v>39941</c:v>
                </c:pt>
                <c:pt idx="30658">
                  <c:v>39942</c:v>
                </c:pt>
                <c:pt idx="30659">
                  <c:v>39943</c:v>
                </c:pt>
                <c:pt idx="30660">
                  <c:v>39944</c:v>
                </c:pt>
                <c:pt idx="30661">
                  <c:v>39945</c:v>
                </c:pt>
                <c:pt idx="30662">
                  <c:v>39946</c:v>
                </c:pt>
                <c:pt idx="30663">
                  <c:v>39947</c:v>
                </c:pt>
                <c:pt idx="30664">
                  <c:v>39948</c:v>
                </c:pt>
                <c:pt idx="30665">
                  <c:v>39949</c:v>
                </c:pt>
                <c:pt idx="30666">
                  <c:v>39950</c:v>
                </c:pt>
                <c:pt idx="30667">
                  <c:v>39951</c:v>
                </c:pt>
                <c:pt idx="30668">
                  <c:v>39952</c:v>
                </c:pt>
                <c:pt idx="30669">
                  <c:v>39953</c:v>
                </c:pt>
                <c:pt idx="30670">
                  <c:v>39954</c:v>
                </c:pt>
                <c:pt idx="30671">
                  <c:v>39955</c:v>
                </c:pt>
                <c:pt idx="30672">
                  <c:v>39956</c:v>
                </c:pt>
                <c:pt idx="30673">
                  <c:v>39957</c:v>
                </c:pt>
                <c:pt idx="30674">
                  <c:v>39958</c:v>
                </c:pt>
                <c:pt idx="30675">
                  <c:v>39959</c:v>
                </c:pt>
                <c:pt idx="30676">
                  <c:v>39960</c:v>
                </c:pt>
                <c:pt idx="30677">
                  <c:v>39961</c:v>
                </c:pt>
                <c:pt idx="30678">
                  <c:v>39962</c:v>
                </c:pt>
                <c:pt idx="30679">
                  <c:v>39963</c:v>
                </c:pt>
                <c:pt idx="30680">
                  <c:v>39964</c:v>
                </c:pt>
                <c:pt idx="30681">
                  <c:v>39965</c:v>
                </c:pt>
                <c:pt idx="30682">
                  <c:v>39966</c:v>
                </c:pt>
                <c:pt idx="30683">
                  <c:v>39967</c:v>
                </c:pt>
                <c:pt idx="30684">
                  <c:v>39968</c:v>
                </c:pt>
                <c:pt idx="30685">
                  <c:v>39969</c:v>
                </c:pt>
                <c:pt idx="30686">
                  <c:v>39970</c:v>
                </c:pt>
                <c:pt idx="30687">
                  <c:v>39971</c:v>
                </c:pt>
                <c:pt idx="30688">
                  <c:v>39972</c:v>
                </c:pt>
                <c:pt idx="30689">
                  <c:v>39973</c:v>
                </c:pt>
                <c:pt idx="30690">
                  <c:v>39974</c:v>
                </c:pt>
                <c:pt idx="30691">
                  <c:v>39975</c:v>
                </c:pt>
                <c:pt idx="30692">
                  <c:v>39976</c:v>
                </c:pt>
                <c:pt idx="30693">
                  <c:v>39977</c:v>
                </c:pt>
                <c:pt idx="30694">
                  <c:v>39978</c:v>
                </c:pt>
                <c:pt idx="30695">
                  <c:v>39979</c:v>
                </c:pt>
                <c:pt idx="30696">
                  <c:v>39980</c:v>
                </c:pt>
                <c:pt idx="30697">
                  <c:v>39981</c:v>
                </c:pt>
                <c:pt idx="30698">
                  <c:v>39982</c:v>
                </c:pt>
                <c:pt idx="30699">
                  <c:v>39983</c:v>
                </c:pt>
                <c:pt idx="30700">
                  <c:v>39984</c:v>
                </c:pt>
                <c:pt idx="30701">
                  <c:v>39985</c:v>
                </c:pt>
                <c:pt idx="30702">
                  <c:v>39986</c:v>
                </c:pt>
                <c:pt idx="30703">
                  <c:v>39987</c:v>
                </c:pt>
                <c:pt idx="30704">
                  <c:v>39988</c:v>
                </c:pt>
                <c:pt idx="30705">
                  <c:v>39989</c:v>
                </c:pt>
                <c:pt idx="30706">
                  <c:v>39990</c:v>
                </c:pt>
                <c:pt idx="30707">
                  <c:v>39991</c:v>
                </c:pt>
                <c:pt idx="30708">
                  <c:v>39992</c:v>
                </c:pt>
                <c:pt idx="30709">
                  <c:v>39993</c:v>
                </c:pt>
                <c:pt idx="30710">
                  <c:v>39994</c:v>
                </c:pt>
                <c:pt idx="30711">
                  <c:v>39995</c:v>
                </c:pt>
                <c:pt idx="30712">
                  <c:v>39996</c:v>
                </c:pt>
                <c:pt idx="30713">
                  <c:v>39997</c:v>
                </c:pt>
                <c:pt idx="30714">
                  <c:v>39998</c:v>
                </c:pt>
                <c:pt idx="30715">
                  <c:v>39999</c:v>
                </c:pt>
                <c:pt idx="30716">
                  <c:v>40000</c:v>
                </c:pt>
                <c:pt idx="30717">
                  <c:v>40001</c:v>
                </c:pt>
                <c:pt idx="30718">
                  <c:v>40002</c:v>
                </c:pt>
                <c:pt idx="30719">
                  <c:v>40003</c:v>
                </c:pt>
                <c:pt idx="30720">
                  <c:v>40004</c:v>
                </c:pt>
                <c:pt idx="30721">
                  <c:v>40005</c:v>
                </c:pt>
                <c:pt idx="30722">
                  <c:v>40006</c:v>
                </c:pt>
                <c:pt idx="30723">
                  <c:v>40007</c:v>
                </c:pt>
                <c:pt idx="30724">
                  <c:v>40008</c:v>
                </c:pt>
                <c:pt idx="30725">
                  <c:v>40009</c:v>
                </c:pt>
                <c:pt idx="30726">
                  <c:v>40010</c:v>
                </c:pt>
                <c:pt idx="30727">
                  <c:v>40011</c:v>
                </c:pt>
                <c:pt idx="30728">
                  <c:v>40012</c:v>
                </c:pt>
                <c:pt idx="30729">
                  <c:v>40013</c:v>
                </c:pt>
                <c:pt idx="30730">
                  <c:v>40014</c:v>
                </c:pt>
                <c:pt idx="30731">
                  <c:v>40015</c:v>
                </c:pt>
                <c:pt idx="30732">
                  <c:v>40016</c:v>
                </c:pt>
                <c:pt idx="30733">
                  <c:v>40017</c:v>
                </c:pt>
                <c:pt idx="30734">
                  <c:v>40018</c:v>
                </c:pt>
                <c:pt idx="30735">
                  <c:v>40019</c:v>
                </c:pt>
                <c:pt idx="30736">
                  <c:v>40020</c:v>
                </c:pt>
                <c:pt idx="30737">
                  <c:v>40021</c:v>
                </c:pt>
                <c:pt idx="30738">
                  <c:v>40022</c:v>
                </c:pt>
                <c:pt idx="30739">
                  <c:v>40023</c:v>
                </c:pt>
                <c:pt idx="30740">
                  <c:v>40024</c:v>
                </c:pt>
                <c:pt idx="30741">
                  <c:v>40025</c:v>
                </c:pt>
                <c:pt idx="30742">
                  <c:v>40026</c:v>
                </c:pt>
                <c:pt idx="30743">
                  <c:v>40027</c:v>
                </c:pt>
                <c:pt idx="30744">
                  <c:v>40028</c:v>
                </c:pt>
                <c:pt idx="30745">
                  <c:v>40029</c:v>
                </c:pt>
                <c:pt idx="30746">
                  <c:v>40030</c:v>
                </c:pt>
                <c:pt idx="30747">
                  <c:v>40031</c:v>
                </c:pt>
                <c:pt idx="30748">
                  <c:v>40032</c:v>
                </c:pt>
                <c:pt idx="30749">
                  <c:v>40033</c:v>
                </c:pt>
                <c:pt idx="30750">
                  <c:v>40034</c:v>
                </c:pt>
                <c:pt idx="30751">
                  <c:v>40035</c:v>
                </c:pt>
                <c:pt idx="30752">
                  <c:v>40036</c:v>
                </c:pt>
                <c:pt idx="30753">
                  <c:v>40037</c:v>
                </c:pt>
                <c:pt idx="30754">
                  <c:v>40038</c:v>
                </c:pt>
                <c:pt idx="30755">
                  <c:v>40039</c:v>
                </c:pt>
                <c:pt idx="30756">
                  <c:v>40040</c:v>
                </c:pt>
                <c:pt idx="30757">
                  <c:v>40041</c:v>
                </c:pt>
                <c:pt idx="30758">
                  <c:v>40042</c:v>
                </c:pt>
                <c:pt idx="30759">
                  <c:v>40043</c:v>
                </c:pt>
                <c:pt idx="30760">
                  <c:v>40044</c:v>
                </c:pt>
                <c:pt idx="30761">
                  <c:v>40045</c:v>
                </c:pt>
                <c:pt idx="30762">
                  <c:v>40046</c:v>
                </c:pt>
                <c:pt idx="30763">
                  <c:v>40047</c:v>
                </c:pt>
                <c:pt idx="30764">
                  <c:v>40048</c:v>
                </c:pt>
                <c:pt idx="30765">
                  <c:v>40049</c:v>
                </c:pt>
                <c:pt idx="30766">
                  <c:v>40050</c:v>
                </c:pt>
                <c:pt idx="30767">
                  <c:v>40051</c:v>
                </c:pt>
                <c:pt idx="30768">
                  <c:v>40052</c:v>
                </c:pt>
                <c:pt idx="30769">
                  <c:v>40053</c:v>
                </c:pt>
                <c:pt idx="30770">
                  <c:v>40054</c:v>
                </c:pt>
                <c:pt idx="30771">
                  <c:v>40055</c:v>
                </c:pt>
                <c:pt idx="30772">
                  <c:v>40056</c:v>
                </c:pt>
                <c:pt idx="30773">
                  <c:v>40057</c:v>
                </c:pt>
                <c:pt idx="30774">
                  <c:v>40058</c:v>
                </c:pt>
                <c:pt idx="30775">
                  <c:v>40059</c:v>
                </c:pt>
                <c:pt idx="30776">
                  <c:v>40060</c:v>
                </c:pt>
                <c:pt idx="30777">
                  <c:v>40061</c:v>
                </c:pt>
                <c:pt idx="30778">
                  <c:v>40062</c:v>
                </c:pt>
                <c:pt idx="30779">
                  <c:v>40063</c:v>
                </c:pt>
                <c:pt idx="30780">
                  <c:v>40064</c:v>
                </c:pt>
                <c:pt idx="30781">
                  <c:v>40065</c:v>
                </c:pt>
                <c:pt idx="30782">
                  <c:v>40066</c:v>
                </c:pt>
                <c:pt idx="30783">
                  <c:v>40067</c:v>
                </c:pt>
                <c:pt idx="30784">
                  <c:v>40068</c:v>
                </c:pt>
                <c:pt idx="30785">
                  <c:v>40069</c:v>
                </c:pt>
                <c:pt idx="30786">
                  <c:v>40070</c:v>
                </c:pt>
                <c:pt idx="30787">
                  <c:v>40071</c:v>
                </c:pt>
                <c:pt idx="30788">
                  <c:v>40072</c:v>
                </c:pt>
                <c:pt idx="30789">
                  <c:v>40073</c:v>
                </c:pt>
                <c:pt idx="30790">
                  <c:v>40074</c:v>
                </c:pt>
                <c:pt idx="30791">
                  <c:v>40075</c:v>
                </c:pt>
                <c:pt idx="30792">
                  <c:v>40076</c:v>
                </c:pt>
                <c:pt idx="30793">
                  <c:v>40077</c:v>
                </c:pt>
                <c:pt idx="30794">
                  <c:v>40078</c:v>
                </c:pt>
                <c:pt idx="30795">
                  <c:v>40079</c:v>
                </c:pt>
                <c:pt idx="30796">
                  <c:v>40080</c:v>
                </c:pt>
                <c:pt idx="30797">
                  <c:v>40081</c:v>
                </c:pt>
                <c:pt idx="30798">
                  <c:v>40082</c:v>
                </c:pt>
                <c:pt idx="30799">
                  <c:v>40083</c:v>
                </c:pt>
                <c:pt idx="30800">
                  <c:v>40084</c:v>
                </c:pt>
                <c:pt idx="30801">
                  <c:v>40085</c:v>
                </c:pt>
                <c:pt idx="30802">
                  <c:v>40086</c:v>
                </c:pt>
                <c:pt idx="30803">
                  <c:v>40087</c:v>
                </c:pt>
                <c:pt idx="30804">
                  <c:v>40088</c:v>
                </c:pt>
                <c:pt idx="30805">
                  <c:v>40089</c:v>
                </c:pt>
                <c:pt idx="30806">
                  <c:v>40090</c:v>
                </c:pt>
                <c:pt idx="30807">
                  <c:v>40091</c:v>
                </c:pt>
                <c:pt idx="30808">
                  <c:v>40092</c:v>
                </c:pt>
                <c:pt idx="30809">
                  <c:v>40093</c:v>
                </c:pt>
                <c:pt idx="30810">
                  <c:v>40094</c:v>
                </c:pt>
                <c:pt idx="30811">
                  <c:v>40095</c:v>
                </c:pt>
                <c:pt idx="30812">
                  <c:v>40096</c:v>
                </c:pt>
                <c:pt idx="30813">
                  <c:v>40097</c:v>
                </c:pt>
                <c:pt idx="30814">
                  <c:v>40098</c:v>
                </c:pt>
                <c:pt idx="30815">
                  <c:v>40099</c:v>
                </c:pt>
                <c:pt idx="30816">
                  <c:v>40100</c:v>
                </c:pt>
                <c:pt idx="30817">
                  <c:v>40101</c:v>
                </c:pt>
                <c:pt idx="30818">
                  <c:v>40102</c:v>
                </c:pt>
                <c:pt idx="30819">
                  <c:v>40103</c:v>
                </c:pt>
                <c:pt idx="30820">
                  <c:v>40104</c:v>
                </c:pt>
                <c:pt idx="30821">
                  <c:v>40105</c:v>
                </c:pt>
                <c:pt idx="30822">
                  <c:v>40106</c:v>
                </c:pt>
                <c:pt idx="30823">
                  <c:v>40107</c:v>
                </c:pt>
                <c:pt idx="30824">
                  <c:v>40108</c:v>
                </c:pt>
                <c:pt idx="30825">
                  <c:v>40109</c:v>
                </c:pt>
                <c:pt idx="30826">
                  <c:v>40110</c:v>
                </c:pt>
                <c:pt idx="30827">
                  <c:v>40111</c:v>
                </c:pt>
                <c:pt idx="30828">
                  <c:v>40112</c:v>
                </c:pt>
                <c:pt idx="30829">
                  <c:v>40113</c:v>
                </c:pt>
                <c:pt idx="30830">
                  <c:v>40114</c:v>
                </c:pt>
                <c:pt idx="30831">
                  <c:v>40115</c:v>
                </c:pt>
                <c:pt idx="30832">
                  <c:v>40116</c:v>
                </c:pt>
                <c:pt idx="30833">
                  <c:v>40117</c:v>
                </c:pt>
                <c:pt idx="30834">
                  <c:v>40118</c:v>
                </c:pt>
                <c:pt idx="30835">
                  <c:v>40119</c:v>
                </c:pt>
                <c:pt idx="30836">
                  <c:v>40120</c:v>
                </c:pt>
                <c:pt idx="30837">
                  <c:v>40121</c:v>
                </c:pt>
                <c:pt idx="30838">
                  <c:v>40122</c:v>
                </c:pt>
                <c:pt idx="30839">
                  <c:v>40123</c:v>
                </c:pt>
                <c:pt idx="30840">
                  <c:v>40124</c:v>
                </c:pt>
                <c:pt idx="30841">
                  <c:v>40125</c:v>
                </c:pt>
                <c:pt idx="30842">
                  <c:v>40126</c:v>
                </c:pt>
                <c:pt idx="30843">
                  <c:v>40127</c:v>
                </c:pt>
                <c:pt idx="30844">
                  <c:v>40128</c:v>
                </c:pt>
                <c:pt idx="30845">
                  <c:v>40129</c:v>
                </c:pt>
                <c:pt idx="30846">
                  <c:v>40130</c:v>
                </c:pt>
                <c:pt idx="30847">
                  <c:v>40131</c:v>
                </c:pt>
                <c:pt idx="30848">
                  <c:v>40132</c:v>
                </c:pt>
                <c:pt idx="30849">
                  <c:v>40133</c:v>
                </c:pt>
                <c:pt idx="30850">
                  <c:v>40134</c:v>
                </c:pt>
                <c:pt idx="30851">
                  <c:v>40135</c:v>
                </c:pt>
                <c:pt idx="30852">
                  <c:v>40136</c:v>
                </c:pt>
                <c:pt idx="30853">
                  <c:v>40137</c:v>
                </c:pt>
                <c:pt idx="30854">
                  <c:v>40138</c:v>
                </c:pt>
                <c:pt idx="30855">
                  <c:v>40139</c:v>
                </c:pt>
                <c:pt idx="30856">
                  <c:v>40140</c:v>
                </c:pt>
                <c:pt idx="30857">
                  <c:v>40141</c:v>
                </c:pt>
                <c:pt idx="30858">
                  <c:v>40142</c:v>
                </c:pt>
                <c:pt idx="30859">
                  <c:v>40143</c:v>
                </c:pt>
                <c:pt idx="30860">
                  <c:v>40144</c:v>
                </c:pt>
                <c:pt idx="30861">
                  <c:v>40145</c:v>
                </c:pt>
                <c:pt idx="30862">
                  <c:v>40146</c:v>
                </c:pt>
                <c:pt idx="30863">
                  <c:v>40147</c:v>
                </c:pt>
                <c:pt idx="30864">
                  <c:v>40148</c:v>
                </c:pt>
                <c:pt idx="30865">
                  <c:v>40149</c:v>
                </c:pt>
                <c:pt idx="30866">
                  <c:v>40150</c:v>
                </c:pt>
                <c:pt idx="30867">
                  <c:v>40151</c:v>
                </c:pt>
                <c:pt idx="30868">
                  <c:v>40152</c:v>
                </c:pt>
                <c:pt idx="30869">
                  <c:v>40153</c:v>
                </c:pt>
                <c:pt idx="30870">
                  <c:v>40154</c:v>
                </c:pt>
                <c:pt idx="30871">
                  <c:v>40155</c:v>
                </c:pt>
                <c:pt idx="30872">
                  <c:v>40156</c:v>
                </c:pt>
                <c:pt idx="30873">
                  <c:v>40157</c:v>
                </c:pt>
                <c:pt idx="30874">
                  <c:v>40158</c:v>
                </c:pt>
                <c:pt idx="30875">
                  <c:v>40159</c:v>
                </c:pt>
                <c:pt idx="30876">
                  <c:v>40160</c:v>
                </c:pt>
                <c:pt idx="30877">
                  <c:v>40161</c:v>
                </c:pt>
                <c:pt idx="30878">
                  <c:v>40162</c:v>
                </c:pt>
                <c:pt idx="30879">
                  <c:v>40163</c:v>
                </c:pt>
                <c:pt idx="30880">
                  <c:v>40164</c:v>
                </c:pt>
                <c:pt idx="30881">
                  <c:v>40165</c:v>
                </c:pt>
                <c:pt idx="30882">
                  <c:v>40166</c:v>
                </c:pt>
                <c:pt idx="30883">
                  <c:v>40167</c:v>
                </c:pt>
                <c:pt idx="30884">
                  <c:v>40168</c:v>
                </c:pt>
                <c:pt idx="30885">
                  <c:v>40169</c:v>
                </c:pt>
                <c:pt idx="30886">
                  <c:v>40170</c:v>
                </c:pt>
                <c:pt idx="30887">
                  <c:v>40171</c:v>
                </c:pt>
                <c:pt idx="30888">
                  <c:v>40172</c:v>
                </c:pt>
                <c:pt idx="30889">
                  <c:v>40173</c:v>
                </c:pt>
                <c:pt idx="30890">
                  <c:v>40174</c:v>
                </c:pt>
                <c:pt idx="30891">
                  <c:v>40175</c:v>
                </c:pt>
                <c:pt idx="30892">
                  <c:v>40176</c:v>
                </c:pt>
                <c:pt idx="30893">
                  <c:v>40177</c:v>
                </c:pt>
                <c:pt idx="30894">
                  <c:v>40178</c:v>
                </c:pt>
                <c:pt idx="30895">
                  <c:v>40179</c:v>
                </c:pt>
                <c:pt idx="30896">
                  <c:v>40180</c:v>
                </c:pt>
                <c:pt idx="30897">
                  <c:v>40181</c:v>
                </c:pt>
                <c:pt idx="30898">
                  <c:v>40182</c:v>
                </c:pt>
                <c:pt idx="30899">
                  <c:v>40183</c:v>
                </c:pt>
                <c:pt idx="30900">
                  <c:v>40184</c:v>
                </c:pt>
                <c:pt idx="30901">
                  <c:v>40185</c:v>
                </c:pt>
                <c:pt idx="30902">
                  <c:v>40186</c:v>
                </c:pt>
                <c:pt idx="30903">
                  <c:v>40187</c:v>
                </c:pt>
                <c:pt idx="30904">
                  <c:v>40188</c:v>
                </c:pt>
                <c:pt idx="30905">
                  <c:v>40189</c:v>
                </c:pt>
                <c:pt idx="30906">
                  <c:v>40190</c:v>
                </c:pt>
                <c:pt idx="30907">
                  <c:v>40191</c:v>
                </c:pt>
                <c:pt idx="30908">
                  <c:v>40192</c:v>
                </c:pt>
                <c:pt idx="30909">
                  <c:v>40193</c:v>
                </c:pt>
                <c:pt idx="30910">
                  <c:v>40194</c:v>
                </c:pt>
                <c:pt idx="30911">
                  <c:v>40195</c:v>
                </c:pt>
                <c:pt idx="30912">
                  <c:v>40196</c:v>
                </c:pt>
                <c:pt idx="30913">
                  <c:v>40197</c:v>
                </c:pt>
                <c:pt idx="30914">
                  <c:v>40198</c:v>
                </c:pt>
                <c:pt idx="30915">
                  <c:v>40199</c:v>
                </c:pt>
                <c:pt idx="30916">
                  <c:v>40200</c:v>
                </c:pt>
                <c:pt idx="30917">
                  <c:v>40201</c:v>
                </c:pt>
                <c:pt idx="30918">
                  <c:v>40202</c:v>
                </c:pt>
                <c:pt idx="30919">
                  <c:v>40203</c:v>
                </c:pt>
                <c:pt idx="30920">
                  <c:v>40204</c:v>
                </c:pt>
                <c:pt idx="30921">
                  <c:v>40205</c:v>
                </c:pt>
                <c:pt idx="30922">
                  <c:v>40206</c:v>
                </c:pt>
                <c:pt idx="30923">
                  <c:v>40207</c:v>
                </c:pt>
                <c:pt idx="30924">
                  <c:v>40208</c:v>
                </c:pt>
                <c:pt idx="30925">
                  <c:v>40209</c:v>
                </c:pt>
                <c:pt idx="30926">
                  <c:v>40210</c:v>
                </c:pt>
                <c:pt idx="30927">
                  <c:v>40211</c:v>
                </c:pt>
                <c:pt idx="30928">
                  <c:v>40212</c:v>
                </c:pt>
                <c:pt idx="30929">
                  <c:v>40213</c:v>
                </c:pt>
                <c:pt idx="30930">
                  <c:v>40214</c:v>
                </c:pt>
                <c:pt idx="30931">
                  <c:v>40215</c:v>
                </c:pt>
                <c:pt idx="30932">
                  <c:v>40216</c:v>
                </c:pt>
                <c:pt idx="30933">
                  <c:v>40217</c:v>
                </c:pt>
                <c:pt idx="30934">
                  <c:v>40218</c:v>
                </c:pt>
                <c:pt idx="30935">
                  <c:v>40219</c:v>
                </c:pt>
                <c:pt idx="30936">
                  <c:v>40220</c:v>
                </c:pt>
                <c:pt idx="30937">
                  <c:v>40221</c:v>
                </c:pt>
                <c:pt idx="30938">
                  <c:v>40222</c:v>
                </c:pt>
                <c:pt idx="30939">
                  <c:v>40223</c:v>
                </c:pt>
                <c:pt idx="30940">
                  <c:v>40224</c:v>
                </c:pt>
                <c:pt idx="30941">
                  <c:v>40225</c:v>
                </c:pt>
                <c:pt idx="30942">
                  <c:v>40226</c:v>
                </c:pt>
                <c:pt idx="30943">
                  <c:v>40227</c:v>
                </c:pt>
                <c:pt idx="30944">
                  <c:v>40228</c:v>
                </c:pt>
                <c:pt idx="30945">
                  <c:v>40229</c:v>
                </c:pt>
                <c:pt idx="30946">
                  <c:v>40230</c:v>
                </c:pt>
                <c:pt idx="30947">
                  <c:v>40231</c:v>
                </c:pt>
                <c:pt idx="30948">
                  <c:v>40232</c:v>
                </c:pt>
                <c:pt idx="30949">
                  <c:v>40233</c:v>
                </c:pt>
                <c:pt idx="30950">
                  <c:v>40234</c:v>
                </c:pt>
                <c:pt idx="30951">
                  <c:v>40235</c:v>
                </c:pt>
                <c:pt idx="30952">
                  <c:v>40236</c:v>
                </c:pt>
                <c:pt idx="30953">
                  <c:v>40237</c:v>
                </c:pt>
                <c:pt idx="30954">
                  <c:v>40238</c:v>
                </c:pt>
                <c:pt idx="30955">
                  <c:v>40239</c:v>
                </c:pt>
                <c:pt idx="30956">
                  <c:v>40240</c:v>
                </c:pt>
                <c:pt idx="30957">
                  <c:v>40241</c:v>
                </c:pt>
                <c:pt idx="30958">
                  <c:v>40242</c:v>
                </c:pt>
                <c:pt idx="30959">
                  <c:v>40243</c:v>
                </c:pt>
                <c:pt idx="30960">
                  <c:v>40244</c:v>
                </c:pt>
                <c:pt idx="30961">
                  <c:v>40245</c:v>
                </c:pt>
                <c:pt idx="30962">
                  <c:v>40246</c:v>
                </c:pt>
                <c:pt idx="30963">
                  <c:v>40247</c:v>
                </c:pt>
                <c:pt idx="30964">
                  <c:v>40248</c:v>
                </c:pt>
                <c:pt idx="30965">
                  <c:v>40249</c:v>
                </c:pt>
                <c:pt idx="30966">
                  <c:v>40250</c:v>
                </c:pt>
                <c:pt idx="30967">
                  <c:v>40251</c:v>
                </c:pt>
                <c:pt idx="30968">
                  <c:v>40252</c:v>
                </c:pt>
                <c:pt idx="30969">
                  <c:v>40253</c:v>
                </c:pt>
                <c:pt idx="30970">
                  <c:v>40254</c:v>
                </c:pt>
                <c:pt idx="30971">
                  <c:v>40255</c:v>
                </c:pt>
                <c:pt idx="30972">
                  <c:v>40256</c:v>
                </c:pt>
                <c:pt idx="30973">
                  <c:v>40257</c:v>
                </c:pt>
                <c:pt idx="30974">
                  <c:v>40258</c:v>
                </c:pt>
                <c:pt idx="30975">
                  <c:v>40259</c:v>
                </c:pt>
                <c:pt idx="30976">
                  <c:v>40260</c:v>
                </c:pt>
                <c:pt idx="30977">
                  <c:v>40261</c:v>
                </c:pt>
                <c:pt idx="30978">
                  <c:v>40262</c:v>
                </c:pt>
                <c:pt idx="30979">
                  <c:v>40263</c:v>
                </c:pt>
                <c:pt idx="30980">
                  <c:v>40264</c:v>
                </c:pt>
                <c:pt idx="30981">
                  <c:v>40265</c:v>
                </c:pt>
                <c:pt idx="30982">
                  <c:v>40266</c:v>
                </c:pt>
                <c:pt idx="30983">
                  <c:v>40267</c:v>
                </c:pt>
                <c:pt idx="30984">
                  <c:v>40268</c:v>
                </c:pt>
                <c:pt idx="30985">
                  <c:v>40269</c:v>
                </c:pt>
                <c:pt idx="30986">
                  <c:v>40270</c:v>
                </c:pt>
                <c:pt idx="30987">
                  <c:v>40271</c:v>
                </c:pt>
                <c:pt idx="30988">
                  <c:v>40272</c:v>
                </c:pt>
                <c:pt idx="30989">
                  <c:v>40273</c:v>
                </c:pt>
                <c:pt idx="30990">
                  <c:v>40274</c:v>
                </c:pt>
                <c:pt idx="30991">
                  <c:v>40275</c:v>
                </c:pt>
                <c:pt idx="30992">
                  <c:v>40276</c:v>
                </c:pt>
                <c:pt idx="30993">
                  <c:v>40277</c:v>
                </c:pt>
                <c:pt idx="30994">
                  <c:v>40278</c:v>
                </c:pt>
                <c:pt idx="30995">
                  <c:v>40279</c:v>
                </c:pt>
                <c:pt idx="30996">
                  <c:v>40280</c:v>
                </c:pt>
                <c:pt idx="30997">
                  <c:v>40281</c:v>
                </c:pt>
                <c:pt idx="30998">
                  <c:v>40282</c:v>
                </c:pt>
                <c:pt idx="30999">
                  <c:v>40283</c:v>
                </c:pt>
                <c:pt idx="31000">
                  <c:v>40284</c:v>
                </c:pt>
                <c:pt idx="31001">
                  <c:v>40285</c:v>
                </c:pt>
                <c:pt idx="31002">
                  <c:v>40286</c:v>
                </c:pt>
                <c:pt idx="31003">
                  <c:v>40287</c:v>
                </c:pt>
                <c:pt idx="31004">
                  <c:v>40288</c:v>
                </c:pt>
                <c:pt idx="31005">
                  <c:v>40289</c:v>
                </c:pt>
                <c:pt idx="31006">
                  <c:v>40290</c:v>
                </c:pt>
                <c:pt idx="31007">
                  <c:v>40291</c:v>
                </c:pt>
                <c:pt idx="31008">
                  <c:v>40292</c:v>
                </c:pt>
                <c:pt idx="31009">
                  <c:v>40293</c:v>
                </c:pt>
                <c:pt idx="31010">
                  <c:v>40294</c:v>
                </c:pt>
                <c:pt idx="31011">
                  <c:v>40295</c:v>
                </c:pt>
                <c:pt idx="31012">
                  <c:v>40296</c:v>
                </c:pt>
                <c:pt idx="31013">
                  <c:v>40297</c:v>
                </c:pt>
                <c:pt idx="31014">
                  <c:v>40298</c:v>
                </c:pt>
                <c:pt idx="31015">
                  <c:v>40299</c:v>
                </c:pt>
                <c:pt idx="31016">
                  <c:v>40300</c:v>
                </c:pt>
                <c:pt idx="31017">
                  <c:v>40301</c:v>
                </c:pt>
                <c:pt idx="31018">
                  <c:v>40302</c:v>
                </c:pt>
                <c:pt idx="31019">
                  <c:v>40303</c:v>
                </c:pt>
                <c:pt idx="31020">
                  <c:v>40304</c:v>
                </c:pt>
                <c:pt idx="31021">
                  <c:v>40305</c:v>
                </c:pt>
                <c:pt idx="31022">
                  <c:v>40306</c:v>
                </c:pt>
                <c:pt idx="31023">
                  <c:v>40307</c:v>
                </c:pt>
                <c:pt idx="31024">
                  <c:v>40308</c:v>
                </c:pt>
                <c:pt idx="31025">
                  <c:v>40309</c:v>
                </c:pt>
                <c:pt idx="31026">
                  <c:v>40310</c:v>
                </c:pt>
                <c:pt idx="31027">
                  <c:v>40311</c:v>
                </c:pt>
                <c:pt idx="31028">
                  <c:v>40312</c:v>
                </c:pt>
                <c:pt idx="31029">
                  <c:v>40313</c:v>
                </c:pt>
                <c:pt idx="31030">
                  <c:v>40314</c:v>
                </c:pt>
                <c:pt idx="31031">
                  <c:v>40315</c:v>
                </c:pt>
                <c:pt idx="31032">
                  <c:v>40316</c:v>
                </c:pt>
                <c:pt idx="31033">
                  <c:v>40317</c:v>
                </c:pt>
                <c:pt idx="31034">
                  <c:v>40318</c:v>
                </c:pt>
                <c:pt idx="31035">
                  <c:v>40319</c:v>
                </c:pt>
                <c:pt idx="31036">
                  <c:v>40320</c:v>
                </c:pt>
                <c:pt idx="31037">
                  <c:v>40321</c:v>
                </c:pt>
                <c:pt idx="31038">
                  <c:v>40322</c:v>
                </c:pt>
                <c:pt idx="31039">
                  <c:v>40323</c:v>
                </c:pt>
                <c:pt idx="31040">
                  <c:v>40324</c:v>
                </c:pt>
                <c:pt idx="31041">
                  <c:v>40325</c:v>
                </c:pt>
                <c:pt idx="31042">
                  <c:v>40326</c:v>
                </c:pt>
                <c:pt idx="31043">
                  <c:v>40327</c:v>
                </c:pt>
                <c:pt idx="31044">
                  <c:v>40328</c:v>
                </c:pt>
                <c:pt idx="31045">
                  <c:v>40329</c:v>
                </c:pt>
                <c:pt idx="31046">
                  <c:v>40330</c:v>
                </c:pt>
                <c:pt idx="31047">
                  <c:v>40331</c:v>
                </c:pt>
                <c:pt idx="31048">
                  <c:v>40332</c:v>
                </c:pt>
                <c:pt idx="31049">
                  <c:v>40333</c:v>
                </c:pt>
                <c:pt idx="31050">
                  <c:v>40334</c:v>
                </c:pt>
                <c:pt idx="31051">
                  <c:v>40335</c:v>
                </c:pt>
                <c:pt idx="31052">
                  <c:v>40336</c:v>
                </c:pt>
                <c:pt idx="31053">
                  <c:v>40337</c:v>
                </c:pt>
                <c:pt idx="31054">
                  <c:v>40338</c:v>
                </c:pt>
                <c:pt idx="31055">
                  <c:v>40339</c:v>
                </c:pt>
                <c:pt idx="31056">
                  <c:v>40340</c:v>
                </c:pt>
                <c:pt idx="31057">
                  <c:v>40341</c:v>
                </c:pt>
                <c:pt idx="31058">
                  <c:v>40342</c:v>
                </c:pt>
                <c:pt idx="31059">
                  <c:v>40343</c:v>
                </c:pt>
                <c:pt idx="31060">
                  <c:v>40344</c:v>
                </c:pt>
                <c:pt idx="31061">
                  <c:v>40345</c:v>
                </c:pt>
                <c:pt idx="31062">
                  <c:v>40346</c:v>
                </c:pt>
                <c:pt idx="31063">
                  <c:v>40347</c:v>
                </c:pt>
                <c:pt idx="31064">
                  <c:v>40348</c:v>
                </c:pt>
                <c:pt idx="31065">
                  <c:v>40349</c:v>
                </c:pt>
                <c:pt idx="31066">
                  <c:v>40350</c:v>
                </c:pt>
                <c:pt idx="31067">
                  <c:v>40351</c:v>
                </c:pt>
                <c:pt idx="31068">
                  <c:v>40352</c:v>
                </c:pt>
                <c:pt idx="31069">
                  <c:v>40353</c:v>
                </c:pt>
                <c:pt idx="31070">
                  <c:v>40354</c:v>
                </c:pt>
                <c:pt idx="31071">
                  <c:v>40355</c:v>
                </c:pt>
                <c:pt idx="31072">
                  <c:v>40356</c:v>
                </c:pt>
                <c:pt idx="31073">
                  <c:v>40357</c:v>
                </c:pt>
                <c:pt idx="31074">
                  <c:v>40358</c:v>
                </c:pt>
                <c:pt idx="31075">
                  <c:v>40359</c:v>
                </c:pt>
                <c:pt idx="31076">
                  <c:v>40360</c:v>
                </c:pt>
                <c:pt idx="31077">
                  <c:v>40361</c:v>
                </c:pt>
                <c:pt idx="31078">
                  <c:v>40362</c:v>
                </c:pt>
                <c:pt idx="31079">
                  <c:v>40363</c:v>
                </c:pt>
                <c:pt idx="31080">
                  <c:v>40364</c:v>
                </c:pt>
                <c:pt idx="31081">
                  <c:v>40365</c:v>
                </c:pt>
                <c:pt idx="31082">
                  <c:v>40366</c:v>
                </c:pt>
                <c:pt idx="31083">
                  <c:v>40367</c:v>
                </c:pt>
                <c:pt idx="31084">
                  <c:v>40368</c:v>
                </c:pt>
                <c:pt idx="31085">
                  <c:v>40369</c:v>
                </c:pt>
                <c:pt idx="31086">
                  <c:v>40370</c:v>
                </c:pt>
                <c:pt idx="31087">
                  <c:v>40371</c:v>
                </c:pt>
                <c:pt idx="31088">
                  <c:v>40372</c:v>
                </c:pt>
                <c:pt idx="31089">
                  <c:v>40373</c:v>
                </c:pt>
                <c:pt idx="31090">
                  <c:v>40374</c:v>
                </c:pt>
                <c:pt idx="31091">
                  <c:v>40375</c:v>
                </c:pt>
                <c:pt idx="31092">
                  <c:v>40376</c:v>
                </c:pt>
                <c:pt idx="31093">
                  <c:v>40377</c:v>
                </c:pt>
                <c:pt idx="31094">
                  <c:v>40378</c:v>
                </c:pt>
                <c:pt idx="31095">
                  <c:v>40379</c:v>
                </c:pt>
                <c:pt idx="31096">
                  <c:v>40380</c:v>
                </c:pt>
                <c:pt idx="31097">
                  <c:v>40381</c:v>
                </c:pt>
                <c:pt idx="31098">
                  <c:v>40382</c:v>
                </c:pt>
                <c:pt idx="31099">
                  <c:v>40383</c:v>
                </c:pt>
                <c:pt idx="31100">
                  <c:v>40384</c:v>
                </c:pt>
                <c:pt idx="31101">
                  <c:v>40385</c:v>
                </c:pt>
                <c:pt idx="31102">
                  <c:v>40386</c:v>
                </c:pt>
                <c:pt idx="31103">
                  <c:v>40387</c:v>
                </c:pt>
                <c:pt idx="31104">
                  <c:v>40388</c:v>
                </c:pt>
                <c:pt idx="31105">
                  <c:v>40389</c:v>
                </c:pt>
                <c:pt idx="31106">
                  <c:v>40390</c:v>
                </c:pt>
                <c:pt idx="31107">
                  <c:v>40391</c:v>
                </c:pt>
                <c:pt idx="31108">
                  <c:v>40392</c:v>
                </c:pt>
                <c:pt idx="31109">
                  <c:v>40393</c:v>
                </c:pt>
                <c:pt idx="31110">
                  <c:v>40394</c:v>
                </c:pt>
                <c:pt idx="31111">
                  <c:v>40395</c:v>
                </c:pt>
                <c:pt idx="31112">
                  <c:v>40396</c:v>
                </c:pt>
                <c:pt idx="31113">
                  <c:v>40397</c:v>
                </c:pt>
                <c:pt idx="31114">
                  <c:v>40398</c:v>
                </c:pt>
                <c:pt idx="31115">
                  <c:v>40399</c:v>
                </c:pt>
                <c:pt idx="31116">
                  <c:v>40400</c:v>
                </c:pt>
                <c:pt idx="31117">
                  <c:v>40401</c:v>
                </c:pt>
                <c:pt idx="31118">
                  <c:v>40402</c:v>
                </c:pt>
                <c:pt idx="31119">
                  <c:v>40403</c:v>
                </c:pt>
                <c:pt idx="31120">
                  <c:v>40404</c:v>
                </c:pt>
                <c:pt idx="31121">
                  <c:v>40405</c:v>
                </c:pt>
                <c:pt idx="31122">
                  <c:v>40406</c:v>
                </c:pt>
                <c:pt idx="31123">
                  <c:v>40407</c:v>
                </c:pt>
                <c:pt idx="31124">
                  <c:v>40408</c:v>
                </c:pt>
                <c:pt idx="31125">
                  <c:v>40409</c:v>
                </c:pt>
                <c:pt idx="31126">
                  <c:v>40410</c:v>
                </c:pt>
                <c:pt idx="31127">
                  <c:v>40411</c:v>
                </c:pt>
                <c:pt idx="31128">
                  <c:v>40412</c:v>
                </c:pt>
                <c:pt idx="31129">
                  <c:v>40413</c:v>
                </c:pt>
                <c:pt idx="31130">
                  <c:v>40414</c:v>
                </c:pt>
                <c:pt idx="31131">
                  <c:v>40415</c:v>
                </c:pt>
                <c:pt idx="31132">
                  <c:v>40416</c:v>
                </c:pt>
                <c:pt idx="31133">
                  <c:v>40417</c:v>
                </c:pt>
                <c:pt idx="31134">
                  <c:v>40418</c:v>
                </c:pt>
                <c:pt idx="31135">
                  <c:v>40419</c:v>
                </c:pt>
                <c:pt idx="31136">
                  <c:v>40420</c:v>
                </c:pt>
                <c:pt idx="31137">
                  <c:v>40421</c:v>
                </c:pt>
                <c:pt idx="31138">
                  <c:v>40422</c:v>
                </c:pt>
                <c:pt idx="31139">
                  <c:v>40423</c:v>
                </c:pt>
                <c:pt idx="31140">
                  <c:v>40424</c:v>
                </c:pt>
                <c:pt idx="31141">
                  <c:v>40425</c:v>
                </c:pt>
                <c:pt idx="31142">
                  <c:v>40426</c:v>
                </c:pt>
                <c:pt idx="31143">
                  <c:v>40427</c:v>
                </c:pt>
                <c:pt idx="31144">
                  <c:v>40428</c:v>
                </c:pt>
                <c:pt idx="31145">
                  <c:v>40429</c:v>
                </c:pt>
                <c:pt idx="31146">
                  <c:v>40430</c:v>
                </c:pt>
                <c:pt idx="31147">
                  <c:v>40431</c:v>
                </c:pt>
                <c:pt idx="31148">
                  <c:v>40432</c:v>
                </c:pt>
                <c:pt idx="31149">
                  <c:v>40433</c:v>
                </c:pt>
                <c:pt idx="31150">
                  <c:v>40434</c:v>
                </c:pt>
                <c:pt idx="31151">
                  <c:v>40435</c:v>
                </c:pt>
                <c:pt idx="31152">
                  <c:v>40436</c:v>
                </c:pt>
                <c:pt idx="31153">
                  <c:v>40437</c:v>
                </c:pt>
                <c:pt idx="31154">
                  <c:v>40438</c:v>
                </c:pt>
                <c:pt idx="31155">
                  <c:v>40439</c:v>
                </c:pt>
                <c:pt idx="31156">
                  <c:v>40440</c:v>
                </c:pt>
                <c:pt idx="31157">
                  <c:v>40441</c:v>
                </c:pt>
                <c:pt idx="31158">
                  <c:v>40442</c:v>
                </c:pt>
                <c:pt idx="31159">
                  <c:v>40443</c:v>
                </c:pt>
                <c:pt idx="31160">
                  <c:v>40444</c:v>
                </c:pt>
                <c:pt idx="31161">
                  <c:v>40445</c:v>
                </c:pt>
                <c:pt idx="31162">
                  <c:v>40446</c:v>
                </c:pt>
                <c:pt idx="31163">
                  <c:v>40447</c:v>
                </c:pt>
                <c:pt idx="31164">
                  <c:v>40448</c:v>
                </c:pt>
                <c:pt idx="31165">
                  <c:v>40449</c:v>
                </c:pt>
                <c:pt idx="31166">
                  <c:v>40450</c:v>
                </c:pt>
                <c:pt idx="31167">
                  <c:v>40451</c:v>
                </c:pt>
                <c:pt idx="31168">
                  <c:v>40452</c:v>
                </c:pt>
                <c:pt idx="31169">
                  <c:v>40453</c:v>
                </c:pt>
                <c:pt idx="31170">
                  <c:v>40454</c:v>
                </c:pt>
                <c:pt idx="31171">
                  <c:v>40455</c:v>
                </c:pt>
                <c:pt idx="31172">
                  <c:v>40456</c:v>
                </c:pt>
                <c:pt idx="31173">
                  <c:v>40457</c:v>
                </c:pt>
                <c:pt idx="31174">
                  <c:v>40458</c:v>
                </c:pt>
                <c:pt idx="31175">
                  <c:v>40459</c:v>
                </c:pt>
                <c:pt idx="31176">
                  <c:v>40460</c:v>
                </c:pt>
                <c:pt idx="31177">
                  <c:v>40461</c:v>
                </c:pt>
                <c:pt idx="31178">
                  <c:v>40462</c:v>
                </c:pt>
                <c:pt idx="31179">
                  <c:v>40463</c:v>
                </c:pt>
                <c:pt idx="31180">
                  <c:v>40464</c:v>
                </c:pt>
                <c:pt idx="31181">
                  <c:v>40465</c:v>
                </c:pt>
                <c:pt idx="31182">
                  <c:v>40466</c:v>
                </c:pt>
                <c:pt idx="31183">
                  <c:v>40467</c:v>
                </c:pt>
                <c:pt idx="31184">
                  <c:v>40468</c:v>
                </c:pt>
                <c:pt idx="31185">
                  <c:v>40469</c:v>
                </c:pt>
                <c:pt idx="31186">
                  <c:v>40470</c:v>
                </c:pt>
                <c:pt idx="31187">
                  <c:v>40471</c:v>
                </c:pt>
                <c:pt idx="31188">
                  <c:v>40472</c:v>
                </c:pt>
                <c:pt idx="31189">
                  <c:v>40473</c:v>
                </c:pt>
                <c:pt idx="31190">
                  <c:v>40474</c:v>
                </c:pt>
                <c:pt idx="31191">
                  <c:v>40475</c:v>
                </c:pt>
                <c:pt idx="31192">
                  <c:v>40476</c:v>
                </c:pt>
                <c:pt idx="31193">
                  <c:v>40477</c:v>
                </c:pt>
                <c:pt idx="31194">
                  <c:v>40478</c:v>
                </c:pt>
                <c:pt idx="31195">
                  <c:v>40479</c:v>
                </c:pt>
                <c:pt idx="31196">
                  <c:v>40480</c:v>
                </c:pt>
                <c:pt idx="31197">
                  <c:v>40481</c:v>
                </c:pt>
                <c:pt idx="31198">
                  <c:v>40482</c:v>
                </c:pt>
                <c:pt idx="31199">
                  <c:v>40483</c:v>
                </c:pt>
                <c:pt idx="31200">
                  <c:v>40484</c:v>
                </c:pt>
                <c:pt idx="31201">
                  <c:v>40485</c:v>
                </c:pt>
                <c:pt idx="31202">
                  <c:v>40486</c:v>
                </c:pt>
                <c:pt idx="31203">
                  <c:v>40487</c:v>
                </c:pt>
                <c:pt idx="31204">
                  <c:v>40488</c:v>
                </c:pt>
                <c:pt idx="31205">
                  <c:v>40489</c:v>
                </c:pt>
                <c:pt idx="31206">
                  <c:v>40490</c:v>
                </c:pt>
                <c:pt idx="31207">
                  <c:v>40491</c:v>
                </c:pt>
                <c:pt idx="31208">
                  <c:v>40492</c:v>
                </c:pt>
                <c:pt idx="31209">
                  <c:v>40493</c:v>
                </c:pt>
                <c:pt idx="31210">
                  <c:v>40494</c:v>
                </c:pt>
                <c:pt idx="31211">
                  <c:v>40495</c:v>
                </c:pt>
                <c:pt idx="31212">
                  <c:v>40496</c:v>
                </c:pt>
                <c:pt idx="31213">
                  <c:v>40497</c:v>
                </c:pt>
                <c:pt idx="31214">
                  <c:v>40498</c:v>
                </c:pt>
                <c:pt idx="31215">
                  <c:v>40499</c:v>
                </c:pt>
                <c:pt idx="31216">
                  <c:v>40500</c:v>
                </c:pt>
                <c:pt idx="31217">
                  <c:v>40501</c:v>
                </c:pt>
                <c:pt idx="31218">
                  <c:v>40502</c:v>
                </c:pt>
                <c:pt idx="31219">
                  <c:v>40503</c:v>
                </c:pt>
                <c:pt idx="31220">
                  <c:v>40504</c:v>
                </c:pt>
                <c:pt idx="31221">
                  <c:v>40505</c:v>
                </c:pt>
                <c:pt idx="31222">
                  <c:v>40506</c:v>
                </c:pt>
                <c:pt idx="31223">
                  <c:v>40507</c:v>
                </c:pt>
                <c:pt idx="31224">
                  <c:v>40508</c:v>
                </c:pt>
                <c:pt idx="31225">
                  <c:v>40509</c:v>
                </c:pt>
                <c:pt idx="31226">
                  <c:v>40510</c:v>
                </c:pt>
                <c:pt idx="31227">
                  <c:v>40511</c:v>
                </c:pt>
                <c:pt idx="31228">
                  <c:v>40512</c:v>
                </c:pt>
                <c:pt idx="31229">
                  <c:v>40513</c:v>
                </c:pt>
                <c:pt idx="31230">
                  <c:v>40514</c:v>
                </c:pt>
                <c:pt idx="31231">
                  <c:v>40515</c:v>
                </c:pt>
                <c:pt idx="31232">
                  <c:v>40516</c:v>
                </c:pt>
                <c:pt idx="31233">
                  <c:v>40517</c:v>
                </c:pt>
                <c:pt idx="31234">
                  <c:v>40518</c:v>
                </c:pt>
                <c:pt idx="31235">
                  <c:v>40519</c:v>
                </c:pt>
                <c:pt idx="31236">
                  <c:v>40520</c:v>
                </c:pt>
                <c:pt idx="31237">
                  <c:v>40521</c:v>
                </c:pt>
                <c:pt idx="31238">
                  <c:v>40522</c:v>
                </c:pt>
                <c:pt idx="31239">
                  <c:v>40523</c:v>
                </c:pt>
                <c:pt idx="31240">
                  <c:v>40524</c:v>
                </c:pt>
                <c:pt idx="31241">
                  <c:v>40525</c:v>
                </c:pt>
                <c:pt idx="31242">
                  <c:v>40526</c:v>
                </c:pt>
                <c:pt idx="31243">
                  <c:v>40527</c:v>
                </c:pt>
                <c:pt idx="31244">
                  <c:v>40528</c:v>
                </c:pt>
                <c:pt idx="31245">
                  <c:v>40529</c:v>
                </c:pt>
                <c:pt idx="31246">
                  <c:v>40530</c:v>
                </c:pt>
                <c:pt idx="31247">
                  <c:v>40531</c:v>
                </c:pt>
                <c:pt idx="31248">
                  <c:v>40532</c:v>
                </c:pt>
                <c:pt idx="31249">
                  <c:v>40533</c:v>
                </c:pt>
                <c:pt idx="31250">
                  <c:v>40534</c:v>
                </c:pt>
                <c:pt idx="31251">
                  <c:v>40535</c:v>
                </c:pt>
                <c:pt idx="31252">
                  <c:v>40536</c:v>
                </c:pt>
                <c:pt idx="31253">
                  <c:v>40537</c:v>
                </c:pt>
                <c:pt idx="31254">
                  <c:v>40538</c:v>
                </c:pt>
                <c:pt idx="31255">
                  <c:v>40539</c:v>
                </c:pt>
                <c:pt idx="31256">
                  <c:v>40540</c:v>
                </c:pt>
                <c:pt idx="31257">
                  <c:v>40541</c:v>
                </c:pt>
                <c:pt idx="31258">
                  <c:v>40542</c:v>
                </c:pt>
                <c:pt idx="31259">
                  <c:v>40543</c:v>
                </c:pt>
                <c:pt idx="31260">
                  <c:v>40544</c:v>
                </c:pt>
                <c:pt idx="31261">
                  <c:v>40545</c:v>
                </c:pt>
                <c:pt idx="31262">
                  <c:v>40546</c:v>
                </c:pt>
                <c:pt idx="31263">
                  <c:v>40547</c:v>
                </c:pt>
                <c:pt idx="31264">
                  <c:v>40548</c:v>
                </c:pt>
                <c:pt idx="31265">
                  <c:v>40549</c:v>
                </c:pt>
                <c:pt idx="31266">
                  <c:v>40550</c:v>
                </c:pt>
                <c:pt idx="31267">
                  <c:v>40551</c:v>
                </c:pt>
                <c:pt idx="31268">
                  <c:v>40552</c:v>
                </c:pt>
                <c:pt idx="31269">
                  <c:v>40553</c:v>
                </c:pt>
                <c:pt idx="31270">
                  <c:v>40554</c:v>
                </c:pt>
                <c:pt idx="31271">
                  <c:v>40555</c:v>
                </c:pt>
                <c:pt idx="31272">
                  <c:v>40556</c:v>
                </c:pt>
                <c:pt idx="31273">
                  <c:v>40557</c:v>
                </c:pt>
                <c:pt idx="31274">
                  <c:v>40558</c:v>
                </c:pt>
                <c:pt idx="31275">
                  <c:v>40559</c:v>
                </c:pt>
                <c:pt idx="31276">
                  <c:v>40560</c:v>
                </c:pt>
                <c:pt idx="31277">
                  <c:v>40561</c:v>
                </c:pt>
                <c:pt idx="31278">
                  <c:v>40562</c:v>
                </c:pt>
                <c:pt idx="31279">
                  <c:v>40563</c:v>
                </c:pt>
                <c:pt idx="31280">
                  <c:v>40564</c:v>
                </c:pt>
                <c:pt idx="31281">
                  <c:v>40565</c:v>
                </c:pt>
                <c:pt idx="31282">
                  <c:v>40566</c:v>
                </c:pt>
                <c:pt idx="31283">
                  <c:v>40567</c:v>
                </c:pt>
                <c:pt idx="31284">
                  <c:v>40568</c:v>
                </c:pt>
                <c:pt idx="31285">
                  <c:v>40569</c:v>
                </c:pt>
                <c:pt idx="31286">
                  <c:v>40570</c:v>
                </c:pt>
                <c:pt idx="31287">
                  <c:v>40571</c:v>
                </c:pt>
                <c:pt idx="31288">
                  <c:v>40572</c:v>
                </c:pt>
                <c:pt idx="31289">
                  <c:v>40573</c:v>
                </c:pt>
                <c:pt idx="31290">
                  <c:v>40574</c:v>
                </c:pt>
                <c:pt idx="31291">
                  <c:v>40575</c:v>
                </c:pt>
                <c:pt idx="31292">
                  <c:v>40576</c:v>
                </c:pt>
                <c:pt idx="31293">
                  <c:v>40577</c:v>
                </c:pt>
                <c:pt idx="31294">
                  <c:v>40578</c:v>
                </c:pt>
                <c:pt idx="31295">
                  <c:v>40579</c:v>
                </c:pt>
                <c:pt idx="31296">
                  <c:v>40580</c:v>
                </c:pt>
                <c:pt idx="31297">
                  <c:v>40581</c:v>
                </c:pt>
                <c:pt idx="31298">
                  <c:v>40582</c:v>
                </c:pt>
                <c:pt idx="31299">
                  <c:v>40583</c:v>
                </c:pt>
                <c:pt idx="31300">
                  <c:v>40584</c:v>
                </c:pt>
                <c:pt idx="31301">
                  <c:v>40585</c:v>
                </c:pt>
                <c:pt idx="31302">
                  <c:v>40586</c:v>
                </c:pt>
                <c:pt idx="31303">
                  <c:v>40587</c:v>
                </c:pt>
                <c:pt idx="31304">
                  <c:v>40588</c:v>
                </c:pt>
                <c:pt idx="31305">
                  <c:v>40589</c:v>
                </c:pt>
                <c:pt idx="31306">
                  <c:v>40590</c:v>
                </c:pt>
                <c:pt idx="31307">
                  <c:v>40591</c:v>
                </c:pt>
                <c:pt idx="31308">
                  <c:v>40592</c:v>
                </c:pt>
                <c:pt idx="31309">
                  <c:v>40593</c:v>
                </c:pt>
                <c:pt idx="31310">
                  <c:v>40594</c:v>
                </c:pt>
                <c:pt idx="31311">
                  <c:v>40595</c:v>
                </c:pt>
                <c:pt idx="31312">
                  <c:v>40596</c:v>
                </c:pt>
                <c:pt idx="31313">
                  <c:v>40597</c:v>
                </c:pt>
                <c:pt idx="31314">
                  <c:v>40598</c:v>
                </c:pt>
                <c:pt idx="31315">
                  <c:v>40599</c:v>
                </c:pt>
                <c:pt idx="31316">
                  <c:v>40600</c:v>
                </c:pt>
                <c:pt idx="31317">
                  <c:v>40601</c:v>
                </c:pt>
                <c:pt idx="31318">
                  <c:v>40602</c:v>
                </c:pt>
                <c:pt idx="31319">
                  <c:v>40603</c:v>
                </c:pt>
                <c:pt idx="31320">
                  <c:v>40604</c:v>
                </c:pt>
                <c:pt idx="31321">
                  <c:v>40605</c:v>
                </c:pt>
                <c:pt idx="31322">
                  <c:v>40606</c:v>
                </c:pt>
                <c:pt idx="31323">
                  <c:v>40607</c:v>
                </c:pt>
                <c:pt idx="31324">
                  <c:v>40608</c:v>
                </c:pt>
                <c:pt idx="31325">
                  <c:v>40609</c:v>
                </c:pt>
                <c:pt idx="31326">
                  <c:v>40610</c:v>
                </c:pt>
                <c:pt idx="31327">
                  <c:v>40611</c:v>
                </c:pt>
                <c:pt idx="31328">
                  <c:v>40612</c:v>
                </c:pt>
                <c:pt idx="31329">
                  <c:v>40613</c:v>
                </c:pt>
                <c:pt idx="31330">
                  <c:v>40614</c:v>
                </c:pt>
                <c:pt idx="31331">
                  <c:v>40615</c:v>
                </c:pt>
                <c:pt idx="31332">
                  <c:v>40616</c:v>
                </c:pt>
                <c:pt idx="31333">
                  <c:v>40617</c:v>
                </c:pt>
                <c:pt idx="31334">
                  <c:v>40618</c:v>
                </c:pt>
                <c:pt idx="31335">
                  <c:v>40619</c:v>
                </c:pt>
                <c:pt idx="31336">
                  <c:v>40620</c:v>
                </c:pt>
                <c:pt idx="31337">
                  <c:v>40621</c:v>
                </c:pt>
                <c:pt idx="31338">
                  <c:v>40622</c:v>
                </c:pt>
                <c:pt idx="31339">
                  <c:v>40623</c:v>
                </c:pt>
                <c:pt idx="31340">
                  <c:v>40624</c:v>
                </c:pt>
                <c:pt idx="31341">
                  <c:v>40625</c:v>
                </c:pt>
                <c:pt idx="31342">
                  <c:v>40626</c:v>
                </c:pt>
                <c:pt idx="31343">
                  <c:v>40627</c:v>
                </c:pt>
                <c:pt idx="31344">
                  <c:v>40628</c:v>
                </c:pt>
                <c:pt idx="31345">
                  <c:v>40629</c:v>
                </c:pt>
                <c:pt idx="31346">
                  <c:v>40630</c:v>
                </c:pt>
                <c:pt idx="31347">
                  <c:v>40631</c:v>
                </c:pt>
                <c:pt idx="31348">
                  <c:v>40632</c:v>
                </c:pt>
                <c:pt idx="31349">
                  <c:v>40633</c:v>
                </c:pt>
                <c:pt idx="31350">
                  <c:v>40634</c:v>
                </c:pt>
                <c:pt idx="31351">
                  <c:v>40635</c:v>
                </c:pt>
                <c:pt idx="31352">
                  <c:v>40636</c:v>
                </c:pt>
                <c:pt idx="31353">
                  <c:v>40637</c:v>
                </c:pt>
                <c:pt idx="31354">
                  <c:v>40638</c:v>
                </c:pt>
                <c:pt idx="31355">
                  <c:v>40639</c:v>
                </c:pt>
                <c:pt idx="31356">
                  <c:v>40640</c:v>
                </c:pt>
                <c:pt idx="31357">
                  <c:v>40641</c:v>
                </c:pt>
                <c:pt idx="31358">
                  <c:v>40642</c:v>
                </c:pt>
                <c:pt idx="31359">
                  <c:v>40643</c:v>
                </c:pt>
                <c:pt idx="31360">
                  <c:v>40644</c:v>
                </c:pt>
                <c:pt idx="31361">
                  <c:v>40645</c:v>
                </c:pt>
                <c:pt idx="31362">
                  <c:v>40646</c:v>
                </c:pt>
                <c:pt idx="31363">
                  <c:v>40647</c:v>
                </c:pt>
                <c:pt idx="31364">
                  <c:v>40648</c:v>
                </c:pt>
                <c:pt idx="31365">
                  <c:v>40649</c:v>
                </c:pt>
                <c:pt idx="31366">
                  <c:v>40650</c:v>
                </c:pt>
                <c:pt idx="31367">
                  <c:v>40651</c:v>
                </c:pt>
                <c:pt idx="31368">
                  <c:v>40652</c:v>
                </c:pt>
                <c:pt idx="31369">
                  <c:v>40653</c:v>
                </c:pt>
                <c:pt idx="31370">
                  <c:v>40654</c:v>
                </c:pt>
                <c:pt idx="31371">
                  <c:v>40655</c:v>
                </c:pt>
                <c:pt idx="31372">
                  <c:v>40656</c:v>
                </c:pt>
                <c:pt idx="31373">
                  <c:v>40657</c:v>
                </c:pt>
                <c:pt idx="31374">
                  <c:v>40658</c:v>
                </c:pt>
                <c:pt idx="31375">
                  <c:v>40659</c:v>
                </c:pt>
                <c:pt idx="31376">
                  <c:v>40660</c:v>
                </c:pt>
                <c:pt idx="31377">
                  <c:v>40661</c:v>
                </c:pt>
                <c:pt idx="31378">
                  <c:v>40662</c:v>
                </c:pt>
                <c:pt idx="31379">
                  <c:v>40663</c:v>
                </c:pt>
                <c:pt idx="31380">
                  <c:v>40664</c:v>
                </c:pt>
                <c:pt idx="31381">
                  <c:v>40665</c:v>
                </c:pt>
                <c:pt idx="31382">
                  <c:v>40666</c:v>
                </c:pt>
                <c:pt idx="31383">
                  <c:v>40667</c:v>
                </c:pt>
                <c:pt idx="31384">
                  <c:v>40668</c:v>
                </c:pt>
                <c:pt idx="31385">
                  <c:v>40669</c:v>
                </c:pt>
                <c:pt idx="31386">
                  <c:v>40670</c:v>
                </c:pt>
                <c:pt idx="31387">
                  <c:v>40671</c:v>
                </c:pt>
                <c:pt idx="31388">
                  <c:v>40672</c:v>
                </c:pt>
                <c:pt idx="31389">
                  <c:v>40673</c:v>
                </c:pt>
                <c:pt idx="31390">
                  <c:v>40674</c:v>
                </c:pt>
                <c:pt idx="31391">
                  <c:v>40675</c:v>
                </c:pt>
                <c:pt idx="31392">
                  <c:v>40676</c:v>
                </c:pt>
                <c:pt idx="31393">
                  <c:v>40677</c:v>
                </c:pt>
                <c:pt idx="31394">
                  <c:v>40678</c:v>
                </c:pt>
                <c:pt idx="31395">
                  <c:v>40679</c:v>
                </c:pt>
                <c:pt idx="31396">
                  <c:v>40680</c:v>
                </c:pt>
                <c:pt idx="31397">
                  <c:v>40681</c:v>
                </c:pt>
                <c:pt idx="31398">
                  <c:v>40682</c:v>
                </c:pt>
                <c:pt idx="31399">
                  <c:v>40683</c:v>
                </c:pt>
                <c:pt idx="31400">
                  <c:v>40684</c:v>
                </c:pt>
                <c:pt idx="31401">
                  <c:v>40685</c:v>
                </c:pt>
                <c:pt idx="31402">
                  <c:v>40686</c:v>
                </c:pt>
                <c:pt idx="31403">
                  <c:v>40687</c:v>
                </c:pt>
                <c:pt idx="31404">
                  <c:v>40688</c:v>
                </c:pt>
                <c:pt idx="31405">
                  <c:v>40689</c:v>
                </c:pt>
                <c:pt idx="31406">
                  <c:v>40690</c:v>
                </c:pt>
                <c:pt idx="31407">
                  <c:v>40691</c:v>
                </c:pt>
                <c:pt idx="31408">
                  <c:v>40692</c:v>
                </c:pt>
                <c:pt idx="31409">
                  <c:v>40693</c:v>
                </c:pt>
                <c:pt idx="31410">
                  <c:v>40694</c:v>
                </c:pt>
                <c:pt idx="31411">
                  <c:v>40695</c:v>
                </c:pt>
                <c:pt idx="31412">
                  <c:v>40696</c:v>
                </c:pt>
                <c:pt idx="31413">
                  <c:v>40697</c:v>
                </c:pt>
                <c:pt idx="31414">
                  <c:v>40698</c:v>
                </c:pt>
                <c:pt idx="31415">
                  <c:v>40699</c:v>
                </c:pt>
                <c:pt idx="31416">
                  <c:v>40700</c:v>
                </c:pt>
                <c:pt idx="31417">
                  <c:v>40701</c:v>
                </c:pt>
                <c:pt idx="31418">
                  <c:v>40702</c:v>
                </c:pt>
                <c:pt idx="31419">
                  <c:v>40703</c:v>
                </c:pt>
                <c:pt idx="31420">
                  <c:v>40704</c:v>
                </c:pt>
                <c:pt idx="31421">
                  <c:v>40705</c:v>
                </c:pt>
                <c:pt idx="31422">
                  <c:v>40706</c:v>
                </c:pt>
                <c:pt idx="31423">
                  <c:v>40707</c:v>
                </c:pt>
                <c:pt idx="31424">
                  <c:v>40708</c:v>
                </c:pt>
                <c:pt idx="31425">
                  <c:v>40709</c:v>
                </c:pt>
                <c:pt idx="31426">
                  <c:v>40710</c:v>
                </c:pt>
                <c:pt idx="31427">
                  <c:v>40711</c:v>
                </c:pt>
                <c:pt idx="31428">
                  <c:v>40712</c:v>
                </c:pt>
                <c:pt idx="31429">
                  <c:v>40713</c:v>
                </c:pt>
                <c:pt idx="31430">
                  <c:v>40714</c:v>
                </c:pt>
                <c:pt idx="31431">
                  <c:v>40715</c:v>
                </c:pt>
                <c:pt idx="31432">
                  <c:v>40716</c:v>
                </c:pt>
                <c:pt idx="31433">
                  <c:v>40717</c:v>
                </c:pt>
                <c:pt idx="31434">
                  <c:v>40718</c:v>
                </c:pt>
                <c:pt idx="31435">
                  <c:v>40719</c:v>
                </c:pt>
                <c:pt idx="31436">
                  <c:v>40720</c:v>
                </c:pt>
                <c:pt idx="31437">
                  <c:v>40721</c:v>
                </c:pt>
                <c:pt idx="31438">
                  <c:v>40722</c:v>
                </c:pt>
                <c:pt idx="31439">
                  <c:v>40723</c:v>
                </c:pt>
                <c:pt idx="31440">
                  <c:v>40724</c:v>
                </c:pt>
                <c:pt idx="31441">
                  <c:v>40725</c:v>
                </c:pt>
                <c:pt idx="31442">
                  <c:v>40726</c:v>
                </c:pt>
                <c:pt idx="31443">
                  <c:v>40727</c:v>
                </c:pt>
                <c:pt idx="31444">
                  <c:v>40728</c:v>
                </c:pt>
                <c:pt idx="31445">
                  <c:v>40729</c:v>
                </c:pt>
                <c:pt idx="31446">
                  <c:v>40730</c:v>
                </c:pt>
                <c:pt idx="31447">
                  <c:v>40731</c:v>
                </c:pt>
                <c:pt idx="31448">
                  <c:v>40732</c:v>
                </c:pt>
                <c:pt idx="31449">
                  <c:v>40733</c:v>
                </c:pt>
                <c:pt idx="31450">
                  <c:v>40734</c:v>
                </c:pt>
                <c:pt idx="31451">
                  <c:v>40735</c:v>
                </c:pt>
                <c:pt idx="31452">
                  <c:v>40736</c:v>
                </c:pt>
                <c:pt idx="31453">
                  <c:v>40737</c:v>
                </c:pt>
                <c:pt idx="31454">
                  <c:v>40738</c:v>
                </c:pt>
                <c:pt idx="31455">
                  <c:v>40739</c:v>
                </c:pt>
                <c:pt idx="31456">
                  <c:v>40740</c:v>
                </c:pt>
                <c:pt idx="31457">
                  <c:v>40741</c:v>
                </c:pt>
                <c:pt idx="31458">
                  <c:v>40742</c:v>
                </c:pt>
                <c:pt idx="31459">
                  <c:v>40743</c:v>
                </c:pt>
                <c:pt idx="31460">
                  <c:v>40744</c:v>
                </c:pt>
                <c:pt idx="31461">
                  <c:v>40745</c:v>
                </c:pt>
                <c:pt idx="31462">
                  <c:v>40746</c:v>
                </c:pt>
                <c:pt idx="31463">
                  <c:v>40747</c:v>
                </c:pt>
                <c:pt idx="31464">
                  <c:v>40748</c:v>
                </c:pt>
                <c:pt idx="31465">
                  <c:v>40749</c:v>
                </c:pt>
                <c:pt idx="31466">
                  <c:v>40750</c:v>
                </c:pt>
                <c:pt idx="31467">
                  <c:v>40751</c:v>
                </c:pt>
                <c:pt idx="31468">
                  <c:v>40752</c:v>
                </c:pt>
                <c:pt idx="31469">
                  <c:v>40753</c:v>
                </c:pt>
                <c:pt idx="31470">
                  <c:v>40754</c:v>
                </c:pt>
                <c:pt idx="31471">
                  <c:v>40755</c:v>
                </c:pt>
                <c:pt idx="31472">
                  <c:v>40756</c:v>
                </c:pt>
                <c:pt idx="31473">
                  <c:v>40757</c:v>
                </c:pt>
                <c:pt idx="31474">
                  <c:v>40758</c:v>
                </c:pt>
                <c:pt idx="31475">
                  <c:v>40759</c:v>
                </c:pt>
                <c:pt idx="31476">
                  <c:v>40760</c:v>
                </c:pt>
                <c:pt idx="31477">
                  <c:v>40761</c:v>
                </c:pt>
                <c:pt idx="31478">
                  <c:v>40762</c:v>
                </c:pt>
                <c:pt idx="31479">
                  <c:v>40763</c:v>
                </c:pt>
                <c:pt idx="31480">
                  <c:v>40764</c:v>
                </c:pt>
                <c:pt idx="31481">
                  <c:v>40765</c:v>
                </c:pt>
                <c:pt idx="31482">
                  <c:v>40766</c:v>
                </c:pt>
                <c:pt idx="31483">
                  <c:v>40767</c:v>
                </c:pt>
                <c:pt idx="31484">
                  <c:v>40768</c:v>
                </c:pt>
                <c:pt idx="31485">
                  <c:v>40769</c:v>
                </c:pt>
                <c:pt idx="31486">
                  <c:v>40770</c:v>
                </c:pt>
                <c:pt idx="31487">
                  <c:v>40771</c:v>
                </c:pt>
                <c:pt idx="31488">
                  <c:v>40772</c:v>
                </c:pt>
                <c:pt idx="31489">
                  <c:v>40773</c:v>
                </c:pt>
                <c:pt idx="31490">
                  <c:v>40774</c:v>
                </c:pt>
                <c:pt idx="31491">
                  <c:v>40775</c:v>
                </c:pt>
                <c:pt idx="31492">
                  <c:v>40776</c:v>
                </c:pt>
                <c:pt idx="31493">
                  <c:v>40777</c:v>
                </c:pt>
                <c:pt idx="31494">
                  <c:v>40778</c:v>
                </c:pt>
                <c:pt idx="31495">
                  <c:v>40779</c:v>
                </c:pt>
                <c:pt idx="31496">
                  <c:v>40780</c:v>
                </c:pt>
                <c:pt idx="31497">
                  <c:v>40781</c:v>
                </c:pt>
                <c:pt idx="31498">
                  <c:v>40782</c:v>
                </c:pt>
                <c:pt idx="31499">
                  <c:v>40783</c:v>
                </c:pt>
                <c:pt idx="31500">
                  <c:v>40784</c:v>
                </c:pt>
                <c:pt idx="31501">
                  <c:v>40785</c:v>
                </c:pt>
                <c:pt idx="31502">
                  <c:v>40786</c:v>
                </c:pt>
                <c:pt idx="31503">
                  <c:v>40787</c:v>
                </c:pt>
                <c:pt idx="31504">
                  <c:v>40788</c:v>
                </c:pt>
                <c:pt idx="31505">
                  <c:v>40789</c:v>
                </c:pt>
                <c:pt idx="31506">
                  <c:v>40790</c:v>
                </c:pt>
                <c:pt idx="31507">
                  <c:v>40791</c:v>
                </c:pt>
                <c:pt idx="31508">
                  <c:v>40792</c:v>
                </c:pt>
                <c:pt idx="31509">
                  <c:v>40793</c:v>
                </c:pt>
                <c:pt idx="31510">
                  <c:v>40794</c:v>
                </c:pt>
                <c:pt idx="31511">
                  <c:v>40795</c:v>
                </c:pt>
                <c:pt idx="31512">
                  <c:v>40796</c:v>
                </c:pt>
                <c:pt idx="31513">
                  <c:v>40797</c:v>
                </c:pt>
                <c:pt idx="31514">
                  <c:v>40798</c:v>
                </c:pt>
                <c:pt idx="31515">
                  <c:v>40799</c:v>
                </c:pt>
                <c:pt idx="31516">
                  <c:v>40800</c:v>
                </c:pt>
                <c:pt idx="31517">
                  <c:v>40801</c:v>
                </c:pt>
                <c:pt idx="31518">
                  <c:v>40802</c:v>
                </c:pt>
                <c:pt idx="31519">
                  <c:v>40803</c:v>
                </c:pt>
                <c:pt idx="31520">
                  <c:v>40804</c:v>
                </c:pt>
                <c:pt idx="31521">
                  <c:v>40805</c:v>
                </c:pt>
                <c:pt idx="31522">
                  <c:v>40806</c:v>
                </c:pt>
                <c:pt idx="31523">
                  <c:v>40807</c:v>
                </c:pt>
                <c:pt idx="31524">
                  <c:v>40808</c:v>
                </c:pt>
                <c:pt idx="31525">
                  <c:v>40809</c:v>
                </c:pt>
                <c:pt idx="31526">
                  <c:v>40810</c:v>
                </c:pt>
                <c:pt idx="31527">
                  <c:v>40811</c:v>
                </c:pt>
                <c:pt idx="31528">
                  <c:v>40812</c:v>
                </c:pt>
                <c:pt idx="31529">
                  <c:v>40813</c:v>
                </c:pt>
                <c:pt idx="31530">
                  <c:v>40814</c:v>
                </c:pt>
                <c:pt idx="31531">
                  <c:v>40815</c:v>
                </c:pt>
                <c:pt idx="31532">
                  <c:v>40816</c:v>
                </c:pt>
                <c:pt idx="31533">
                  <c:v>40817</c:v>
                </c:pt>
                <c:pt idx="31534">
                  <c:v>40818</c:v>
                </c:pt>
                <c:pt idx="31535">
                  <c:v>40819</c:v>
                </c:pt>
                <c:pt idx="31536">
                  <c:v>40820</c:v>
                </c:pt>
                <c:pt idx="31537">
                  <c:v>40821</c:v>
                </c:pt>
                <c:pt idx="31538">
                  <c:v>40822</c:v>
                </c:pt>
                <c:pt idx="31539">
                  <c:v>40823</c:v>
                </c:pt>
                <c:pt idx="31540">
                  <c:v>40824</c:v>
                </c:pt>
                <c:pt idx="31541">
                  <c:v>40825</c:v>
                </c:pt>
                <c:pt idx="31542">
                  <c:v>40826</c:v>
                </c:pt>
                <c:pt idx="31543">
                  <c:v>40827</c:v>
                </c:pt>
                <c:pt idx="31544">
                  <c:v>40828</c:v>
                </c:pt>
                <c:pt idx="31545">
                  <c:v>40829</c:v>
                </c:pt>
                <c:pt idx="31546">
                  <c:v>40830</c:v>
                </c:pt>
                <c:pt idx="31547">
                  <c:v>40831</c:v>
                </c:pt>
                <c:pt idx="31548">
                  <c:v>40832</c:v>
                </c:pt>
                <c:pt idx="31549">
                  <c:v>40833</c:v>
                </c:pt>
                <c:pt idx="31550">
                  <c:v>40834</c:v>
                </c:pt>
                <c:pt idx="31551">
                  <c:v>40835</c:v>
                </c:pt>
                <c:pt idx="31552">
                  <c:v>40836</c:v>
                </c:pt>
                <c:pt idx="31553">
                  <c:v>40837</c:v>
                </c:pt>
                <c:pt idx="31554">
                  <c:v>40838</c:v>
                </c:pt>
                <c:pt idx="31555">
                  <c:v>40839</c:v>
                </c:pt>
                <c:pt idx="31556">
                  <c:v>40840</c:v>
                </c:pt>
                <c:pt idx="31557">
                  <c:v>40841</c:v>
                </c:pt>
                <c:pt idx="31558">
                  <c:v>40842</c:v>
                </c:pt>
                <c:pt idx="31559">
                  <c:v>40843</c:v>
                </c:pt>
                <c:pt idx="31560">
                  <c:v>40844</c:v>
                </c:pt>
                <c:pt idx="31561">
                  <c:v>40845</c:v>
                </c:pt>
                <c:pt idx="31562">
                  <c:v>40846</c:v>
                </c:pt>
                <c:pt idx="31563">
                  <c:v>40847</c:v>
                </c:pt>
                <c:pt idx="31564">
                  <c:v>40848</c:v>
                </c:pt>
                <c:pt idx="31565">
                  <c:v>40849</c:v>
                </c:pt>
                <c:pt idx="31566">
                  <c:v>40850</c:v>
                </c:pt>
                <c:pt idx="31567">
                  <c:v>40851</c:v>
                </c:pt>
                <c:pt idx="31568">
                  <c:v>40852</c:v>
                </c:pt>
                <c:pt idx="31569">
                  <c:v>40853</c:v>
                </c:pt>
                <c:pt idx="31570">
                  <c:v>40854</c:v>
                </c:pt>
                <c:pt idx="31571">
                  <c:v>40855</c:v>
                </c:pt>
                <c:pt idx="31572">
                  <c:v>40856</c:v>
                </c:pt>
                <c:pt idx="31573">
                  <c:v>40857</c:v>
                </c:pt>
                <c:pt idx="31574">
                  <c:v>40858</c:v>
                </c:pt>
                <c:pt idx="31575">
                  <c:v>40859</c:v>
                </c:pt>
                <c:pt idx="31576">
                  <c:v>40860</c:v>
                </c:pt>
                <c:pt idx="31577">
                  <c:v>40861</c:v>
                </c:pt>
                <c:pt idx="31578">
                  <c:v>40862</c:v>
                </c:pt>
                <c:pt idx="31579">
                  <c:v>40863</c:v>
                </c:pt>
                <c:pt idx="31580">
                  <c:v>40864</c:v>
                </c:pt>
                <c:pt idx="31581">
                  <c:v>40865</c:v>
                </c:pt>
                <c:pt idx="31582">
                  <c:v>40866</c:v>
                </c:pt>
                <c:pt idx="31583">
                  <c:v>40867</c:v>
                </c:pt>
                <c:pt idx="31584">
                  <c:v>40868</c:v>
                </c:pt>
                <c:pt idx="31585">
                  <c:v>40869</c:v>
                </c:pt>
                <c:pt idx="31586">
                  <c:v>40870</c:v>
                </c:pt>
                <c:pt idx="31587">
                  <c:v>40871</c:v>
                </c:pt>
                <c:pt idx="31588">
                  <c:v>40872</c:v>
                </c:pt>
                <c:pt idx="31589">
                  <c:v>40873</c:v>
                </c:pt>
                <c:pt idx="31590">
                  <c:v>40874</c:v>
                </c:pt>
                <c:pt idx="31591">
                  <c:v>40875</c:v>
                </c:pt>
                <c:pt idx="31592">
                  <c:v>40876</c:v>
                </c:pt>
                <c:pt idx="31593">
                  <c:v>40877</c:v>
                </c:pt>
                <c:pt idx="31594">
                  <c:v>40878</c:v>
                </c:pt>
                <c:pt idx="31595">
                  <c:v>40879</c:v>
                </c:pt>
                <c:pt idx="31596">
                  <c:v>40880</c:v>
                </c:pt>
                <c:pt idx="31597">
                  <c:v>40881</c:v>
                </c:pt>
                <c:pt idx="31598">
                  <c:v>40882</c:v>
                </c:pt>
                <c:pt idx="31599">
                  <c:v>40883</c:v>
                </c:pt>
                <c:pt idx="31600">
                  <c:v>40884</c:v>
                </c:pt>
                <c:pt idx="31601">
                  <c:v>40885</c:v>
                </c:pt>
                <c:pt idx="31602">
                  <c:v>40886</c:v>
                </c:pt>
                <c:pt idx="31603">
                  <c:v>40887</c:v>
                </c:pt>
                <c:pt idx="31604">
                  <c:v>40888</c:v>
                </c:pt>
                <c:pt idx="31605">
                  <c:v>40889</c:v>
                </c:pt>
                <c:pt idx="31606">
                  <c:v>40890</c:v>
                </c:pt>
                <c:pt idx="31607">
                  <c:v>40891</c:v>
                </c:pt>
                <c:pt idx="31608">
                  <c:v>40892</c:v>
                </c:pt>
                <c:pt idx="31609">
                  <c:v>40893</c:v>
                </c:pt>
                <c:pt idx="31610">
                  <c:v>40894</c:v>
                </c:pt>
                <c:pt idx="31611">
                  <c:v>40895</c:v>
                </c:pt>
                <c:pt idx="31612">
                  <c:v>40896</c:v>
                </c:pt>
                <c:pt idx="31613">
                  <c:v>40897</c:v>
                </c:pt>
                <c:pt idx="31614">
                  <c:v>40898</c:v>
                </c:pt>
                <c:pt idx="31615">
                  <c:v>40899</c:v>
                </c:pt>
                <c:pt idx="31616">
                  <c:v>40900</c:v>
                </c:pt>
                <c:pt idx="31617">
                  <c:v>40901</c:v>
                </c:pt>
                <c:pt idx="31618">
                  <c:v>40902</c:v>
                </c:pt>
                <c:pt idx="31619">
                  <c:v>40903</c:v>
                </c:pt>
                <c:pt idx="31620">
                  <c:v>40904</c:v>
                </c:pt>
                <c:pt idx="31621">
                  <c:v>40905</c:v>
                </c:pt>
                <c:pt idx="31622">
                  <c:v>40906</c:v>
                </c:pt>
                <c:pt idx="31623">
                  <c:v>40907</c:v>
                </c:pt>
                <c:pt idx="31624">
                  <c:v>40908</c:v>
                </c:pt>
                <c:pt idx="31625">
                  <c:v>40909</c:v>
                </c:pt>
                <c:pt idx="31626">
                  <c:v>40910</c:v>
                </c:pt>
                <c:pt idx="31627">
                  <c:v>40911</c:v>
                </c:pt>
                <c:pt idx="31628">
                  <c:v>40912</c:v>
                </c:pt>
                <c:pt idx="31629">
                  <c:v>40913</c:v>
                </c:pt>
                <c:pt idx="31630">
                  <c:v>40914</c:v>
                </c:pt>
                <c:pt idx="31631">
                  <c:v>40915</c:v>
                </c:pt>
                <c:pt idx="31632">
                  <c:v>40916</c:v>
                </c:pt>
                <c:pt idx="31633">
                  <c:v>40917</c:v>
                </c:pt>
                <c:pt idx="31634">
                  <c:v>40918</c:v>
                </c:pt>
                <c:pt idx="31635">
                  <c:v>40919</c:v>
                </c:pt>
                <c:pt idx="31636">
                  <c:v>40920</c:v>
                </c:pt>
                <c:pt idx="31637">
                  <c:v>40921</c:v>
                </c:pt>
                <c:pt idx="31638">
                  <c:v>40922</c:v>
                </c:pt>
                <c:pt idx="31639">
                  <c:v>40923</c:v>
                </c:pt>
                <c:pt idx="31640">
                  <c:v>40924</c:v>
                </c:pt>
                <c:pt idx="31641">
                  <c:v>40925</c:v>
                </c:pt>
                <c:pt idx="31642">
                  <c:v>40926</c:v>
                </c:pt>
                <c:pt idx="31643">
                  <c:v>40927</c:v>
                </c:pt>
                <c:pt idx="31644">
                  <c:v>40928</c:v>
                </c:pt>
                <c:pt idx="31645">
                  <c:v>40929</c:v>
                </c:pt>
                <c:pt idx="31646">
                  <c:v>40930</c:v>
                </c:pt>
                <c:pt idx="31647">
                  <c:v>40931</c:v>
                </c:pt>
                <c:pt idx="31648">
                  <c:v>40932</c:v>
                </c:pt>
                <c:pt idx="31649">
                  <c:v>40933</c:v>
                </c:pt>
                <c:pt idx="31650">
                  <c:v>40934</c:v>
                </c:pt>
                <c:pt idx="31651">
                  <c:v>40935</c:v>
                </c:pt>
                <c:pt idx="31652">
                  <c:v>40936</c:v>
                </c:pt>
                <c:pt idx="31653">
                  <c:v>40937</c:v>
                </c:pt>
                <c:pt idx="31654">
                  <c:v>40938</c:v>
                </c:pt>
                <c:pt idx="31655">
                  <c:v>40939</c:v>
                </c:pt>
                <c:pt idx="31656">
                  <c:v>40940</c:v>
                </c:pt>
                <c:pt idx="31657">
                  <c:v>40941</c:v>
                </c:pt>
                <c:pt idx="31658">
                  <c:v>40942</c:v>
                </c:pt>
                <c:pt idx="31659">
                  <c:v>40943</c:v>
                </c:pt>
                <c:pt idx="31660">
                  <c:v>40944</c:v>
                </c:pt>
                <c:pt idx="31661">
                  <c:v>40945</c:v>
                </c:pt>
                <c:pt idx="31662">
                  <c:v>40946</c:v>
                </c:pt>
                <c:pt idx="31663">
                  <c:v>40947</c:v>
                </c:pt>
                <c:pt idx="31664">
                  <c:v>40948</c:v>
                </c:pt>
                <c:pt idx="31665">
                  <c:v>40949</c:v>
                </c:pt>
                <c:pt idx="31666">
                  <c:v>40950</c:v>
                </c:pt>
                <c:pt idx="31667">
                  <c:v>40951</c:v>
                </c:pt>
                <c:pt idx="31668">
                  <c:v>40952</c:v>
                </c:pt>
                <c:pt idx="31669">
                  <c:v>40953</c:v>
                </c:pt>
                <c:pt idx="31670">
                  <c:v>40954</c:v>
                </c:pt>
                <c:pt idx="31671">
                  <c:v>40955</c:v>
                </c:pt>
                <c:pt idx="31672">
                  <c:v>40956</c:v>
                </c:pt>
                <c:pt idx="31673">
                  <c:v>40957</c:v>
                </c:pt>
                <c:pt idx="31674">
                  <c:v>40958</c:v>
                </c:pt>
                <c:pt idx="31675">
                  <c:v>40959</c:v>
                </c:pt>
                <c:pt idx="31676">
                  <c:v>40960</c:v>
                </c:pt>
                <c:pt idx="31677">
                  <c:v>40961</c:v>
                </c:pt>
                <c:pt idx="31678">
                  <c:v>40962</c:v>
                </c:pt>
                <c:pt idx="31679">
                  <c:v>40963</c:v>
                </c:pt>
                <c:pt idx="31680">
                  <c:v>40964</c:v>
                </c:pt>
                <c:pt idx="31681">
                  <c:v>40965</c:v>
                </c:pt>
                <c:pt idx="31682">
                  <c:v>40966</c:v>
                </c:pt>
                <c:pt idx="31683">
                  <c:v>40967</c:v>
                </c:pt>
                <c:pt idx="31684">
                  <c:v>40968</c:v>
                </c:pt>
                <c:pt idx="31685">
                  <c:v>40969</c:v>
                </c:pt>
                <c:pt idx="31686">
                  <c:v>40970</c:v>
                </c:pt>
                <c:pt idx="31687">
                  <c:v>40971</c:v>
                </c:pt>
                <c:pt idx="31688">
                  <c:v>40972</c:v>
                </c:pt>
                <c:pt idx="31689">
                  <c:v>40973</c:v>
                </c:pt>
                <c:pt idx="31690">
                  <c:v>40974</c:v>
                </c:pt>
                <c:pt idx="31691">
                  <c:v>40975</c:v>
                </c:pt>
                <c:pt idx="31692">
                  <c:v>40976</c:v>
                </c:pt>
                <c:pt idx="31693">
                  <c:v>40977</c:v>
                </c:pt>
                <c:pt idx="31694">
                  <c:v>40978</c:v>
                </c:pt>
                <c:pt idx="31695">
                  <c:v>40979</c:v>
                </c:pt>
                <c:pt idx="31696">
                  <c:v>40980</c:v>
                </c:pt>
                <c:pt idx="31697">
                  <c:v>40981</c:v>
                </c:pt>
                <c:pt idx="31698">
                  <c:v>40982</c:v>
                </c:pt>
                <c:pt idx="31699">
                  <c:v>40983</c:v>
                </c:pt>
                <c:pt idx="31700">
                  <c:v>40984</c:v>
                </c:pt>
                <c:pt idx="31701">
                  <c:v>40985</c:v>
                </c:pt>
                <c:pt idx="31702">
                  <c:v>40986</c:v>
                </c:pt>
                <c:pt idx="31703">
                  <c:v>40987</c:v>
                </c:pt>
                <c:pt idx="31704">
                  <c:v>40988</c:v>
                </c:pt>
                <c:pt idx="31705">
                  <c:v>40989</c:v>
                </c:pt>
                <c:pt idx="31706">
                  <c:v>40990</c:v>
                </c:pt>
                <c:pt idx="31707">
                  <c:v>40991</c:v>
                </c:pt>
                <c:pt idx="31708">
                  <c:v>40992</c:v>
                </c:pt>
                <c:pt idx="31709">
                  <c:v>40993</c:v>
                </c:pt>
                <c:pt idx="31710">
                  <c:v>40994</c:v>
                </c:pt>
                <c:pt idx="31711">
                  <c:v>40995</c:v>
                </c:pt>
                <c:pt idx="31712">
                  <c:v>40996</c:v>
                </c:pt>
                <c:pt idx="31713">
                  <c:v>40997</c:v>
                </c:pt>
                <c:pt idx="31714">
                  <c:v>40998</c:v>
                </c:pt>
                <c:pt idx="31715">
                  <c:v>40999</c:v>
                </c:pt>
                <c:pt idx="31716">
                  <c:v>41000</c:v>
                </c:pt>
                <c:pt idx="31717">
                  <c:v>41001</c:v>
                </c:pt>
                <c:pt idx="31718">
                  <c:v>41002</c:v>
                </c:pt>
                <c:pt idx="31719">
                  <c:v>41003</c:v>
                </c:pt>
                <c:pt idx="31720">
                  <c:v>41004</c:v>
                </c:pt>
                <c:pt idx="31721">
                  <c:v>41005</c:v>
                </c:pt>
                <c:pt idx="31722">
                  <c:v>41006</c:v>
                </c:pt>
                <c:pt idx="31723">
                  <c:v>41007</c:v>
                </c:pt>
                <c:pt idx="31724">
                  <c:v>41008</c:v>
                </c:pt>
                <c:pt idx="31725">
                  <c:v>41009</c:v>
                </c:pt>
                <c:pt idx="31726">
                  <c:v>41010</c:v>
                </c:pt>
                <c:pt idx="31727">
                  <c:v>41011</c:v>
                </c:pt>
                <c:pt idx="31728">
                  <c:v>41012</c:v>
                </c:pt>
                <c:pt idx="31729">
                  <c:v>41013</c:v>
                </c:pt>
                <c:pt idx="31730">
                  <c:v>41014</c:v>
                </c:pt>
                <c:pt idx="31731">
                  <c:v>41015</c:v>
                </c:pt>
                <c:pt idx="31732">
                  <c:v>41016</c:v>
                </c:pt>
                <c:pt idx="31733">
                  <c:v>41017</c:v>
                </c:pt>
                <c:pt idx="31734">
                  <c:v>41018</c:v>
                </c:pt>
                <c:pt idx="31735">
                  <c:v>41019</c:v>
                </c:pt>
                <c:pt idx="31736">
                  <c:v>41020</c:v>
                </c:pt>
                <c:pt idx="31737">
                  <c:v>41021</c:v>
                </c:pt>
                <c:pt idx="31738">
                  <c:v>41022</c:v>
                </c:pt>
                <c:pt idx="31739">
                  <c:v>41023</c:v>
                </c:pt>
                <c:pt idx="31740">
                  <c:v>41024</c:v>
                </c:pt>
                <c:pt idx="31741">
                  <c:v>41025</c:v>
                </c:pt>
                <c:pt idx="31742">
                  <c:v>41026</c:v>
                </c:pt>
                <c:pt idx="31743">
                  <c:v>41027</c:v>
                </c:pt>
                <c:pt idx="31744">
                  <c:v>41028</c:v>
                </c:pt>
                <c:pt idx="31745">
                  <c:v>41029</c:v>
                </c:pt>
                <c:pt idx="31746">
                  <c:v>41030</c:v>
                </c:pt>
                <c:pt idx="31747">
                  <c:v>41031</c:v>
                </c:pt>
                <c:pt idx="31748">
                  <c:v>41032</c:v>
                </c:pt>
                <c:pt idx="31749">
                  <c:v>41033</c:v>
                </c:pt>
                <c:pt idx="31750">
                  <c:v>41034</c:v>
                </c:pt>
                <c:pt idx="31751">
                  <c:v>41035</c:v>
                </c:pt>
                <c:pt idx="31752">
                  <c:v>41036</c:v>
                </c:pt>
                <c:pt idx="31753">
                  <c:v>41037</c:v>
                </c:pt>
                <c:pt idx="31754">
                  <c:v>41038</c:v>
                </c:pt>
                <c:pt idx="31755">
                  <c:v>41039</c:v>
                </c:pt>
                <c:pt idx="31756">
                  <c:v>41040</c:v>
                </c:pt>
                <c:pt idx="31757">
                  <c:v>41041</c:v>
                </c:pt>
                <c:pt idx="31758">
                  <c:v>41042</c:v>
                </c:pt>
                <c:pt idx="31759">
                  <c:v>41043</c:v>
                </c:pt>
                <c:pt idx="31760">
                  <c:v>41044</c:v>
                </c:pt>
                <c:pt idx="31761">
                  <c:v>41045</c:v>
                </c:pt>
                <c:pt idx="31762">
                  <c:v>41046</c:v>
                </c:pt>
                <c:pt idx="31763">
                  <c:v>41047</c:v>
                </c:pt>
                <c:pt idx="31764">
                  <c:v>41048</c:v>
                </c:pt>
                <c:pt idx="31765">
                  <c:v>41049</c:v>
                </c:pt>
                <c:pt idx="31766">
                  <c:v>41050</c:v>
                </c:pt>
                <c:pt idx="31767">
                  <c:v>41051</c:v>
                </c:pt>
                <c:pt idx="31768">
                  <c:v>41052</c:v>
                </c:pt>
                <c:pt idx="31769">
                  <c:v>41053</c:v>
                </c:pt>
                <c:pt idx="31770">
                  <c:v>41054</c:v>
                </c:pt>
                <c:pt idx="31771">
                  <c:v>41055</c:v>
                </c:pt>
                <c:pt idx="31772">
                  <c:v>41056</c:v>
                </c:pt>
                <c:pt idx="31773">
                  <c:v>41057</c:v>
                </c:pt>
                <c:pt idx="31774">
                  <c:v>41058</c:v>
                </c:pt>
                <c:pt idx="31775">
                  <c:v>41059</c:v>
                </c:pt>
                <c:pt idx="31776">
                  <c:v>41060</c:v>
                </c:pt>
                <c:pt idx="31777">
                  <c:v>41061</c:v>
                </c:pt>
                <c:pt idx="31778">
                  <c:v>41062</c:v>
                </c:pt>
                <c:pt idx="31779">
                  <c:v>41063</c:v>
                </c:pt>
                <c:pt idx="31780">
                  <c:v>41064</c:v>
                </c:pt>
                <c:pt idx="31781">
                  <c:v>41065</c:v>
                </c:pt>
                <c:pt idx="31782">
                  <c:v>41066</c:v>
                </c:pt>
                <c:pt idx="31783">
                  <c:v>41067</c:v>
                </c:pt>
                <c:pt idx="31784">
                  <c:v>41068</c:v>
                </c:pt>
                <c:pt idx="31785">
                  <c:v>41069</c:v>
                </c:pt>
                <c:pt idx="31786">
                  <c:v>41070</c:v>
                </c:pt>
                <c:pt idx="31787">
                  <c:v>41071</c:v>
                </c:pt>
                <c:pt idx="31788">
                  <c:v>41072</c:v>
                </c:pt>
                <c:pt idx="31789">
                  <c:v>41073</c:v>
                </c:pt>
                <c:pt idx="31790">
                  <c:v>41074</c:v>
                </c:pt>
                <c:pt idx="31791">
                  <c:v>41075</c:v>
                </c:pt>
                <c:pt idx="31792">
                  <c:v>41076</c:v>
                </c:pt>
                <c:pt idx="31793">
                  <c:v>41077</c:v>
                </c:pt>
                <c:pt idx="31794">
                  <c:v>41078</c:v>
                </c:pt>
                <c:pt idx="31795">
                  <c:v>41079</c:v>
                </c:pt>
                <c:pt idx="31796">
                  <c:v>41080</c:v>
                </c:pt>
                <c:pt idx="31797">
                  <c:v>41081</c:v>
                </c:pt>
                <c:pt idx="31798">
                  <c:v>41082</c:v>
                </c:pt>
                <c:pt idx="31799">
                  <c:v>41083</c:v>
                </c:pt>
                <c:pt idx="31800">
                  <c:v>41084</c:v>
                </c:pt>
                <c:pt idx="31801">
                  <c:v>41085</c:v>
                </c:pt>
                <c:pt idx="31802">
                  <c:v>41086</c:v>
                </c:pt>
                <c:pt idx="31803">
                  <c:v>41087</c:v>
                </c:pt>
                <c:pt idx="31804">
                  <c:v>41088</c:v>
                </c:pt>
                <c:pt idx="31805">
                  <c:v>41089</c:v>
                </c:pt>
                <c:pt idx="31806">
                  <c:v>41090</c:v>
                </c:pt>
                <c:pt idx="31807">
                  <c:v>41091</c:v>
                </c:pt>
                <c:pt idx="31808">
                  <c:v>41092</c:v>
                </c:pt>
                <c:pt idx="31809">
                  <c:v>41093</c:v>
                </c:pt>
                <c:pt idx="31810">
                  <c:v>41094</c:v>
                </c:pt>
                <c:pt idx="31811">
                  <c:v>41095</c:v>
                </c:pt>
                <c:pt idx="31812">
                  <c:v>41096</c:v>
                </c:pt>
                <c:pt idx="31813">
                  <c:v>41097</c:v>
                </c:pt>
                <c:pt idx="31814">
                  <c:v>41098</c:v>
                </c:pt>
                <c:pt idx="31815">
                  <c:v>41099</c:v>
                </c:pt>
                <c:pt idx="31816">
                  <c:v>41100</c:v>
                </c:pt>
                <c:pt idx="31817">
                  <c:v>41101</c:v>
                </c:pt>
                <c:pt idx="31818">
                  <c:v>41102</c:v>
                </c:pt>
                <c:pt idx="31819">
                  <c:v>41103</c:v>
                </c:pt>
                <c:pt idx="31820">
                  <c:v>41104</c:v>
                </c:pt>
                <c:pt idx="31821">
                  <c:v>41105</c:v>
                </c:pt>
                <c:pt idx="31822">
                  <c:v>41106</c:v>
                </c:pt>
                <c:pt idx="31823">
                  <c:v>41107</c:v>
                </c:pt>
                <c:pt idx="31824">
                  <c:v>41108</c:v>
                </c:pt>
                <c:pt idx="31825">
                  <c:v>41109</c:v>
                </c:pt>
                <c:pt idx="31826">
                  <c:v>41110</c:v>
                </c:pt>
                <c:pt idx="31827">
                  <c:v>41111</c:v>
                </c:pt>
                <c:pt idx="31828">
                  <c:v>41112</c:v>
                </c:pt>
                <c:pt idx="31829">
                  <c:v>41113</c:v>
                </c:pt>
                <c:pt idx="31830">
                  <c:v>41114</c:v>
                </c:pt>
                <c:pt idx="31831">
                  <c:v>41115</c:v>
                </c:pt>
                <c:pt idx="31832">
                  <c:v>41116</c:v>
                </c:pt>
                <c:pt idx="31833">
                  <c:v>41117</c:v>
                </c:pt>
                <c:pt idx="31834">
                  <c:v>41118</c:v>
                </c:pt>
                <c:pt idx="31835">
                  <c:v>41119</c:v>
                </c:pt>
                <c:pt idx="31836">
                  <c:v>41120</c:v>
                </c:pt>
                <c:pt idx="31837">
                  <c:v>41121</c:v>
                </c:pt>
                <c:pt idx="31838">
                  <c:v>41122</c:v>
                </c:pt>
                <c:pt idx="31839">
                  <c:v>41123</c:v>
                </c:pt>
                <c:pt idx="31840">
                  <c:v>41124</c:v>
                </c:pt>
                <c:pt idx="31841">
                  <c:v>41125</c:v>
                </c:pt>
                <c:pt idx="31842">
                  <c:v>41126</c:v>
                </c:pt>
                <c:pt idx="31843">
                  <c:v>41127</c:v>
                </c:pt>
                <c:pt idx="31844">
                  <c:v>41128</c:v>
                </c:pt>
                <c:pt idx="31845">
                  <c:v>41129</c:v>
                </c:pt>
                <c:pt idx="31846">
                  <c:v>41130</c:v>
                </c:pt>
                <c:pt idx="31847">
                  <c:v>41131</c:v>
                </c:pt>
                <c:pt idx="31848">
                  <c:v>41132</c:v>
                </c:pt>
                <c:pt idx="31849">
                  <c:v>41133</c:v>
                </c:pt>
                <c:pt idx="31850">
                  <c:v>41134</c:v>
                </c:pt>
                <c:pt idx="31851">
                  <c:v>41135</c:v>
                </c:pt>
                <c:pt idx="31852">
                  <c:v>41136</c:v>
                </c:pt>
                <c:pt idx="31853">
                  <c:v>41137</c:v>
                </c:pt>
                <c:pt idx="31854">
                  <c:v>41138</c:v>
                </c:pt>
                <c:pt idx="31855">
                  <c:v>41139</c:v>
                </c:pt>
                <c:pt idx="31856">
                  <c:v>41140</c:v>
                </c:pt>
                <c:pt idx="31857">
                  <c:v>41141</c:v>
                </c:pt>
                <c:pt idx="31858">
                  <c:v>41142</c:v>
                </c:pt>
                <c:pt idx="31859">
                  <c:v>41143</c:v>
                </c:pt>
                <c:pt idx="31860">
                  <c:v>41144</c:v>
                </c:pt>
                <c:pt idx="31861">
                  <c:v>41145</c:v>
                </c:pt>
                <c:pt idx="31862">
                  <c:v>41146</c:v>
                </c:pt>
                <c:pt idx="31863">
                  <c:v>41147</c:v>
                </c:pt>
                <c:pt idx="31864">
                  <c:v>41148</c:v>
                </c:pt>
                <c:pt idx="31865">
                  <c:v>41149</c:v>
                </c:pt>
                <c:pt idx="31866">
                  <c:v>41150</c:v>
                </c:pt>
                <c:pt idx="31867">
                  <c:v>41151</c:v>
                </c:pt>
                <c:pt idx="31868">
                  <c:v>41152</c:v>
                </c:pt>
                <c:pt idx="31869">
                  <c:v>41153</c:v>
                </c:pt>
                <c:pt idx="31870">
                  <c:v>41154</c:v>
                </c:pt>
                <c:pt idx="31871">
                  <c:v>41155</c:v>
                </c:pt>
                <c:pt idx="31872">
                  <c:v>41156</c:v>
                </c:pt>
                <c:pt idx="31873">
                  <c:v>41157</c:v>
                </c:pt>
                <c:pt idx="31874">
                  <c:v>41158</c:v>
                </c:pt>
                <c:pt idx="31875">
                  <c:v>41159</c:v>
                </c:pt>
                <c:pt idx="31876">
                  <c:v>41160</c:v>
                </c:pt>
                <c:pt idx="31877">
                  <c:v>41161</c:v>
                </c:pt>
                <c:pt idx="31878">
                  <c:v>41162</c:v>
                </c:pt>
                <c:pt idx="31879">
                  <c:v>41163</c:v>
                </c:pt>
                <c:pt idx="31880">
                  <c:v>41164</c:v>
                </c:pt>
                <c:pt idx="31881">
                  <c:v>41165</c:v>
                </c:pt>
                <c:pt idx="31882">
                  <c:v>41166</c:v>
                </c:pt>
                <c:pt idx="31883">
                  <c:v>41167</c:v>
                </c:pt>
                <c:pt idx="31884">
                  <c:v>41168</c:v>
                </c:pt>
                <c:pt idx="31885">
                  <c:v>41169</c:v>
                </c:pt>
                <c:pt idx="31886">
                  <c:v>41170</c:v>
                </c:pt>
                <c:pt idx="31887">
                  <c:v>41171</c:v>
                </c:pt>
                <c:pt idx="31888">
                  <c:v>41172</c:v>
                </c:pt>
                <c:pt idx="31889">
                  <c:v>41173</c:v>
                </c:pt>
                <c:pt idx="31890">
                  <c:v>41174</c:v>
                </c:pt>
                <c:pt idx="31891">
                  <c:v>41175</c:v>
                </c:pt>
                <c:pt idx="31892">
                  <c:v>41176</c:v>
                </c:pt>
                <c:pt idx="31893">
                  <c:v>41177</c:v>
                </c:pt>
                <c:pt idx="31894">
                  <c:v>41178</c:v>
                </c:pt>
                <c:pt idx="31895">
                  <c:v>41179</c:v>
                </c:pt>
                <c:pt idx="31896">
                  <c:v>41180</c:v>
                </c:pt>
                <c:pt idx="31897">
                  <c:v>41181</c:v>
                </c:pt>
                <c:pt idx="31898">
                  <c:v>41182</c:v>
                </c:pt>
                <c:pt idx="31899">
                  <c:v>41183</c:v>
                </c:pt>
                <c:pt idx="31900">
                  <c:v>41184</c:v>
                </c:pt>
                <c:pt idx="31901">
                  <c:v>41185</c:v>
                </c:pt>
                <c:pt idx="31902">
                  <c:v>41186</c:v>
                </c:pt>
                <c:pt idx="31903">
                  <c:v>41187</c:v>
                </c:pt>
                <c:pt idx="31904">
                  <c:v>41188</c:v>
                </c:pt>
                <c:pt idx="31905">
                  <c:v>41189</c:v>
                </c:pt>
                <c:pt idx="31906">
                  <c:v>41190</c:v>
                </c:pt>
                <c:pt idx="31907">
                  <c:v>41191</c:v>
                </c:pt>
                <c:pt idx="31908">
                  <c:v>41192</c:v>
                </c:pt>
                <c:pt idx="31909">
                  <c:v>41193</c:v>
                </c:pt>
                <c:pt idx="31910">
                  <c:v>41194</c:v>
                </c:pt>
                <c:pt idx="31911">
                  <c:v>41195</c:v>
                </c:pt>
                <c:pt idx="31912">
                  <c:v>41196</c:v>
                </c:pt>
                <c:pt idx="31913">
                  <c:v>41197</c:v>
                </c:pt>
                <c:pt idx="31914">
                  <c:v>41198</c:v>
                </c:pt>
                <c:pt idx="31915">
                  <c:v>41199</c:v>
                </c:pt>
                <c:pt idx="31916">
                  <c:v>41200</c:v>
                </c:pt>
                <c:pt idx="31917">
                  <c:v>41201</c:v>
                </c:pt>
                <c:pt idx="31918">
                  <c:v>41202</c:v>
                </c:pt>
                <c:pt idx="31919">
                  <c:v>41203</c:v>
                </c:pt>
                <c:pt idx="31920">
                  <c:v>41204</c:v>
                </c:pt>
                <c:pt idx="31921">
                  <c:v>41205</c:v>
                </c:pt>
                <c:pt idx="31922">
                  <c:v>41206</c:v>
                </c:pt>
                <c:pt idx="31923">
                  <c:v>41207</c:v>
                </c:pt>
                <c:pt idx="31924">
                  <c:v>41208</c:v>
                </c:pt>
                <c:pt idx="31925">
                  <c:v>41209</c:v>
                </c:pt>
                <c:pt idx="31926">
                  <c:v>41210</c:v>
                </c:pt>
                <c:pt idx="31927">
                  <c:v>41211</c:v>
                </c:pt>
                <c:pt idx="31928">
                  <c:v>41212</c:v>
                </c:pt>
                <c:pt idx="31929">
                  <c:v>41213</c:v>
                </c:pt>
                <c:pt idx="31930">
                  <c:v>41214</c:v>
                </c:pt>
                <c:pt idx="31931">
                  <c:v>41215</c:v>
                </c:pt>
                <c:pt idx="31932">
                  <c:v>41216</c:v>
                </c:pt>
                <c:pt idx="31933">
                  <c:v>41217</c:v>
                </c:pt>
                <c:pt idx="31934">
                  <c:v>41218</c:v>
                </c:pt>
                <c:pt idx="31935">
                  <c:v>41219</c:v>
                </c:pt>
                <c:pt idx="31936">
                  <c:v>41220</c:v>
                </c:pt>
                <c:pt idx="31937">
                  <c:v>41221</c:v>
                </c:pt>
                <c:pt idx="31938">
                  <c:v>41222</c:v>
                </c:pt>
                <c:pt idx="31939">
                  <c:v>41223</c:v>
                </c:pt>
                <c:pt idx="31940">
                  <c:v>41224</c:v>
                </c:pt>
                <c:pt idx="31941">
                  <c:v>41225</c:v>
                </c:pt>
                <c:pt idx="31942">
                  <c:v>41226</c:v>
                </c:pt>
                <c:pt idx="31943">
                  <c:v>41227</c:v>
                </c:pt>
                <c:pt idx="31944">
                  <c:v>41228</c:v>
                </c:pt>
                <c:pt idx="31945">
                  <c:v>41229</c:v>
                </c:pt>
                <c:pt idx="31946">
                  <c:v>41230</c:v>
                </c:pt>
                <c:pt idx="31947">
                  <c:v>41231</c:v>
                </c:pt>
                <c:pt idx="31948">
                  <c:v>41232</c:v>
                </c:pt>
                <c:pt idx="31949">
                  <c:v>41233</c:v>
                </c:pt>
                <c:pt idx="31950">
                  <c:v>41234</c:v>
                </c:pt>
                <c:pt idx="31951">
                  <c:v>41235</c:v>
                </c:pt>
                <c:pt idx="31952">
                  <c:v>41236</c:v>
                </c:pt>
                <c:pt idx="31953">
                  <c:v>41237</c:v>
                </c:pt>
                <c:pt idx="31954">
                  <c:v>41238</c:v>
                </c:pt>
                <c:pt idx="31955">
                  <c:v>41239</c:v>
                </c:pt>
                <c:pt idx="31956">
                  <c:v>41240</c:v>
                </c:pt>
                <c:pt idx="31957">
                  <c:v>41241</c:v>
                </c:pt>
                <c:pt idx="31958">
                  <c:v>41242</c:v>
                </c:pt>
                <c:pt idx="31959">
                  <c:v>41243</c:v>
                </c:pt>
                <c:pt idx="31960">
                  <c:v>41244</c:v>
                </c:pt>
                <c:pt idx="31961">
                  <c:v>41245</c:v>
                </c:pt>
                <c:pt idx="31962">
                  <c:v>41246</c:v>
                </c:pt>
                <c:pt idx="31963">
                  <c:v>41247</c:v>
                </c:pt>
                <c:pt idx="31964">
                  <c:v>41248</c:v>
                </c:pt>
                <c:pt idx="31965">
                  <c:v>41249</c:v>
                </c:pt>
                <c:pt idx="31966">
                  <c:v>41250</c:v>
                </c:pt>
                <c:pt idx="31967">
                  <c:v>41251</c:v>
                </c:pt>
                <c:pt idx="31968">
                  <c:v>41252</c:v>
                </c:pt>
                <c:pt idx="31969">
                  <c:v>41253</c:v>
                </c:pt>
                <c:pt idx="31970">
                  <c:v>41254</c:v>
                </c:pt>
                <c:pt idx="31971">
                  <c:v>41255</c:v>
                </c:pt>
                <c:pt idx="31972">
                  <c:v>41256</c:v>
                </c:pt>
                <c:pt idx="31973">
                  <c:v>41257</c:v>
                </c:pt>
                <c:pt idx="31974">
                  <c:v>41258</c:v>
                </c:pt>
                <c:pt idx="31975">
                  <c:v>41259</c:v>
                </c:pt>
                <c:pt idx="31976">
                  <c:v>41260</c:v>
                </c:pt>
                <c:pt idx="31977">
                  <c:v>41261</c:v>
                </c:pt>
                <c:pt idx="31978">
                  <c:v>41262</c:v>
                </c:pt>
                <c:pt idx="31979">
                  <c:v>41263</c:v>
                </c:pt>
                <c:pt idx="31980">
                  <c:v>41264</c:v>
                </c:pt>
                <c:pt idx="31981">
                  <c:v>41265</c:v>
                </c:pt>
                <c:pt idx="31982">
                  <c:v>41266</c:v>
                </c:pt>
                <c:pt idx="31983">
                  <c:v>41267</c:v>
                </c:pt>
                <c:pt idx="31984">
                  <c:v>41268</c:v>
                </c:pt>
                <c:pt idx="31985">
                  <c:v>41269</c:v>
                </c:pt>
                <c:pt idx="31986">
                  <c:v>41270</c:v>
                </c:pt>
                <c:pt idx="31987">
                  <c:v>41271</c:v>
                </c:pt>
                <c:pt idx="31988">
                  <c:v>41272</c:v>
                </c:pt>
                <c:pt idx="31989">
                  <c:v>41273</c:v>
                </c:pt>
                <c:pt idx="31990">
                  <c:v>41274</c:v>
                </c:pt>
                <c:pt idx="31991">
                  <c:v>41275</c:v>
                </c:pt>
                <c:pt idx="31992">
                  <c:v>41276</c:v>
                </c:pt>
                <c:pt idx="31993">
                  <c:v>41277</c:v>
                </c:pt>
                <c:pt idx="31994">
                  <c:v>41278</c:v>
                </c:pt>
                <c:pt idx="31995">
                  <c:v>41279</c:v>
                </c:pt>
                <c:pt idx="31996">
                  <c:v>41280</c:v>
                </c:pt>
                <c:pt idx="31997">
                  <c:v>41281</c:v>
                </c:pt>
                <c:pt idx="31998">
                  <c:v>41282</c:v>
                </c:pt>
                <c:pt idx="31999">
                  <c:v>41283</c:v>
                </c:pt>
                <c:pt idx="32000">
                  <c:v>41284</c:v>
                </c:pt>
                <c:pt idx="32001">
                  <c:v>41285</c:v>
                </c:pt>
                <c:pt idx="32002">
                  <c:v>41286</c:v>
                </c:pt>
                <c:pt idx="32003">
                  <c:v>41287</c:v>
                </c:pt>
                <c:pt idx="32004">
                  <c:v>41288</c:v>
                </c:pt>
                <c:pt idx="32005">
                  <c:v>41289</c:v>
                </c:pt>
                <c:pt idx="32006">
                  <c:v>41290</c:v>
                </c:pt>
                <c:pt idx="32007">
                  <c:v>41291</c:v>
                </c:pt>
                <c:pt idx="32008">
                  <c:v>41292</c:v>
                </c:pt>
                <c:pt idx="32009">
                  <c:v>41293</c:v>
                </c:pt>
                <c:pt idx="32010">
                  <c:v>41294</c:v>
                </c:pt>
                <c:pt idx="32011">
                  <c:v>41295</c:v>
                </c:pt>
                <c:pt idx="32012">
                  <c:v>41296</c:v>
                </c:pt>
                <c:pt idx="32013">
                  <c:v>41297</c:v>
                </c:pt>
                <c:pt idx="32014">
                  <c:v>41298</c:v>
                </c:pt>
                <c:pt idx="32015">
                  <c:v>41299</c:v>
                </c:pt>
                <c:pt idx="32016">
                  <c:v>41300</c:v>
                </c:pt>
                <c:pt idx="32017">
                  <c:v>41301</c:v>
                </c:pt>
                <c:pt idx="32018">
                  <c:v>41302</c:v>
                </c:pt>
                <c:pt idx="32019">
                  <c:v>41303</c:v>
                </c:pt>
                <c:pt idx="32020">
                  <c:v>41304</c:v>
                </c:pt>
                <c:pt idx="32021">
                  <c:v>41305</c:v>
                </c:pt>
                <c:pt idx="32022">
                  <c:v>41306</c:v>
                </c:pt>
                <c:pt idx="32023">
                  <c:v>41307</c:v>
                </c:pt>
                <c:pt idx="32024">
                  <c:v>41308</c:v>
                </c:pt>
                <c:pt idx="32025">
                  <c:v>41309</c:v>
                </c:pt>
                <c:pt idx="32026">
                  <c:v>41310</c:v>
                </c:pt>
                <c:pt idx="32027">
                  <c:v>41311</c:v>
                </c:pt>
                <c:pt idx="32028">
                  <c:v>41312</c:v>
                </c:pt>
                <c:pt idx="32029">
                  <c:v>41313</c:v>
                </c:pt>
                <c:pt idx="32030">
                  <c:v>41314</c:v>
                </c:pt>
                <c:pt idx="32031">
                  <c:v>41315</c:v>
                </c:pt>
                <c:pt idx="32032">
                  <c:v>41316</c:v>
                </c:pt>
                <c:pt idx="32033">
                  <c:v>41317</c:v>
                </c:pt>
                <c:pt idx="32034">
                  <c:v>41318</c:v>
                </c:pt>
                <c:pt idx="32035">
                  <c:v>41319</c:v>
                </c:pt>
                <c:pt idx="32036">
                  <c:v>41320</c:v>
                </c:pt>
                <c:pt idx="32037">
                  <c:v>41321</c:v>
                </c:pt>
                <c:pt idx="32038">
                  <c:v>41322</c:v>
                </c:pt>
                <c:pt idx="32039">
                  <c:v>41323</c:v>
                </c:pt>
                <c:pt idx="32040">
                  <c:v>41324</c:v>
                </c:pt>
                <c:pt idx="32041">
                  <c:v>41325</c:v>
                </c:pt>
                <c:pt idx="32042">
                  <c:v>41326</c:v>
                </c:pt>
                <c:pt idx="32043">
                  <c:v>41327</c:v>
                </c:pt>
                <c:pt idx="32044">
                  <c:v>41328</c:v>
                </c:pt>
                <c:pt idx="32045">
                  <c:v>41329</c:v>
                </c:pt>
                <c:pt idx="32046">
                  <c:v>41330</c:v>
                </c:pt>
                <c:pt idx="32047">
                  <c:v>41331</c:v>
                </c:pt>
                <c:pt idx="32048">
                  <c:v>41332</c:v>
                </c:pt>
                <c:pt idx="32049">
                  <c:v>41333</c:v>
                </c:pt>
                <c:pt idx="32050">
                  <c:v>41334</c:v>
                </c:pt>
                <c:pt idx="32051">
                  <c:v>41335</c:v>
                </c:pt>
                <c:pt idx="32052">
                  <c:v>41336</c:v>
                </c:pt>
                <c:pt idx="32053">
                  <c:v>41337</c:v>
                </c:pt>
                <c:pt idx="32054">
                  <c:v>41338</c:v>
                </c:pt>
                <c:pt idx="32055">
                  <c:v>41339</c:v>
                </c:pt>
                <c:pt idx="32056">
                  <c:v>41340</c:v>
                </c:pt>
                <c:pt idx="32057">
                  <c:v>41341</c:v>
                </c:pt>
                <c:pt idx="32058">
                  <c:v>41342</c:v>
                </c:pt>
                <c:pt idx="32059">
                  <c:v>41343</c:v>
                </c:pt>
                <c:pt idx="32060">
                  <c:v>41344</c:v>
                </c:pt>
                <c:pt idx="32061">
                  <c:v>41345</c:v>
                </c:pt>
                <c:pt idx="32062">
                  <c:v>41346</c:v>
                </c:pt>
                <c:pt idx="32063">
                  <c:v>41347</c:v>
                </c:pt>
                <c:pt idx="32064">
                  <c:v>41348</c:v>
                </c:pt>
                <c:pt idx="32065">
                  <c:v>41349</c:v>
                </c:pt>
                <c:pt idx="32066">
                  <c:v>41350</c:v>
                </c:pt>
                <c:pt idx="32067">
                  <c:v>41351</c:v>
                </c:pt>
                <c:pt idx="32068">
                  <c:v>41352</c:v>
                </c:pt>
                <c:pt idx="32069">
                  <c:v>41353</c:v>
                </c:pt>
                <c:pt idx="32070">
                  <c:v>41354</c:v>
                </c:pt>
                <c:pt idx="32071">
                  <c:v>41355</c:v>
                </c:pt>
                <c:pt idx="32072">
                  <c:v>41356</c:v>
                </c:pt>
                <c:pt idx="32073">
                  <c:v>41357</c:v>
                </c:pt>
                <c:pt idx="32074">
                  <c:v>41358</c:v>
                </c:pt>
                <c:pt idx="32075">
                  <c:v>41359</c:v>
                </c:pt>
                <c:pt idx="32076">
                  <c:v>41360</c:v>
                </c:pt>
                <c:pt idx="32077">
                  <c:v>41361</c:v>
                </c:pt>
                <c:pt idx="32078">
                  <c:v>41362</c:v>
                </c:pt>
                <c:pt idx="32079">
                  <c:v>41363</c:v>
                </c:pt>
                <c:pt idx="32080">
                  <c:v>41364</c:v>
                </c:pt>
                <c:pt idx="32081">
                  <c:v>41365</c:v>
                </c:pt>
                <c:pt idx="32082">
                  <c:v>41366</c:v>
                </c:pt>
                <c:pt idx="32083">
                  <c:v>41367</c:v>
                </c:pt>
                <c:pt idx="32084">
                  <c:v>41368</c:v>
                </c:pt>
                <c:pt idx="32085">
                  <c:v>41369</c:v>
                </c:pt>
                <c:pt idx="32086">
                  <c:v>41370</c:v>
                </c:pt>
                <c:pt idx="32087">
                  <c:v>41371</c:v>
                </c:pt>
                <c:pt idx="32088">
                  <c:v>41372</c:v>
                </c:pt>
                <c:pt idx="32089">
                  <c:v>41373</c:v>
                </c:pt>
                <c:pt idx="32090">
                  <c:v>41374</c:v>
                </c:pt>
                <c:pt idx="32091">
                  <c:v>41375</c:v>
                </c:pt>
                <c:pt idx="32092">
                  <c:v>41376</c:v>
                </c:pt>
                <c:pt idx="32093">
                  <c:v>41377</c:v>
                </c:pt>
                <c:pt idx="32094">
                  <c:v>41378</c:v>
                </c:pt>
                <c:pt idx="32095">
                  <c:v>41379</c:v>
                </c:pt>
                <c:pt idx="32096">
                  <c:v>41380</c:v>
                </c:pt>
                <c:pt idx="32097">
                  <c:v>41381</c:v>
                </c:pt>
                <c:pt idx="32098">
                  <c:v>41382</c:v>
                </c:pt>
                <c:pt idx="32099">
                  <c:v>41383</c:v>
                </c:pt>
                <c:pt idx="32100">
                  <c:v>41384</c:v>
                </c:pt>
                <c:pt idx="32101">
                  <c:v>41385</c:v>
                </c:pt>
                <c:pt idx="32102">
                  <c:v>41386</c:v>
                </c:pt>
                <c:pt idx="32103">
                  <c:v>41387</c:v>
                </c:pt>
                <c:pt idx="32104">
                  <c:v>41388</c:v>
                </c:pt>
                <c:pt idx="32105">
                  <c:v>41389</c:v>
                </c:pt>
                <c:pt idx="32106">
                  <c:v>41390</c:v>
                </c:pt>
                <c:pt idx="32107">
                  <c:v>41391</c:v>
                </c:pt>
                <c:pt idx="32108">
                  <c:v>41392</c:v>
                </c:pt>
                <c:pt idx="32109">
                  <c:v>41393</c:v>
                </c:pt>
                <c:pt idx="32110">
                  <c:v>41394</c:v>
                </c:pt>
                <c:pt idx="32111">
                  <c:v>41395</c:v>
                </c:pt>
                <c:pt idx="32112">
                  <c:v>41396</c:v>
                </c:pt>
                <c:pt idx="32113">
                  <c:v>41397</c:v>
                </c:pt>
                <c:pt idx="32114">
                  <c:v>41398</c:v>
                </c:pt>
                <c:pt idx="32115">
                  <c:v>41399</c:v>
                </c:pt>
                <c:pt idx="32116">
                  <c:v>41400</c:v>
                </c:pt>
                <c:pt idx="32117">
                  <c:v>41401</c:v>
                </c:pt>
                <c:pt idx="32118">
                  <c:v>41402</c:v>
                </c:pt>
                <c:pt idx="32119">
                  <c:v>41403</c:v>
                </c:pt>
                <c:pt idx="32120">
                  <c:v>41404</c:v>
                </c:pt>
                <c:pt idx="32121">
                  <c:v>41405</c:v>
                </c:pt>
                <c:pt idx="32122">
                  <c:v>41406</c:v>
                </c:pt>
                <c:pt idx="32123">
                  <c:v>41407</c:v>
                </c:pt>
                <c:pt idx="32124">
                  <c:v>41408</c:v>
                </c:pt>
                <c:pt idx="32125">
                  <c:v>41409</c:v>
                </c:pt>
                <c:pt idx="32126">
                  <c:v>41410</c:v>
                </c:pt>
                <c:pt idx="32127">
                  <c:v>41411</c:v>
                </c:pt>
                <c:pt idx="32128">
                  <c:v>41412</c:v>
                </c:pt>
                <c:pt idx="32129">
                  <c:v>41413</c:v>
                </c:pt>
                <c:pt idx="32130">
                  <c:v>41414</c:v>
                </c:pt>
                <c:pt idx="32131">
                  <c:v>41415</c:v>
                </c:pt>
                <c:pt idx="32132">
                  <c:v>41416</c:v>
                </c:pt>
                <c:pt idx="32133">
                  <c:v>41417</c:v>
                </c:pt>
                <c:pt idx="32134">
                  <c:v>41418</c:v>
                </c:pt>
                <c:pt idx="32135">
                  <c:v>41419</c:v>
                </c:pt>
                <c:pt idx="32136">
                  <c:v>41420</c:v>
                </c:pt>
                <c:pt idx="32137">
                  <c:v>41421</c:v>
                </c:pt>
                <c:pt idx="32138">
                  <c:v>41422</c:v>
                </c:pt>
                <c:pt idx="32139">
                  <c:v>41423</c:v>
                </c:pt>
                <c:pt idx="32140">
                  <c:v>41424</c:v>
                </c:pt>
                <c:pt idx="32141">
                  <c:v>41425</c:v>
                </c:pt>
                <c:pt idx="32142">
                  <c:v>41426</c:v>
                </c:pt>
                <c:pt idx="32143">
                  <c:v>41427</c:v>
                </c:pt>
                <c:pt idx="32144">
                  <c:v>41428</c:v>
                </c:pt>
                <c:pt idx="32145">
                  <c:v>41429</c:v>
                </c:pt>
                <c:pt idx="32146">
                  <c:v>41430</c:v>
                </c:pt>
                <c:pt idx="32147">
                  <c:v>41431</c:v>
                </c:pt>
                <c:pt idx="32148">
                  <c:v>41432</c:v>
                </c:pt>
                <c:pt idx="32149">
                  <c:v>41433</c:v>
                </c:pt>
                <c:pt idx="32150">
                  <c:v>41434</c:v>
                </c:pt>
                <c:pt idx="32151">
                  <c:v>41435</c:v>
                </c:pt>
                <c:pt idx="32152">
                  <c:v>41436</c:v>
                </c:pt>
                <c:pt idx="32153">
                  <c:v>41437</c:v>
                </c:pt>
                <c:pt idx="32154">
                  <c:v>41438</c:v>
                </c:pt>
                <c:pt idx="32155">
                  <c:v>41439</c:v>
                </c:pt>
                <c:pt idx="32156">
                  <c:v>41440</c:v>
                </c:pt>
                <c:pt idx="32157">
                  <c:v>41441</c:v>
                </c:pt>
                <c:pt idx="32158">
                  <c:v>41442</c:v>
                </c:pt>
                <c:pt idx="32159">
                  <c:v>41443</c:v>
                </c:pt>
                <c:pt idx="32160">
                  <c:v>41444</c:v>
                </c:pt>
                <c:pt idx="32161">
                  <c:v>41445</c:v>
                </c:pt>
                <c:pt idx="32162">
                  <c:v>41446</c:v>
                </c:pt>
                <c:pt idx="32163">
                  <c:v>41447</c:v>
                </c:pt>
                <c:pt idx="32164">
                  <c:v>41448</c:v>
                </c:pt>
                <c:pt idx="32165">
                  <c:v>41449</c:v>
                </c:pt>
                <c:pt idx="32166">
                  <c:v>41450</c:v>
                </c:pt>
                <c:pt idx="32167">
                  <c:v>41451</c:v>
                </c:pt>
                <c:pt idx="32168">
                  <c:v>41452</c:v>
                </c:pt>
                <c:pt idx="32169">
                  <c:v>41453</c:v>
                </c:pt>
                <c:pt idx="32170">
                  <c:v>41454</c:v>
                </c:pt>
                <c:pt idx="32171">
                  <c:v>41455</c:v>
                </c:pt>
                <c:pt idx="32172">
                  <c:v>41456</c:v>
                </c:pt>
                <c:pt idx="32173">
                  <c:v>41457</c:v>
                </c:pt>
                <c:pt idx="32174">
                  <c:v>41458</c:v>
                </c:pt>
                <c:pt idx="32175">
                  <c:v>41459</c:v>
                </c:pt>
                <c:pt idx="32176">
                  <c:v>41460</c:v>
                </c:pt>
                <c:pt idx="32177">
                  <c:v>41461</c:v>
                </c:pt>
                <c:pt idx="32178">
                  <c:v>41462</c:v>
                </c:pt>
                <c:pt idx="32179">
                  <c:v>41463</c:v>
                </c:pt>
                <c:pt idx="32180">
                  <c:v>41464</c:v>
                </c:pt>
                <c:pt idx="32181">
                  <c:v>41465</c:v>
                </c:pt>
                <c:pt idx="32182">
                  <c:v>41466</c:v>
                </c:pt>
                <c:pt idx="32183">
                  <c:v>41467</c:v>
                </c:pt>
                <c:pt idx="32184">
                  <c:v>41468</c:v>
                </c:pt>
                <c:pt idx="32185">
                  <c:v>41469</c:v>
                </c:pt>
                <c:pt idx="32186">
                  <c:v>41470</c:v>
                </c:pt>
                <c:pt idx="32187">
                  <c:v>41471</c:v>
                </c:pt>
                <c:pt idx="32188">
                  <c:v>41472</c:v>
                </c:pt>
                <c:pt idx="32189">
                  <c:v>41473</c:v>
                </c:pt>
                <c:pt idx="32190">
                  <c:v>41474</c:v>
                </c:pt>
                <c:pt idx="32191">
                  <c:v>41475</c:v>
                </c:pt>
                <c:pt idx="32192">
                  <c:v>41476</c:v>
                </c:pt>
                <c:pt idx="32193">
                  <c:v>41477</c:v>
                </c:pt>
                <c:pt idx="32194">
                  <c:v>41478</c:v>
                </c:pt>
                <c:pt idx="32195">
                  <c:v>41479</c:v>
                </c:pt>
                <c:pt idx="32196">
                  <c:v>41480</c:v>
                </c:pt>
                <c:pt idx="32197">
                  <c:v>41481</c:v>
                </c:pt>
                <c:pt idx="32198">
                  <c:v>41482</c:v>
                </c:pt>
                <c:pt idx="32199">
                  <c:v>41483</c:v>
                </c:pt>
                <c:pt idx="32200">
                  <c:v>41484</c:v>
                </c:pt>
                <c:pt idx="32201">
                  <c:v>41485</c:v>
                </c:pt>
                <c:pt idx="32202">
                  <c:v>41486</c:v>
                </c:pt>
                <c:pt idx="32203">
                  <c:v>41487</c:v>
                </c:pt>
                <c:pt idx="32204">
                  <c:v>41488</c:v>
                </c:pt>
                <c:pt idx="32205">
                  <c:v>41489</c:v>
                </c:pt>
                <c:pt idx="32206">
                  <c:v>41490</c:v>
                </c:pt>
                <c:pt idx="32207">
                  <c:v>41491</c:v>
                </c:pt>
                <c:pt idx="32208">
                  <c:v>41492</c:v>
                </c:pt>
                <c:pt idx="32209">
                  <c:v>41493</c:v>
                </c:pt>
                <c:pt idx="32210">
                  <c:v>41494</c:v>
                </c:pt>
                <c:pt idx="32211">
                  <c:v>41495</c:v>
                </c:pt>
                <c:pt idx="32212">
                  <c:v>41496</c:v>
                </c:pt>
                <c:pt idx="32213">
                  <c:v>41497</c:v>
                </c:pt>
                <c:pt idx="32214">
                  <c:v>41498</c:v>
                </c:pt>
                <c:pt idx="32215">
                  <c:v>41499</c:v>
                </c:pt>
                <c:pt idx="32216">
                  <c:v>41500</c:v>
                </c:pt>
                <c:pt idx="32217">
                  <c:v>41501</c:v>
                </c:pt>
                <c:pt idx="32218">
                  <c:v>41502</c:v>
                </c:pt>
                <c:pt idx="32219">
                  <c:v>41503</c:v>
                </c:pt>
                <c:pt idx="32220">
                  <c:v>41504</c:v>
                </c:pt>
                <c:pt idx="32221">
                  <c:v>41505</c:v>
                </c:pt>
                <c:pt idx="32222">
                  <c:v>41506</c:v>
                </c:pt>
                <c:pt idx="32223">
                  <c:v>41507</c:v>
                </c:pt>
                <c:pt idx="32224">
                  <c:v>41508</c:v>
                </c:pt>
                <c:pt idx="32225">
                  <c:v>41509</c:v>
                </c:pt>
                <c:pt idx="32226">
                  <c:v>41510</c:v>
                </c:pt>
                <c:pt idx="32227">
                  <c:v>41511</c:v>
                </c:pt>
                <c:pt idx="32228">
                  <c:v>41512</c:v>
                </c:pt>
                <c:pt idx="32229">
                  <c:v>41513</c:v>
                </c:pt>
                <c:pt idx="32230">
                  <c:v>41514</c:v>
                </c:pt>
                <c:pt idx="32231">
                  <c:v>41515</c:v>
                </c:pt>
                <c:pt idx="32232">
                  <c:v>41516</c:v>
                </c:pt>
                <c:pt idx="32233">
                  <c:v>41517</c:v>
                </c:pt>
                <c:pt idx="32234">
                  <c:v>41518</c:v>
                </c:pt>
                <c:pt idx="32235">
                  <c:v>41519</c:v>
                </c:pt>
                <c:pt idx="32236">
                  <c:v>41520</c:v>
                </c:pt>
                <c:pt idx="32237">
                  <c:v>41521</c:v>
                </c:pt>
                <c:pt idx="32238">
                  <c:v>41522</c:v>
                </c:pt>
                <c:pt idx="32239">
                  <c:v>41523</c:v>
                </c:pt>
                <c:pt idx="32240">
                  <c:v>41524</c:v>
                </c:pt>
                <c:pt idx="32241">
                  <c:v>41525</c:v>
                </c:pt>
                <c:pt idx="32242">
                  <c:v>41526</c:v>
                </c:pt>
                <c:pt idx="32243">
                  <c:v>41527</c:v>
                </c:pt>
                <c:pt idx="32244">
                  <c:v>41528</c:v>
                </c:pt>
                <c:pt idx="32245">
                  <c:v>41529</c:v>
                </c:pt>
                <c:pt idx="32246">
                  <c:v>41530</c:v>
                </c:pt>
                <c:pt idx="32247">
                  <c:v>41531</c:v>
                </c:pt>
                <c:pt idx="32248">
                  <c:v>41532</c:v>
                </c:pt>
                <c:pt idx="32249">
                  <c:v>41533</c:v>
                </c:pt>
                <c:pt idx="32250">
                  <c:v>41534</c:v>
                </c:pt>
                <c:pt idx="32251">
                  <c:v>41535</c:v>
                </c:pt>
                <c:pt idx="32252">
                  <c:v>41536</c:v>
                </c:pt>
                <c:pt idx="32253">
                  <c:v>41537</c:v>
                </c:pt>
                <c:pt idx="32254">
                  <c:v>41538</c:v>
                </c:pt>
                <c:pt idx="32255">
                  <c:v>41539</c:v>
                </c:pt>
                <c:pt idx="32256">
                  <c:v>41540</c:v>
                </c:pt>
                <c:pt idx="32257">
                  <c:v>41541</c:v>
                </c:pt>
                <c:pt idx="32258">
                  <c:v>41542</c:v>
                </c:pt>
                <c:pt idx="32259">
                  <c:v>41543</c:v>
                </c:pt>
                <c:pt idx="32260">
                  <c:v>41544</c:v>
                </c:pt>
                <c:pt idx="32261">
                  <c:v>41545</c:v>
                </c:pt>
                <c:pt idx="32262">
                  <c:v>41546</c:v>
                </c:pt>
                <c:pt idx="32263">
                  <c:v>41547</c:v>
                </c:pt>
                <c:pt idx="32264">
                  <c:v>41548</c:v>
                </c:pt>
                <c:pt idx="32265">
                  <c:v>41549</c:v>
                </c:pt>
                <c:pt idx="32266">
                  <c:v>41550</c:v>
                </c:pt>
                <c:pt idx="32267">
                  <c:v>41551</c:v>
                </c:pt>
                <c:pt idx="32268">
                  <c:v>41552</c:v>
                </c:pt>
                <c:pt idx="32269">
                  <c:v>41553</c:v>
                </c:pt>
                <c:pt idx="32270">
                  <c:v>41554</c:v>
                </c:pt>
                <c:pt idx="32271">
                  <c:v>41555</c:v>
                </c:pt>
                <c:pt idx="32272">
                  <c:v>41556</c:v>
                </c:pt>
                <c:pt idx="32273">
                  <c:v>41557</c:v>
                </c:pt>
                <c:pt idx="32274">
                  <c:v>41558</c:v>
                </c:pt>
                <c:pt idx="32275">
                  <c:v>41559</c:v>
                </c:pt>
                <c:pt idx="32276">
                  <c:v>41560</c:v>
                </c:pt>
                <c:pt idx="32277">
                  <c:v>41561</c:v>
                </c:pt>
                <c:pt idx="32278">
                  <c:v>41562</c:v>
                </c:pt>
                <c:pt idx="32279">
                  <c:v>41563</c:v>
                </c:pt>
                <c:pt idx="32280">
                  <c:v>41564</c:v>
                </c:pt>
                <c:pt idx="32281">
                  <c:v>41565</c:v>
                </c:pt>
                <c:pt idx="32282">
                  <c:v>41566</c:v>
                </c:pt>
                <c:pt idx="32283">
                  <c:v>41567</c:v>
                </c:pt>
                <c:pt idx="32284">
                  <c:v>41568</c:v>
                </c:pt>
                <c:pt idx="32285">
                  <c:v>41569</c:v>
                </c:pt>
                <c:pt idx="32286">
                  <c:v>41570</c:v>
                </c:pt>
                <c:pt idx="32287">
                  <c:v>41571</c:v>
                </c:pt>
                <c:pt idx="32288">
                  <c:v>41572</c:v>
                </c:pt>
                <c:pt idx="32289">
                  <c:v>41573</c:v>
                </c:pt>
                <c:pt idx="32290">
                  <c:v>41574</c:v>
                </c:pt>
                <c:pt idx="32291">
                  <c:v>41575</c:v>
                </c:pt>
                <c:pt idx="32292">
                  <c:v>41576</c:v>
                </c:pt>
                <c:pt idx="32293">
                  <c:v>41577</c:v>
                </c:pt>
                <c:pt idx="32294">
                  <c:v>41578</c:v>
                </c:pt>
                <c:pt idx="32295">
                  <c:v>41579</c:v>
                </c:pt>
                <c:pt idx="32296">
                  <c:v>41580</c:v>
                </c:pt>
                <c:pt idx="32297">
                  <c:v>41581</c:v>
                </c:pt>
                <c:pt idx="32298">
                  <c:v>41582</c:v>
                </c:pt>
                <c:pt idx="32299">
                  <c:v>41583</c:v>
                </c:pt>
                <c:pt idx="32300">
                  <c:v>41584</c:v>
                </c:pt>
                <c:pt idx="32301">
                  <c:v>41585</c:v>
                </c:pt>
                <c:pt idx="32302">
                  <c:v>41586</c:v>
                </c:pt>
                <c:pt idx="32303">
                  <c:v>41587</c:v>
                </c:pt>
                <c:pt idx="32304">
                  <c:v>41588</c:v>
                </c:pt>
                <c:pt idx="32305">
                  <c:v>41589</c:v>
                </c:pt>
                <c:pt idx="32306">
                  <c:v>41590</c:v>
                </c:pt>
                <c:pt idx="32307">
                  <c:v>41591</c:v>
                </c:pt>
                <c:pt idx="32308">
                  <c:v>41592</c:v>
                </c:pt>
                <c:pt idx="32309">
                  <c:v>41593</c:v>
                </c:pt>
                <c:pt idx="32310">
                  <c:v>41594</c:v>
                </c:pt>
                <c:pt idx="32311">
                  <c:v>41595</c:v>
                </c:pt>
                <c:pt idx="32312">
                  <c:v>41596</c:v>
                </c:pt>
                <c:pt idx="32313">
                  <c:v>41597</c:v>
                </c:pt>
                <c:pt idx="32314">
                  <c:v>41598</c:v>
                </c:pt>
                <c:pt idx="32315">
                  <c:v>41599</c:v>
                </c:pt>
                <c:pt idx="32316">
                  <c:v>41600</c:v>
                </c:pt>
                <c:pt idx="32317">
                  <c:v>41601</c:v>
                </c:pt>
                <c:pt idx="32318">
                  <c:v>41602</c:v>
                </c:pt>
                <c:pt idx="32319">
                  <c:v>41603</c:v>
                </c:pt>
                <c:pt idx="32320">
                  <c:v>41604</c:v>
                </c:pt>
                <c:pt idx="32321">
                  <c:v>41605</c:v>
                </c:pt>
                <c:pt idx="32322">
                  <c:v>41606</c:v>
                </c:pt>
                <c:pt idx="32323">
                  <c:v>41607</c:v>
                </c:pt>
                <c:pt idx="32324">
                  <c:v>41608</c:v>
                </c:pt>
                <c:pt idx="32325">
                  <c:v>41609</c:v>
                </c:pt>
                <c:pt idx="32326">
                  <c:v>41610</c:v>
                </c:pt>
                <c:pt idx="32327">
                  <c:v>41611</c:v>
                </c:pt>
                <c:pt idx="32328">
                  <c:v>41612</c:v>
                </c:pt>
                <c:pt idx="32329">
                  <c:v>41613</c:v>
                </c:pt>
                <c:pt idx="32330">
                  <c:v>41614</c:v>
                </c:pt>
                <c:pt idx="32331">
                  <c:v>41615</c:v>
                </c:pt>
                <c:pt idx="32332">
                  <c:v>41616</c:v>
                </c:pt>
                <c:pt idx="32333">
                  <c:v>41617</c:v>
                </c:pt>
                <c:pt idx="32334">
                  <c:v>41618</c:v>
                </c:pt>
                <c:pt idx="32335">
                  <c:v>41619</c:v>
                </c:pt>
                <c:pt idx="32336">
                  <c:v>41620</c:v>
                </c:pt>
                <c:pt idx="32337">
                  <c:v>41621</c:v>
                </c:pt>
                <c:pt idx="32338">
                  <c:v>41622</c:v>
                </c:pt>
                <c:pt idx="32339">
                  <c:v>41623</c:v>
                </c:pt>
                <c:pt idx="32340">
                  <c:v>41624</c:v>
                </c:pt>
                <c:pt idx="32341">
                  <c:v>41625</c:v>
                </c:pt>
                <c:pt idx="32342">
                  <c:v>41626</c:v>
                </c:pt>
                <c:pt idx="32343">
                  <c:v>41627</c:v>
                </c:pt>
                <c:pt idx="32344">
                  <c:v>41628</c:v>
                </c:pt>
                <c:pt idx="32345">
                  <c:v>41629</c:v>
                </c:pt>
                <c:pt idx="32346">
                  <c:v>41630</c:v>
                </c:pt>
                <c:pt idx="32347">
                  <c:v>41631</c:v>
                </c:pt>
                <c:pt idx="32348">
                  <c:v>41632</c:v>
                </c:pt>
                <c:pt idx="32349">
                  <c:v>41633</c:v>
                </c:pt>
                <c:pt idx="32350">
                  <c:v>41634</c:v>
                </c:pt>
                <c:pt idx="32351">
                  <c:v>41635</c:v>
                </c:pt>
                <c:pt idx="32352">
                  <c:v>41636</c:v>
                </c:pt>
                <c:pt idx="32353">
                  <c:v>41637</c:v>
                </c:pt>
                <c:pt idx="32354">
                  <c:v>41638</c:v>
                </c:pt>
                <c:pt idx="32355">
                  <c:v>41639</c:v>
                </c:pt>
                <c:pt idx="32356">
                  <c:v>41640</c:v>
                </c:pt>
                <c:pt idx="32357">
                  <c:v>41641</c:v>
                </c:pt>
                <c:pt idx="32358">
                  <c:v>41642</c:v>
                </c:pt>
                <c:pt idx="32359">
                  <c:v>41643</c:v>
                </c:pt>
                <c:pt idx="32360">
                  <c:v>41644</c:v>
                </c:pt>
                <c:pt idx="32361">
                  <c:v>41645</c:v>
                </c:pt>
                <c:pt idx="32362">
                  <c:v>41646</c:v>
                </c:pt>
                <c:pt idx="32363">
                  <c:v>41647</c:v>
                </c:pt>
                <c:pt idx="32364">
                  <c:v>41648</c:v>
                </c:pt>
                <c:pt idx="32365">
                  <c:v>41649</c:v>
                </c:pt>
                <c:pt idx="32366">
                  <c:v>41650</c:v>
                </c:pt>
                <c:pt idx="32367">
                  <c:v>41651</c:v>
                </c:pt>
                <c:pt idx="32368">
                  <c:v>41652</c:v>
                </c:pt>
                <c:pt idx="32369">
                  <c:v>41653</c:v>
                </c:pt>
                <c:pt idx="32370">
                  <c:v>41654</c:v>
                </c:pt>
                <c:pt idx="32371">
                  <c:v>41655</c:v>
                </c:pt>
                <c:pt idx="32372">
                  <c:v>41656</c:v>
                </c:pt>
                <c:pt idx="32373">
                  <c:v>41657</c:v>
                </c:pt>
                <c:pt idx="32374">
                  <c:v>41658</c:v>
                </c:pt>
                <c:pt idx="32375">
                  <c:v>41659</c:v>
                </c:pt>
                <c:pt idx="32376">
                  <c:v>41660</c:v>
                </c:pt>
                <c:pt idx="32377">
                  <c:v>41661</c:v>
                </c:pt>
                <c:pt idx="32378">
                  <c:v>41662</c:v>
                </c:pt>
                <c:pt idx="32379">
                  <c:v>41663</c:v>
                </c:pt>
                <c:pt idx="32380">
                  <c:v>41664</c:v>
                </c:pt>
                <c:pt idx="32381">
                  <c:v>41665</c:v>
                </c:pt>
                <c:pt idx="32382">
                  <c:v>41666</c:v>
                </c:pt>
                <c:pt idx="32383">
                  <c:v>41667</c:v>
                </c:pt>
                <c:pt idx="32384">
                  <c:v>41668</c:v>
                </c:pt>
                <c:pt idx="32385">
                  <c:v>41669</c:v>
                </c:pt>
                <c:pt idx="32386">
                  <c:v>41670</c:v>
                </c:pt>
                <c:pt idx="32387">
                  <c:v>41671</c:v>
                </c:pt>
                <c:pt idx="32388">
                  <c:v>41672</c:v>
                </c:pt>
                <c:pt idx="32389">
                  <c:v>41673</c:v>
                </c:pt>
                <c:pt idx="32390">
                  <c:v>41674</c:v>
                </c:pt>
                <c:pt idx="32391">
                  <c:v>41675</c:v>
                </c:pt>
                <c:pt idx="32392">
                  <c:v>41676</c:v>
                </c:pt>
                <c:pt idx="32393">
                  <c:v>41677</c:v>
                </c:pt>
                <c:pt idx="32394">
                  <c:v>41678</c:v>
                </c:pt>
                <c:pt idx="32395">
                  <c:v>41679</c:v>
                </c:pt>
                <c:pt idx="32396">
                  <c:v>41680</c:v>
                </c:pt>
                <c:pt idx="32397">
                  <c:v>41681</c:v>
                </c:pt>
                <c:pt idx="32398">
                  <c:v>41682</c:v>
                </c:pt>
                <c:pt idx="32399">
                  <c:v>41683</c:v>
                </c:pt>
                <c:pt idx="32400">
                  <c:v>41684</c:v>
                </c:pt>
                <c:pt idx="32401">
                  <c:v>41685</c:v>
                </c:pt>
                <c:pt idx="32402">
                  <c:v>41686</c:v>
                </c:pt>
                <c:pt idx="32403">
                  <c:v>41687</c:v>
                </c:pt>
                <c:pt idx="32404">
                  <c:v>41688</c:v>
                </c:pt>
                <c:pt idx="32405">
                  <c:v>41689</c:v>
                </c:pt>
                <c:pt idx="32406">
                  <c:v>41690</c:v>
                </c:pt>
                <c:pt idx="32407">
                  <c:v>41691</c:v>
                </c:pt>
                <c:pt idx="32408">
                  <c:v>41692</c:v>
                </c:pt>
                <c:pt idx="32409">
                  <c:v>41693</c:v>
                </c:pt>
                <c:pt idx="32410">
                  <c:v>41694</c:v>
                </c:pt>
                <c:pt idx="32411">
                  <c:v>41695</c:v>
                </c:pt>
                <c:pt idx="32412">
                  <c:v>41696</c:v>
                </c:pt>
                <c:pt idx="32413">
                  <c:v>41697</c:v>
                </c:pt>
                <c:pt idx="32414">
                  <c:v>41698</c:v>
                </c:pt>
                <c:pt idx="32415">
                  <c:v>41699</c:v>
                </c:pt>
                <c:pt idx="32416">
                  <c:v>41700</c:v>
                </c:pt>
                <c:pt idx="32417">
                  <c:v>41701</c:v>
                </c:pt>
                <c:pt idx="32418">
                  <c:v>41702</c:v>
                </c:pt>
                <c:pt idx="32419">
                  <c:v>41703</c:v>
                </c:pt>
                <c:pt idx="32420">
                  <c:v>41704</c:v>
                </c:pt>
                <c:pt idx="32421">
                  <c:v>41705</c:v>
                </c:pt>
                <c:pt idx="32422">
                  <c:v>41706</c:v>
                </c:pt>
                <c:pt idx="32423">
                  <c:v>41707</c:v>
                </c:pt>
                <c:pt idx="32424">
                  <c:v>41708</c:v>
                </c:pt>
                <c:pt idx="32425">
                  <c:v>41709</c:v>
                </c:pt>
                <c:pt idx="32426">
                  <c:v>41710</c:v>
                </c:pt>
                <c:pt idx="32427">
                  <c:v>41711</c:v>
                </c:pt>
                <c:pt idx="32428">
                  <c:v>41712</c:v>
                </c:pt>
                <c:pt idx="32429">
                  <c:v>41713</c:v>
                </c:pt>
                <c:pt idx="32430">
                  <c:v>41714</c:v>
                </c:pt>
                <c:pt idx="32431">
                  <c:v>41715</c:v>
                </c:pt>
                <c:pt idx="32432">
                  <c:v>41716</c:v>
                </c:pt>
                <c:pt idx="32433">
                  <c:v>41717</c:v>
                </c:pt>
                <c:pt idx="32434">
                  <c:v>41718</c:v>
                </c:pt>
                <c:pt idx="32435">
                  <c:v>41719</c:v>
                </c:pt>
                <c:pt idx="32436">
                  <c:v>41720</c:v>
                </c:pt>
                <c:pt idx="32437">
                  <c:v>41721</c:v>
                </c:pt>
                <c:pt idx="32438">
                  <c:v>41722</c:v>
                </c:pt>
                <c:pt idx="32439">
                  <c:v>41723</c:v>
                </c:pt>
                <c:pt idx="32440">
                  <c:v>41724</c:v>
                </c:pt>
                <c:pt idx="32441">
                  <c:v>41725</c:v>
                </c:pt>
                <c:pt idx="32442">
                  <c:v>41726</c:v>
                </c:pt>
                <c:pt idx="32443">
                  <c:v>41727</c:v>
                </c:pt>
                <c:pt idx="32444">
                  <c:v>41728</c:v>
                </c:pt>
                <c:pt idx="32445">
                  <c:v>41729</c:v>
                </c:pt>
                <c:pt idx="32446">
                  <c:v>41730</c:v>
                </c:pt>
                <c:pt idx="32447">
                  <c:v>41731</c:v>
                </c:pt>
                <c:pt idx="32448">
                  <c:v>41732</c:v>
                </c:pt>
                <c:pt idx="32449">
                  <c:v>41733</c:v>
                </c:pt>
                <c:pt idx="32450">
                  <c:v>41734</c:v>
                </c:pt>
                <c:pt idx="32451">
                  <c:v>41735</c:v>
                </c:pt>
                <c:pt idx="32452">
                  <c:v>41736</c:v>
                </c:pt>
                <c:pt idx="32453">
                  <c:v>41737</c:v>
                </c:pt>
                <c:pt idx="32454">
                  <c:v>41738</c:v>
                </c:pt>
                <c:pt idx="32455">
                  <c:v>41739</c:v>
                </c:pt>
                <c:pt idx="32456">
                  <c:v>41740</c:v>
                </c:pt>
                <c:pt idx="32457">
                  <c:v>41741</c:v>
                </c:pt>
                <c:pt idx="32458">
                  <c:v>41742</c:v>
                </c:pt>
                <c:pt idx="32459">
                  <c:v>41743</c:v>
                </c:pt>
                <c:pt idx="32460">
                  <c:v>41744</c:v>
                </c:pt>
                <c:pt idx="32461">
                  <c:v>41745</c:v>
                </c:pt>
                <c:pt idx="32462">
                  <c:v>41746</c:v>
                </c:pt>
                <c:pt idx="32463">
                  <c:v>41747</c:v>
                </c:pt>
                <c:pt idx="32464">
                  <c:v>41748</c:v>
                </c:pt>
                <c:pt idx="32465">
                  <c:v>41749</c:v>
                </c:pt>
                <c:pt idx="32466">
                  <c:v>41750</c:v>
                </c:pt>
                <c:pt idx="32467">
                  <c:v>41751</c:v>
                </c:pt>
                <c:pt idx="32468">
                  <c:v>41752</c:v>
                </c:pt>
                <c:pt idx="32469">
                  <c:v>41753</c:v>
                </c:pt>
                <c:pt idx="32470">
                  <c:v>41754</c:v>
                </c:pt>
                <c:pt idx="32471">
                  <c:v>41755</c:v>
                </c:pt>
                <c:pt idx="32472">
                  <c:v>41756</c:v>
                </c:pt>
                <c:pt idx="32473">
                  <c:v>41757</c:v>
                </c:pt>
                <c:pt idx="32474">
                  <c:v>41758</c:v>
                </c:pt>
                <c:pt idx="32475">
                  <c:v>41759</c:v>
                </c:pt>
                <c:pt idx="32476">
                  <c:v>41760</c:v>
                </c:pt>
                <c:pt idx="32477">
                  <c:v>41761</c:v>
                </c:pt>
                <c:pt idx="32478">
                  <c:v>41762</c:v>
                </c:pt>
                <c:pt idx="32479">
                  <c:v>41763</c:v>
                </c:pt>
                <c:pt idx="32480">
                  <c:v>41764</c:v>
                </c:pt>
                <c:pt idx="32481">
                  <c:v>41765</c:v>
                </c:pt>
                <c:pt idx="32482">
                  <c:v>41766</c:v>
                </c:pt>
                <c:pt idx="32483">
                  <c:v>41767</c:v>
                </c:pt>
                <c:pt idx="32484">
                  <c:v>41768</c:v>
                </c:pt>
                <c:pt idx="32485">
                  <c:v>41769</c:v>
                </c:pt>
                <c:pt idx="32486">
                  <c:v>41770</c:v>
                </c:pt>
                <c:pt idx="32487">
                  <c:v>41771</c:v>
                </c:pt>
                <c:pt idx="32488">
                  <c:v>41772</c:v>
                </c:pt>
                <c:pt idx="32489">
                  <c:v>41773</c:v>
                </c:pt>
                <c:pt idx="32490">
                  <c:v>41774</c:v>
                </c:pt>
                <c:pt idx="32491">
                  <c:v>41775</c:v>
                </c:pt>
                <c:pt idx="32492">
                  <c:v>41776</c:v>
                </c:pt>
                <c:pt idx="32493">
                  <c:v>41777</c:v>
                </c:pt>
                <c:pt idx="32494">
                  <c:v>41778</c:v>
                </c:pt>
                <c:pt idx="32495">
                  <c:v>41779</c:v>
                </c:pt>
                <c:pt idx="32496">
                  <c:v>41780</c:v>
                </c:pt>
                <c:pt idx="32497">
                  <c:v>41781</c:v>
                </c:pt>
                <c:pt idx="32498">
                  <c:v>41782</c:v>
                </c:pt>
                <c:pt idx="32499">
                  <c:v>41783</c:v>
                </c:pt>
                <c:pt idx="32500">
                  <c:v>41784</c:v>
                </c:pt>
                <c:pt idx="32501">
                  <c:v>41785</c:v>
                </c:pt>
                <c:pt idx="32502">
                  <c:v>41786</c:v>
                </c:pt>
                <c:pt idx="32503">
                  <c:v>41787</c:v>
                </c:pt>
                <c:pt idx="32504">
                  <c:v>41788</c:v>
                </c:pt>
                <c:pt idx="32505">
                  <c:v>41789</c:v>
                </c:pt>
                <c:pt idx="32506">
                  <c:v>41790</c:v>
                </c:pt>
                <c:pt idx="32507">
                  <c:v>41791</c:v>
                </c:pt>
                <c:pt idx="32508">
                  <c:v>41792</c:v>
                </c:pt>
                <c:pt idx="32509">
                  <c:v>41793</c:v>
                </c:pt>
                <c:pt idx="32510">
                  <c:v>41794</c:v>
                </c:pt>
                <c:pt idx="32511">
                  <c:v>41795</c:v>
                </c:pt>
                <c:pt idx="32512">
                  <c:v>41796</c:v>
                </c:pt>
                <c:pt idx="32513">
                  <c:v>41797</c:v>
                </c:pt>
                <c:pt idx="32514">
                  <c:v>41798</c:v>
                </c:pt>
                <c:pt idx="32515">
                  <c:v>41799</c:v>
                </c:pt>
                <c:pt idx="32516">
                  <c:v>41800</c:v>
                </c:pt>
                <c:pt idx="32517">
                  <c:v>41801</c:v>
                </c:pt>
                <c:pt idx="32518">
                  <c:v>41802</c:v>
                </c:pt>
                <c:pt idx="32519">
                  <c:v>41803</c:v>
                </c:pt>
                <c:pt idx="32520">
                  <c:v>41804</c:v>
                </c:pt>
                <c:pt idx="32521">
                  <c:v>41805</c:v>
                </c:pt>
                <c:pt idx="32522">
                  <c:v>41806</c:v>
                </c:pt>
                <c:pt idx="32523">
                  <c:v>41807</c:v>
                </c:pt>
                <c:pt idx="32524">
                  <c:v>41808</c:v>
                </c:pt>
                <c:pt idx="32525">
                  <c:v>41809</c:v>
                </c:pt>
                <c:pt idx="32526">
                  <c:v>41810</c:v>
                </c:pt>
                <c:pt idx="32527">
                  <c:v>41811</c:v>
                </c:pt>
                <c:pt idx="32528">
                  <c:v>41812</c:v>
                </c:pt>
                <c:pt idx="32529">
                  <c:v>41813</c:v>
                </c:pt>
                <c:pt idx="32530">
                  <c:v>41814</c:v>
                </c:pt>
                <c:pt idx="32531">
                  <c:v>41815</c:v>
                </c:pt>
                <c:pt idx="32532">
                  <c:v>41816</c:v>
                </c:pt>
                <c:pt idx="32533">
                  <c:v>41817</c:v>
                </c:pt>
                <c:pt idx="32534">
                  <c:v>41818</c:v>
                </c:pt>
                <c:pt idx="32535">
                  <c:v>41819</c:v>
                </c:pt>
                <c:pt idx="32536">
                  <c:v>41820</c:v>
                </c:pt>
                <c:pt idx="32537">
                  <c:v>41821</c:v>
                </c:pt>
                <c:pt idx="32538">
                  <c:v>41822</c:v>
                </c:pt>
                <c:pt idx="32539">
                  <c:v>41823</c:v>
                </c:pt>
                <c:pt idx="32540">
                  <c:v>41824</c:v>
                </c:pt>
                <c:pt idx="32541">
                  <c:v>41825</c:v>
                </c:pt>
                <c:pt idx="32542">
                  <c:v>41826</c:v>
                </c:pt>
                <c:pt idx="32543">
                  <c:v>41827</c:v>
                </c:pt>
                <c:pt idx="32544">
                  <c:v>41828</c:v>
                </c:pt>
                <c:pt idx="32545">
                  <c:v>41829</c:v>
                </c:pt>
                <c:pt idx="32546">
                  <c:v>41830</c:v>
                </c:pt>
                <c:pt idx="32547">
                  <c:v>41831</c:v>
                </c:pt>
                <c:pt idx="32548">
                  <c:v>41832</c:v>
                </c:pt>
                <c:pt idx="32549">
                  <c:v>41833</c:v>
                </c:pt>
                <c:pt idx="32550">
                  <c:v>41834</c:v>
                </c:pt>
                <c:pt idx="32551">
                  <c:v>41835</c:v>
                </c:pt>
                <c:pt idx="32552">
                  <c:v>41836</c:v>
                </c:pt>
                <c:pt idx="32553">
                  <c:v>41837</c:v>
                </c:pt>
                <c:pt idx="32554">
                  <c:v>41838</c:v>
                </c:pt>
                <c:pt idx="32555">
                  <c:v>41839</c:v>
                </c:pt>
                <c:pt idx="32556">
                  <c:v>41840</c:v>
                </c:pt>
                <c:pt idx="32557">
                  <c:v>41841</c:v>
                </c:pt>
                <c:pt idx="32558">
                  <c:v>41842</c:v>
                </c:pt>
                <c:pt idx="32559">
                  <c:v>41843</c:v>
                </c:pt>
                <c:pt idx="32560">
                  <c:v>41844</c:v>
                </c:pt>
                <c:pt idx="32561">
                  <c:v>41845</c:v>
                </c:pt>
                <c:pt idx="32562">
                  <c:v>41846</c:v>
                </c:pt>
                <c:pt idx="32563">
                  <c:v>41847</c:v>
                </c:pt>
                <c:pt idx="32564">
                  <c:v>41848</c:v>
                </c:pt>
                <c:pt idx="32565">
                  <c:v>41849</c:v>
                </c:pt>
                <c:pt idx="32566">
                  <c:v>41850</c:v>
                </c:pt>
                <c:pt idx="32567">
                  <c:v>41851</c:v>
                </c:pt>
                <c:pt idx="32568">
                  <c:v>41852</c:v>
                </c:pt>
                <c:pt idx="32569">
                  <c:v>41853</c:v>
                </c:pt>
                <c:pt idx="32570">
                  <c:v>41854</c:v>
                </c:pt>
                <c:pt idx="32571">
                  <c:v>41855</c:v>
                </c:pt>
                <c:pt idx="32572">
                  <c:v>41856</c:v>
                </c:pt>
                <c:pt idx="32573">
                  <c:v>41857</c:v>
                </c:pt>
                <c:pt idx="32574">
                  <c:v>41858</c:v>
                </c:pt>
                <c:pt idx="32575">
                  <c:v>41859</c:v>
                </c:pt>
                <c:pt idx="32576">
                  <c:v>41860</c:v>
                </c:pt>
                <c:pt idx="32577">
                  <c:v>41861</c:v>
                </c:pt>
                <c:pt idx="32578">
                  <c:v>41862</c:v>
                </c:pt>
                <c:pt idx="32579">
                  <c:v>41863</c:v>
                </c:pt>
                <c:pt idx="32580">
                  <c:v>41864</c:v>
                </c:pt>
                <c:pt idx="32581">
                  <c:v>41865</c:v>
                </c:pt>
                <c:pt idx="32582">
                  <c:v>41866</c:v>
                </c:pt>
                <c:pt idx="32583">
                  <c:v>41867</c:v>
                </c:pt>
                <c:pt idx="32584">
                  <c:v>41868</c:v>
                </c:pt>
                <c:pt idx="32585">
                  <c:v>41869</c:v>
                </c:pt>
                <c:pt idx="32586">
                  <c:v>41870</c:v>
                </c:pt>
                <c:pt idx="32587">
                  <c:v>41871</c:v>
                </c:pt>
                <c:pt idx="32588">
                  <c:v>41872</c:v>
                </c:pt>
                <c:pt idx="32589">
                  <c:v>41873</c:v>
                </c:pt>
                <c:pt idx="32590">
                  <c:v>41874</c:v>
                </c:pt>
                <c:pt idx="32591">
                  <c:v>41875</c:v>
                </c:pt>
                <c:pt idx="32592">
                  <c:v>41876</c:v>
                </c:pt>
                <c:pt idx="32593">
                  <c:v>41877</c:v>
                </c:pt>
                <c:pt idx="32594">
                  <c:v>41878</c:v>
                </c:pt>
                <c:pt idx="32595">
                  <c:v>41879</c:v>
                </c:pt>
                <c:pt idx="32596">
                  <c:v>41880</c:v>
                </c:pt>
                <c:pt idx="32597">
                  <c:v>41881</c:v>
                </c:pt>
                <c:pt idx="32598">
                  <c:v>41882</c:v>
                </c:pt>
                <c:pt idx="32599">
                  <c:v>41883</c:v>
                </c:pt>
                <c:pt idx="32600">
                  <c:v>41884</c:v>
                </c:pt>
                <c:pt idx="32601">
                  <c:v>41885</c:v>
                </c:pt>
                <c:pt idx="32602">
                  <c:v>41886</c:v>
                </c:pt>
                <c:pt idx="32603">
                  <c:v>41887</c:v>
                </c:pt>
                <c:pt idx="32604">
                  <c:v>41888</c:v>
                </c:pt>
                <c:pt idx="32605">
                  <c:v>41889</c:v>
                </c:pt>
                <c:pt idx="32606">
                  <c:v>41890</c:v>
                </c:pt>
                <c:pt idx="32607">
                  <c:v>41891</c:v>
                </c:pt>
                <c:pt idx="32608">
                  <c:v>41892</c:v>
                </c:pt>
                <c:pt idx="32609">
                  <c:v>41893</c:v>
                </c:pt>
                <c:pt idx="32610">
                  <c:v>41894</c:v>
                </c:pt>
                <c:pt idx="32611">
                  <c:v>41895</c:v>
                </c:pt>
                <c:pt idx="32612">
                  <c:v>41896</c:v>
                </c:pt>
                <c:pt idx="32613">
                  <c:v>41897</c:v>
                </c:pt>
                <c:pt idx="32614">
                  <c:v>41898</c:v>
                </c:pt>
                <c:pt idx="32615">
                  <c:v>41899</c:v>
                </c:pt>
                <c:pt idx="32616">
                  <c:v>41900</c:v>
                </c:pt>
                <c:pt idx="32617">
                  <c:v>41901</c:v>
                </c:pt>
                <c:pt idx="32618">
                  <c:v>41902</c:v>
                </c:pt>
                <c:pt idx="32619">
                  <c:v>41903</c:v>
                </c:pt>
                <c:pt idx="32620">
                  <c:v>41904</c:v>
                </c:pt>
                <c:pt idx="32621">
                  <c:v>41905</c:v>
                </c:pt>
                <c:pt idx="32622">
                  <c:v>41906</c:v>
                </c:pt>
                <c:pt idx="32623">
                  <c:v>41907</c:v>
                </c:pt>
                <c:pt idx="32624">
                  <c:v>41908</c:v>
                </c:pt>
                <c:pt idx="32625">
                  <c:v>41909</c:v>
                </c:pt>
                <c:pt idx="32626">
                  <c:v>41910</c:v>
                </c:pt>
                <c:pt idx="32627">
                  <c:v>41911</c:v>
                </c:pt>
                <c:pt idx="32628">
                  <c:v>41912</c:v>
                </c:pt>
                <c:pt idx="32629">
                  <c:v>41913</c:v>
                </c:pt>
                <c:pt idx="32630">
                  <c:v>41914</c:v>
                </c:pt>
                <c:pt idx="32631">
                  <c:v>41915</c:v>
                </c:pt>
                <c:pt idx="32632">
                  <c:v>41916</c:v>
                </c:pt>
                <c:pt idx="32633">
                  <c:v>41917</c:v>
                </c:pt>
                <c:pt idx="32634">
                  <c:v>41918</c:v>
                </c:pt>
                <c:pt idx="32635">
                  <c:v>41919</c:v>
                </c:pt>
                <c:pt idx="32636">
                  <c:v>41920</c:v>
                </c:pt>
                <c:pt idx="32637">
                  <c:v>41921</c:v>
                </c:pt>
                <c:pt idx="32638">
                  <c:v>41922</c:v>
                </c:pt>
                <c:pt idx="32639">
                  <c:v>41923</c:v>
                </c:pt>
                <c:pt idx="32640">
                  <c:v>41924</c:v>
                </c:pt>
                <c:pt idx="32641">
                  <c:v>41925</c:v>
                </c:pt>
                <c:pt idx="32642">
                  <c:v>41926</c:v>
                </c:pt>
                <c:pt idx="32643">
                  <c:v>41927</c:v>
                </c:pt>
                <c:pt idx="32644">
                  <c:v>41928</c:v>
                </c:pt>
                <c:pt idx="32645">
                  <c:v>41929</c:v>
                </c:pt>
                <c:pt idx="32646">
                  <c:v>41930</c:v>
                </c:pt>
                <c:pt idx="32647">
                  <c:v>41931</c:v>
                </c:pt>
                <c:pt idx="32648">
                  <c:v>41932</c:v>
                </c:pt>
                <c:pt idx="32649">
                  <c:v>41933</c:v>
                </c:pt>
                <c:pt idx="32650">
                  <c:v>41934</c:v>
                </c:pt>
                <c:pt idx="32651">
                  <c:v>41935</c:v>
                </c:pt>
                <c:pt idx="32652">
                  <c:v>41936</c:v>
                </c:pt>
                <c:pt idx="32653">
                  <c:v>41937</c:v>
                </c:pt>
                <c:pt idx="32654">
                  <c:v>41938</c:v>
                </c:pt>
                <c:pt idx="32655">
                  <c:v>41939</c:v>
                </c:pt>
                <c:pt idx="32656">
                  <c:v>41940</c:v>
                </c:pt>
                <c:pt idx="32657">
                  <c:v>41941</c:v>
                </c:pt>
                <c:pt idx="32658">
                  <c:v>41942</c:v>
                </c:pt>
                <c:pt idx="32659">
                  <c:v>41943</c:v>
                </c:pt>
                <c:pt idx="32660">
                  <c:v>41944</c:v>
                </c:pt>
                <c:pt idx="32661">
                  <c:v>41945</c:v>
                </c:pt>
                <c:pt idx="32662">
                  <c:v>41946</c:v>
                </c:pt>
                <c:pt idx="32663">
                  <c:v>41947</c:v>
                </c:pt>
                <c:pt idx="32664">
                  <c:v>41948</c:v>
                </c:pt>
                <c:pt idx="32665">
                  <c:v>41949</c:v>
                </c:pt>
                <c:pt idx="32666">
                  <c:v>41950</c:v>
                </c:pt>
                <c:pt idx="32667">
                  <c:v>41951</c:v>
                </c:pt>
                <c:pt idx="32668">
                  <c:v>41952</c:v>
                </c:pt>
                <c:pt idx="32669">
                  <c:v>41953</c:v>
                </c:pt>
                <c:pt idx="32670">
                  <c:v>41954</c:v>
                </c:pt>
                <c:pt idx="32671">
                  <c:v>41955</c:v>
                </c:pt>
                <c:pt idx="32672">
                  <c:v>41956</c:v>
                </c:pt>
                <c:pt idx="32673">
                  <c:v>41957</c:v>
                </c:pt>
                <c:pt idx="32674">
                  <c:v>41958</c:v>
                </c:pt>
                <c:pt idx="32675">
                  <c:v>41959</c:v>
                </c:pt>
                <c:pt idx="32676">
                  <c:v>41960</c:v>
                </c:pt>
                <c:pt idx="32677">
                  <c:v>41961</c:v>
                </c:pt>
                <c:pt idx="32678">
                  <c:v>41962</c:v>
                </c:pt>
                <c:pt idx="32679">
                  <c:v>41963</c:v>
                </c:pt>
                <c:pt idx="32680">
                  <c:v>41964</c:v>
                </c:pt>
                <c:pt idx="32681">
                  <c:v>41965</c:v>
                </c:pt>
                <c:pt idx="32682">
                  <c:v>41966</c:v>
                </c:pt>
                <c:pt idx="32683">
                  <c:v>41967</c:v>
                </c:pt>
                <c:pt idx="32684">
                  <c:v>41968</c:v>
                </c:pt>
                <c:pt idx="32685">
                  <c:v>41969</c:v>
                </c:pt>
                <c:pt idx="32686">
                  <c:v>41970</c:v>
                </c:pt>
                <c:pt idx="32687">
                  <c:v>41971</c:v>
                </c:pt>
                <c:pt idx="32688">
                  <c:v>41972</c:v>
                </c:pt>
                <c:pt idx="32689">
                  <c:v>41973</c:v>
                </c:pt>
                <c:pt idx="32690">
                  <c:v>41974</c:v>
                </c:pt>
                <c:pt idx="32691">
                  <c:v>41975</c:v>
                </c:pt>
                <c:pt idx="32692">
                  <c:v>41976</c:v>
                </c:pt>
                <c:pt idx="32693">
                  <c:v>41977</c:v>
                </c:pt>
                <c:pt idx="32694">
                  <c:v>41978</c:v>
                </c:pt>
                <c:pt idx="32695">
                  <c:v>41979</c:v>
                </c:pt>
                <c:pt idx="32696">
                  <c:v>41980</c:v>
                </c:pt>
                <c:pt idx="32697">
                  <c:v>41981</c:v>
                </c:pt>
                <c:pt idx="32698">
                  <c:v>41982</c:v>
                </c:pt>
                <c:pt idx="32699">
                  <c:v>41983</c:v>
                </c:pt>
                <c:pt idx="32700">
                  <c:v>41984</c:v>
                </c:pt>
                <c:pt idx="32701">
                  <c:v>41985</c:v>
                </c:pt>
                <c:pt idx="32702">
                  <c:v>41986</c:v>
                </c:pt>
                <c:pt idx="32703">
                  <c:v>41987</c:v>
                </c:pt>
                <c:pt idx="32704">
                  <c:v>41988</c:v>
                </c:pt>
                <c:pt idx="32705">
                  <c:v>41989</c:v>
                </c:pt>
                <c:pt idx="32706">
                  <c:v>41990</c:v>
                </c:pt>
                <c:pt idx="32707">
                  <c:v>41991</c:v>
                </c:pt>
                <c:pt idx="32708">
                  <c:v>41992</c:v>
                </c:pt>
                <c:pt idx="32709">
                  <c:v>41993</c:v>
                </c:pt>
                <c:pt idx="32710">
                  <c:v>41994</c:v>
                </c:pt>
                <c:pt idx="32711">
                  <c:v>41995</c:v>
                </c:pt>
                <c:pt idx="32712">
                  <c:v>41996</c:v>
                </c:pt>
                <c:pt idx="32713">
                  <c:v>41997</c:v>
                </c:pt>
                <c:pt idx="32714">
                  <c:v>41998</c:v>
                </c:pt>
                <c:pt idx="32715">
                  <c:v>41999</c:v>
                </c:pt>
                <c:pt idx="32716">
                  <c:v>42000</c:v>
                </c:pt>
                <c:pt idx="32717">
                  <c:v>42001</c:v>
                </c:pt>
                <c:pt idx="32718">
                  <c:v>42002</c:v>
                </c:pt>
                <c:pt idx="32719">
                  <c:v>42003</c:v>
                </c:pt>
                <c:pt idx="32720">
                  <c:v>42004</c:v>
                </c:pt>
                <c:pt idx="32721">
                  <c:v>42005</c:v>
                </c:pt>
                <c:pt idx="32722">
                  <c:v>42006</c:v>
                </c:pt>
                <c:pt idx="32723">
                  <c:v>42007</c:v>
                </c:pt>
                <c:pt idx="32724">
                  <c:v>42008</c:v>
                </c:pt>
                <c:pt idx="32725">
                  <c:v>42009</c:v>
                </c:pt>
                <c:pt idx="32726">
                  <c:v>42010</c:v>
                </c:pt>
                <c:pt idx="32727">
                  <c:v>42011</c:v>
                </c:pt>
                <c:pt idx="32728">
                  <c:v>42012</c:v>
                </c:pt>
                <c:pt idx="32729">
                  <c:v>42013</c:v>
                </c:pt>
                <c:pt idx="32730">
                  <c:v>42014</c:v>
                </c:pt>
                <c:pt idx="32731">
                  <c:v>42015</c:v>
                </c:pt>
                <c:pt idx="32732">
                  <c:v>42016</c:v>
                </c:pt>
                <c:pt idx="32733">
                  <c:v>42017</c:v>
                </c:pt>
                <c:pt idx="32734">
                  <c:v>42018</c:v>
                </c:pt>
                <c:pt idx="32735">
                  <c:v>42019</c:v>
                </c:pt>
                <c:pt idx="32736">
                  <c:v>42020</c:v>
                </c:pt>
                <c:pt idx="32737">
                  <c:v>42021</c:v>
                </c:pt>
                <c:pt idx="32738">
                  <c:v>42022</c:v>
                </c:pt>
                <c:pt idx="32739">
                  <c:v>42023</c:v>
                </c:pt>
                <c:pt idx="32740">
                  <c:v>42024</c:v>
                </c:pt>
                <c:pt idx="32741">
                  <c:v>42025</c:v>
                </c:pt>
                <c:pt idx="32742">
                  <c:v>42026</c:v>
                </c:pt>
                <c:pt idx="32743">
                  <c:v>42027</c:v>
                </c:pt>
                <c:pt idx="32744">
                  <c:v>42028</c:v>
                </c:pt>
                <c:pt idx="32745">
                  <c:v>42029</c:v>
                </c:pt>
                <c:pt idx="32746">
                  <c:v>42030</c:v>
                </c:pt>
                <c:pt idx="32747">
                  <c:v>42031</c:v>
                </c:pt>
                <c:pt idx="32748">
                  <c:v>42032</c:v>
                </c:pt>
                <c:pt idx="32749">
                  <c:v>42033</c:v>
                </c:pt>
                <c:pt idx="32750">
                  <c:v>42034</c:v>
                </c:pt>
                <c:pt idx="32751">
                  <c:v>42035</c:v>
                </c:pt>
                <c:pt idx="32752">
                  <c:v>42036</c:v>
                </c:pt>
                <c:pt idx="32753">
                  <c:v>42037</c:v>
                </c:pt>
                <c:pt idx="32754">
                  <c:v>42038</c:v>
                </c:pt>
                <c:pt idx="32755">
                  <c:v>42039</c:v>
                </c:pt>
                <c:pt idx="32756">
                  <c:v>42040</c:v>
                </c:pt>
                <c:pt idx="32757">
                  <c:v>42041</c:v>
                </c:pt>
                <c:pt idx="32758">
                  <c:v>42042</c:v>
                </c:pt>
                <c:pt idx="32759">
                  <c:v>42043</c:v>
                </c:pt>
                <c:pt idx="32760">
                  <c:v>42044</c:v>
                </c:pt>
                <c:pt idx="32761">
                  <c:v>42045</c:v>
                </c:pt>
                <c:pt idx="32762">
                  <c:v>42046</c:v>
                </c:pt>
                <c:pt idx="32763">
                  <c:v>42047</c:v>
                </c:pt>
                <c:pt idx="32764">
                  <c:v>42048</c:v>
                </c:pt>
                <c:pt idx="32765">
                  <c:v>42049</c:v>
                </c:pt>
                <c:pt idx="32766">
                  <c:v>42050</c:v>
                </c:pt>
                <c:pt idx="32767">
                  <c:v>42051</c:v>
                </c:pt>
                <c:pt idx="32768">
                  <c:v>42052</c:v>
                </c:pt>
                <c:pt idx="32769">
                  <c:v>42053</c:v>
                </c:pt>
                <c:pt idx="32770">
                  <c:v>42054</c:v>
                </c:pt>
                <c:pt idx="32771">
                  <c:v>42055</c:v>
                </c:pt>
                <c:pt idx="32772">
                  <c:v>42056</c:v>
                </c:pt>
                <c:pt idx="32773">
                  <c:v>42057</c:v>
                </c:pt>
                <c:pt idx="32774">
                  <c:v>42058</c:v>
                </c:pt>
                <c:pt idx="32775">
                  <c:v>42059</c:v>
                </c:pt>
                <c:pt idx="32776">
                  <c:v>42060</c:v>
                </c:pt>
                <c:pt idx="32777">
                  <c:v>42061</c:v>
                </c:pt>
                <c:pt idx="32778">
                  <c:v>42062</c:v>
                </c:pt>
                <c:pt idx="32779">
                  <c:v>42063</c:v>
                </c:pt>
                <c:pt idx="32780">
                  <c:v>42064</c:v>
                </c:pt>
                <c:pt idx="32781">
                  <c:v>42065</c:v>
                </c:pt>
                <c:pt idx="32782">
                  <c:v>42066</c:v>
                </c:pt>
                <c:pt idx="32783">
                  <c:v>42067</c:v>
                </c:pt>
                <c:pt idx="32784">
                  <c:v>42068</c:v>
                </c:pt>
                <c:pt idx="32785">
                  <c:v>42069</c:v>
                </c:pt>
                <c:pt idx="32786">
                  <c:v>42070</c:v>
                </c:pt>
                <c:pt idx="32787">
                  <c:v>42071</c:v>
                </c:pt>
                <c:pt idx="32788">
                  <c:v>42072</c:v>
                </c:pt>
                <c:pt idx="32789">
                  <c:v>42073</c:v>
                </c:pt>
                <c:pt idx="32790">
                  <c:v>42074</c:v>
                </c:pt>
                <c:pt idx="32791">
                  <c:v>42075</c:v>
                </c:pt>
                <c:pt idx="32792">
                  <c:v>42076</c:v>
                </c:pt>
                <c:pt idx="32793">
                  <c:v>42077</c:v>
                </c:pt>
                <c:pt idx="32794">
                  <c:v>42078</c:v>
                </c:pt>
                <c:pt idx="32795">
                  <c:v>42079</c:v>
                </c:pt>
                <c:pt idx="32796">
                  <c:v>42080</c:v>
                </c:pt>
                <c:pt idx="32797">
                  <c:v>42081</c:v>
                </c:pt>
                <c:pt idx="32798">
                  <c:v>42082</c:v>
                </c:pt>
                <c:pt idx="32799">
                  <c:v>42083</c:v>
                </c:pt>
                <c:pt idx="32800">
                  <c:v>42084</c:v>
                </c:pt>
                <c:pt idx="32801">
                  <c:v>42085</c:v>
                </c:pt>
                <c:pt idx="32802">
                  <c:v>42086</c:v>
                </c:pt>
                <c:pt idx="32803">
                  <c:v>42087</c:v>
                </c:pt>
                <c:pt idx="32804">
                  <c:v>42088</c:v>
                </c:pt>
                <c:pt idx="32805">
                  <c:v>42089</c:v>
                </c:pt>
                <c:pt idx="32806">
                  <c:v>42090</c:v>
                </c:pt>
                <c:pt idx="32807">
                  <c:v>42091</c:v>
                </c:pt>
                <c:pt idx="32808">
                  <c:v>42092</c:v>
                </c:pt>
                <c:pt idx="32809">
                  <c:v>42093</c:v>
                </c:pt>
                <c:pt idx="32810">
                  <c:v>42094</c:v>
                </c:pt>
                <c:pt idx="32811">
                  <c:v>42095</c:v>
                </c:pt>
                <c:pt idx="32812">
                  <c:v>42096</c:v>
                </c:pt>
                <c:pt idx="32813">
                  <c:v>42097</c:v>
                </c:pt>
                <c:pt idx="32814">
                  <c:v>42098</c:v>
                </c:pt>
                <c:pt idx="32815">
                  <c:v>42099</c:v>
                </c:pt>
                <c:pt idx="32816">
                  <c:v>42100</c:v>
                </c:pt>
                <c:pt idx="32817">
                  <c:v>42101</c:v>
                </c:pt>
                <c:pt idx="32818">
                  <c:v>42102</c:v>
                </c:pt>
                <c:pt idx="32819">
                  <c:v>42103</c:v>
                </c:pt>
                <c:pt idx="32820">
                  <c:v>42104</c:v>
                </c:pt>
                <c:pt idx="32821">
                  <c:v>42105</c:v>
                </c:pt>
                <c:pt idx="32822">
                  <c:v>42106</c:v>
                </c:pt>
                <c:pt idx="32823">
                  <c:v>42107</c:v>
                </c:pt>
                <c:pt idx="32824">
                  <c:v>42108</c:v>
                </c:pt>
                <c:pt idx="32825">
                  <c:v>42109</c:v>
                </c:pt>
                <c:pt idx="32826">
                  <c:v>42110</c:v>
                </c:pt>
                <c:pt idx="32827">
                  <c:v>42111</c:v>
                </c:pt>
                <c:pt idx="32828">
                  <c:v>42112</c:v>
                </c:pt>
                <c:pt idx="32829">
                  <c:v>42113</c:v>
                </c:pt>
                <c:pt idx="32830">
                  <c:v>42114</c:v>
                </c:pt>
                <c:pt idx="32831">
                  <c:v>42115</c:v>
                </c:pt>
                <c:pt idx="32832">
                  <c:v>42116</c:v>
                </c:pt>
                <c:pt idx="32833">
                  <c:v>42117</c:v>
                </c:pt>
                <c:pt idx="32834">
                  <c:v>42118</c:v>
                </c:pt>
                <c:pt idx="32835">
                  <c:v>42119</c:v>
                </c:pt>
                <c:pt idx="32836">
                  <c:v>42120</c:v>
                </c:pt>
                <c:pt idx="32837">
                  <c:v>42121</c:v>
                </c:pt>
                <c:pt idx="32838">
                  <c:v>42122</c:v>
                </c:pt>
                <c:pt idx="32839">
                  <c:v>42123</c:v>
                </c:pt>
                <c:pt idx="32840">
                  <c:v>42124</c:v>
                </c:pt>
                <c:pt idx="32841">
                  <c:v>42125</c:v>
                </c:pt>
                <c:pt idx="32842">
                  <c:v>42126</c:v>
                </c:pt>
                <c:pt idx="32843">
                  <c:v>42127</c:v>
                </c:pt>
                <c:pt idx="32844">
                  <c:v>42128</c:v>
                </c:pt>
                <c:pt idx="32845">
                  <c:v>42129</c:v>
                </c:pt>
                <c:pt idx="32846">
                  <c:v>42130</c:v>
                </c:pt>
                <c:pt idx="32847">
                  <c:v>42131</c:v>
                </c:pt>
                <c:pt idx="32848">
                  <c:v>42132</c:v>
                </c:pt>
                <c:pt idx="32849">
                  <c:v>42133</c:v>
                </c:pt>
                <c:pt idx="32850">
                  <c:v>42134</c:v>
                </c:pt>
                <c:pt idx="32851">
                  <c:v>42135</c:v>
                </c:pt>
                <c:pt idx="32852">
                  <c:v>42136</c:v>
                </c:pt>
                <c:pt idx="32853">
                  <c:v>42137</c:v>
                </c:pt>
                <c:pt idx="32854">
                  <c:v>42138</c:v>
                </c:pt>
                <c:pt idx="32855">
                  <c:v>42139</c:v>
                </c:pt>
                <c:pt idx="32856">
                  <c:v>42140</c:v>
                </c:pt>
                <c:pt idx="32857">
                  <c:v>42141</c:v>
                </c:pt>
                <c:pt idx="32858">
                  <c:v>42142</c:v>
                </c:pt>
                <c:pt idx="32859">
                  <c:v>42143</c:v>
                </c:pt>
                <c:pt idx="32860">
                  <c:v>42144</c:v>
                </c:pt>
                <c:pt idx="32861">
                  <c:v>42145</c:v>
                </c:pt>
                <c:pt idx="32862">
                  <c:v>42146</c:v>
                </c:pt>
                <c:pt idx="32863">
                  <c:v>42147</c:v>
                </c:pt>
                <c:pt idx="32864">
                  <c:v>42148</c:v>
                </c:pt>
                <c:pt idx="32865">
                  <c:v>42149</c:v>
                </c:pt>
                <c:pt idx="32866">
                  <c:v>42150</c:v>
                </c:pt>
                <c:pt idx="32867">
                  <c:v>42151</c:v>
                </c:pt>
                <c:pt idx="32868">
                  <c:v>42152</c:v>
                </c:pt>
                <c:pt idx="32869">
                  <c:v>42153</c:v>
                </c:pt>
                <c:pt idx="32870">
                  <c:v>42154</c:v>
                </c:pt>
                <c:pt idx="32871">
                  <c:v>42155</c:v>
                </c:pt>
                <c:pt idx="32872">
                  <c:v>42156</c:v>
                </c:pt>
                <c:pt idx="32873">
                  <c:v>42157</c:v>
                </c:pt>
                <c:pt idx="32874">
                  <c:v>42158</c:v>
                </c:pt>
                <c:pt idx="32875">
                  <c:v>42159</c:v>
                </c:pt>
                <c:pt idx="32876">
                  <c:v>42160</c:v>
                </c:pt>
                <c:pt idx="32877">
                  <c:v>42161</c:v>
                </c:pt>
                <c:pt idx="32878">
                  <c:v>42162</c:v>
                </c:pt>
                <c:pt idx="32879">
                  <c:v>42163</c:v>
                </c:pt>
                <c:pt idx="32880">
                  <c:v>42164</c:v>
                </c:pt>
                <c:pt idx="32881">
                  <c:v>42165</c:v>
                </c:pt>
                <c:pt idx="32882">
                  <c:v>42166</c:v>
                </c:pt>
                <c:pt idx="32883">
                  <c:v>42167</c:v>
                </c:pt>
                <c:pt idx="32884">
                  <c:v>42168</c:v>
                </c:pt>
                <c:pt idx="32885">
                  <c:v>42169</c:v>
                </c:pt>
                <c:pt idx="32886">
                  <c:v>42170</c:v>
                </c:pt>
                <c:pt idx="32887">
                  <c:v>42171</c:v>
                </c:pt>
                <c:pt idx="32888">
                  <c:v>42172</c:v>
                </c:pt>
                <c:pt idx="32889">
                  <c:v>42173</c:v>
                </c:pt>
                <c:pt idx="32890">
                  <c:v>42174</c:v>
                </c:pt>
                <c:pt idx="32891">
                  <c:v>42175</c:v>
                </c:pt>
                <c:pt idx="32892">
                  <c:v>42176</c:v>
                </c:pt>
                <c:pt idx="32893">
                  <c:v>42177</c:v>
                </c:pt>
                <c:pt idx="32894">
                  <c:v>42178</c:v>
                </c:pt>
                <c:pt idx="32895">
                  <c:v>42179</c:v>
                </c:pt>
                <c:pt idx="32896">
                  <c:v>42180</c:v>
                </c:pt>
                <c:pt idx="32897">
                  <c:v>42181</c:v>
                </c:pt>
                <c:pt idx="32898">
                  <c:v>42182</c:v>
                </c:pt>
                <c:pt idx="32899">
                  <c:v>42183</c:v>
                </c:pt>
                <c:pt idx="32900">
                  <c:v>42184</c:v>
                </c:pt>
                <c:pt idx="32901">
                  <c:v>42185</c:v>
                </c:pt>
                <c:pt idx="32902">
                  <c:v>42186</c:v>
                </c:pt>
                <c:pt idx="32903">
                  <c:v>42187</c:v>
                </c:pt>
                <c:pt idx="32904">
                  <c:v>42188</c:v>
                </c:pt>
                <c:pt idx="32905">
                  <c:v>42189</c:v>
                </c:pt>
                <c:pt idx="32906">
                  <c:v>42190</c:v>
                </c:pt>
                <c:pt idx="32907">
                  <c:v>42191</c:v>
                </c:pt>
                <c:pt idx="32908">
                  <c:v>42192</c:v>
                </c:pt>
                <c:pt idx="32909">
                  <c:v>42193</c:v>
                </c:pt>
                <c:pt idx="32910">
                  <c:v>42194</c:v>
                </c:pt>
                <c:pt idx="32911">
                  <c:v>42195</c:v>
                </c:pt>
                <c:pt idx="32912">
                  <c:v>42196</c:v>
                </c:pt>
                <c:pt idx="32913">
                  <c:v>42197</c:v>
                </c:pt>
                <c:pt idx="32914">
                  <c:v>42198</c:v>
                </c:pt>
                <c:pt idx="32915">
                  <c:v>42199</c:v>
                </c:pt>
                <c:pt idx="32916">
                  <c:v>42200</c:v>
                </c:pt>
                <c:pt idx="32917">
                  <c:v>42201</c:v>
                </c:pt>
                <c:pt idx="32918">
                  <c:v>42202</c:v>
                </c:pt>
                <c:pt idx="32919">
                  <c:v>42203</c:v>
                </c:pt>
                <c:pt idx="32920">
                  <c:v>42204</c:v>
                </c:pt>
                <c:pt idx="32921">
                  <c:v>42205</c:v>
                </c:pt>
                <c:pt idx="32922">
                  <c:v>42206</c:v>
                </c:pt>
                <c:pt idx="32923">
                  <c:v>42207</c:v>
                </c:pt>
                <c:pt idx="32924">
                  <c:v>42208</c:v>
                </c:pt>
                <c:pt idx="32925">
                  <c:v>42209</c:v>
                </c:pt>
                <c:pt idx="32926">
                  <c:v>42210</c:v>
                </c:pt>
                <c:pt idx="32927">
                  <c:v>42211</c:v>
                </c:pt>
                <c:pt idx="32928">
                  <c:v>42212</c:v>
                </c:pt>
                <c:pt idx="32929">
                  <c:v>42213</c:v>
                </c:pt>
                <c:pt idx="32930">
                  <c:v>42214</c:v>
                </c:pt>
                <c:pt idx="32931">
                  <c:v>42215</c:v>
                </c:pt>
                <c:pt idx="32932">
                  <c:v>42216</c:v>
                </c:pt>
                <c:pt idx="32933">
                  <c:v>42217</c:v>
                </c:pt>
                <c:pt idx="32934">
                  <c:v>42218</c:v>
                </c:pt>
                <c:pt idx="32935">
                  <c:v>42219</c:v>
                </c:pt>
                <c:pt idx="32936">
                  <c:v>42220</c:v>
                </c:pt>
                <c:pt idx="32937">
                  <c:v>42221</c:v>
                </c:pt>
                <c:pt idx="32938">
                  <c:v>42222</c:v>
                </c:pt>
                <c:pt idx="32939">
                  <c:v>42223</c:v>
                </c:pt>
                <c:pt idx="32940">
                  <c:v>42224</c:v>
                </c:pt>
                <c:pt idx="32941">
                  <c:v>42225</c:v>
                </c:pt>
                <c:pt idx="32942">
                  <c:v>42226</c:v>
                </c:pt>
                <c:pt idx="32943">
                  <c:v>42227</c:v>
                </c:pt>
                <c:pt idx="32944">
                  <c:v>42228</c:v>
                </c:pt>
                <c:pt idx="32945">
                  <c:v>42229</c:v>
                </c:pt>
                <c:pt idx="32946">
                  <c:v>42230</c:v>
                </c:pt>
                <c:pt idx="32947">
                  <c:v>42231</c:v>
                </c:pt>
                <c:pt idx="32948">
                  <c:v>42232</c:v>
                </c:pt>
                <c:pt idx="32949">
                  <c:v>42233</c:v>
                </c:pt>
                <c:pt idx="32950">
                  <c:v>42234</c:v>
                </c:pt>
                <c:pt idx="32951">
                  <c:v>42235</c:v>
                </c:pt>
                <c:pt idx="32952">
                  <c:v>42236</c:v>
                </c:pt>
                <c:pt idx="32953">
                  <c:v>42237</c:v>
                </c:pt>
                <c:pt idx="32954">
                  <c:v>42238</c:v>
                </c:pt>
                <c:pt idx="32955">
                  <c:v>42239</c:v>
                </c:pt>
                <c:pt idx="32956">
                  <c:v>42240</c:v>
                </c:pt>
                <c:pt idx="32957">
                  <c:v>42241</c:v>
                </c:pt>
                <c:pt idx="32958">
                  <c:v>42242</c:v>
                </c:pt>
                <c:pt idx="32959">
                  <c:v>42243</c:v>
                </c:pt>
                <c:pt idx="32960">
                  <c:v>42244</c:v>
                </c:pt>
                <c:pt idx="32961">
                  <c:v>42245</c:v>
                </c:pt>
                <c:pt idx="32962">
                  <c:v>42246</c:v>
                </c:pt>
                <c:pt idx="32963">
                  <c:v>42247</c:v>
                </c:pt>
                <c:pt idx="32964">
                  <c:v>42248</c:v>
                </c:pt>
                <c:pt idx="32965">
                  <c:v>42249</c:v>
                </c:pt>
                <c:pt idx="32966">
                  <c:v>42250</c:v>
                </c:pt>
                <c:pt idx="32967">
                  <c:v>42251</c:v>
                </c:pt>
                <c:pt idx="32968">
                  <c:v>42252</c:v>
                </c:pt>
                <c:pt idx="32969">
                  <c:v>42253</c:v>
                </c:pt>
                <c:pt idx="32970">
                  <c:v>42254</c:v>
                </c:pt>
                <c:pt idx="32971">
                  <c:v>42255</c:v>
                </c:pt>
                <c:pt idx="32972">
                  <c:v>42256</c:v>
                </c:pt>
                <c:pt idx="32973">
                  <c:v>42257</c:v>
                </c:pt>
                <c:pt idx="32974">
                  <c:v>42258</c:v>
                </c:pt>
                <c:pt idx="32975">
                  <c:v>42259</c:v>
                </c:pt>
                <c:pt idx="32976">
                  <c:v>42260</c:v>
                </c:pt>
                <c:pt idx="32977">
                  <c:v>42261</c:v>
                </c:pt>
                <c:pt idx="32978">
                  <c:v>42262</c:v>
                </c:pt>
                <c:pt idx="32979">
                  <c:v>42263</c:v>
                </c:pt>
                <c:pt idx="32980">
                  <c:v>42264</c:v>
                </c:pt>
                <c:pt idx="32981">
                  <c:v>42265</c:v>
                </c:pt>
                <c:pt idx="32982">
                  <c:v>42266</c:v>
                </c:pt>
                <c:pt idx="32983">
                  <c:v>42267</c:v>
                </c:pt>
                <c:pt idx="32984">
                  <c:v>42268</c:v>
                </c:pt>
                <c:pt idx="32985">
                  <c:v>42269</c:v>
                </c:pt>
                <c:pt idx="32986">
                  <c:v>42270</c:v>
                </c:pt>
                <c:pt idx="32987">
                  <c:v>42271</c:v>
                </c:pt>
                <c:pt idx="32988">
                  <c:v>42272</c:v>
                </c:pt>
                <c:pt idx="32989">
                  <c:v>42273</c:v>
                </c:pt>
                <c:pt idx="32990">
                  <c:v>42274</c:v>
                </c:pt>
                <c:pt idx="32991">
                  <c:v>42275</c:v>
                </c:pt>
                <c:pt idx="32992">
                  <c:v>42276</c:v>
                </c:pt>
                <c:pt idx="32993">
                  <c:v>42277</c:v>
                </c:pt>
                <c:pt idx="32994">
                  <c:v>42278</c:v>
                </c:pt>
                <c:pt idx="32995">
                  <c:v>42279</c:v>
                </c:pt>
                <c:pt idx="32996">
                  <c:v>42280</c:v>
                </c:pt>
                <c:pt idx="32997">
                  <c:v>42281</c:v>
                </c:pt>
                <c:pt idx="32998">
                  <c:v>42282</c:v>
                </c:pt>
                <c:pt idx="32999">
                  <c:v>42283</c:v>
                </c:pt>
                <c:pt idx="33000">
                  <c:v>42284</c:v>
                </c:pt>
                <c:pt idx="33001">
                  <c:v>42285</c:v>
                </c:pt>
                <c:pt idx="33002">
                  <c:v>42286</c:v>
                </c:pt>
                <c:pt idx="33003">
                  <c:v>42287</c:v>
                </c:pt>
                <c:pt idx="33004">
                  <c:v>42288</c:v>
                </c:pt>
                <c:pt idx="33005">
                  <c:v>42289</c:v>
                </c:pt>
                <c:pt idx="33006">
                  <c:v>42290</c:v>
                </c:pt>
                <c:pt idx="33007">
                  <c:v>42291</c:v>
                </c:pt>
                <c:pt idx="33008">
                  <c:v>42292</c:v>
                </c:pt>
                <c:pt idx="33009">
                  <c:v>42293</c:v>
                </c:pt>
                <c:pt idx="33010">
                  <c:v>42294</c:v>
                </c:pt>
                <c:pt idx="33011">
                  <c:v>42295</c:v>
                </c:pt>
                <c:pt idx="33012">
                  <c:v>42296</c:v>
                </c:pt>
                <c:pt idx="33013">
                  <c:v>42297</c:v>
                </c:pt>
                <c:pt idx="33014">
                  <c:v>42298</c:v>
                </c:pt>
                <c:pt idx="33015">
                  <c:v>42299</c:v>
                </c:pt>
                <c:pt idx="33016">
                  <c:v>42300</c:v>
                </c:pt>
                <c:pt idx="33017">
                  <c:v>42301</c:v>
                </c:pt>
                <c:pt idx="33018">
                  <c:v>42302</c:v>
                </c:pt>
                <c:pt idx="33019">
                  <c:v>42303</c:v>
                </c:pt>
                <c:pt idx="33020">
                  <c:v>42304</c:v>
                </c:pt>
                <c:pt idx="33021">
                  <c:v>42305</c:v>
                </c:pt>
                <c:pt idx="33022">
                  <c:v>42306</c:v>
                </c:pt>
                <c:pt idx="33023">
                  <c:v>42307</c:v>
                </c:pt>
                <c:pt idx="33024">
                  <c:v>42308</c:v>
                </c:pt>
                <c:pt idx="33025">
                  <c:v>42309</c:v>
                </c:pt>
                <c:pt idx="33026">
                  <c:v>42310</c:v>
                </c:pt>
                <c:pt idx="33027">
                  <c:v>42311</c:v>
                </c:pt>
                <c:pt idx="33028">
                  <c:v>42312</c:v>
                </c:pt>
                <c:pt idx="33029">
                  <c:v>42313</c:v>
                </c:pt>
                <c:pt idx="33030">
                  <c:v>42314</c:v>
                </c:pt>
                <c:pt idx="33031">
                  <c:v>42315</c:v>
                </c:pt>
                <c:pt idx="33032">
                  <c:v>42316</c:v>
                </c:pt>
                <c:pt idx="33033">
                  <c:v>42317</c:v>
                </c:pt>
                <c:pt idx="33034">
                  <c:v>42318</c:v>
                </c:pt>
                <c:pt idx="33035">
                  <c:v>42319</c:v>
                </c:pt>
                <c:pt idx="33036">
                  <c:v>42320</c:v>
                </c:pt>
                <c:pt idx="33037">
                  <c:v>42321</c:v>
                </c:pt>
                <c:pt idx="33038">
                  <c:v>42322</c:v>
                </c:pt>
                <c:pt idx="33039">
                  <c:v>42323</c:v>
                </c:pt>
                <c:pt idx="33040">
                  <c:v>42324</c:v>
                </c:pt>
                <c:pt idx="33041">
                  <c:v>42325</c:v>
                </c:pt>
                <c:pt idx="33042">
                  <c:v>42326</c:v>
                </c:pt>
                <c:pt idx="33043">
                  <c:v>42327</c:v>
                </c:pt>
                <c:pt idx="33044">
                  <c:v>42328</c:v>
                </c:pt>
                <c:pt idx="33045">
                  <c:v>42329</c:v>
                </c:pt>
                <c:pt idx="33046">
                  <c:v>42330</c:v>
                </c:pt>
                <c:pt idx="33047">
                  <c:v>42331</c:v>
                </c:pt>
                <c:pt idx="33048">
                  <c:v>42332</c:v>
                </c:pt>
                <c:pt idx="33049">
                  <c:v>42333</c:v>
                </c:pt>
                <c:pt idx="33050">
                  <c:v>42334</c:v>
                </c:pt>
                <c:pt idx="33051">
                  <c:v>42335</c:v>
                </c:pt>
                <c:pt idx="33052">
                  <c:v>42336</c:v>
                </c:pt>
                <c:pt idx="33053">
                  <c:v>42337</c:v>
                </c:pt>
                <c:pt idx="33054">
                  <c:v>42338</c:v>
                </c:pt>
                <c:pt idx="33055">
                  <c:v>42339</c:v>
                </c:pt>
                <c:pt idx="33056">
                  <c:v>42340</c:v>
                </c:pt>
                <c:pt idx="33057">
                  <c:v>42341</c:v>
                </c:pt>
                <c:pt idx="33058">
                  <c:v>42342</c:v>
                </c:pt>
                <c:pt idx="33059">
                  <c:v>42343</c:v>
                </c:pt>
                <c:pt idx="33060">
                  <c:v>42344</c:v>
                </c:pt>
                <c:pt idx="33061">
                  <c:v>42345</c:v>
                </c:pt>
                <c:pt idx="33062">
                  <c:v>42346</c:v>
                </c:pt>
                <c:pt idx="33063">
                  <c:v>42347</c:v>
                </c:pt>
                <c:pt idx="33064">
                  <c:v>42348</c:v>
                </c:pt>
                <c:pt idx="33065">
                  <c:v>42349</c:v>
                </c:pt>
                <c:pt idx="33066">
                  <c:v>42350</c:v>
                </c:pt>
                <c:pt idx="33067">
                  <c:v>42351</c:v>
                </c:pt>
                <c:pt idx="33068">
                  <c:v>42352</c:v>
                </c:pt>
                <c:pt idx="33069">
                  <c:v>42353</c:v>
                </c:pt>
                <c:pt idx="33070">
                  <c:v>42354</c:v>
                </c:pt>
                <c:pt idx="33071">
                  <c:v>42355</c:v>
                </c:pt>
                <c:pt idx="33072">
                  <c:v>42356</c:v>
                </c:pt>
                <c:pt idx="33073">
                  <c:v>42357</c:v>
                </c:pt>
                <c:pt idx="33074">
                  <c:v>42358</c:v>
                </c:pt>
                <c:pt idx="33075">
                  <c:v>42359</c:v>
                </c:pt>
                <c:pt idx="33076">
                  <c:v>42360</c:v>
                </c:pt>
                <c:pt idx="33077">
                  <c:v>42361</c:v>
                </c:pt>
                <c:pt idx="33078">
                  <c:v>42362</c:v>
                </c:pt>
                <c:pt idx="33079">
                  <c:v>42363</c:v>
                </c:pt>
                <c:pt idx="33080">
                  <c:v>42364</c:v>
                </c:pt>
                <c:pt idx="33081">
                  <c:v>42365</c:v>
                </c:pt>
                <c:pt idx="33082">
                  <c:v>42366</c:v>
                </c:pt>
                <c:pt idx="33083">
                  <c:v>42367</c:v>
                </c:pt>
                <c:pt idx="33084">
                  <c:v>42368</c:v>
                </c:pt>
                <c:pt idx="33085">
                  <c:v>42369</c:v>
                </c:pt>
                <c:pt idx="33086">
                  <c:v>42370</c:v>
                </c:pt>
                <c:pt idx="33087">
                  <c:v>42371</c:v>
                </c:pt>
                <c:pt idx="33088">
                  <c:v>42372</c:v>
                </c:pt>
                <c:pt idx="33089">
                  <c:v>42373</c:v>
                </c:pt>
                <c:pt idx="33090">
                  <c:v>42374</c:v>
                </c:pt>
                <c:pt idx="33091">
                  <c:v>42375</c:v>
                </c:pt>
                <c:pt idx="33092">
                  <c:v>42376</c:v>
                </c:pt>
                <c:pt idx="33093">
                  <c:v>42377</c:v>
                </c:pt>
                <c:pt idx="33094">
                  <c:v>42378</c:v>
                </c:pt>
                <c:pt idx="33095">
                  <c:v>42379</c:v>
                </c:pt>
                <c:pt idx="33096">
                  <c:v>42380</c:v>
                </c:pt>
                <c:pt idx="33097">
                  <c:v>42381</c:v>
                </c:pt>
                <c:pt idx="33098">
                  <c:v>42382</c:v>
                </c:pt>
                <c:pt idx="33099">
                  <c:v>42383</c:v>
                </c:pt>
                <c:pt idx="33100">
                  <c:v>42384</c:v>
                </c:pt>
                <c:pt idx="33101">
                  <c:v>42385</c:v>
                </c:pt>
                <c:pt idx="33102">
                  <c:v>42386</c:v>
                </c:pt>
                <c:pt idx="33103">
                  <c:v>42387</c:v>
                </c:pt>
                <c:pt idx="33104">
                  <c:v>42388</c:v>
                </c:pt>
                <c:pt idx="33105">
                  <c:v>42389</c:v>
                </c:pt>
                <c:pt idx="33106">
                  <c:v>42390</c:v>
                </c:pt>
                <c:pt idx="33107">
                  <c:v>42391</c:v>
                </c:pt>
                <c:pt idx="33108">
                  <c:v>42392</c:v>
                </c:pt>
                <c:pt idx="33109">
                  <c:v>42393</c:v>
                </c:pt>
                <c:pt idx="33110">
                  <c:v>42394</c:v>
                </c:pt>
                <c:pt idx="33111">
                  <c:v>42395</c:v>
                </c:pt>
                <c:pt idx="33112">
                  <c:v>42396</c:v>
                </c:pt>
                <c:pt idx="33113">
                  <c:v>42397</c:v>
                </c:pt>
                <c:pt idx="33114">
                  <c:v>42398</c:v>
                </c:pt>
                <c:pt idx="33115">
                  <c:v>42399</c:v>
                </c:pt>
                <c:pt idx="33116">
                  <c:v>42400</c:v>
                </c:pt>
                <c:pt idx="33117">
                  <c:v>42401</c:v>
                </c:pt>
                <c:pt idx="33118">
                  <c:v>42402</c:v>
                </c:pt>
                <c:pt idx="33119">
                  <c:v>42403</c:v>
                </c:pt>
                <c:pt idx="33120">
                  <c:v>42404</c:v>
                </c:pt>
                <c:pt idx="33121">
                  <c:v>42405</c:v>
                </c:pt>
                <c:pt idx="33122">
                  <c:v>42406</c:v>
                </c:pt>
                <c:pt idx="33123">
                  <c:v>42407</c:v>
                </c:pt>
                <c:pt idx="33124">
                  <c:v>42408</c:v>
                </c:pt>
                <c:pt idx="33125">
                  <c:v>42409</c:v>
                </c:pt>
                <c:pt idx="33126">
                  <c:v>42410</c:v>
                </c:pt>
                <c:pt idx="33127">
                  <c:v>42411</c:v>
                </c:pt>
                <c:pt idx="33128">
                  <c:v>42412</c:v>
                </c:pt>
                <c:pt idx="33129">
                  <c:v>42413</c:v>
                </c:pt>
                <c:pt idx="33130">
                  <c:v>42414</c:v>
                </c:pt>
                <c:pt idx="33131">
                  <c:v>42415</c:v>
                </c:pt>
                <c:pt idx="33132">
                  <c:v>42416</c:v>
                </c:pt>
                <c:pt idx="33133">
                  <c:v>42417</c:v>
                </c:pt>
                <c:pt idx="33134">
                  <c:v>42418</c:v>
                </c:pt>
                <c:pt idx="33135">
                  <c:v>42419</c:v>
                </c:pt>
                <c:pt idx="33136">
                  <c:v>42420</c:v>
                </c:pt>
                <c:pt idx="33137">
                  <c:v>42421</c:v>
                </c:pt>
                <c:pt idx="33138">
                  <c:v>42422</c:v>
                </c:pt>
                <c:pt idx="33139">
                  <c:v>42423</c:v>
                </c:pt>
                <c:pt idx="33140">
                  <c:v>42424</c:v>
                </c:pt>
                <c:pt idx="33141">
                  <c:v>42425</c:v>
                </c:pt>
                <c:pt idx="33142">
                  <c:v>42426</c:v>
                </c:pt>
                <c:pt idx="33143">
                  <c:v>42427</c:v>
                </c:pt>
                <c:pt idx="33144">
                  <c:v>42428</c:v>
                </c:pt>
                <c:pt idx="33145">
                  <c:v>42429</c:v>
                </c:pt>
                <c:pt idx="33146">
                  <c:v>42430</c:v>
                </c:pt>
                <c:pt idx="33147">
                  <c:v>42431</c:v>
                </c:pt>
                <c:pt idx="33148">
                  <c:v>42432</c:v>
                </c:pt>
                <c:pt idx="33149">
                  <c:v>42433</c:v>
                </c:pt>
                <c:pt idx="33150">
                  <c:v>42434</c:v>
                </c:pt>
                <c:pt idx="33151">
                  <c:v>42435</c:v>
                </c:pt>
                <c:pt idx="33152">
                  <c:v>42436</c:v>
                </c:pt>
                <c:pt idx="33153">
                  <c:v>42437</c:v>
                </c:pt>
                <c:pt idx="33154">
                  <c:v>42438</c:v>
                </c:pt>
                <c:pt idx="33155">
                  <c:v>42439</c:v>
                </c:pt>
                <c:pt idx="33156">
                  <c:v>42440</c:v>
                </c:pt>
                <c:pt idx="33157">
                  <c:v>42441</c:v>
                </c:pt>
                <c:pt idx="33158">
                  <c:v>42442</c:v>
                </c:pt>
                <c:pt idx="33159">
                  <c:v>42443</c:v>
                </c:pt>
                <c:pt idx="33160">
                  <c:v>42444</c:v>
                </c:pt>
                <c:pt idx="33161">
                  <c:v>42445</c:v>
                </c:pt>
                <c:pt idx="33162">
                  <c:v>42446</c:v>
                </c:pt>
                <c:pt idx="33163">
                  <c:v>42447</c:v>
                </c:pt>
                <c:pt idx="33164">
                  <c:v>42448</c:v>
                </c:pt>
                <c:pt idx="33165">
                  <c:v>42449</c:v>
                </c:pt>
                <c:pt idx="33166">
                  <c:v>42450</c:v>
                </c:pt>
                <c:pt idx="33167">
                  <c:v>42451</c:v>
                </c:pt>
                <c:pt idx="33168">
                  <c:v>42452</c:v>
                </c:pt>
                <c:pt idx="33169">
                  <c:v>42453</c:v>
                </c:pt>
                <c:pt idx="33170">
                  <c:v>42454</c:v>
                </c:pt>
                <c:pt idx="33171">
                  <c:v>42455</c:v>
                </c:pt>
                <c:pt idx="33172">
                  <c:v>42456</c:v>
                </c:pt>
                <c:pt idx="33173">
                  <c:v>42457</c:v>
                </c:pt>
                <c:pt idx="33174">
                  <c:v>42458</c:v>
                </c:pt>
                <c:pt idx="33175">
                  <c:v>42459</c:v>
                </c:pt>
                <c:pt idx="33176">
                  <c:v>42460</c:v>
                </c:pt>
                <c:pt idx="33177">
                  <c:v>42461</c:v>
                </c:pt>
                <c:pt idx="33178">
                  <c:v>42462</c:v>
                </c:pt>
                <c:pt idx="33179">
                  <c:v>42463</c:v>
                </c:pt>
                <c:pt idx="33180">
                  <c:v>42464</c:v>
                </c:pt>
                <c:pt idx="33181">
                  <c:v>42465</c:v>
                </c:pt>
                <c:pt idx="33182">
                  <c:v>42466</c:v>
                </c:pt>
                <c:pt idx="33183">
                  <c:v>42467</c:v>
                </c:pt>
                <c:pt idx="33184">
                  <c:v>42468</c:v>
                </c:pt>
                <c:pt idx="33185">
                  <c:v>42469</c:v>
                </c:pt>
                <c:pt idx="33186">
                  <c:v>42470</c:v>
                </c:pt>
                <c:pt idx="33187">
                  <c:v>42471</c:v>
                </c:pt>
                <c:pt idx="33188">
                  <c:v>42472</c:v>
                </c:pt>
                <c:pt idx="33189">
                  <c:v>42473</c:v>
                </c:pt>
                <c:pt idx="33190">
                  <c:v>42474</c:v>
                </c:pt>
                <c:pt idx="33191">
                  <c:v>42475</c:v>
                </c:pt>
                <c:pt idx="33192">
                  <c:v>42476</c:v>
                </c:pt>
                <c:pt idx="33193">
                  <c:v>42477</c:v>
                </c:pt>
                <c:pt idx="33194">
                  <c:v>42478</c:v>
                </c:pt>
                <c:pt idx="33195">
                  <c:v>42479</c:v>
                </c:pt>
                <c:pt idx="33196">
                  <c:v>42480</c:v>
                </c:pt>
                <c:pt idx="33197">
                  <c:v>42481</c:v>
                </c:pt>
                <c:pt idx="33198">
                  <c:v>42482</c:v>
                </c:pt>
                <c:pt idx="33199">
                  <c:v>42483</c:v>
                </c:pt>
                <c:pt idx="33200">
                  <c:v>42484</c:v>
                </c:pt>
                <c:pt idx="33201">
                  <c:v>42485</c:v>
                </c:pt>
                <c:pt idx="33202">
                  <c:v>42486</c:v>
                </c:pt>
                <c:pt idx="33203">
                  <c:v>42487</c:v>
                </c:pt>
                <c:pt idx="33204">
                  <c:v>42488</c:v>
                </c:pt>
                <c:pt idx="33205">
                  <c:v>42489</c:v>
                </c:pt>
                <c:pt idx="33206">
                  <c:v>42490</c:v>
                </c:pt>
                <c:pt idx="33207">
                  <c:v>42491</c:v>
                </c:pt>
                <c:pt idx="33208">
                  <c:v>42492</c:v>
                </c:pt>
                <c:pt idx="33209">
                  <c:v>42493</c:v>
                </c:pt>
                <c:pt idx="33210">
                  <c:v>42494</c:v>
                </c:pt>
                <c:pt idx="33211">
                  <c:v>42495</c:v>
                </c:pt>
                <c:pt idx="33212">
                  <c:v>42496</c:v>
                </c:pt>
                <c:pt idx="33213">
                  <c:v>42497</c:v>
                </c:pt>
                <c:pt idx="33214">
                  <c:v>42498</c:v>
                </c:pt>
                <c:pt idx="33215">
                  <c:v>42499</c:v>
                </c:pt>
                <c:pt idx="33216">
                  <c:v>42500</c:v>
                </c:pt>
                <c:pt idx="33217">
                  <c:v>42501</c:v>
                </c:pt>
                <c:pt idx="33218">
                  <c:v>42502</c:v>
                </c:pt>
                <c:pt idx="33219">
                  <c:v>42503</c:v>
                </c:pt>
                <c:pt idx="33220">
                  <c:v>42504</c:v>
                </c:pt>
                <c:pt idx="33221">
                  <c:v>42505</c:v>
                </c:pt>
                <c:pt idx="33222">
                  <c:v>42506</c:v>
                </c:pt>
                <c:pt idx="33223">
                  <c:v>42507</c:v>
                </c:pt>
                <c:pt idx="33224">
                  <c:v>42508</c:v>
                </c:pt>
                <c:pt idx="33225">
                  <c:v>42509</c:v>
                </c:pt>
                <c:pt idx="33226">
                  <c:v>42510</c:v>
                </c:pt>
                <c:pt idx="33227">
                  <c:v>42511</c:v>
                </c:pt>
                <c:pt idx="33228">
                  <c:v>42512</c:v>
                </c:pt>
                <c:pt idx="33229">
                  <c:v>42513</c:v>
                </c:pt>
                <c:pt idx="33230">
                  <c:v>42514</c:v>
                </c:pt>
                <c:pt idx="33231">
                  <c:v>42515</c:v>
                </c:pt>
                <c:pt idx="33232">
                  <c:v>42516</c:v>
                </c:pt>
                <c:pt idx="33233">
                  <c:v>42517</c:v>
                </c:pt>
                <c:pt idx="33234">
                  <c:v>42518</c:v>
                </c:pt>
                <c:pt idx="33235">
                  <c:v>42519</c:v>
                </c:pt>
                <c:pt idx="33236">
                  <c:v>42520</c:v>
                </c:pt>
                <c:pt idx="33237">
                  <c:v>42521</c:v>
                </c:pt>
                <c:pt idx="33238">
                  <c:v>42522</c:v>
                </c:pt>
                <c:pt idx="33239">
                  <c:v>42523</c:v>
                </c:pt>
                <c:pt idx="33240">
                  <c:v>42524</c:v>
                </c:pt>
                <c:pt idx="33241">
                  <c:v>42525</c:v>
                </c:pt>
                <c:pt idx="33242">
                  <c:v>42526</c:v>
                </c:pt>
                <c:pt idx="33243">
                  <c:v>42527</c:v>
                </c:pt>
                <c:pt idx="33244">
                  <c:v>42528</c:v>
                </c:pt>
                <c:pt idx="33245">
                  <c:v>42529</c:v>
                </c:pt>
                <c:pt idx="33246">
                  <c:v>42530</c:v>
                </c:pt>
                <c:pt idx="33247">
                  <c:v>42531</c:v>
                </c:pt>
                <c:pt idx="33248">
                  <c:v>42532</c:v>
                </c:pt>
                <c:pt idx="33249">
                  <c:v>42533</c:v>
                </c:pt>
                <c:pt idx="33250">
                  <c:v>42534</c:v>
                </c:pt>
                <c:pt idx="33251">
                  <c:v>42535</c:v>
                </c:pt>
                <c:pt idx="33252">
                  <c:v>42536</c:v>
                </c:pt>
                <c:pt idx="33253">
                  <c:v>42537</c:v>
                </c:pt>
                <c:pt idx="33254">
                  <c:v>42538</c:v>
                </c:pt>
                <c:pt idx="33255">
                  <c:v>42539</c:v>
                </c:pt>
                <c:pt idx="33256">
                  <c:v>42540</c:v>
                </c:pt>
                <c:pt idx="33257">
                  <c:v>42541</c:v>
                </c:pt>
                <c:pt idx="33258">
                  <c:v>42542</c:v>
                </c:pt>
                <c:pt idx="33259">
                  <c:v>42543</c:v>
                </c:pt>
                <c:pt idx="33260">
                  <c:v>42544</c:v>
                </c:pt>
                <c:pt idx="33261">
                  <c:v>42545</c:v>
                </c:pt>
                <c:pt idx="33262">
                  <c:v>42546</c:v>
                </c:pt>
                <c:pt idx="33263">
                  <c:v>42547</c:v>
                </c:pt>
                <c:pt idx="33264">
                  <c:v>42548</c:v>
                </c:pt>
                <c:pt idx="33265">
                  <c:v>42549</c:v>
                </c:pt>
                <c:pt idx="33266">
                  <c:v>42550</c:v>
                </c:pt>
                <c:pt idx="33267">
                  <c:v>42551</c:v>
                </c:pt>
                <c:pt idx="33268">
                  <c:v>42552</c:v>
                </c:pt>
                <c:pt idx="33269">
                  <c:v>42553</c:v>
                </c:pt>
                <c:pt idx="33270">
                  <c:v>42554</c:v>
                </c:pt>
                <c:pt idx="33271">
                  <c:v>42555</c:v>
                </c:pt>
                <c:pt idx="33272">
                  <c:v>42556</c:v>
                </c:pt>
                <c:pt idx="33273">
                  <c:v>42557</c:v>
                </c:pt>
                <c:pt idx="33274">
                  <c:v>42558</c:v>
                </c:pt>
                <c:pt idx="33275">
                  <c:v>42559</c:v>
                </c:pt>
                <c:pt idx="33276">
                  <c:v>42560</c:v>
                </c:pt>
                <c:pt idx="33277">
                  <c:v>42561</c:v>
                </c:pt>
                <c:pt idx="33278">
                  <c:v>42562</c:v>
                </c:pt>
                <c:pt idx="33279">
                  <c:v>42563</c:v>
                </c:pt>
                <c:pt idx="33280">
                  <c:v>42564</c:v>
                </c:pt>
                <c:pt idx="33281">
                  <c:v>42565</c:v>
                </c:pt>
                <c:pt idx="33282">
                  <c:v>42566</c:v>
                </c:pt>
                <c:pt idx="33283">
                  <c:v>42567</c:v>
                </c:pt>
                <c:pt idx="33284">
                  <c:v>42568</c:v>
                </c:pt>
                <c:pt idx="33285">
                  <c:v>42569</c:v>
                </c:pt>
                <c:pt idx="33286">
                  <c:v>42570</c:v>
                </c:pt>
                <c:pt idx="33287">
                  <c:v>42571</c:v>
                </c:pt>
                <c:pt idx="33288">
                  <c:v>42572</c:v>
                </c:pt>
                <c:pt idx="33289">
                  <c:v>42573</c:v>
                </c:pt>
                <c:pt idx="33290">
                  <c:v>42574</c:v>
                </c:pt>
                <c:pt idx="33291">
                  <c:v>42575</c:v>
                </c:pt>
                <c:pt idx="33292">
                  <c:v>42576</c:v>
                </c:pt>
                <c:pt idx="33293">
                  <c:v>42577</c:v>
                </c:pt>
                <c:pt idx="33294">
                  <c:v>42578</c:v>
                </c:pt>
                <c:pt idx="33295">
                  <c:v>42579</c:v>
                </c:pt>
                <c:pt idx="33296">
                  <c:v>42580</c:v>
                </c:pt>
                <c:pt idx="33297">
                  <c:v>42581</c:v>
                </c:pt>
                <c:pt idx="33298">
                  <c:v>42582</c:v>
                </c:pt>
                <c:pt idx="33299">
                  <c:v>42583</c:v>
                </c:pt>
                <c:pt idx="33300">
                  <c:v>42584</c:v>
                </c:pt>
                <c:pt idx="33301">
                  <c:v>42585</c:v>
                </c:pt>
                <c:pt idx="33302">
                  <c:v>42586</c:v>
                </c:pt>
                <c:pt idx="33303">
                  <c:v>42587</c:v>
                </c:pt>
                <c:pt idx="33304">
                  <c:v>42588</c:v>
                </c:pt>
                <c:pt idx="33305">
                  <c:v>42589</c:v>
                </c:pt>
                <c:pt idx="33306">
                  <c:v>42590</c:v>
                </c:pt>
                <c:pt idx="33307">
                  <c:v>42591</c:v>
                </c:pt>
                <c:pt idx="33308">
                  <c:v>42592</c:v>
                </c:pt>
                <c:pt idx="33309">
                  <c:v>42593</c:v>
                </c:pt>
                <c:pt idx="33310">
                  <c:v>42594</c:v>
                </c:pt>
                <c:pt idx="33311">
                  <c:v>42595</c:v>
                </c:pt>
                <c:pt idx="33312">
                  <c:v>42596</c:v>
                </c:pt>
                <c:pt idx="33313">
                  <c:v>42597</c:v>
                </c:pt>
                <c:pt idx="33314">
                  <c:v>42598</c:v>
                </c:pt>
                <c:pt idx="33315">
                  <c:v>42599</c:v>
                </c:pt>
                <c:pt idx="33316">
                  <c:v>42600</c:v>
                </c:pt>
                <c:pt idx="33317">
                  <c:v>42601</c:v>
                </c:pt>
                <c:pt idx="33318">
                  <c:v>42602</c:v>
                </c:pt>
                <c:pt idx="33319">
                  <c:v>42603</c:v>
                </c:pt>
                <c:pt idx="33320">
                  <c:v>42604</c:v>
                </c:pt>
                <c:pt idx="33321">
                  <c:v>42605</c:v>
                </c:pt>
                <c:pt idx="33322">
                  <c:v>42606</c:v>
                </c:pt>
                <c:pt idx="33323">
                  <c:v>42607</c:v>
                </c:pt>
                <c:pt idx="33324">
                  <c:v>42608</c:v>
                </c:pt>
                <c:pt idx="33325">
                  <c:v>42609</c:v>
                </c:pt>
                <c:pt idx="33326">
                  <c:v>42610</c:v>
                </c:pt>
                <c:pt idx="33327">
                  <c:v>42611</c:v>
                </c:pt>
                <c:pt idx="33328">
                  <c:v>42612</c:v>
                </c:pt>
                <c:pt idx="33329">
                  <c:v>42613</c:v>
                </c:pt>
                <c:pt idx="33330">
                  <c:v>42614</c:v>
                </c:pt>
                <c:pt idx="33331">
                  <c:v>42615</c:v>
                </c:pt>
                <c:pt idx="33332">
                  <c:v>42616</c:v>
                </c:pt>
                <c:pt idx="33333">
                  <c:v>42617</c:v>
                </c:pt>
                <c:pt idx="33334">
                  <c:v>42618</c:v>
                </c:pt>
                <c:pt idx="33335">
                  <c:v>42619</c:v>
                </c:pt>
                <c:pt idx="33336">
                  <c:v>42620</c:v>
                </c:pt>
                <c:pt idx="33337">
                  <c:v>42621</c:v>
                </c:pt>
                <c:pt idx="33338">
                  <c:v>42622</c:v>
                </c:pt>
                <c:pt idx="33339">
                  <c:v>42623</c:v>
                </c:pt>
                <c:pt idx="33340">
                  <c:v>42624</c:v>
                </c:pt>
                <c:pt idx="33341">
                  <c:v>42625</c:v>
                </c:pt>
                <c:pt idx="33342">
                  <c:v>42626</c:v>
                </c:pt>
                <c:pt idx="33343">
                  <c:v>42627</c:v>
                </c:pt>
                <c:pt idx="33344">
                  <c:v>42628</c:v>
                </c:pt>
                <c:pt idx="33345">
                  <c:v>42629</c:v>
                </c:pt>
                <c:pt idx="33346">
                  <c:v>42630</c:v>
                </c:pt>
                <c:pt idx="33347">
                  <c:v>42631</c:v>
                </c:pt>
                <c:pt idx="33348">
                  <c:v>42632</c:v>
                </c:pt>
                <c:pt idx="33349">
                  <c:v>42633</c:v>
                </c:pt>
                <c:pt idx="33350">
                  <c:v>42634</c:v>
                </c:pt>
                <c:pt idx="33351">
                  <c:v>42635</c:v>
                </c:pt>
                <c:pt idx="33352">
                  <c:v>42636</c:v>
                </c:pt>
                <c:pt idx="33353">
                  <c:v>42637</c:v>
                </c:pt>
                <c:pt idx="33354">
                  <c:v>42638</c:v>
                </c:pt>
                <c:pt idx="33355">
                  <c:v>42639</c:v>
                </c:pt>
                <c:pt idx="33356">
                  <c:v>42640</c:v>
                </c:pt>
                <c:pt idx="33357">
                  <c:v>42641</c:v>
                </c:pt>
                <c:pt idx="33358">
                  <c:v>42642</c:v>
                </c:pt>
                <c:pt idx="33359">
                  <c:v>42643</c:v>
                </c:pt>
                <c:pt idx="33360">
                  <c:v>42644</c:v>
                </c:pt>
                <c:pt idx="33361">
                  <c:v>42645</c:v>
                </c:pt>
                <c:pt idx="33362">
                  <c:v>42646</c:v>
                </c:pt>
                <c:pt idx="33363">
                  <c:v>42647</c:v>
                </c:pt>
                <c:pt idx="33364">
                  <c:v>42648</c:v>
                </c:pt>
                <c:pt idx="33365">
                  <c:v>42649</c:v>
                </c:pt>
                <c:pt idx="33366">
                  <c:v>42650</c:v>
                </c:pt>
                <c:pt idx="33367">
                  <c:v>42651</c:v>
                </c:pt>
                <c:pt idx="33368">
                  <c:v>42652</c:v>
                </c:pt>
                <c:pt idx="33369">
                  <c:v>42653</c:v>
                </c:pt>
                <c:pt idx="33370">
                  <c:v>42654</c:v>
                </c:pt>
                <c:pt idx="33371">
                  <c:v>42655</c:v>
                </c:pt>
                <c:pt idx="33372">
                  <c:v>42656</c:v>
                </c:pt>
                <c:pt idx="33373">
                  <c:v>42657</c:v>
                </c:pt>
                <c:pt idx="33374">
                  <c:v>42658</c:v>
                </c:pt>
                <c:pt idx="33375">
                  <c:v>42659</c:v>
                </c:pt>
                <c:pt idx="33376">
                  <c:v>42660</c:v>
                </c:pt>
                <c:pt idx="33377">
                  <c:v>42661</c:v>
                </c:pt>
                <c:pt idx="33378">
                  <c:v>42662</c:v>
                </c:pt>
                <c:pt idx="33379">
                  <c:v>42663</c:v>
                </c:pt>
                <c:pt idx="33380">
                  <c:v>42664</c:v>
                </c:pt>
                <c:pt idx="33381">
                  <c:v>42665</c:v>
                </c:pt>
                <c:pt idx="33382">
                  <c:v>42666</c:v>
                </c:pt>
                <c:pt idx="33383">
                  <c:v>42667</c:v>
                </c:pt>
                <c:pt idx="33384">
                  <c:v>42668</c:v>
                </c:pt>
                <c:pt idx="33385">
                  <c:v>42669</c:v>
                </c:pt>
                <c:pt idx="33386">
                  <c:v>42670</c:v>
                </c:pt>
                <c:pt idx="33387">
                  <c:v>42671</c:v>
                </c:pt>
                <c:pt idx="33388">
                  <c:v>42672</c:v>
                </c:pt>
                <c:pt idx="33389">
                  <c:v>42673</c:v>
                </c:pt>
                <c:pt idx="33390">
                  <c:v>42674</c:v>
                </c:pt>
                <c:pt idx="33391">
                  <c:v>42675</c:v>
                </c:pt>
                <c:pt idx="33392">
                  <c:v>42676</c:v>
                </c:pt>
                <c:pt idx="33393">
                  <c:v>42677</c:v>
                </c:pt>
                <c:pt idx="33394">
                  <c:v>42678</c:v>
                </c:pt>
                <c:pt idx="33395">
                  <c:v>42679</c:v>
                </c:pt>
                <c:pt idx="33396">
                  <c:v>42680</c:v>
                </c:pt>
                <c:pt idx="33397">
                  <c:v>42681</c:v>
                </c:pt>
                <c:pt idx="33398">
                  <c:v>42682</c:v>
                </c:pt>
                <c:pt idx="33399">
                  <c:v>42683</c:v>
                </c:pt>
                <c:pt idx="33400">
                  <c:v>42684</c:v>
                </c:pt>
                <c:pt idx="33401">
                  <c:v>42685</c:v>
                </c:pt>
                <c:pt idx="33402">
                  <c:v>42686</c:v>
                </c:pt>
                <c:pt idx="33403">
                  <c:v>42687</c:v>
                </c:pt>
                <c:pt idx="33404">
                  <c:v>42688</c:v>
                </c:pt>
                <c:pt idx="33405">
                  <c:v>42689</c:v>
                </c:pt>
                <c:pt idx="33406">
                  <c:v>42690</c:v>
                </c:pt>
                <c:pt idx="33407">
                  <c:v>42691</c:v>
                </c:pt>
                <c:pt idx="33408">
                  <c:v>42692</c:v>
                </c:pt>
                <c:pt idx="33409">
                  <c:v>42693</c:v>
                </c:pt>
                <c:pt idx="33410">
                  <c:v>42694</c:v>
                </c:pt>
                <c:pt idx="33411">
                  <c:v>42695</c:v>
                </c:pt>
                <c:pt idx="33412">
                  <c:v>42696</c:v>
                </c:pt>
                <c:pt idx="33413">
                  <c:v>42697</c:v>
                </c:pt>
                <c:pt idx="33414">
                  <c:v>42698</c:v>
                </c:pt>
                <c:pt idx="33415">
                  <c:v>42699</c:v>
                </c:pt>
                <c:pt idx="33416">
                  <c:v>42700</c:v>
                </c:pt>
                <c:pt idx="33417">
                  <c:v>42701</c:v>
                </c:pt>
                <c:pt idx="33418">
                  <c:v>42702</c:v>
                </c:pt>
                <c:pt idx="33419">
                  <c:v>42703</c:v>
                </c:pt>
                <c:pt idx="33420">
                  <c:v>42704</c:v>
                </c:pt>
                <c:pt idx="33421">
                  <c:v>42705</c:v>
                </c:pt>
                <c:pt idx="33422">
                  <c:v>42706</c:v>
                </c:pt>
                <c:pt idx="33423">
                  <c:v>42707</c:v>
                </c:pt>
                <c:pt idx="33424">
                  <c:v>42708</c:v>
                </c:pt>
                <c:pt idx="33425">
                  <c:v>42709</c:v>
                </c:pt>
                <c:pt idx="33426">
                  <c:v>42710</c:v>
                </c:pt>
                <c:pt idx="33427">
                  <c:v>42711</c:v>
                </c:pt>
                <c:pt idx="33428">
                  <c:v>42712</c:v>
                </c:pt>
                <c:pt idx="33429">
                  <c:v>42713</c:v>
                </c:pt>
                <c:pt idx="33430">
                  <c:v>42714</c:v>
                </c:pt>
                <c:pt idx="33431">
                  <c:v>42715</c:v>
                </c:pt>
                <c:pt idx="33432">
                  <c:v>42716</c:v>
                </c:pt>
                <c:pt idx="33433">
                  <c:v>42717</c:v>
                </c:pt>
                <c:pt idx="33434">
                  <c:v>42718</c:v>
                </c:pt>
                <c:pt idx="33435">
                  <c:v>42719</c:v>
                </c:pt>
                <c:pt idx="33436">
                  <c:v>42720</c:v>
                </c:pt>
                <c:pt idx="33437">
                  <c:v>42721</c:v>
                </c:pt>
                <c:pt idx="33438">
                  <c:v>42722</c:v>
                </c:pt>
                <c:pt idx="33439">
                  <c:v>42723</c:v>
                </c:pt>
                <c:pt idx="33440">
                  <c:v>42724</c:v>
                </c:pt>
                <c:pt idx="33441">
                  <c:v>42725</c:v>
                </c:pt>
                <c:pt idx="33442">
                  <c:v>42726</c:v>
                </c:pt>
                <c:pt idx="33443">
                  <c:v>42727</c:v>
                </c:pt>
                <c:pt idx="33444">
                  <c:v>42728</c:v>
                </c:pt>
                <c:pt idx="33445">
                  <c:v>42729</c:v>
                </c:pt>
                <c:pt idx="33446">
                  <c:v>42730</c:v>
                </c:pt>
                <c:pt idx="33447">
                  <c:v>42731</c:v>
                </c:pt>
                <c:pt idx="33448">
                  <c:v>42732</c:v>
                </c:pt>
                <c:pt idx="33449">
                  <c:v>42733</c:v>
                </c:pt>
                <c:pt idx="33450">
                  <c:v>42734</c:v>
                </c:pt>
                <c:pt idx="33451">
                  <c:v>42735</c:v>
                </c:pt>
                <c:pt idx="33452">
                  <c:v>42736</c:v>
                </c:pt>
                <c:pt idx="33453">
                  <c:v>42737</c:v>
                </c:pt>
                <c:pt idx="33454">
                  <c:v>42738</c:v>
                </c:pt>
                <c:pt idx="33455">
                  <c:v>42739</c:v>
                </c:pt>
                <c:pt idx="33456">
                  <c:v>42740</c:v>
                </c:pt>
                <c:pt idx="33457">
                  <c:v>42741</c:v>
                </c:pt>
                <c:pt idx="33458">
                  <c:v>42742</c:v>
                </c:pt>
                <c:pt idx="33459">
                  <c:v>42743</c:v>
                </c:pt>
                <c:pt idx="33460">
                  <c:v>42744</c:v>
                </c:pt>
                <c:pt idx="33461">
                  <c:v>42745</c:v>
                </c:pt>
                <c:pt idx="33462">
                  <c:v>42746</c:v>
                </c:pt>
                <c:pt idx="33463">
                  <c:v>42747</c:v>
                </c:pt>
                <c:pt idx="33464">
                  <c:v>42748</c:v>
                </c:pt>
                <c:pt idx="33465">
                  <c:v>42749</c:v>
                </c:pt>
                <c:pt idx="33466">
                  <c:v>42750</c:v>
                </c:pt>
                <c:pt idx="33467">
                  <c:v>42751</c:v>
                </c:pt>
                <c:pt idx="33468">
                  <c:v>42752</c:v>
                </c:pt>
                <c:pt idx="33469">
                  <c:v>42753</c:v>
                </c:pt>
                <c:pt idx="33470">
                  <c:v>42754</c:v>
                </c:pt>
                <c:pt idx="33471">
                  <c:v>42755</c:v>
                </c:pt>
                <c:pt idx="33472">
                  <c:v>42756</c:v>
                </c:pt>
                <c:pt idx="33473">
                  <c:v>42757</c:v>
                </c:pt>
                <c:pt idx="33474">
                  <c:v>42758</c:v>
                </c:pt>
                <c:pt idx="33475">
                  <c:v>42759</c:v>
                </c:pt>
                <c:pt idx="33476">
                  <c:v>42760</c:v>
                </c:pt>
                <c:pt idx="33477">
                  <c:v>42761</c:v>
                </c:pt>
                <c:pt idx="33478">
                  <c:v>42762</c:v>
                </c:pt>
                <c:pt idx="33479">
                  <c:v>42763</c:v>
                </c:pt>
                <c:pt idx="33480">
                  <c:v>42764</c:v>
                </c:pt>
                <c:pt idx="33481">
                  <c:v>42765</c:v>
                </c:pt>
                <c:pt idx="33482">
                  <c:v>42766</c:v>
                </c:pt>
                <c:pt idx="33483">
                  <c:v>42767</c:v>
                </c:pt>
                <c:pt idx="33484">
                  <c:v>42768</c:v>
                </c:pt>
                <c:pt idx="33485">
                  <c:v>42769</c:v>
                </c:pt>
                <c:pt idx="33486">
                  <c:v>42770</c:v>
                </c:pt>
                <c:pt idx="33487">
                  <c:v>42771</c:v>
                </c:pt>
                <c:pt idx="33488">
                  <c:v>42772</c:v>
                </c:pt>
                <c:pt idx="33489">
                  <c:v>42773</c:v>
                </c:pt>
                <c:pt idx="33490">
                  <c:v>42774</c:v>
                </c:pt>
                <c:pt idx="33491">
                  <c:v>42775</c:v>
                </c:pt>
                <c:pt idx="33492">
                  <c:v>42776</c:v>
                </c:pt>
                <c:pt idx="33493">
                  <c:v>42777</c:v>
                </c:pt>
                <c:pt idx="33494">
                  <c:v>42778</c:v>
                </c:pt>
                <c:pt idx="33495">
                  <c:v>42779</c:v>
                </c:pt>
                <c:pt idx="33496">
                  <c:v>42780</c:v>
                </c:pt>
                <c:pt idx="33497">
                  <c:v>42781</c:v>
                </c:pt>
                <c:pt idx="33498">
                  <c:v>42782</c:v>
                </c:pt>
                <c:pt idx="33499">
                  <c:v>42783</c:v>
                </c:pt>
                <c:pt idx="33500">
                  <c:v>42784</c:v>
                </c:pt>
                <c:pt idx="33501">
                  <c:v>42785</c:v>
                </c:pt>
                <c:pt idx="33502">
                  <c:v>42786</c:v>
                </c:pt>
                <c:pt idx="33503">
                  <c:v>42787</c:v>
                </c:pt>
                <c:pt idx="33504">
                  <c:v>42788</c:v>
                </c:pt>
                <c:pt idx="33505">
                  <c:v>42789</c:v>
                </c:pt>
                <c:pt idx="33506">
                  <c:v>42790</c:v>
                </c:pt>
                <c:pt idx="33507">
                  <c:v>42791</c:v>
                </c:pt>
                <c:pt idx="33508">
                  <c:v>42792</c:v>
                </c:pt>
                <c:pt idx="33509">
                  <c:v>42793</c:v>
                </c:pt>
                <c:pt idx="33510">
                  <c:v>42794</c:v>
                </c:pt>
                <c:pt idx="33511">
                  <c:v>42795</c:v>
                </c:pt>
                <c:pt idx="33512">
                  <c:v>42796</c:v>
                </c:pt>
                <c:pt idx="33513">
                  <c:v>42797</c:v>
                </c:pt>
                <c:pt idx="33514">
                  <c:v>42798</c:v>
                </c:pt>
                <c:pt idx="33515">
                  <c:v>42799</c:v>
                </c:pt>
                <c:pt idx="33516">
                  <c:v>42800</c:v>
                </c:pt>
                <c:pt idx="33517">
                  <c:v>42801</c:v>
                </c:pt>
                <c:pt idx="33518">
                  <c:v>42802</c:v>
                </c:pt>
                <c:pt idx="33519">
                  <c:v>42803</c:v>
                </c:pt>
                <c:pt idx="33520">
                  <c:v>42804</c:v>
                </c:pt>
                <c:pt idx="33521">
                  <c:v>42805</c:v>
                </c:pt>
                <c:pt idx="33522">
                  <c:v>42806</c:v>
                </c:pt>
                <c:pt idx="33523">
                  <c:v>42807</c:v>
                </c:pt>
                <c:pt idx="33524">
                  <c:v>42808</c:v>
                </c:pt>
                <c:pt idx="33525">
                  <c:v>42809</c:v>
                </c:pt>
                <c:pt idx="33526">
                  <c:v>42810</c:v>
                </c:pt>
                <c:pt idx="33527">
                  <c:v>42811</c:v>
                </c:pt>
                <c:pt idx="33528">
                  <c:v>42812</c:v>
                </c:pt>
                <c:pt idx="33529">
                  <c:v>42813</c:v>
                </c:pt>
                <c:pt idx="33530">
                  <c:v>42814</c:v>
                </c:pt>
                <c:pt idx="33531">
                  <c:v>42815</c:v>
                </c:pt>
                <c:pt idx="33532">
                  <c:v>42816</c:v>
                </c:pt>
                <c:pt idx="33533">
                  <c:v>42817</c:v>
                </c:pt>
                <c:pt idx="33534">
                  <c:v>42818</c:v>
                </c:pt>
                <c:pt idx="33535">
                  <c:v>42819</c:v>
                </c:pt>
                <c:pt idx="33536">
                  <c:v>42820</c:v>
                </c:pt>
                <c:pt idx="33537">
                  <c:v>42821</c:v>
                </c:pt>
                <c:pt idx="33538">
                  <c:v>42822</c:v>
                </c:pt>
                <c:pt idx="33539">
                  <c:v>42823</c:v>
                </c:pt>
                <c:pt idx="33540">
                  <c:v>42824</c:v>
                </c:pt>
                <c:pt idx="33541">
                  <c:v>42825</c:v>
                </c:pt>
                <c:pt idx="33542">
                  <c:v>42826</c:v>
                </c:pt>
                <c:pt idx="33543">
                  <c:v>42827</c:v>
                </c:pt>
                <c:pt idx="33544">
                  <c:v>42828</c:v>
                </c:pt>
                <c:pt idx="33545">
                  <c:v>42829</c:v>
                </c:pt>
                <c:pt idx="33546">
                  <c:v>42830</c:v>
                </c:pt>
                <c:pt idx="33547">
                  <c:v>42831</c:v>
                </c:pt>
                <c:pt idx="33548">
                  <c:v>42832</c:v>
                </c:pt>
                <c:pt idx="33549">
                  <c:v>42833</c:v>
                </c:pt>
                <c:pt idx="33550">
                  <c:v>42834</c:v>
                </c:pt>
                <c:pt idx="33551">
                  <c:v>42835</c:v>
                </c:pt>
                <c:pt idx="33552">
                  <c:v>42836</c:v>
                </c:pt>
                <c:pt idx="33553">
                  <c:v>42837</c:v>
                </c:pt>
                <c:pt idx="33554">
                  <c:v>42838</c:v>
                </c:pt>
                <c:pt idx="33555">
                  <c:v>42839</c:v>
                </c:pt>
                <c:pt idx="33556">
                  <c:v>42840</c:v>
                </c:pt>
                <c:pt idx="33557">
                  <c:v>42841</c:v>
                </c:pt>
                <c:pt idx="33558">
                  <c:v>42842</c:v>
                </c:pt>
                <c:pt idx="33559">
                  <c:v>42843</c:v>
                </c:pt>
                <c:pt idx="33560">
                  <c:v>42844</c:v>
                </c:pt>
                <c:pt idx="33561">
                  <c:v>42845</c:v>
                </c:pt>
                <c:pt idx="33562">
                  <c:v>42846</c:v>
                </c:pt>
                <c:pt idx="33563">
                  <c:v>42847</c:v>
                </c:pt>
                <c:pt idx="33564">
                  <c:v>42848</c:v>
                </c:pt>
                <c:pt idx="33565">
                  <c:v>42849</c:v>
                </c:pt>
                <c:pt idx="33566">
                  <c:v>42850</c:v>
                </c:pt>
                <c:pt idx="33567">
                  <c:v>42851</c:v>
                </c:pt>
                <c:pt idx="33568">
                  <c:v>42852</c:v>
                </c:pt>
                <c:pt idx="33569">
                  <c:v>42853</c:v>
                </c:pt>
                <c:pt idx="33570">
                  <c:v>42854</c:v>
                </c:pt>
                <c:pt idx="33571">
                  <c:v>42855</c:v>
                </c:pt>
                <c:pt idx="33572">
                  <c:v>42856</c:v>
                </c:pt>
                <c:pt idx="33573">
                  <c:v>42857</c:v>
                </c:pt>
                <c:pt idx="33574">
                  <c:v>42858</c:v>
                </c:pt>
                <c:pt idx="33575">
                  <c:v>42859</c:v>
                </c:pt>
                <c:pt idx="33576">
                  <c:v>42860</c:v>
                </c:pt>
                <c:pt idx="33577">
                  <c:v>42861</c:v>
                </c:pt>
                <c:pt idx="33578">
                  <c:v>42862</c:v>
                </c:pt>
                <c:pt idx="33579">
                  <c:v>42863</c:v>
                </c:pt>
                <c:pt idx="33580">
                  <c:v>42864</c:v>
                </c:pt>
                <c:pt idx="33581">
                  <c:v>42865</c:v>
                </c:pt>
                <c:pt idx="33582">
                  <c:v>42866</c:v>
                </c:pt>
                <c:pt idx="33583">
                  <c:v>42867</c:v>
                </c:pt>
                <c:pt idx="33584">
                  <c:v>42868</c:v>
                </c:pt>
                <c:pt idx="33585">
                  <c:v>42869</c:v>
                </c:pt>
                <c:pt idx="33586">
                  <c:v>42870</c:v>
                </c:pt>
                <c:pt idx="33587">
                  <c:v>42871</c:v>
                </c:pt>
                <c:pt idx="33588">
                  <c:v>42872</c:v>
                </c:pt>
                <c:pt idx="33589">
                  <c:v>42873</c:v>
                </c:pt>
                <c:pt idx="33590">
                  <c:v>42874</c:v>
                </c:pt>
                <c:pt idx="33591">
                  <c:v>42875</c:v>
                </c:pt>
                <c:pt idx="33592">
                  <c:v>42876</c:v>
                </c:pt>
                <c:pt idx="33593">
                  <c:v>42877</c:v>
                </c:pt>
                <c:pt idx="33594">
                  <c:v>42878</c:v>
                </c:pt>
                <c:pt idx="33595">
                  <c:v>42879</c:v>
                </c:pt>
                <c:pt idx="33596">
                  <c:v>42880</c:v>
                </c:pt>
                <c:pt idx="33597">
                  <c:v>42881</c:v>
                </c:pt>
                <c:pt idx="33598">
                  <c:v>42882</c:v>
                </c:pt>
                <c:pt idx="33599">
                  <c:v>42883</c:v>
                </c:pt>
                <c:pt idx="33600">
                  <c:v>42884</c:v>
                </c:pt>
                <c:pt idx="33601">
                  <c:v>42885</c:v>
                </c:pt>
                <c:pt idx="33602">
                  <c:v>42886</c:v>
                </c:pt>
                <c:pt idx="33603">
                  <c:v>42887</c:v>
                </c:pt>
                <c:pt idx="33604">
                  <c:v>42888</c:v>
                </c:pt>
                <c:pt idx="33605">
                  <c:v>42889</c:v>
                </c:pt>
                <c:pt idx="33606">
                  <c:v>42890</c:v>
                </c:pt>
                <c:pt idx="33607">
                  <c:v>42891</c:v>
                </c:pt>
                <c:pt idx="33608">
                  <c:v>42892</c:v>
                </c:pt>
                <c:pt idx="33609">
                  <c:v>42893</c:v>
                </c:pt>
                <c:pt idx="33610">
                  <c:v>42894</c:v>
                </c:pt>
                <c:pt idx="33611">
                  <c:v>42895</c:v>
                </c:pt>
                <c:pt idx="33612">
                  <c:v>42896</c:v>
                </c:pt>
                <c:pt idx="33613">
                  <c:v>42897</c:v>
                </c:pt>
                <c:pt idx="33614">
                  <c:v>42898</c:v>
                </c:pt>
                <c:pt idx="33615">
                  <c:v>42899</c:v>
                </c:pt>
                <c:pt idx="33616">
                  <c:v>42900</c:v>
                </c:pt>
                <c:pt idx="33617">
                  <c:v>42901</c:v>
                </c:pt>
                <c:pt idx="33618">
                  <c:v>42902</c:v>
                </c:pt>
                <c:pt idx="33619">
                  <c:v>42903</c:v>
                </c:pt>
                <c:pt idx="33620">
                  <c:v>42904</c:v>
                </c:pt>
                <c:pt idx="33621">
                  <c:v>42905</c:v>
                </c:pt>
                <c:pt idx="33622">
                  <c:v>42906</c:v>
                </c:pt>
                <c:pt idx="33623">
                  <c:v>42907</c:v>
                </c:pt>
                <c:pt idx="33624">
                  <c:v>42908</c:v>
                </c:pt>
                <c:pt idx="33625">
                  <c:v>42909</c:v>
                </c:pt>
                <c:pt idx="33626">
                  <c:v>42910</c:v>
                </c:pt>
                <c:pt idx="33627">
                  <c:v>42911</c:v>
                </c:pt>
                <c:pt idx="33628">
                  <c:v>42912</c:v>
                </c:pt>
                <c:pt idx="33629">
                  <c:v>42913</c:v>
                </c:pt>
                <c:pt idx="33630">
                  <c:v>42914</c:v>
                </c:pt>
                <c:pt idx="33631">
                  <c:v>42915</c:v>
                </c:pt>
                <c:pt idx="33632">
                  <c:v>42916</c:v>
                </c:pt>
                <c:pt idx="33633">
                  <c:v>42917</c:v>
                </c:pt>
                <c:pt idx="33634">
                  <c:v>42918</c:v>
                </c:pt>
                <c:pt idx="33635">
                  <c:v>42919</c:v>
                </c:pt>
                <c:pt idx="33636">
                  <c:v>42920</c:v>
                </c:pt>
                <c:pt idx="33637">
                  <c:v>42921</c:v>
                </c:pt>
                <c:pt idx="33638">
                  <c:v>42922</c:v>
                </c:pt>
                <c:pt idx="33639">
                  <c:v>42923</c:v>
                </c:pt>
                <c:pt idx="33640">
                  <c:v>42924</c:v>
                </c:pt>
                <c:pt idx="33641">
                  <c:v>42925</c:v>
                </c:pt>
                <c:pt idx="33642">
                  <c:v>42926</c:v>
                </c:pt>
                <c:pt idx="33643">
                  <c:v>42927</c:v>
                </c:pt>
                <c:pt idx="33644">
                  <c:v>42928</c:v>
                </c:pt>
                <c:pt idx="33645">
                  <c:v>42929</c:v>
                </c:pt>
                <c:pt idx="33646">
                  <c:v>42930</c:v>
                </c:pt>
                <c:pt idx="33647">
                  <c:v>42931</c:v>
                </c:pt>
                <c:pt idx="33648">
                  <c:v>42932</c:v>
                </c:pt>
                <c:pt idx="33649">
                  <c:v>42933</c:v>
                </c:pt>
                <c:pt idx="33650">
                  <c:v>42934</c:v>
                </c:pt>
                <c:pt idx="33651">
                  <c:v>42935</c:v>
                </c:pt>
                <c:pt idx="33652">
                  <c:v>42936</c:v>
                </c:pt>
                <c:pt idx="33653">
                  <c:v>42937</c:v>
                </c:pt>
                <c:pt idx="33654">
                  <c:v>42938</c:v>
                </c:pt>
                <c:pt idx="33655">
                  <c:v>42939</c:v>
                </c:pt>
                <c:pt idx="33656">
                  <c:v>42940</c:v>
                </c:pt>
                <c:pt idx="33657">
                  <c:v>42941</c:v>
                </c:pt>
                <c:pt idx="33658">
                  <c:v>42942</c:v>
                </c:pt>
                <c:pt idx="33659">
                  <c:v>42943</c:v>
                </c:pt>
                <c:pt idx="33660">
                  <c:v>42944</c:v>
                </c:pt>
                <c:pt idx="33661">
                  <c:v>42945</c:v>
                </c:pt>
                <c:pt idx="33662">
                  <c:v>42946</c:v>
                </c:pt>
                <c:pt idx="33663">
                  <c:v>42947</c:v>
                </c:pt>
                <c:pt idx="33664">
                  <c:v>42948</c:v>
                </c:pt>
                <c:pt idx="33665">
                  <c:v>42949</c:v>
                </c:pt>
                <c:pt idx="33666">
                  <c:v>42950</c:v>
                </c:pt>
                <c:pt idx="33667">
                  <c:v>42951</c:v>
                </c:pt>
                <c:pt idx="33668">
                  <c:v>42952</c:v>
                </c:pt>
                <c:pt idx="33669">
                  <c:v>42953</c:v>
                </c:pt>
                <c:pt idx="33670">
                  <c:v>42954</c:v>
                </c:pt>
                <c:pt idx="33671">
                  <c:v>42955</c:v>
                </c:pt>
                <c:pt idx="33672">
                  <c:v>42956</c:v>
                </c:pt>
                <c:pt idx="33673">
                  <c:v>42957</c:v>
                </c:pt>
                <c:pt idx="33674">
                  <c:v>42958</c:v>
                </c:pt>
                <c:pt idx="33675">
                  <c:v>42959</c:v>
                </c:pt>
                <c:pt idx="33676">
                  <c:v>42960</c:v>
                </c:pt>
                <c:pt idx="33677">
                  <c:v>42961</c:v>
                </c:pt>
                <c:pt idx="33678">
                  <c:v>42962</c:v>
                </c:pt>
                <c:pt idx="33679">
                  <c:v>42963</c:v>
                </c:pt>
                <c:pt idx="33680">
                  <c:v>42964</c:v>
                </c:pt>
                <c:pt idx="33681">
                  <c:v>42965</c:v>
                </c:pt>
                <c:pt idx="33682">
                  <c:v>42966</c:v>
                </c:pt>
                <c:pt idx="33683">
                  <c:v>42967</c:v>
                </c:pt>
                <c:pt idx="33684">
                  <c:v>42968</c:v>
                </c:pt>
                <c:pt idx="33685">
                  <c:v>42969</c:v>
                </c:pt>
                <c:pt idx="33686">
                  <c:v>42970</c:v>
                </c:pt>
                <c:pt idx="33687">
                  <c:v>42971</c:v>
                </c:pt>
                <c:pt idx="33688">
                  <c:v>42972</c:v>
                </c:pt>
                <c:pt idx="33689">
                  <c:v>42973</c:v>
                </c:pt>
                <c:pt idx="33690">
                  <c:v>42974</c:v>
                </c:pt>
                <c:pt idx="33691">
                  <c:v>42975</c:v>
                </c:pt>
                <c:pt idx="33692">
                  <c:v>42976</c:v>
                </c:pt>
                <c:pt idx="33693">
                  <c:v>42977</c:v>
                </c:pt>
                <c:pt idx="33694">
                  <c:v>42978</c:v>
                </c:pt>
                <c:pt idx="33695">
                  <c:v>42979</c:v>
                </c:pt>
                <c:pt idx="33696">
                  <c:v>42980</c:v>
                </c:pt>
                <c:pt idx="33697">
                  <c:v>42981</c:v>
                </c:pt>
                <c:pt idx="33698">
                  <c:v>42982</c:v>
                </c:pt>
                <c:pt idx="33699">
                  <c:v>42983</c:v>
                </c:pt>
                <c:pt idx="33700">
                  <c:v>42984</c:v>
                </c:pt>
                <c:pt idx="33701">
                  <c:v>42985</c:v>
                </c:pt>
                <c:pt idx="33702">
                  <c:v>42986</c:v>
                </c:pt>
                <c:pt idx="33703">
                  <c:v>42987</c:v>
                </c:pt>
                <c:pt idx="33704">
                  <c:v>42988</c:v>
                </c:pt>
                <c:pt idx="33705">
                  <c:v>42989</c:v>
                </c:pt>
                <c:pt idx="33706">
                  <c:v>42990</c:v>
                </c:pt>
                <c:pt idx="33707">
                  <c:v>42991</c:v>
                </c:pt>
                <c:pt idx="33708">
                  <c:v>42992</c:v>
                </c:pt>
                <c:pt idx="33709">
                  <c:v>42993</c:v>
                </c:pt>
                <c:pt idx="33710">
                  <c:v>42994</c:v>
                </c:pt>
                <c:pt idx="33711">
                  <c:v>42995</c:v>
                </c:pt>
                <c:pt idx="33712">
                  <c:v>42996</c:v>
                </c:pt>
                <c:pt idx="33713">
                  <c:v>42997</c:v>
                </c:pt>
                <c:pt idx="33714">
                  <c:v>42998</c:v>
                </c:pt>
                <c:pt idx="33715">
                  <c:v>42999</c:v>
                </c:pt>
                <c:pt idx="33716">
                  <c:v>43000</c:v>
                </c:pt>
                <c:pt idx="33717">
                  <c:v>43001</c:v>
                </c:pt>
                <c:pt idx="33718">
                  <c:v>43002</c:v>
                </c:pt>
                <c:pt idx="33719">
                  <c:v>43003</c:v>
                </c:pt>
                <c:pt idx="33720">
                  <c:v>43004</c:v>
                </c:pt>
                <c:pt idx="33721">
                  <c:v>43005</c:v>
                </c:pt>
                <c:pt idx="33722">
                  <c:v>43006</c:v>
                </c:pt>
                <c:pt idx="33723">
                  <c:v>43007</c:v>
                </c:pt>
                <c:pt idx="33724">
                  <c:v>43008</c:v>
                </c:pt>
                <c:pt idx="33725">
                  <c:v>43009</c:v>
                </c:pt>
                <c:pt idx="33726">
                  <c:v>43010</c:v>
                </c:pt>
                <c:pt idx="33727">
                  <c:v>43011</c:v>
                </c:pt>
                <c:pt idx="33728">
                  <c:v>43012</c:v>
                </c:pt>
                <c:pt idx="33729">
                  <c:v>43013</c:v>
                </c:pt>
                <c:pt idx="33730">
                  <c:v>43014</c:v>
                </c:pt>
                <c:pt idx="33731">
                  <c:v>43015</c:v>
                </c:pt>
                <c:pt idx="33732">
                  <c:v>43016</c:v>
                </c:pt>
                <c:pt idx="33733">
                  <c:v>43017</c:v>
                </c:pt>
                <c:pt idx="33734">
                  <c:v>43018</c:v>
                </c:pt>
                <c:pt idx="33735">
                  <c:v>43019</c:v>
                </c:pt>
                <c:pt idx="33736">
                  <c:v>43020</c:v>
                </c:pt>
                <c:pt idx="33737">
                  <c:v>43021</c:v>
                </c:pt>
                <c:pt idx="33738">
                  <c:v>43022</c:v>
                </c:pt>
                <c:pt idx="33739">
                  <c:v>43023</c:v>
                </c:pt>
                <c:pt idx="33740">
                  <c:v>43024</c:v>
                </c:pt>
                <c:pt idx="33741">
                  <c:v>43025</c:v>
                </c:pt>
                <c:pt idx="33742">
                  <c:v>43026</c:v>
                </c:pt>
                <c:pt idx="33743">
                  <c:v>43027</c:v>
                </c:pt>
                <c:pt idx="33744">
                  <c:v>43028</c:v>
                </c:pt>
                <c:pt idx="33745">
                  <c:v>43029</c:v>
                </c:pt>
                <c:pt idx="33746">
                  <c:v>43030</c:v>
                </c:pt>
                <c:pt idx="33747">
                  <c:v>43031</c:v>
                </c:pt>
                <c:pt idx="33748">
                  <c:v>43032</c:v>
                </c:pt>
                <c:pt idx="33749">
                  <c:v>43033</c:v>
                </c:pt>
                <c:pt idx="33750">
                  <c:v>43034</c:v>
                </c:pt>
                <c:pt idx="33751">
                  <c:v>43035</c:v>
                </c:pt>
                <c:pt idx="33752">
                  <c:v>43036</c:v>
                </c:pt>
                <c:pt idx="33753">
                  <c:v>43037</c:v>
                </c:pt>
                <c:pt idx="33754">
                  <c:v>43038</c:v>
                </c:pt>
                <c:pt idx="33755">
                  <c:v>43039</c:v>
                </c:pt>
                <c:pt idx="33756">
                  <c:v>43040</c:v>
                </c:pt>
                <c:pt idx="33757">
                  <c:v>43041</c:v>
                </c:pt>
                <c:pt idx="33758">
                  <c:v>43042</c:v>
                </c:pt>
                <c:pt idx="33759">
                  <c:v>43043</c:v>
                </c:pt>
                <c:pt idx="33760">
                  <c:v>43044</c:v>
                </c:pt>
                <c:pt idx="33761">
                  <c:v>43045</c:v>
                </c:pt>
                <c:pt idx="33762">
                  <c:v>43046</c:v>
                </c:pt>
                <c:pt idx="33763">
                  <c:v>43047</c:v>
                </c:pt>
                <c:pt idx="33764">
                  <c:v>43048</c:v>
                </c:pt>
                <c:pt idx="33765">
                  <c:v>43049</c:v>
                </c:pt>
                <c:pt idx="33766">
                  <c:v>43050</c:v>
                </c:pt>
                <c:pt idx="33767">
                  <c:v>43051</c:v>
                </c:pt>
                <c:pt idx="33768">
                  <c:v>43052</c:v>
                </c:pt>
                <c:pt idx="33769">
                  <c:v>43053</c:v>
                </c:pt>
                <c:pt idx="33770">
                  <c:v>43054</c:v>
                </c:pt>
                <c:pt idx="33771">
                  <c:v>43055</c:v>
                </c:pt>
                <c:pt idx="33772">
                  <c:v>43056</c:v>
                </c:pt>
                <c:pt idx="33773">
                  <c:v>43057</c:v>
                </c:pt>
                <c:pt idx="33774">
                  <c:v>43058</c:v>
                </c:pt>
                <c:pt idx="33775">
                  <c:v>43059</c:v>
                </c:pt>
                <c:pt idx="33776">
                  <c:v>43060</c:v>
                </c:pt>
                <c:pt idx="33777">
                  <c:v>43061</c:v>
                </c:pt>
                <c:pt idx="33778">
                  <c:v>43062</c:v>
                </c:pt>
                <c:pt idx="33779">
                  <c:v>43063</c:v>
                </c:pt>
                <c:pt idx="33780">
                  <c:v>43064</c:v>
                </c:pt>
                <c:pt idx="33781">
                  <c:v>43065</c:v>
                </c:pt>
                <c:pt idx="33782">
                  <c:v>43066</c:v>
                </c:pt>
                <c:pt idx="33783">
                  <c:v>43067</c:v>
                </c:pt>
                <c:pt idx="33784">
                  <c:v>43068</c:v>
                </c:pt>
                <c:pt idx="33785">
                  <c:v>43069</c:v>
                </c:pt>
                <c:pt idx="33786">
                  <c:v>43070</c:v>
                </c:pt>
                <c:pt idx="33787">
                  <c:v>43071</c:v>
                </c:pt>
                <c:pt idx="33788">
                  <c:v>43072</c:v>
                </c:pt>
                <c:pt idx="33789">
                  <c:v>43073</c:v>
                </c:pt>
                <c:pt idx="33790">
                  <c:v>43074</c:v>
                </c:pt>
                <c:pt idx="33791">
                  <c:v>43075</c:v>
                </c:pt>
                <c:pt idx="33792">
                  <c:v>43076</c:v>
                </c:pt>
                <c:pt idx="33793">
                  <c:v>43077</c:v>
                </c:pt>
                <c:pt idx="33794">
                  <c:v>43078</c:v>
                </c:pt>
                <c:pt idx="33795">
                  <c:v>43079</c:v>
                </c:pt>
                <c:pt idx="33796">
                  <c:v>43080</c:v>
                </c:pt>
                <c:pt idx="33797">
                  <c:v>43081</c:v>
                </c:pt>
                <c:pt idx="33798">
                  <c:v>43082</c:v>
                </c:pt>
                <c:pt idx="33799">
                  <c:v>43083</c:v>
                </c:pt>
                <c:pt idx="33800">
                  <c:v>43084</c:v>
                </c:pt>
                <c:pt idx="33801">
                  <c:v>43085</c:v>
                </c:pt>
                <c:pt idx="33802">
                  <c:v>43086</c:v>
                </c:pt>
                <c:pt idx="33803">
                  <c:v>43087</c:v>
                </c:pt>
                <c:pt idx="33804">
                  <c:v>43088</c:v>
                </c:pt>
                <c:pt idx="33805">
                  <c:v>43089</c:v>
                </c:pt>
                <c:pt idx="33806">
                  <c:v>43090</c:v>
                </c:pt>
                <c:pt idx="33807">
                  <c:v>43091</c:v>
                </c:pt>
                <c:pt idx="33808">
                  <c:v>43092</c:v>
                </c:pt>
                <c:pt idx="33809">
                  <c:v>43093</c:v>
                </c:pt>
                <c:pt idx="33810">
                  <c:v>43094</c:v>
                </c:pt>
                <c:pt idx="33811">
                  <c:v>43095</c:v>
                </c:pt>
                <c:pt idx="33812">
                  <c:v>43096</c:v>
                </c:pt>
                <c:pt idx="33813">
                  <c:v>43097</c:v>
                </c:pt>
                <c:pt idx="33814">
                  <c:v>43098</c:v>
                </c:pt>
                <c:pt idx="33815">
                  <c:v>43099</c:v>
                </c:pt>
                <c:pt idx="33816">
                  <c:v>43100</c:v>
                </c:pt>
                <c:pt idx="33817">
                  <c:v>43101</c:v>
                </c:pt>
                <c:pt idx="33818">
                  <c:v>43102</c:v>
                </c:pt>
                <c:pt idx="33819">
                  <c:v>43103</c:v>
                </c:pt>
                <c:pt idx="33820">
                  <c:v>43104</c:v>
                </c:pt>
                <c:pt idx="33821">
                  <c:v>43105</c:v>
                </c:pt>
                <c:pt idx="33822">
                  <c:v>43106</c:v>
                </c:pt>
                <c:pt idx="33823">
                  <c:v>43107</c:v>
                </c:pt>
                <c:pt idx="33824">
                  <c:v>43108</c:v>
                </c:pt>
                <c:pt idx="33825">
                  <c:v>43109</c:v>
                </c:pt>
                <c:pt idx="33826">
                  <c:v>43110</c:v>
                </c:pt>
                <c:pt idx="33827">
                  <c:v>43111</c:v>
                </c:pt>
                <c:pt idx="33828">
                  <c:v>43112</c:v>
                </c:pt>
                <c:pt idx="33829">
                  <c:v>43113</c:v>
                </c:pt>
                <c:pt idx="33830">
                  <c:v>43114</c:v>
                </c:pt>
                <c:pt idx="33831">
                  <c:v>43115</c:v>
                </c:pt>
                <c:pt idx="33832">
                  <c:v>43116</c:v>
                </c:pt>
                <c:pt idx="33833">
                  <c:v>43117</c:v>
                </c:pt>
                <c:pt idx="33834">
                  <c:v>43118</c:v>
                </c:pt>
                <c:pt idx="33835">
                  <c:v>43119</c:v>
                </c:pt>
                <c:pt idx="33836">
                  <c:v>43120</c:v>
                </c:pt>
                <c:pt idx="33837">
                  <c:v>43121</c:v>
                </c:pt>
                <c:pt idx="33838">
                  <c:v>43122</c:v>
                </c:pt>
                <c:pt idx="33839">
                  <c:v>43123</c:v>
                </c:pt>
                <c:pt idx="33840">
                  <c:v>43124</c:v>
                </c:pt>
                <c:pt idx="33841">
                  <c:v>43125</c:v>
                </c:pt>
                <c:pt idx="33842">
                  <c:v>43126</c:v>
                </c:pt>
                <c:pt idx="33843">
                  <c:v>43127</c:v>
                </c:pt>
                <c:pt idx="33844">
                  <c:v>43128</c:v>
                </c:pt>
                <c:pt idx="33845">
                  <c:v>43129</c:v>
                </c:pt>
                <c:pt idx="33846">
                  <c:v>43130</c:v>
                </c:pt>
                <c:pt idx="33847">
                  <c:v>43131</c:v>
                </c:pt>
                <c:pt idx="33848">
                  <c:v>43132</c:v>
                </c:pt>
                <c:pt idx="33849">
                  <c:v>43133</c:v>
                </c:pt>
                <c:pt idx="33850">
                  <c:v>43134</c:v>
                </c:pt>
                <c:pt idx="33851">
                  <c:v>43135</c:v>
                </c:pt>
                <c:pt idx="33852">
                  <c:v>43136</c:v>
                </c:pt>
                <c:pt idx="33853">
                  <c:v>43137</c:v>
                </c:pt>
                <c:pt idx="33854">
                  <c:v>43138</c:v>
                </c:pt>
                <c:pt idx="33855">
                  <c:v>43139</c:v>
                </c:pt>
                <c:pt idx="33856">
                  <c:v>43140</c:v>
                </c:pt>
                <c:pt idx="33857">
                  <c:v>43141</c:v>
                </c:pt>
                <c:pt idx="33858">
                  <c:v>43142</c:v>
                </c:pt>
                <c:pt idx="33859">
                  <c:v>43143</c:v>
                </c:pt>
                <c:pt idx="33860">
                  <c:v>43144</c:v>
                </c:pt>
                <c:pt idx="33861">
                  <c:v>43145</c:v>
                </c:pt>
                <c:pt idx="33862">
                  <c:v>43146</c:v>
                </c:pt>
                <c:pt idx="33863">
                  <c:v>43147</c:v>
                </c:pt>
                <c:pt idx="33864">
                  <c:v>43148</c:v>
                </c:pt>
                <c:pt idx="33865">
                  <c:v>43149</c:v>
                </c:pt>
                <c:pt idx="33866">
                  <c:v>43150</c:v>
                </c:pt>
                <c:pt idx="33867">
                  <c:v>43151</c:v>
                </c:pt>
                <c:pt idx="33868">
                  <c:v>43152</c:v>
                </c:pt>
                <c:pt idx="33869">
                  <c:v>43153</c:v>
                </c:pt>
                <c:pt idx="33870">
                  <c:v>43154</c:v>
                </c:pt>
                <c:pt idx="33871">
                  <c:v>43155</c:v>
                </c:pt>
                <c:pt idx="33872">
                  <c:v>43156</c:v>
                </c:pt>
                <c:pt idx="33873">
                  <c:v>43157</c:v>
                </c:pt>
                <c:pt idx="33874">
                  <c:v>43158</c:v>
                </c:pt>
                <c:pt idx="33875">
                  <c:v>43159</c:v>
                </c:pt>
                <c:pt idx="33876">
                  <c:v>43160</c:v>
                </c:pt>
                <c:pt idx="33877">
                  <c:v>43161</c:v>
                </c:pt>
                <c:pt idx="33878">
                  <c:v>43162</c:v>
                </c:pt>
                <c:pt idx="33879">
                  <c:v>43163</c:v>
                </c:pt>
                <c:pt idx="33880">
                  <c:v>43164</c:v>
                </c:pt>
                <c:pt idx="33881">
                  <c:v>43165</c:v>
                </c:pt>
                <c:pt idx="33882">
                  <c:v>43166</c:v>
                </c:pt>
                <c:pt idx="33883">
                  <c:v>43167</c:v>
                </c:pt>
                <c:pt idx="33884">
                  <c:v>43168</c:v>
                </c:pt>
                <c:pt idx="33885">
                  <c:v>43169</c:v>
                </c:pt>
                <c:pt idx="33886">
                  <c:v>43170</c:v>
                </c:pt>
                <c:pt idx="33887">
                  <c:v>43171</c:v>
                </c:pt>
                <c:pt idx="33888">
                  <c:v>43172</c:v>
                </c:pt>
                <c:pt idx="33889">
                  <c:v>43173</c:v>
                </c:pt>
                <c:pt idx="33890">
                  <c:v>43174</c:v>
                </c:pt>
                <c:pt idx="33891">
                  <c:v>43175</c:v>
                </c:pt>
                <c:pt idx="33892">
                  <c:v>43176</c:v>
                </c:pt>
                <c:pt idx="33893">
                  <c:v>43177</c:v>
                </c:pt>
                <c:pt idx="33894">
                  <c:v>43178</c:v>
                </c:pt>
                <c:pt idx="33895">
                  <c:v>43179</c:v>
                </c:pt>
                <c:pt idx="33896">
                  <c:v>43180</c:v>
                </c:pt>
                <c:pt idx="33897">
                  <c:v>43181</c:v>
                </c:pt>
                <c:pt idx="33898">
                  <c:v>43182</c:v>
                </c:pt>
                <c:pt idx="33899">
                  <c:v>43183</c:v>
                </c:pt>
                <c:pt idx="33900">
                  <c:v>43184</c:v>
                </c:pt>
                <c:pt idx="33901">
                  <c:v>43185</c:v>
                </c:pt>
                <c:pt idx="33902">
                  <c:v>43186</c:v>
                </c:pt>
                <c:pt idx="33903">
                  <c:v>43187</c:v>
                </c:pt>
                <c:pt idx="33904">
                  <c:v>43188</c:v>
                </c:pt>
                <c:pt idx="33905">
                  <c:v>43189</c:v>
                </c:pt>
                <c:pt idx="33906">
                  <c:v>43190</c:v>
                </c:pt>
                <c:pt idx="33907">
                  <c:v>43191</c:v>
                </c:pt>
                <c:pt idx="33908">
                  <c:v>43192</c:v>
                </c:pt>
                <c:pt idx="33909">
                  <c:v>43193</c:v>
                </c:pt>
                <c:pt idx="33910">
                  <c:v>43194</c:v>
                </c:pt>
                <c:pt idx="33911">
                  <c:v>43195</c:v>
                </c:pt>
                <c:pt idx="33912">
                  <c:v>43196</c:v>
                </c:pt>
                <c:pt idx="33913">
                  <c:v>43197</c:v>
                </c:pt>
                <c:pt idx="33914">
                  <c:v>43198</c:v>
                </c:pt>
                <c:pt idx="33915">
                  <c:v>43199</c:v>
                </c:pt>
                <c:pt idx="33916">
                  <c:v>43200</c:v>
                </c:pt>
                <c:pt idx="33917">
                  <c:v>43201</c:v>
                </c:pt>
                <c:pt idx="33918">
                  <c:v>43202</c:v>
                </c:pt>
                <c:pt idx="33919">
                  <c:v>43203</c:v>
                </c:pt>
                <c:pt idx="33920">
                  <c:v>43204</c:v>
                </c:pt>
                <c:pt idx="33921">
                  <c:v>43205</c:v>
                </c:pt>
                <c:pt idx="33922">
                  <c:v>43206</c:v>
                </c:pt>
                <c:pt idx="33923">
                  <c:v>43207</c:v>
                </c:pt>
                <c:pt idx="33924">
                  <c:v>43208</c:v>
                </c:pt>
                <c:pt idx="33925">
                  <c:v>43209</c:v>
                </c:pt>
                <c:pt idx="33926">
                  <c:v>43210</c:v>
                </c:pt>
                <c:pt idx="33927">
                  <c:v>43211</c:v>
                </c:pt>
                <c:pt idx="33928">
                  <c:v>43212</c:v>
                </c:pt>
                <c:pt idx="33929">
                  <c:v>43213</c:v>
                </c:pt>
                <c:pt idx="33930">
                  <c:v>43214</c:v>
                </c:pt>
                <c:pt idx="33931">
                  <c:v>43215</c:v>
                </c:pt>
                <c:pt idx="33932">
                  <c:v>43216</c:v>
                </c:pt>
                <c:pt idx="33933">
                  <c:v>43217</c:v>
                </c:pt>
                <c:pt idx="33934">
                  <c:v>43218</c:v>
                </c:pt>
                <c:pt idx="33935">
                  <c:v>43219</c:v>
                </c:pt>
                <c:pt idx="33936">
                  <c:v>43220</c:v>
                </c:pt>
                <c:pt idx="33937">
                  <c:v>43221</c:v>
                </c:pt>
                <c:pt idx="33938">
                  <c:v>43222</c:v>
                </c:pt>
                <c:pt idx="33939">
                  <c:v>43223</c:v>
                </c:pt>
                <c:pt idx="33940">
                  <c:v>43224</c:v>
                </c:pt>
                <c:pt idx="33941">
                  <c:v>43225</c:v>
                </c:pt>
                <c:pt idx="33942">
                  <c:v>43226</c:v>
                </c:pt>
                <c:pt idx="33943">
                  <c:v>43227</c:v>
                </c:pt>
                <c:pt idx="33944">
                  <c:v>43228</c:v>
                </c:pt>
                <c:pt idx="33945">
                  <c:v>43229</c:v>
                </c:pt>
                <c:pt idx="33946">
                  <c:v>43230</c:v>
                </c:pt>
                <c:pt idx="33947">
                  <c:v>43231</c:v>
                </c:pt>
                <c:pt idx="33948">
                  <c:v>43232</c:v>
                </c:pt>
                <c:pt idx="33949">
                  <c:v>43233</c:v>
                </c:pt>
                <c:pt idx="33950">
                  <c:v>43234</c:v>
                </c:pt>
                <c:pt idx="33951">
                  <c:v>43235</c:v>
                </c:pt>
                <c:pt idx="33952">
                  <c:v>43236</c:v>
                </c:pt>
                <c:pt idx="33953">
                  <c:v>43237</c:v>
                </c:pt>
                <c:pt idx="33954">
                  <c:v>43238</c:v>
                </c:pt>
                <c:pt idx="33955">
                  <c:v>43239</c:v>
                </c:pt>
                <c:pt idx="33956">
                  <c:v>43240</c:v>
                </c:pt>
                <c:pt idx="33957">
                  <c:v>43241</c:v>
                </c:pt>
                <c:pt idx="33958">
                  <c:v>43242</c:v>
                </c:pt>
                <c:pt idx="33959">
                  <c:v>43243</c:v>
                </c:pt>
                <c:pt idx="33960">
                  <c:v>43244</c:v>
                </c:pt>
                <c:pt idx="33961">
                  <c:v>43245</c:v>
                </c:pt>
                <c:pt idx="33962">
                  <c:v>43246</c:v>
                </c:pt>
                <c:pt idx="33963">
                  <c:v>43247</c:v>
                </c:pt>
                <c:pt idx="33964">
                  <c:v>43248</c:v>
                </c:pt>
                <c:pt idx="33965">
                  <c:v>43249</c:v>
                </c:pt>
                <c:pt idx="33966">
                  <c:v>43250</c:v>
                </c:pt>
                <c:pt idx="33967">
                  <c:v>43251</c:v>
                </c:pt>
                <c:pt idx="33968">
                  <c:v>43252</c:v>
                </c:pt>
                <c:pt idx="33969">
                  <c:v>43253</c:v>
                </c:pt>
                <c:pt idx="33970">
                  <c:v>43254</c:v>
                </c:pt>
                <c:pt idx="33971">
                  <c:v>43255</c:v>
                </c:pt>
                <c:pt idx="33972">
                  <c:v>43256</c:v>
                </c:pt>
                <c:pt idx="33973">
                  <c:v>43257</c:v>
                </c:pt>
                <c:pt idx="33974">
                  <c:v>43258</c:v>
                </c:pt>
                <c:pt idx="33975">
                  <c:v>43259</c:v>
                </c:pt>
                <c:pt idx="33976">
                  <c:v>43260</c:v>
                </c:pt>
                <c:pt idx="33977">
                  <c:v>43261</c:v>
                </c:pt>
                <c:pt idx="33978">
                  <c:v>43262</c:v>
                </c:pt>
                <c:pt idx="33979">
                  <c:v>43263</c:v>
                </c:pt>
                <c:pt idx="33980">
                  <c:v>43264</c:v>
                </c:pt>
                <c:pt idx="33981">
                  <c:v>43265</c:v>
                </c:pt>
                <c:pt idx="33982">
                  <c:v>43266</c:v>
                </c:pt>
                <c:pt idx="33983">
                  <c:v>43267</c:v>
                </c:pt>
                <c:pt idx="33984">
                  <c:v>43268</c:v>
                </c:pt>
                <c:pt idx="33985">
                  <c:v>43269</c:v>
                </c:pt>
                <c:pt idx="33986">
                  <c:v>43270</c:v>
                </c:pt>
                <c:pt idx="33987">
                  <c:v>43271</c:v>
                </c:pt>
                <c:pt idx="33988">
                  <c:v>43272</c:v>
                </c:pt>
                <c:pt idx="33989">
                  <c:v>43273</c:v>
                </c:pt>
                <c:pt idx="33990">
                  <c:v>43274</c:v>
                </c:pt>
                <c:pt idx="33991">
                  <c:v>43275</c:v>
                </c:pt>
                <c:pt idx="33992">
                  <c:v>43276</c:v>
                </c:pt>
                <c:pt idx="33993">
                  <c:v>43277</c:v>
                </c:pt>
                <c:pt idx="33994">
                  <c:v>43278</c:v>
                </c:pt>
                <c:pt idx="33995">
                  <c:v>43279</c:v>
                </c:pt>
                <c:pt idx="33996">
                  <c:v>43280</c:v>
                </c:pt>
                <c:pt idx="33997">
                  <c:v>43281</c:v>
                </c:pt>
                <c:pt idx="33998">
                  <c:v>43282</c:v>
                </c:pt>
                <c:pt idx="33999">
                  <c:v>43283</c:v>
                </c:pt>
                <c:pt idx="34000">
                  <c:v>43284</c:v>
                </c:pt>
                <c:pt idx="34001">
                  <c:v>43285</c:v>
                </c:pt>
                <c:pt idx="34002">
                  <c:v>43286</c:v>
                </c:pt>
                <c:pt idx="34003">
                  <c:v>43287</c:v>
                </c:pt>
                <c:pt idx="34004">
                  <c:v>43288</c:v>
                </c:pt>
                <c:pt idx="34005">
                  <c:v>43289</c:v>
                </c:pt>
                <c:pt idx="34006">
                  <c:v>43290</c:v>
                </c:pt>
                <c:pt idx="34007">
                  <c:v>43291</c:v>
                </c:pt>
                <c:pt idx="34008">
                  <c:v>43292</c:v>
                </c:pt>
                <c:pt idx="34009">
                  <c:v>43293</c:v>
                </c:pt>
                <c:pt idx="34010">
                  <c:v>43294</c:v>
                </c:pt>
                <c:pt idx="34011">
                  <c:v>43295</c:v>
                </c:pt>
                <c:pt idx="34012">
                  <c:v>43296</c:v>
                </c:pt>
                <c:pt idx="34013">
                  <c:v>43297</c:v>
                </c:pt>
                <c:pt idx="34014">
                  <c:v>43298</c:v>
                </c:pt>
                <c:pt idx="34015">
                  <c:v>43299</c:v>
                </c:pt>
                <c:pt idx="34016">
                  <c:v>43300</c:v>
                </c:pt>
                <c:pt idx="34017">
                  <c:v>43301</c:v>
                </c:pt>
                <c:pt idx="34018">
                  <c:v>43302</c:v>
                </c:pt>
                <c:pt idx="34019">
                  <c:v>43303</c:v>
                </c:pt>
                <c:pt idx="34020">
                  <c:v>43304</c:v>
                </c:pt>
                <c:pt idx="34021">
                  <c:v>43305</c:v>
                </c:pt>
                <c:pt idx="34022">
                  <c:v>43306</c:v>
                </c:pt>
                <c:pt idx="34023">
                  <c:v>43307</c:v>
                </c:pt>
                <c:pt idx="34024">
                  <c:v>43308</c:v>
                </c:pt>
                <c:pt idx="34025">
                  <c:v>43309</c:v>
                </c:pt>
                <c:pt idx="34026">
                  <c:v>43310</c:v>
                </c:pt>
                <c:pt idx="34027">
                  <c:v>43311</c:v>
                </c:pt>
                <c:pt idx="34028">
                  <c:v>43312</c:v>
                </c:pt>
                <c:pt idx="34029">
                  <c:v>43313</c:v>
                </c:pt>
                <c:pt idx="34030">
                  <c:v>43314</c:v>
                </c:pt>
                <c:pt idx="34031">
                  <c:v>43315</c:v>
                </c:pt>
                <c:pt idx="34032">
                  <c:v>43316</c:v>
                </c:pt>
                <c:pt idx="34033">
                  <c:v>43317</c:v>
                </c:pt>
                <c:pt idx="34034">
                  <c:v>43318</c:v>
                </c:pt>
                <c:pt idx="34035">
                  <c:v>43319</c:v>
                </c:pt>
                <c:pt idx="34036">
                  <c:v>43320</c:v>
                </c:pt>
                <c:pt idx="34037">
                  <c:v>43321</c:v>
                </c:pt>
                <c:pt idx="34038">
                  <c:v>43322</c:v>
                </c:pt>
                <c:pt idx="34039">
                  <c:v>43323</c:v>
                </c:pt>
                <c:pt idx="34040">
                  <c:v>43324</c:v>
                </c:pt>
                <c:pt idx="34041">
                  <c:v>43325</c:v>
                </c:pt>
                <c:pt idx="34042">
                  <c:v>43326</c:v>
                </c:pt>
                <c:pt idx="34043">
                  <c:v>43327</c:v>
                </c:pt>
                <c:pt idx="34044">
                  <c:v>43328</c:v>
                </c:pt>
                <c:pt idx="34045">
                  <c:v>43329</c:v>
                </c:pt>
                <c:pt idx="34046">
                  <c:v>43330</c:v>
                </c:pt>
                <c:pt idx="34047">
                  <c:v>43331</c:v>
                </c:pt>
                <c:pt idx="34048">
                  <c:v>43332</c:v>
                </c:pt>
                <c:pt idx="34049">
                  <c:v>43333</c:v>
                </c:pt>
                <c:pt idx="34050">
                  <c:v>43334</c:v>
                </c:pt>
                <c:pt idx="34051">
                  <c:v>43335</c:v>
                </c:pt>
                <c:pt idx="34052">
                  <c:v>43336</c:v>
                </c:pt>
                <c:pt idx="34053">
                  <c:v>43337</c:v>
                </c:pt>
                <c:pt idx="34054">
                  <c:v>43338</c:v>
                </c:pt>
                <c:pt idx="34055">
                  <c:v>43339</c:v>
                </c:pt>
                <c:pt idx="34056">
                  <c:v>43340</c:v>
                </c:pt>
                <c:pt idx="34057">
                  <c:v>43341</c:v>
                </c:pt>
                <c:pt idx="34058">
                  <c:v>43342</c:v>
                </c:pt>
                <c:pt idx="34059">
                  <c:v>43343</c:v>
                </c:pt>
                <c:pt idx="34060">
                  <c:v>43344</c:v>
                </c:pt>
                <c:pt idx="34061">
                  <c:v>43345</c:v>
                </c:pt>
                <c:pt idx="34062">
                  <c:v>43346</c:v>
                </c:pt>
                <c:pt idx="34063">
                  <c:v>43347</c:v>
                </c:pt>
                <c:pt idx="34064">
                  <c:v>43348</c:v>
                </c:pt>
                <c:pt idx="34065">
                  <c:v>43349</c:v>
                </c:pt>
                <c:pt idx="34066">
                  <c:v>43350</c:v>
                </c:pt>
                <c:pt idx="34067">
                  <c:v>43351</c:v>
                </c:pt>
                <c:pt idx="34068">
                  <c:v>43352</c:v>
                </c:pt>
                <c:pt idx="34069">
                  <c:v>43353</c:v>
                </c:pt>
                <c:pt idx="34070">
                  <c:v>43354</c:v>
                </c:pt>
                <c:pt idx="34071">
                  <c:v>43355</c:v>
                </c:pt>
                <c:pt idx="34072">
                  <c:v>43356</c:v>
                </c:pt>
                <c:pt idx="34073">
                  <c:v>43357</c:v>
                </c:pt>
                <c:pt idx="34074">
                  <c:v>43358</c:v>
                </c:pt>
                <c:pt idx="34075">
                  <c:v>43359</c:v>
                </c:pt>
                <c:pt idx="34076">
                  <c:v>43360</c:v>
                </c:pt>
                <c:pt idx="34077">
                  <c:v>43361</c:v>
                </c:pt>
                <c:pt idx="34078">
                  <c:v>43362</c:v>
                </c:pt>
                <c:pt idx="34079">
                  <c:v>43363</c:v>
                </c:pt>
                <c:pt idx="34080">
                  <c:v>43364</c:v>
                </c:pt>
                <c:pt idx="34081">
                  <c:v>43365</c:v>
                </c:pt>
                <c:pt idx="34082">
                  <c:v>43366</c:v>
                </c:pt>
                <c:pt idx="34083">
                  <c:v>43367</c:v>
                </c:pt>
                <c:pt idx="34084">
                  <c:v>43368</c:v>
                </c:pt>
                <c:pt idx="34085">
                  <c:v>43369</c:v>
                </c:pt>
                <c:pt idx="34086">
                  <c:v>43370</c:v>
                </c:pt>
                <c:pt idx="34087">
                  <c:v>43371</c:v>
                </c:pt>
                <c:pt idx="34088">
                  <c:v>43372</c:v>
                </c:pt>
                <c:pt idx="34089">
                  <c:v>43373</c:v>
                </c:pt>
                <c:pt idx="34090">
                  <c:v>43374</c:v>
                </c:pt>
                <c:pt idx="34091">
                  <c:v>43375</c:v>
                </c:pt>
                <c:pt idx="34092">
                  <c:v>43376</c:v>
                </c:pt>
                <c:pt idx="34093">
                  <c:v>43377</c:v>
                </c:pt>
                <c:pt idx="34094">
                  <c:v>43378</c:v>
                </c:pt>
                <c:pt idx="34095">
                  <c:v>43379</c:v>
                </c:pt>
                <c:pt idx="34096">
                  <c:v>43380</c:v>
                </c:pt>
                <c:pt idx="34097">
                  <c:v>43381</c:v>
                </c:pt>
                <c:pt idx="34098">
                  <c:v>43382</c:v>
                </c:pt>
                <c:pt idx="34099">
                  <c:v>43383</c:v>
                </c:pt>
                <c:pt idx="34100">
                  <c:v>43384</c:v>
                </c:pt>
                <c:pt idx="34101">
                  <c:v>43385</c:v>
                </c:pt>
              </c:numCache>
            </c:numRef>
          </c:cat>
          <c:val>
            <c:numRef>
              <c:f>Lindenborg!$B$1:$B$34102</c:f>
              <c:numCache>
                <c:formatCode>0.000</c:formatCode>
                <c:ptCount val="34102"/>
                <c:pt idx="0">
                  <c:v>1.913</c:v>
                </c:pt>
                <c:pt idx="1">
                  <c:v>1.913</c:v>
                </c:pt>
                <c:pt idx="2">
                  <c:v>1.913</c:v>
                </c:pt>
                <c:pt idx="3">
                  <c:v>1.89</c:v>
                </c:pt>
                <c:pt idx="4">
                  <c:v>1.93</c:v>
                </c:pt>
                <c:pt idx="5">
                  <c:v>1.9650000000000001</c:v>
                </c:pt>
                <c:pt idx="6">
                  <c:v>1.96</c:v>
                </c:pt>
                <c:pt idx="7">
                  <c:v>1.915</c:v>
                </c:pt>
                <c:pt idx="8">
                  <c:v>1.865</c:v>
                </c:pt>
                <c:pt idx="9">
                  <c:v>1.905</c:v>
                </c:pt>
                <c:pt idx="10">
                  <c:v>1.94</c:v>
                </c:pt>
                <c:pt idx="11">
                  <c:v>1.9</c:v>
                </c:pt>
                <c:pt idx="12">
                  <c:v>1.95</c:v>
                </c:pt>
                <c:pt idx="13">
                  <c:v>1.9450000000000001</c:v>
                </c:pt>
                <c:pt idx="14">
                  <c:v>1.94</c:v>
                </c:pt>
                <c:pt idx="15">
                  <c:v>1.9350000000000001</c:v>
                </c:pt>
                <c:pt idx="16">
                  <c:v>1.93</c:v>
                </c:pt>
                <c:pt idx="17">
                  <c:v>1.88</c:v>
                </c:pt>
                <c:pt idx="18">
                  <c:v>1.875</c:v>
                </c:pt>
                <c:pt idx="19">
                  <c:v>1.83</c:v>
                </c:pt>
                <c:pt idx="20">
                  <c:v>1.825</c:v>
                </c:pt>
                <c:pt idx="21">
                  <c:v>1.865</c:v>
                </c:pt>
                <c:pt idx="22">
                  <c:v>1.99</c:v>
                </c:pt>
                <c:pt idx="23">
                  <c:v>1.95</c:v>
                </c:pt>
                <c:pt idx="24">
                  <c:v>1.9450000000000001</c:v>
                </c:pt>
                <c:pt idx="25">
                  <c:v>1.9850000000000001</c:v>
                </c:pt>
                <c:pt idx="26">
                  <c:v>1.9450000000000001</c:v>
                </c:pt>
                <c:pt idx="27">
                  <c:v>1.9</c:v>
                </c:pt>
                <c:pt idx="28">
                  <c:v>1.85</c:v>
                </c:pt>
                <c:pt idx="29">
                  <c:v>1.845</c:v>
                </c:pt>
                <c:pt idx="30">
                  <c:v>1.76</c:v>
                </c:pt>
                <c:pt idx="31">
                  <c:v>1.7549999999999999</c:v>
                </c:pt>
                <c:pt idx="32">
                  <c:v>1.72</c:v>
                </c:pt>
                <c:pt idx="33">
                  <c:v>1.64</c:v>
                </c:pt>
                <c:pt idx="34">
                  <c:v>1.57</c:v>
                </c:pt>
                <c:pt idx="35">
                  <c:v>1.54</c:v>
                </c:pt>
                <c:pt idx="36">
                  <c:v>1.5349999999999999</c:v>
                </c:pt>
                <c:pt idx="37">
                  <c:v>1.53</c:v>
                </c:pt>
                <c:pt idx="38">
                  <c:v>1.5249999999999999</c:v>
                </c:pt>
                <c:pt idx="39">
                  <c:v>1.52</c:v>
                </c:pt>
                <c:pt idx="40">
                  <c:v>1.5549999999999999</c:v>
                </c:pt>
                <c:pt idx="41">
                  <c:v>1.595</c:v>
                </c:pt>
                <c:pt idx="42">
                  <c:v>1.625</c:v>
                </c:pt>
                <c:pt idx="43">
                  <c:v>1.7</c:v>
                </c:pt>
                <c:pt idx="44">
                  <c:v>1.7250000000000001</c:v>
                </c:pt>
                <c:pt idx="45">
                  <c:v>1.68</c:v>
                </c:pt>
                <c:pt idx="46">
                  <c:v>1.675</c:v>
                </c:pt>
                <c:pt idx="47">
                  <c:v>1.67</c:v>
                </c:pt>
                <c:pt idx="48">
                  <c:v>1.645</c:v>
                </c:pt>
                <c:pt idx="49">
                  <c:v>1.64</c:v>
                </c:pt>
                <c:pt idx="50">
                  <c:v>1.6</c:v>
                </c:pt>
                <c:pt idx="51">
                  <c:v>1.595</c:v>
                </c:pt>
                <c:pt idx="52">
                  <c:v>1.56</c:v>
                </c:pt>
                <c:pt idx="53">
                  <c:v>1.5549999999999999</c:v>
                </c:pt>
                <c:pt idx="54">
                  <c:v>1.51</c:v>
                </c:pt>
                <c:pt idx="55">
                  <c:v>1.5049999999999999</c:v>
                </c:pt>
                <c:pt idx="56">
                  <c:v>1.645</c:v>
                </c:pt>
                <c:pt idx="57">
                  <c:v>1.64</c:v>
                </c:pt>
                <c:pt idx="58">
                  <c:v>1.635</c:v>
                </c:pt>
                <c:pt idx="59">
                  <c:v>1.7050000000000001</c:v>
                </c:pt>
                <c:pt idx="60">
                  <c:v>1.7</c:v>
                </c:pt>
                <c:pt idx="61">
                  <c:v>1.7</c:v>
                </c:pt>
                <c:pt idx="62">
                  <c:v>1.7</c:v>
                </c:pt>
                <c:pt idx="63">
                  <c:v>1.7</c:v>
                </c:pt>
                <c:pt idx="64">
                  <c:v>1.7</c:v>
                </c:pt>
                <c:pt idx="65">
                  <c:v>1.66</c:v>
                </c:pt>
                <c:pt idx="66">
                  <c:v>1.66</c:v>
                </c:pt>
                <c:pt idx="67">
                  <c:v>1.66</c:v>
                </c:pt>
                <c:pt idx="68">
                  <c:v>1.66</c:v>
                </c:pt>
                <c:pt idx="69">
                  <c:v>1.62</c:v>
                </c:pt>
                <c:pt idx="70">
                  <c:v>1.62</c:v>
                </c:pt>
                <c:pt idx="71">
                  <c:v>1.62</c:v>
                </c:pt>
                <c:pt idx="72">
                  <c:v>1.62</c:v>
                </c:pt>
                <c:pt idx="73">
                  <c:v>1.62</c:v>
                </c:pt>
                <c:pt idx="74">
                  <c:v>1.62</c:v>
                </c:pt>
                <c:pt idx="75">
                  <c:v>1.62</c:v>
                </c:pt>
                <c:pt idx="76">
                  <c:v>1.62</c:v>
                </c:pt>
                <c:pt idx="77">
                  <c:v>1.62</c:v>
                </c:pt>
                <c:pt idx="78">
                  <c:v>1.62</c:v>
                </c:pt>
                <c:pt idx="79">
                  <c:v>1.62</c:v>
                </c:pt>
                <c:pt idx="80">
                  <c:v>1.66</c:v>
                </c:pt>
                <c:pt idx="81">
                  <c:v>1.66</c:v>
                </c:pt>
                <c:pt idx="82">
                  <c:v>1.62</c:v>
                </c:pt>
                <c:pt idx="83">
                  <c:v>1.62</c:v>
                </c:pt>
                <c:pt idx="84">
                  <c:v>1.66</c:v>
                </c:pt>
                <c:pt idx="85">
                  <c:v>1.66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1.66</c:v>
                </c:pt>
                <c:pt idx="90">
                  <c:v>1.66</c:v>
                </c:pt>
                <c:pt idx="91">
                  <c:v>1.66</c:v>
                </c:pt>
                <c:pt idx="92">
                  <c:v>1.66</c:v>
                </c:pt>
                <c:pt idx="93">
                  <c:v>1.78</c:v>
                </c:pt>
                <c:pt idx="94">
                  <c:v>1.78</c:v>
                </c:pt>
                <c:pt idx="95">
                  <c:v>1.74</c:v>
                </c:pt>
                <c:pt idx="96">
                  <c:v>1.74</c:v>
                </c:pt>
                <c:pt idx="97">
                  <c:v>1.74</c:v>
                </c:pt>
                <c:pt idx="98">
                  <c:v>1.78</c:v>
                </c:pt>
                <c:pt idx="99">
                  <c:v>1.78</c:v>
                </c:pt>
                <c:pt idx="100">
                  <c:v>1.78</c:v>
                </c:pt>
                <c:pt idx="101">
                  <c:v>1.82</c:v>
                </c:pt>
                <c:pt idx="102">
                  <c:v>1.82</c:v>
                </c:pt>
                <c:pt idx="103">
                  <c:v>1.82</c:v>
                </c:pt>
                <c:pt idx="104">
                  <c:v>1.82</c:v>
                </c:pt>
                <c:pt idx="105">
                  <c:v>1.82</c:v>
                </c:pt>
                <c:pt idx="106">
                  <c:v>1.86</c:v>
                </c:pt>
                <c:pt idx="107">
                  <c:v>1.86</c:v>
                </c:pt>
                <c:pt idx="108">
                  <c:v>1.86</c:v>
                </c:pt>
                <c:pt idx="109">
                  <c:v>1.86</c:v>
                </c:pt>
                <c:pt idx="110">
                  <c:v>1.83</c:v>
                </c:pt>
                <c:pt idx="111">
                  <c:v>1.8</c:v>
                </c:pt>
                <c:pt idx="112">
                  <c:v>1.77</c:v>
                </c:pt>
                <c:pt idx="113">
                  <c:v>1.7749999999999999</c:v>
                </c:pt>
                <c:pt idx="114">
                  <c:v>1.78</c:v>
                </c:pt>
                <c:pt idx="115">
                  <c:v>1.7849999999999999</c:v>
                </c:pt>
                <c:pt idx="116">
                  <c:v>1.79</c:v>
                </c:pt>
                <c:pt idx="117">
                  <c:v>1.7949999999999999</c:v>
                </c:pt>
                <c:pt idx="118">
                  <c:v>1.8</c:v>
                </c:pt>
                <c:pt idx="119">
                  <c:v>2</c:v>
                </c:pt>
                <c:pt idx="120">
                  <c:v>1.96</c:v>
                </c:pt>
                <c:pt idx="121">
                  <c:v>1.92</c:v>
                </c:pt>
                <c:pt idx="122">
                  <c:v>1.925</c:v>
                </c:pt>
                <c:pt idx="123">
                  <c:v>1.93</c:v>
                </c:pt>
                <c:pt idx="124">
                  <c:v>1.915</c:v>
                </c:pt>
                <c:pt idx="125">
                  <c:v>1.915</c:v>
                </c:pt>
                <c:pt idx="126">
                  <c:v>1.92</c:v>
                </c:pt>
                <c:pt idx="127">
                  <c:v>1.925</c:v>
                </c:pt>
                <c:pt idx="128">
                  <c:v>1.88</c:v>
                </c:pt>
                <c:pt idx="129">
                  <c:v>1.885</c:v>
                </c:pt>
                <c:pt idx="130">
                  <c:v>1.895</c:v>
                </c:pt>
                <c:pt idx="131">
                  <c:v>1.905</c:v>
                </c:pt>
                <c:pt idx="132">
                  <c:v>1.915</c:v>
                </c:pt>
                <c:pt idx="133">
                  <c:v>2</c:v>
                </c:pt>
                <c:pt idx="134">
                  <c:v>2.0099999999999998</c:v>
                </c:pt>
                <c:pt idx="135">
                  <c:v>1.98</c:v>
                </c:pt>
                <c:pt idx="136">
                  <c:v>1.88</c:v>
                </c:pt>
                <c:pt idx="137">
                  <c:v>1.89</c:v>
                </c:pt>
                <c:pt idx="138">
                  <c:v>1.9</c:v>
                </c:pt>
                <c:pt idx="139">
                  <c:v>1.91</c:v>
                </c:pt>
                <c:pt idx="140">
                  <c:v>1.92</c:v>
                </c:pt>
                <c:pt idx="141">
                  <c:v>1.93</c:v>
                </c:pt>
                <c:pt idx="142">
                  <c:v>1.9350000000000001</c:v>
                </c:pt>
                <c:pt idx="143">
                  <c:v>1.94</c:v>
                </c:pt>
                <c:pt idx="144">
                  <c:v>1.95</c:v>
                </c:pt>
                <c:pt idx="145">
                  <c:v>1.96</c:v>
                </c:pt>
                <c:pt idx="146">
                  <c:v>1.97</c:v>
                </c:pt>
                <c:pt idx="147">
                  <c:v>1.99</c:v>
                </c:pt>
                <c:pt idx="148">
                  <c:v>2</c:v>
                </c:pt>
                <c:pt idx="149">
                  <c:v>2.0099999999999998</c:v>
                </c:pt>
                <c:pt idx="150">
                  <c:v>2.1</c:v>
                </c:pt>
                <c:pt idx="151">
                  <c:v>2.11</c:v>
                </c:pt>
                <c:pt idx="152">
                  <c:v>2.12</c:v>
                </c:pt>
                <c:pt idx="153">
                  <c:v>2.12</c:v>
                </c:pt>
                <c:pt idx="154">
                  <c:v>2.165</c:v>
                </c:pt>
                <c:pt idx="155">
                  <c:v>2.17</c:v>
                </c:pt>
                <c:pt idx="156">
                  <c:v>2.5099999999999998</c:v>
                </c:pt>
                <c:pt idx="157">
                  <c:v>2.56</c:v>
                </c:pt>
                <c:pt idx="158">
                  <c:v>2.665</c:v>
                </c:pt>
                <c:pt idx="159">
                  <c:v>2.67</c:v>
                </c:pt>
                <c:pt idx="160">
                  <c:v>2.6150000000000002</c:v>
                </c:pt>
                <c:pt idx="161">
                  <c:v>2.62</c:v>
                </c:pt>
                <c:pt idx="162">
                  <c:v>2.625</c:v>
                </c:pt>
                <c:pt idx="163">
                  <c:v>2.4700000000000002</c:v>
                </c:pt>
                <c:pt idx="164">
                  <c:v>2.335</c:v>
                </c:pt>
                <c:pt idx="165">
                  <c:v>2.2349999999999999</c:v>
                </c:pt>
                <c:pt idx="166">
                  <c:v>2.1949999999999998</c:v>
                </c:pt>
                <c:pt idx="167">
                  <c:v>2.2000000000000002</c:v>
                </c:pt>
                <c:pt idx="168">
                  <c:v>2.2050000000000001</c:v>
                </c:pt>
                <c:pt idx="169">
                  <c:v>2.16</c:v>
                </c:pt>
                <c:pt idx="170">
                  <c:v>2.165</c:v>
                </c:pt>
                <c:pt idx="171">
                  <c:v>2.21</c:v>
                </c:pt>
                <c:pt idx="172">
                  <c:v>2.2149999999999999</c:v>
                </c:pt>
                <c:pt idx="173">
                  <c:v>2.2200000000000002</c:v>
                </c:pt>
                <c:pt idx="174">
                  <c:v>2.17</c:v>
                </c:pt>
                <c:pt idx="175">
                  <c:v>2.1749999999999998</c:v>
                </c:pt>
                <c:pt idx="176">
                  <c:v>2.1800000000000002</c:v>
                </c:pt>
                <c:pt idx="177">
                  <c:v>2.1850000000000001</c:v>
                </c:pt>
                <c:pt idx="178">
                  <c:v>2.19</c:v>
                </c:pt>
                <c:pt idx="179">
                  <c:v>2.1349999999999998</c:v>
                </c:pt>
                <c:pt idx="180">
                  <c:v>2.1949999999999998</c:v>
                </c:pt>
                <c:pt idx="181">
                  <c:v>2.2000000000000002</c:v>
                </c:pt>
                <c:pt idx="182">
                  <c:v>2.2050000000000001</c:v>
                </c:pt>
                <c:pt idx="183">
                  <c:v>2.1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1.9</c:v>
                </c:pt>
                <c:pt idx="195">
                  <c:v>1.9</c:v>
                </c:pt>
                <c:pt idx="196">
                  <c:v>1.9</c:v>
                </c:pt>
                <c:pt idx="197">
                  <c:v>1.9</c:v>
                </c:pt>
                <c:pt idx="198">
                  <c:v>1.9</c:v>
                </c:pt>
                <c:pt idx="199">
                  <c:v>1.9</c:v>
                </c:pt>
                <c:pt idx="200">
                  <c:v>1.9</c:v>
                </c:pt>
                <c:pt idx="201">
                  <c:v>1.9</c:v>
                </c:pt>
                <c:pt idx="202">
                  <c:v>1.9</c:v>
                </c:pt>
                <c:pt idx="203">
                  <c:v>1.9</c:v>
                </c:pt>
                <c:pt idx="204">
                  <c:v>1.9</c:v>
                </c:pt>
                <c:pt idx="205">
                  <c:v>1.9</c:v>
                </c:pt>
                <c:pt idx="206">
                  <c:v>1.9</c:v>
                </c:pt>
                <c:pt idx="207">
                  <c:v>1.9</c:v>
                </c:pt>
                <c:pt idx="208">
                  <c:v>1.9</c:v>
                </c:pt>
                <c:pt idx="209">
                  <c:v>1.9</c:v>
                </c:pt>
                <c:pt idx="210">
                  <c:v>3</c:v>
                </c:pt>
                <c:pt idx="211">
                  <c:v>6</c:v>
                </c:pt>
                <c:pt idx="212">
                  <c:v>8</c:v>
                </c:pt>
                <c:pt idx="213">
                  <c:v>9</c:v>
                </c:pt>
                <c:pt idx="214">
                  <c:v>7.48</c:v>
                </c:pt>
                <c:pt idx="215">
                  <c:v>4.1100000000000003</c:v>
                </c:pt>
                <c:pt idx="216">
                  <c:v>3.92</c:v>
                </c:pt>
                <c:pt idx="217">
                  <c:v>3.73</c:v>
                </c:pt>
                <c:pt idx="218">
                  <c:v>3.36</c:v>
                </c:pt>
                <c:pt idx="219">
                  <c:v>3.18</c:v>
                </c:pt>
                <c:pt idx="220">
                  <c:v>3.18</c:v>
                </c:pt>
                <c:pt idx="221">
                  <c:v>3.12</c:v>
                </c:pt>
                <c:pt idx="222">
                  <c:v>2.9</c:v>
                </c:pt>
                <c:pt idx="223">
                  <c:v>2.8</c:v>
                </c:pt>
                <c:pt idx="224">
                  <c:v>2.75</c:v>
                </c:pt>
                <c:pt idx="225">
                  <c:v>2.7</c:v>
                </c:pt>
                <c:pt idx="226">
                  <c:v>2.61</c:v>
                </c:pt>
                <c:pt idx="227">
                  <c:v>2.5099999999999998</c:v>
                </c:pt>
                <c:pt idx="228">
                  <c:v>2.41</c:v>
                </c:pt>
                <c:pt idx="229">
                  <c:v>2.41</c:v>
                </c:pt>
                <c:pt idx="230">
                  <c:v>2.37</c:v>
                </c:pt>
                <c:pt idx="231">
                  <c:v>2.375</c:v>
                </c:pt>
                <c:pt idx="232">
                  <c:v>2.38</c:v>
                </c:pt>
                <c:pt idx="233">
                  <c:v>2.3849999999999998</c:v>
                </c:pt>
                <c:pt idx="234">
                  <c:v>2.335</c:v>
                </c:pt>
                <c:pt idx="235">
                  <c:v>2.335</c:v>
                </c:pt>
                <c:pt idx="236">
                  <c:v>2.335</c:v>
                </c:pt>
                <c:pt idx="237">
                  <c:v>3.65</c:v>
                </c:pt>
                <c:pt idx="238">
                  <c:v>3.46</c:v>
                </c:pt>
                <c:pt idx="239">
                  <c:v>3.23</c:v>
                </c:pt>
                <c:pt idx="240">
                  <c:v>2.9</c:v>
                </c:pt>
                <c:pt idx="241">
                  <c:v>2.85</c:v>
                </c:pt>
                <c:pt idx="242">
                  <c:v>2.64</c:v>
                </c:pt>
                <c:pt idx="243">
                  <c:v>2.64</c:v>
                </c:pt>
                <c:pt idx="244">
                  <c:v>2.64</c:v>
                </c:pt>
                <c:pt idx="245">
                  <c:v>2.69</c:v>
                </c:pt>
                <c:pt idx="246">
                  <c:v>2.85</c:v>
                </c:pt>
                <c:pt idx="247">
                  <c:v>2.85</c:v>
                </c:pt>
                <c:pt idx="248">
                  <c:v>2.7450000000000001</c:v>
                </c:pt>
                <c:pt idx="249">
                  <c:v>2.65</c:v>
                </c:pt>
                <c:pt idx="250">
                  <c:v>2.65</c:v>
                </c:pt>
                <c:pt idx="251">
                  <c:v>3.81</c:v>
                </c:pt>
                <c:pt idx="252">
                  <c:v>4.62</c:v>
                </c:pt>
                <c:pt idx="253">
                  <c:v>4.83</c:v>
                </c:pt>
                <c:pt idx="254">
                  <c:v>5.19</c:v>
                </c:pt>
                <c:pt idx="255">
                  <c:v>6.02</c:v>
                </c:pt>
                <c:pt idx="256">
                  <c:v>4.9800000000000004</c:v>
                </c:pt>
                <c:pt idx="257">
                  <c:v>3.5049999999999999</c:v>
                </c:pt>
                <c:pt idx="258">
                  <c:v>2.9249999999999998</c:v>
                </c:pt>
                <c:pt idx="259">
                  <c:v>2.2850000000000001</c:v>
                </c:pt>
                <c:pt idx="260">
                  <c:v>2.87</c:v>
                </c:pt>
                <c:pt idx="261">
                  <c:v>2.9249999999999998</c:v>
                </c:pt>
                <c:pt idx="262">
                  <c:v>2.7650000000000001</c:v>
                </c:pt>
                <c:pt idx="263">
                  <c:v>2.42</c:v>
                </c:pt>
                <c:pt idx="264">
                  <c:v>2.42</c:v>
                </c:pt>
                <c:pt idx="265">
                  <c:v>2.42</c:v>
                </c:pt>
                <c:pt idx="266">
                  <c:v>2.42</c:v>
                </c:pt>
                <c:pt idx="267">
                  <c:v>3.3250000000000002</c:v>
                </c:pt>
                <c:pt idx="268">
                  <c:v>3.5049999999999999</c:v>
                </c:pt>
                <c:pt idx="269">
                  <c:v>3.09</c:v>
                </c:pt>
                <c:pt idx="270">
                  <c:v>2.7650000000000001</c:v>
                </c:pt>
                <c:pt idx="271">
                  <c:v>2.42</c:v>
                </c:pt>
                <c:pt idx="272">
                  <c:v>2.5150000000000001</c:v>
                </c:pt>
                <c:pt idx="273">
                  <c:v>2.4649999999999999</c:v>
                </c:pt>
                <c:pt idx="274">
                  <c:v>2.42</c:v>
                </c:pt>
                <c:pt idx="275">
                  <c:v>2.42</c:v>
                </c:pt>
                <c:pt idx="276">
                  <c:v>2.5150000000000001</c:v>
                </c:pt>
                <c:pt idx="277">
                  <c:v>2.56</c:v>
                </c:pt>
                <c:pt idx="278">
                  <c:v>2.42</c:v>
                </c:pt>
                <c:pt idx="279">
                  <c:v>2.42</c:v>
                </c:pt>
                <c:pt idx="280">
                  <c:v>2.42</c:v>
                </c:pt>
                <c:pt idx="281">
                  <c:v>2.42</c:v>
                </c:pt>
                <c:pt idx="282">
                  <c:v>2.42</c:v>
                </c:pt>
                <c:pt idx="283">
                  <c:v>2.42</c:v>
                </c:pt>
                <c:pt idx="284">
                  <c:v>2.42</c:v>
                </c:pt>
                <c:pt idx="285">
                  <c:v>2.42</c:v>
                </c:pt>
                <c:pt idx="286">
                  <c:v>2.42</c:v>
                </c:pt>
                <c:pt idx="287">
                  <c:v>2.375</c:v>
                </c:pt>
                <c:pt idx="288">
                  <c:v>2.2850000000000001</c:v>
                </c:pt>
                <c:pt idx="289">
                  <c:v>2.2400000000000002</c:v>
                </c:pt>
                <c:pt idx="290">
                  <c:v>2.2400000000000002</c:v>
                </c:pt>
                <c:pt idx="291">
                  <c:v>2.2400000000000002</c:v>
                </c:pt>
                <c:pt idx="292">
                  <c:v>2.2400000000000002</c:v>
                </c:pt>
                <c:pt idx="293">
                  <c:v>2.2400000000000002</c:v>
                </c:pt>
                <c:pt idx="294">
                  <c:v>2.2850000000000001</c:v>
                </c:pt>
                <c:pt idx="295">
                  <c:v>2.2850000000000001</c:v>
                </c:pt>
                <c:pt idx="296">
                  <c:v>2.2400000000000002</c:v>
                </c:pt>
                <c:pt idx="297">
                  <c:v>2.2400000000000002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2.2850000000000001</c:v>
                </c:pt>
                <c:pt idx="301">
                  <c:v>2.33</c:v>
                </c:pt>
                <c:pt idx="302">
                  <c:v>2.2850000000000001</c:v>
                </c:pt>
                <c:pt idx="303">
                  <c:v>2.2850000000000001</c:v>
                </c:pt>
                <c:pt idx="304">
                  <c:v>2.2850000000000001</c:v>
                </c:pt>
                <c:pt idx="305">
                  <c:v>2.2850000000000001</c:v>
                </c:pt>
                <c:pt idx="306">
                  <c:v>2.2400000000000002</c:v>
                </c:pt>
                <c:pt idx="307">
                  <c:v>2.2400000000000002</c:v>
                </c:pt>
                <c:pt idx="308">
                  <c:v>2.2400000000000002</c:v>
                </c:pt>
                <c:pt idx="309">
                  <c:v>2.2400000000000002</c:v>
                </c:pt>
                <c:pt idx="310">
                  <c:v>2.2400000000000002</c:v>
                </c:pt>
                <c:pt idx="311">
                  <c:v>2.33</c:v>
                </c:pt>
                <c:pt idx="312">
                  <c:v>2.4649999999999999</c:v>
                </c:pt>
                <c:pt idx="313">
                  <c:v>2.42</c:v>
                </c:pt>
                <c:pt idx="314">
                  <c:v>2.37</c:v>
                </c:pt>
                <c:pt idx="315">
                  <c:v>2.3199999999999998</c:v>
                </c:pt>
                <c:pt idx="316">
                  <c:v>2.31</c:v>
                </c:pt>
                <c:pt idx="317">
                  <c:v>2.2599999999999998</c:v>
                </c:pt>
                <c:pt idx="318">
                  <c:v>2.2549999999999999</c:v>
                </c:pt>
                <c:pt idx="319">
                  <c:v>2.25</c:v>
                </c:pt>
                <c:pt idx="320">
                  <c:v>2.2450000000000001</c:v>
                </c:pt>
                <c:pt idx="321">
                  <c:v>2.2400000000000002</c:v>
                </c:pt>
                <c:pt idx="322">
                  <c:v>2.2349999999999999</c:v>
                </c:pt>
                <c:pt idx="323">
                  <c:v>2.23</c:v>
                </c:pt>
                <c:pt idx="324">
                  <c:v>2.2250000000000001</c:v>
                </c:pt>
                <c:pt idx="325">
                  <c:v>2.2599999999999998</c:v>
                </c:pt>
                <c:pt idx="326">
                  <c:v>2.25</c:v>
                </c:pt>
                <c:pt idx="327">
                  <c:v>2.2450000000000001</c:v>
                </c:pt>
                <c:pt idx="328">
                  <c:v>2.21</c:v>
                </c:pt>
                <c:pt idx="329">
                  <c:v>2.2050000000000001</c:v>
                </c:pt>
                <c:pt idx="330">
                  <c:v>2.2000000000000002</c:v>
                </c:pt>
                <c:pt idx="331">
                  <c:v>2.1949999999999998</c:v>
                </c:pt>
                <c:pt idx="332">
                  <c:v>2.19</c:v>
                </c:pt>
                <c:pt idx="333">
                  <c:v>2.1850000000000001</c:v>
                </c:pt>
                <c:pt idx="334">
                  <c:v>2.1800000000000002</c:v>
                </c:pt>
                <c:pt idx="335">
                  <c:v>2.1749999999999998</c:v>
                </c:pt>
                <c:pt idx="336">
                  <c:v>2.17</c:v>
                </c:pt>
                <c:pt idx="337">
                  <c:v>2.165</c:v>
                </c:pt>
                <c:pt idx="338">
                  <c:v>2.16</c:v>
                </c:pt>
                <c:pt idx="339">
                  <c:v>2.21</c:v>
                </c:pt>
                <c:pt idx="340">
                  <c:v>2.2850000000000001</c:v>
                </c:pt>
                <c:pt idx="341">
                  <c:v>2.56</c:v>
                </c:pt>
                <c:pt idx="342">
                  <c:v>2.5</c:v>
                </c:pt>
                <c:pt idx="343">
                  <c:v>2.2650000000000001</c:v>
                </c:pt>
                <c:pt idx="344">
                  <c:v>2.1749999999999998</c:v>
                </c:pt>
                <c:pt idx="345">
                  <c:v>2.17</c:v>
                </c:pt>
                <c:pt idx="346">
                  <c:v>2.165</c:v>
                </c:pt>
                <c:pt idx="347">
                  <c:v>2.1150000000000002</c:v>
                </c:pt>
                <c:pt idx="348">
                  <c:v>2.11</c:v>
                </c:pt>
                <c:pt idx="349">
                  <c:v>2.1</c:v>
                </c:pt>
                <c:pt idx="350">
                  <c:v>2.0950000000000002</c:v>
                </c:pt>
                <c:pt idx="351">
                  <c:v>2.09</c:v>
                </c:pt>
                <c:pt idx="352">
                  <c:v>2.0449999999999999</c:v>
                </c:pt>
                <c:pt idx="353">
                  <c:v>2.04</c:v>
                </c:pt>
                <c:pt idx="354">
                  <c:v>2.0350000000000001</c:v>
                </c:pt>
                <c:pt idx="355">
                  <c:v>2.0299999999999998</c:v>
                </c:pt>
                <c:pt idx="356">
                  <c:v>2.06</c:v>
                </c:pt>
                <c:pt idx="357">
                  <c:v>2.09</c:v>
                </c:pt>
                <c:pt idx="358">
                  <c:v>2.12</c:v>
                </c:pt>
                <c:pt idx="359">
                  <c:v>2.08</c:v>
                </c:pt>
                <c:pt idx="360">
                  <c:v>2.0750000000000002</c:v>
                </c:pt>
                <c:pt idx="361">
                  <c:v>2.0299999999999998</c:v>
                </c:pt>
                <c:pt idx="362">
                  <c:v>2.06</c:v>
                </c:pt>
                <c:pt idx="363">
                  <c:v>2.09</c:v>
                </c:pt>
                <c:pt idx="364">
                  <c:v>2.12</c:v>
                </c:pt>
                <c:pt idx="365">
                  <c:v>2.08</c:v>
                </c:pt>
                <c:pt idx="366">
                  <c:v>2.04</c:v>
                </c:pt>
                <c:pt idx="367">
                  <c:v>1.95</c:v>
                </c:pt>
                <c:pt idx="368">
                  <c:v>1.9450000000000001</c:v>
                </c:pt>
                <c:pt idx="369">
                  <c:v>1.94</c:v>
                </c:pt>
                <c:pt idx="370">
                  <c:v>1.9</c:v>
                </c:pt>
                <c:pt idx="371">
                  <c:v>1.8</c:v>
                </c:pt>
                <c:pt idx="372">
                  <c:v>1.76</c:v>
                </c:pt>
                <c:pt idx="373">
                  <c:v>1.72</c:v>
                </c:pt>
                <c:pt idx="374">
                  <c:v>1.68</c:v>
                </c:pt>
                <c:pt idx="375">
                  <c:v>2.04</c:v>
                </c:pt>
                <c:pt idx="376">
                  <c:v>1.96</c:v>
                </c:pt>
                <c:pt idx="377">
                  <c:v>1.92</c:v>
                </c:pt>
                <c:pt idx="378">
                  <c:v>1.915</c:v>
                </c:pt>
                <c:pt idx="379">
                  <c:v>1.91</c:v>
                </c:pt>
                <c:pt idx="380">
                  <c:v>1.9</c:v>
                </c:pt>
                <c:pt idx="381">
                  <c:v>1.85</c:v>
                </c:pt>
                <c:pt idx="382">
                  <c:v>1.845</c:v>
                </c:pt>
                <c:pt idx="383">
                  <c:v>1.8</c:v>
                </c:pt>
                <c:pt idx="384">
                  <c:v>1.79</c:v>
                </c:pt>
                <c:pt idx="385">
                  <c:v>1.74</c:v>
                </c:pt>
                <c:pt idx="386">
                  <c:v>1.73</c:v>
                </c:pt>
                <c:pt idx="387">
                  <c:v>1.72</c:v>
                </c:pt>
                <c:pt idx="388">
                  <c:v>1.82</c:v>
                </c:pt>
                <c:pt idx="389">
                  <c:v>2.11</c:v>
                </c:pt>
                <c:pt idx="390">
                  <c:v>1.88</c:v>
                </c:pt>
                <c:pt idx="391">
                  <c:v>1.84</c:v>
                </c:pt>
                <c:pt idx="392">
                  <c:v>1.77</c:v>
                </c:pt>
                <c:pt idx="393">
                  <c:v>1.76</c:v>
                </c:pt>
                <c:pt idx="394">
                  <c:v>1.72</c:v>
                </c:pt>
                <c:pt idx="395">
                  <c:v>1.71</c:v>
                </c:pt>
                <c:pt idx="396">
                  <c:v>1.66</c:v>
                </c:pt>
                <c:pt idx="397">
                  <c:v>1.65</c:v>
                </c:pt>
                <c:pt idx="398">
                  <c:v>1.64</c:v>
                </c:pt>
                <c:pt idx="399">
                  <c:v>1.61</c:v>
                </c:pt>
                <c:pt idx="400">
                  <c:v>1.6</c:v>
                </c:pt>
                <c:pt idx="401">
                  <c:v>1.59</c:v>
                </c:pt>
                <c:pt idx="402">
                  <c:v>1.58</c:v>
                </c:pt>
                <c:pt idx="403">
                  <c:v>1.57</c:v>
                </c:pt>
                <c:pt idx="404">
                  <c:v>1.56</c:v>
                </c:pt>
                <c:pt idx="405">
                  <c:v>1.55</c:v>
                </c:pt>
                <c:pt idx="406">
                  <c:v>1.54</c:v>
                </c:pt>
                <c:pt idx="407">
                  <c:v>1.53</c:v>
                </c:pt>
                <c:pt idx="408">
                  <c:v>1.5</c:v>
                </c:pt>
                <c:pt idx="409">
                  <c:v>1.49</c:v>
                </c:pt>
                <c:pt idx="410">
                  <c:v>1.46</c:v>
                </c:pt>
                <c:pt idx="411">
                  <c:v>1.43</c:v>
                </c:pt>
                <c:pt idx="412">
                  <c:v>1.43</c:v>
                </c:pt>
                <c:pt idx="413">
                  <c:v>1.43</c:v>
                </c:pt>
                <c:pt idx="414">
                  <c:v>1.43</c:v>
                </c:pt>
                <c:pt idx="415">
                  <c:v>1.43</c:v>
                </c:pt>
                <c:pt idx="416">
                  <c:v>1.43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1.62</c:v>
                </c:pt>
                <c:pt idx="421">
                  <c:v>1.62</c:v>
                </c:pt>
                <c:pt idx="422">
                  <c:v>1.56</c:v>
                </c:pt>
                <c:pt idx="423">
                  <c:v>1.56</c:v>
                </c:pt>
                <c:pt idx="424">
                  <c:v>1.52</c:v>
                </c:pt>
                <c:pt idx="425">
                  <c:v>1.52</c:v>
                </c:pt>
                <c:pt idx="426">
                  <c:v>1.43</c:v>
                </c:pt>
                <c:pt idx="427">
                  <c:v>1.43</c:v>
                </c:pt>
                <c:pt idx="428">
                  <c:v>1.43</c:v>
                </c:pt>
                <c:pt idx="429">
                  <c:v>1.43</c:v>
                </c:pt>
                <c:pt idx="430">
                  <c:v>1.43</c:v>
                </c:pt>
                <c:pt idx="431">
                  <c:v>1.43</c:v>
                </c:pt>
                <c:pt idx="432">
                  <c:v>1.46</c:v>
                </c:pt>
                <c:pt idx="433">
                  <c:v>1.49</c:v>
                </c:pt>
                <c:pt idx="434">
                  <c:v>1.49</c:v>
                </c:pt>
                <c:pt idx="435">
                  <c:v>1.49</c:v>
                </c:pt>
                <c:pt idx="436">
                  <c:v>1.49</c:v>
                </c:pt>
                <c:pt idx="437">
                  <c:v>1.78</c:v>
                </c:pt>
                <c:pt idx="438">
                  <c:v>1.78</c:v>
                </c:pt>
                <c:pt idx="439">
                  <c:v>1.7</c:v>
                </c:pt>
                <c:pt idx="440">
                  <c:v>1.66</c:v>
                </c:pt>
                <c:pt idx="441">
                  <c:v>1.62</c:v>
                </c:pt>
                <c:pt idx="442">
                  <c:v>1.56</c:v>
                </c:pt>
                <c:pt idx="443">
                  <c:v>1.7</c:v>
                </c:pt>
                <c:pt idx="444">
                  <c:v>1.78</c:v>
                </c:pt>
                <c:pt idx="445">
                  <c:v>1.86</c:v>
                </c:pt>
                <c:pt idx="446">
                  <c:v>1.86</c:v>
                </c:pt>
                <c:pt idx="447">
                  <c:v>1.86</c:v>
                </c:pt>
                <c:pt idx="448">
                  <c:v>1.86</c:v>
                </c:pt>
                <c:pt idx="449">
                  <c:v>1.78</c:v>
                </c:pt>
                <c:pt idx="450">
                  <c:v>1.74</c:v>
                </c:pt>
                <c:pt idx="451">
                  <c:v>1.74</c:v>
                </c:pt>
                <c:pt idx="452">
                  <c:v>1.7</c:v>
                </c:pt>
                <c:pt idx="453">
                  <c:v>1.7</c:v>
                </c:pt>
                <c:pt idx="454">
                  <c:v>1.66</c:v>
                </c:pt>
                <c:pt idx="455">
                  <c:v>1.62</c:v>
                </c:pt>
                <c:pt idx="456">
                  <c:v>1.62</c:v>
                </c:pt>
                <c:pt idx="457">
                  <c:v>1.59</c:v>
                </c:pt>
                <c:pt idx="458">
                  <c:v>1.59</c:v>
                </c:pt>
                <c:pt idx="459">
                  <c:v>1.59</c:v>
                </c:pt>
                <c:pt idx="460">
                  <c:v>1.7</c:v>
                </c:pt>
                <c:pt idx="461">
                  <c:v>1.7</c:v>
                </c:pt>
                <c:pt idx="462">
                  <c:v>1.74</c:v>
                </c:pt>
                <c:pt idx="463">
                  <c:v>1.78</c:v>
                </c:pt>
                <c:pt idx="464">
                  <c:v>1.74</c:v>
                </c:pt>
                <c:pt idx="465">
                  <c:v>1.7</c:v>
                </c:pt>
                <c:pt idx="466">
                  <c:v>1.7</c:v>
                </c:pt>
                <c:pt idx="467">
                  <c:v>1.7</c:v>
                </c:pt>
                <c:pt idx="468">
                  <c:v>1.7</c:v>
                </c:pt>
                <c:pt idx="469">
                  <c:v>1.74</c:v>
                </c:pt>
                <c:pt idx="470">
                  <c:v>1.74</c:v>
                </c:pt>
                <c:pt idx="471">
                  <c:v>1.94</c:v>
                </c:pt>
                <c:pt idx="472">
                  <c:v>2.0299999999999998</c:v>
                </c:pt>
                <c:pt idx="473">
                  <c:v>1.83</c:v>
                </c:pt>
                <c:pt idx="474">
                  <c:v>1.76</c:v>
                </c:pt>
                <c:pt idx="475">
                  <c:v>1.77</c:v>
                </c:pt>
                <c:pt idx="476">
                  <c:v>1.78</c:v>
                </c:pt>
                <c:pt idx="477">
                  <c:v>1.75</c:v>
                </c:pt>
                <c:pt idx="478">
                  <c:v>1.68</c:v>
                </c:pt>
                <c:pt idx="479">
                  <c:v>1.65</c:v>
                </c:pt>
                <c:pt idx="480">
                  <c:v>1.62</c:v>
                </c:pt>
                <c:pt idx="481">
                  <c:v>1.63</c:v>
                </c:pt>
                <c:pt idx="482">
                  <c:v>1.85</c:v>
                </c:pt>
                <c:pt idx="483">
                  <c:v>1.86</c:v>
                </c:pt>
                <c:pt idx="484">
                  <c:v>2.12</c:v>
                </c:pt>
                <c:pt idx="485">
                  <c:v>2.41</c:v>
                </c:pt>
                <c:pt idx="486">
                  <c:v>2.2799999999999998</c:v>
                </c:pt>
                <c:pt idx="487">
                  <c:v>1.76</c:v>
                </c:pt>
                <c:pt idx="488">
                  <c:v>1.77</c:v>
                </c:pt>
                <c:pt idx="489">
                  <c:v>1.78</c:v>
                </c:pt>
                <c:pt idx="490">
                  <c:v>1.74</c:v>
                </c:pt>
                <c:pt idx="491">
                  <c:v>1.75</c:v>
                </c:pt>
                <c:pt idx="492">
                  <c:v>1.69</c:v>
                </c:pt>
                <c:pt idx="493">
                  <c:v>1.7</c:v>
                </c:pt>
                <c:pt idx="494">
                  <c:v>1.66</c:v>
                </c:pt>
                <c:pt idx="495">
                  <c:v>1.78</c:v>
                </c:pt>
                <c:pt idx="496">
                  <c:v>2.0699999999999998</c:v>
                </c:pt>
                <c:pt idx="497">
                  <c:v>2.4</c:v>
                </c:pt>
                <c:pt idx="498">
                  <c:v>2.66</c:v>
                </c:pt>
                <c:pt idx="499">
                  <c:v>2.67</c:v>
                </c:pt>
                <c:pt idx="500">
                  <c:v>2.9</c:v>
                </c:pt>
                <c:pt idx="501">
                  <c:v>3.81</c:v>
                </c:pt>
                <c:pt idx="502">
                  <c:v>3</c:v>
                </c:pt>
                <c:pt idx="503">
                  <c:v>2.4700000000000002</c:v>
                </c:pt>
                <c:pt idx="504">
                  <c:v>2.1</c:v>
                </c:pt>
                <c:pt idx="505">
                  <c:v>2.04</c:v>
                </c:pt>
                <c:pt idx="506">
                  <c:v>2</c:v>
                </c:pt>
                <c:pt idx="507">
                  <c:v>1.94</c:v>
                </c:pt>
                <c:pt idx="508">
                  <c:v>1.95</c:v>
                </c:pt>
                <c:pt idx="509">
                  <c:v>1.92</c:v>
                </c:pt>
                <c:pt idx="510">
                  <c:v>1.9</c:v>
                </c:pt>
                <c:pt idx="511">
                  <c:v>1.91</c:v>
                </c:pt>
                <c:pt idx="512">
                  <c:v>2.82</c:v>
                </c:pt>
                <c:pt idx="513">
                  <c:v>3.68</c:v>
                </c:pt>
                <c:pt idx="514">
                  <c:v>3.58</c:v>
                </c:pt>
                <c:pt idx="515">
                  <c:v>2.68</c:v>
                </c:pt>
                <c:pt idx="516">
                  <c:v>2.69</c:v>
                </c:pt>
                <c:pt idx="517">
                  <c:v>2.6</c:v>
                </c:pt>
                <c:pt idx="518">
                  <c:v>2.4500000000000002</c:v>
                </c:pt>
                <c:pt idx="519">
                  <c:v>2.2149999999999999</c:v>
                </c:pt>
                <c:pt idx="520">
                  <c:v>2.17</c:v>
                </c:pt>
                <c:pt idx="521">
                  <c:v>2.2250000000000001</c:v>
                </c:pt>
                <c:pt idx="522">
                  <c:v>2.1800000000000002</c:v>
                </c:pt>
                <c:pt idx="523">
                  <c:v>2.14</c:v>
                </c:pt>
                <c:pt idx="524">
                  <c:v>2.4649999999999999</c:v>
                </c:pt>
                <c:pt idx="525">
                  <c:v>3.0550000000000002</c:v>
                </c:pt>
                <c:pt idx="526">
                  <c:v>3.1749999999999998</c:v>
                </c:pt>
                <c:pt idx="527">
                  <c:v>3.18</c:v>
                </c:pt>
                <c:pt idx="528">
                  <c:v>2.835</c:v>
                </c:pt>
                <c:pt idx="529">
                  <c:v>2.2349999999999999</c:v>
                </c:pt>
                <c:pt idx="530">
                  <c:v>2.145</c:v>
                </c:pt>
                <c:pt idx="531">
                  <c:v>2.2400000000000002</c:v>
                </c:pt>
                <c:pt idx="532">
                  <c:v>3.0150000000000001</c:v>
                </c:pt>
                <c:pt idx="533">
                  <c:v>2.96</c:v>
                </c:pt>
                <c:pt idx="534">
                  <c:v>2.58</c:v>
                </c:pt>
                <c:pt idx="535">
                  <c:v>2.74</c:v>
                </c:pt>
                <c:pt idx="536">
                  <c:v>2.91</c:v>
                </c:pt>
                <c:pt idx="537">
                  <c:v>2.86</c:v>
                </c:pt>
                <c:pt idx="538">
                  <c:v>2.75</c:v>
                </c:pt>
                <c:pt idx="539">
                  <c:v>2.65</c:v>
                </c:pt>
                <c:pt idx="540">
                  <c:v>2.5</c:v>
                </c:pt>
                <c:pt idx="541">
                  <c:v>2.355</c:v>
                </c:pt>
                <c:pt idx="542">
                  <c:v>2.2599999999999998</c:v>
                </c:pt>
                <c:pt idx="543">
                  <c:v>2.2200000000000002</c:v>
                </c:pt>
                <c:pt idx="544">
                  <c:v>2.2250000000000001</c:v>
                </c:pt>
                <c:pt idx="545">
                  <c:v>2.1800000000000002</c:v>
                </c:pt>
                <c:pt idx="546">
                  <c:v>2.14</c:v>
                </c:pt>
                <c:pt idx="547">
                  <c:v>2.145</c:v>
                </c:pt>
                <c:pt idx="548">
                  <c:v>2.11</c:v>
                </c:pt>
                <c:pt idx="549">
                  <c:v>2.06</c:v>
                </c:pt>
                <c:pt idx="550">
                  <c:v>2.0649999999999999</c:v>
                </c:pt>
                <c:pt idx="551">
                  <c:v>2.0699999999999998</c:v>
                </c:pt>
                <c:pt idx="552">
                  <c:v>2.12</c:v>
                </c:pt>
                <c:pt idx="553">
                  <c:v>2.125</c:v>
                </c:pt>
                <c:pt idx="554">
                  <c:v>2.16</c:v>
                </c:pt>
                <c:pt idx="555">
                  <c:v>2.165</c:v>
                </c:pt>
                <c:pt idx="556">
                  <c:v>2.21</c:v>
                </c:pt>
                <c:pt idx="557">
                  <c:v>2.2149999999999999</c:v>
                </c:pt>
                <c:pt idx="558">
                  <c:v>2.2200000000000002</c:v>
                </c:pt>
                <c:pt idx="559">
                  <c:v>2.17</c:v>
                </c:pt>
                <c:pt idx="560">
                  <c:v>2.1349999999999998</c:v>
                </c:pt>
                <c:pt idx="561">
                  <c:v>2.14</c:v>
                </c:pt>
                <c:pt idx="562">
                  <c:v>2.1800000000000002</c:v>
                </c:pt>
                <c:pt idx="563">
                  <c:v>2.1850000000000001</c:v>
                </c:pt>
                <c:pt idx="564">
                  <c:v>2.19</c:v>
                </c:pt>
                <c:pt idx="565">
                  <c:v>2.1949999999999998</c:v>
                </c:pt>
                <c:pt idx="566">
                  <c:v>2.1949999999999998</c:v>
                </c:pt>
                <c:pt idx="567">
                  <c:v>2.2200000000000002</c:v>
                </c:pt>
                <c:pt idx="568">
                  <c:v>2.2250000000000001</c:v>
                </c:pt>
                <c:pt idx="569">
                  <c:v>2.23</c:v>
                </c:pt>
                <c:pt idx="570">
                  <c:v>2.2000000000000002</c:v>
                </c:pt>
                <c:pt idx="571">
                  <c:v>2.15</c:v>
                </c:pt>
                <c:pt idx="572">
                  <c:v>2.105</c:v>
                </c:pt>
                <c:pt idx="573">
                  <c:v>2.11</c:v>
                </c:pt>
                <c:pt idx="574">
                  <c:v>2.1549999999999998</c:v>
                </c:pt>
                <c:pt idx="575">
                  <c:v>2.2400000000000002</c:v>
                </c:pt>
                <c:pt idx="576">
                  <c:v>2.62</c:v>
                </c:pt>
                <c:pt idx="577">
                  <c:v>2.52</c:v>
                </c:pt>
                <c:pt idx="578">
                  <c:v>2.4300000000000002</c:v>
                </c:pt>
                <c:pt idx="579">
                  <c:v>2.4300000000000002</c:v>
                </c:pt>
                <c:pt idx="580">
                  <c:v>2.73</c:v>
                </c:pt>
                <c:pt idx="581">
                  <c:v>3.01</c:v>
                </c:pt>
                <c:pt idx="582">
                  <c:v>2.96</c:v>
                </c:pt>
                <c:pt idx="583">
                  <c:v>2.5</c:v>
                </c:pt>
                <c:pt idx="584">
                  <c:v>2.27</c:v>
                </c:pt>
                <c:pt idx="585">
                  <c:v>2.2749999999999999</c:v>
                </c:pt>
                <c:pt idx="586">
                  <c:v>2.3199999999999998</c:v>
                </c:pt>
                <c:pt idx="587">
                  <c:v>2.3250000000000002</c:v>
                </c:pt>
                <c:pt idx="588">
                  <c:v>2.6749999999999998</c:v>
                </c:pt>
                <c:pt idx="589">
                  <c:v>2.5299999999999998</c:v>
                </c:pt>
                <c:pt idx="590">
                  <c:v>2.5350000000000001</c:v>
                </c:pt>
                <c:pt idx="591">
                  <c:v>2.4900000000000002</c:v>
                </c:pt>
                <c:pt idx="592">
                  <c:v>3.25</c:v>
                </c:pt>
                <c:pt idx="593">
                  <c:v>2.9279999999999999</c:v>
                </c:pt>
                <c:pt idx="594">
                  <c:v>2.9750000000000001</c:v>
                </c:pt>
                <c:pt idx="595">
                  <c:v>3.145</c:v>
                </c:pt>
                <c:pt idx="596">
                  <c:v>3.2650000000000001</c:v>
                </c:pt>
                <c:pt idx="597">
                  <c:v>3.5049999999999999</c:v>
                </c:pt>
                <c:pt idx="598">
                  <c:v>3.2650000000000001</c:v>
                </c:pt>
                <c:pt idx="599">
                  <c:v>2.8149999999999999</c:v>
                </c:pt>
                <c:pt idx="600">
                  <c:v>2.7149999999999999</c:v>
                </c:pt>
                <c:pt idx="601">
                  <c:v>2.5649999999999999</c:v>
                </c:pt>
                <c:pt idx="602">
                  <c:v>2.42</c:v>
                </c:pt>
                <c:pt idx="603">
                  <c:v>2.4649999999999999</c:v>
                </c:pt>
                <c:pt idx="604">
                  <c:v>2.4649999999999999</c:v>
                </c:pt>
                <c:pt idx="605">
                  <c:v>2.5649999999999999</c:v>
                </c:pt>
                <c:pt idx="606">
                  <c:v>2.7149999999999999</c:v>
                </c:pt>
                <c:pt idx="607">
                  <c:v>2.9750000000000001</c:v>
                </c:pt>
                <c:pt idx="608">
                  <c:v>3.085</c:v>
                </c:pt>
                <c:pt idx="609">
                  <c:v>3.2650000000000001</c:v>
                </c:pt>
                <c:pt idx="610">
                  <c:v>3.2050000000000001</c:v>
                </c:pt>
                <c:pt idx="611">
                  <c:v>3.085</c:v>
                </c:pt>
                <c:pt idx="612">
                  <c:v>2.92</c:v>
                </c:pt>
                <c:pt idx="613">
                  <c:v>2.7650000000000001</c:v>
                </c:pt>
                <c:pt idx="614">
                  <c:v>2.5649999999999999</c:v>
                </c:pt>
                <c:pt idx="615">
                  <c:v>2.4649999999999999</c:v>
                </c:pt>
                <c:pt idx="616">
                  <c:v>2.42</c:v>
                </c:pt>
                <c:pt idx="617">
                  <c:v>2.3250000000000002</c:v>
                </c:pt>
                <c:pt idx="618">
                  <c:v>2.2799999999999998</c:v>
                </c:pt>
                <c:pt idx="619">
                  <c:v>2.2799999999999998</c:v>
                </c:pt>
                <c:pt idx="620">
                  <c:v>2.2799999999999998</c:v>
                </c:pt>
                <c:pt idx="621">
                  <c:v>2.2799999999999998</c:v>
                </c:pt>
                <c:pt idx="622">
                  <c:v>2.2799999999999998</c:v>
                </c:pt>
                <c:pt idx="623">
                  <c:v>2.2799999999999998</c:v>
                </c:pt>
                <c:pt idx="624">
                  <c:v>2.3250000000000002</c:v>
                </c:pt>
                <c:pt idx="625">
                  <c:v>2.3250000000000002</c:v>
                </c:pt>
                <c:pt idx="626">
                  <c:v>2.375</c:v>
                </c:pt>
                <c:pt idx="627">
                  <c:v>2.375</c:v>
                </c:pt>
                <c:pt idx="628">
                  <c:v>2.3250000000000002</c:v>
                </c:pt>
                <c:pt idx="629">
                  <c:v>2.3250000000000002</c:v>
                </c:pt>
                <c:pt idx="630">
                  <c:v>2.3250000000000002</c:v>
                </c:pt>
                <c:pt idx="631">
                  <c:v>2.2799999999999998</c:v>
                </c:pt>
                <c:pt idx="632">
                  <c:v>2.42</c:v>
                </c:pt>
                <c:pt idx="633">
                  <c:v>2.5150000000000001</c:v>
                </c:pt>
                <c:pt idx="634">
                  <c:v>2.5649999999999999</c:v>
                </c:pt>
                <c:pt idx="635">
                  <c:v>2.9750000000000001</c:v>
                </c:pt>
                <c:pt idx="636">
                  <c:v>2.92</c:v>
                </c:pt>
                <c:pt idx="637">
                  <c:v>2.8650000000000002</c:v>
                </c:pt>
                <c:pt idx="638">
                  <c:v>2.8149999999999999</c:v>
                </c:pt>
                <c:pt idx="639">
                  <c:v>3.2650000000000001</c:v>
                </c:pt>
                <c:pt idx="640">
                  <c:v>3.63</c:v>
                </c:pt>
                <c:pt idx="641">
                  <c:v>3.3849999999999998</c:v>
                </c:pt>
                <c:pt idx="642">
                  <c:v>3.3849999999999998</c:v>
                </c:pt>
                <c:pt idx="643">
                  <c:v>3.3250000000000002</c:v>
                </c:pt>
                <c:pt idx="644">
                  <c:v>3.2650000000000001</c:v>
                </c:pt>
                <c:pt idx="645">
                  <c:v>2.92</c:v>
                </c:pt>
                <c:pt idx="646">
                  <c:v>2.92</c:v>
                </c:pt>
                <c:pt idx="647">
                  <c:v>2.8149999999999999</c:v>
                </c:pt>
                <c:pt idx="648">
                  <c:v>2.7149999999999999</c:v>
                </c:pt>
                <c:pt idx="649">
                  <c:v>2.665</c:v>
                </c:pt>
                <c:pt idx="650">
                  <c:v>2.5150000000000001</c:v>
                </c:pt>
                <c:pt idx="651">
                  <c:v>2.42</c:v>
                </c:pt>
                <c:pt idx="652">
                  <c:v>2.42</c:v>
                </c:pt>
                <c:pt idx="653">
                  <c:v>2.375</c:v>
                </c:pt>
                <c:pt idx="654">
                  <c:v>2.3250000000000002</c:v>
                </c:pt>
                <c:pt idx="655">
                  <c:v>2.3250000000000002</c:v>
                </c:pt>
                <c:pt idx="656">
                  <c:v>2.3250000000000002</c:v>
                </c:pt>
                <c:pt idx="657">
                  <c:v>2.3250000000000002</c:v>
                </c:pt>
                <c:pt idx="658">
                  <c:v>2.3250000000000002</c:v>
                </c:pt>
                <c:pt idx="659">
                  <c:v>2.2799999999999998</c:v>
                </c:pt>
                <c:pt idx="660">
                  <c:v>2.2799999999999998</c:v>
                </c:pt>
                <c:pt idx="661">
                  <c:v>2.8650000000000002</c:v>
                </c:pt>
                <c:pt idx="662">
                  <c:v>4.01</c:v>
                </c:pt>
                <c:pt idx="663">
                  <c:v>5.7</c:v>
                </c:pt>
                <c:pt idx="664">
                  <c:v>5.48</c:v>
                </c:pt>
                <c:pt idx="665">
                  <c:v>5.26</c:v>
                </c:pt>
                <c:pt idx="666">
                  <c:v>4.28</c:v>
                </c:pt>
                <c:pt idx="667">
                  <c:v>4.1399999999999997</c:v>
                </c:pt>
                <c:pt idx="668">
                  <c:v>3.63</c:v>
                </c:pt>
                <c:pt idx="669">
                  <c:v>4.01</c:v>
                </c:pt>
                <c:pt idx="670">
                  <c:v>3.03</c:v>
                </c:pt>
                <c:pt idx="671">
                  <c:v>2.86</c:v>
                </c:pt>
                <c:pt idx="672">
                  <c:v>2.7</c:v>
                </c:pt>
                <c:pt idx="673">
                  <c:v>2.65</c:v>
                </c:pt>
                <c:pt idx="674">
                  <c:v>2.645</c:v>
                </c:pt>
                <c:pt idx="675">
                  <c:v>2.69</c:v>
                </c:pt>
                <c:pt idx="676">
                  <c:v>4.59</c:v>
                </c:pt>
                <c:pt idx="677">
                  <c:v>4.74</c:v>
                </c:pt>
                <c:pt idx="678">
                  <c:v>3.67</c:v>
                </c:pt>
                <c:pt idx="679">
                  <c:v>3</c:v>
                </c:pt>
                <c:pt idx="680">
                  <c:v>2.95</c:v>
                </c:pt>
                <c:pt idx="681">
                  <c:v>3.22</c:v>
                </c:pt>
                <c:pt idx="682">
                  <c:v>3.2850000000000001</c:v>
                </c:pt>
                <c:pt idx="683">
                  <c:v>3.0449999999999999</c:v>
                </c:pt>
                <c:pt idx="684">
                  <c:v>2.67</c:v>
                </c:pt>
                <c:pt idx="685">
                  <c:v>2.57</c:v>
                </c:pt>
                <c:pt idx="686">
                  <c:v>2.52</c:v>
                </c:pt>
                <c:pt idx="687">
                  <c:v>2.375</c:v>
                </c:pt>
                <c:pt idx="688">
                  <c:v>2.41</c:v>
                </c:pt>
                <c:pt idx="689">
                  <c:v>2.5049999999999999</c:v>
                </c:pt>
                <c:pt idx="690">
                  <c:v>2.46</c:v>
                </c:pt>
                <c:pt idx="691">
                  <c:v>3.25</c:v>
                </c:pt>
                <c:pt idx="692">
                  <c:v>3.02</c:v>
                </c:pt>
                <c:pt idx="693">
                  <c:v>2.86</c:v>
                </c:pt>
                <c:pt idx="694">
                  <c:v>2.64</c:v>
                </c:pt>
                <c:pt idx="695">
                  <c:v>2.5950000000000002</c:v>
                </c:pt>
                <c:pt idx="696">
                  <c:v>2.5449999999999999</c:v>
                </c:pt>
                <c:pt idx="697">
                  <c:v>2.7850000000000001</c:v>
                </c:pt>
                <c:pt idx="698">
                  <c:v>2.78</c:v>
                </c:pt>
                <c:pt idx="699">
                  <c:v>2.58</c:v>
                </c:pt>
                <c:pt idx="700">
                  <c:v>2.375</c:v>
                </c:pt>
                <c:pt idx="701">
                  <c:v>2.37</c:v>
                </c:pt>
                <c:pt idx="702">
                  <c:v>2.3650000000000002</c:v>
                </c:pt>
                <c:pt idx="703">
                  <c:v>2.3250000000000002</c:v>
                </c:pt>
                <c:pt idx="704">
                  <c:v>2.3199999999999998</c:v>
                </c:pt>
                <c:pt idx="705">
                  <c:v>2.3149999999999999</c:v>
                </c:pt>
                <c:pt idx="706">
                  <c:v>2.27</c:v>
                </c:pt>
                <c:pt idx="707">
                  <c:v>2.2650000000000001</c:v>
                </c:pt>
                <c:pt idx="708">
                  <c:v>2.2200000000000002</c:v>
                </c:pt>
                <c:pt idx="709">
                  <c:v>2.2149999999999999</c:v>
                </c:pt>
                <c:pt idx="710">
                  <c:v>2.2999999999999998</c:v>
                </c:pt>
                <c:pt idx="711">
                  <c:v>2.2949999999999999</c:v>
                </c:pt>
                <c:pt idx="712">
                  <c:v>2.2400000000000002</c:v>
                </c:pt>
                <c:pt idx="713">
                  <c:v>2.2349999999999999</c:v>
                </c:pt>
                <c:pt idx="714">
                  <c:v>2.1800000000000002</c:v>
                </c:pt>
                <c:pt idx="715">
                  <c:v>2.48</c:v>
                </c:pt>
                <c:pt idx="716">
                  <c:v>2.2799999999999998</c:v>
                </c:pt>
                <c:pt idx="717">
                  <c:v>2.2200000000000002</c:v>
                </c:pt>
                <c:pt idx="718">
                  <c:v>2.2149999999999999</c:v>
                </c:pt>
                <c:pt idx="719">
                  <c:v>2.16</c:v>
                </c:pt>
                <c:pt idx="720">
                  <c:v>2.34</c:v>
                </c:pt>
                <c:pt idx="721">
                  <c:v>2.48</c:v>
                </c:pt>
                <c:pt idx="722">
                  <c:v>2.4750000000000001</c:v>
                </c:pt>
                <c:pt idx="723">
                  <c:v>2.335</c:v>
                </c:pt>
                <c:pt idx="724">
                  <c:v>2.19</c:v>
                </c:pt>
                <c:pt idx="725">
                  <c:v>2.14</c:v>
                </c:pt>
                <c:pt idx="726">
                  <c:v>2.1349999999999998</c:v>
                </c:pt>
                <c:pt idx="727">
                  <c:v>2.13</c:v>
                </c:pt>
                <c:pt idx="728">
                  <c:v>2.125</c:v>
                </c:pt>
                <c:pt idx="729">
                  <c:v>2.12</c:v>
                </c:pt>
                <c:pt idx="730">
                  <c:v>2.1150000000000002</c:v>
                </c:pt>
                <c:pt idx="731">
                  <c:v>2.2000000000000002</c:v>
                </c:pt>
                <c:pt idx="732">
                  <c:v>2.105</c:v>
                </c:pt>
                <c:pt idx="733">
                  <c:v>2.1</c:v>
                </c:pt>
                <c:pt idx="734">
                  <c:v>2.16</c:v>
                </c:pt>
                <c:pt idx="735">
                  <c:v>2.2799999999999998</c:v>
                </c:pt>
                <c:pt idx="736">
                  <c:v>2.2749999999999999</c:v>
                </c:pt>
                <c:pt idx="737">
                  <c:v>2.1850000000000001</c:v>
                </c:pt>
                <c:pt idx="738">
                  <c:v>2.1800000000000002</c:v>
                </c:pt>
                <c:pt idx="739">
                  <c:v>2.0950000000000002</c:v>
                </c:pt>
                <c:pt idx="740">
                  <c:v>2.09</c:v>
                </c:pt>
                <c:pt idx="741">
                  <c:v>2.085</c:v>
                </c:pt>
                <c:pt idx="742">
                  <c:v>2.04</c:v>
                </c:pt>
                <c:pt idx="743">
                  <c:v>2.0350000000000001</c:v>
                </c:pt>
                <c:pt idx="744">
                  <c:v>2.11</c:v>
                </c:pt>
                <c:pt idx="745">
                  <c:v>2.0649999999999999</c:v>
                </c:pt>
                <c:pt idx="746">
                  <c:v>2.02</c:v>
                </c:pt>
                <c:pt idx="747">
                  <c:v>2.0150000000000001</c:v>
                </c:pt>
                <c:pt idx="748">
                  <c:v>2.06</c:v>
                </c:pt>
                <c:pt idx="749">
                  <c:v>2.0950000000000002</c:v>
                </c:pt>
                <c:pt idx="750">
                  <c:v>2.0049999999999999</c:v>
                </c:pt>
                <c:pt idx="751">
                  <c:v>2.085</c:v>
                </c:pt>
                <c:pt idx="752">
                  <c:v>2.04</c:v>
                </c:pt>
                <c:pt idx="753">
                  <c:v>2.0350000000000001</c:v>
                </c:pt>
                <c:pt idx="754">
                  <c:v>2.12</c:v>
                </c:pt>
                <c:pt idx="755">
                  <c:v>2.6150000000000002</c:v>
                </c:pt>
                <c:pt idx="756">
                  <c:v>3.11</c:v>
                </c:pt>
                <c:pt idx="757">
                  <c:v>2.44</c:v>
                </c:pt>
                <c:pt idx="758">
                  <c:v>2.15</c:v>
                </c:pt>
                <c:pt idx="759">
                  <c:v>2.1</c:v>
                </c:pt>
                <c:pt idx="760">
                  <c:v>2.0499999999999998</c:v>
                </c:pt>
                <c:pt idx="761">
                  <c:v>2.0449999999999999</c:v>
                </c:pt>
                <c:pt idx="762">
                  <c:v>3.76</c:v>
                </c:pt>
                <c:pt idx="763">
                  <c:v>3.68</c:v>
                </c:pt>
                <c:pt idx="764">
                  <c:v>3.6749999999999998</c:v>
                </c:pt>
                <c:pt idx="765">
                  <c:v>2.83</c:v>
                </c:pt>
                <c:pt idx="766">
                  <c:v>2.1150000000000002</c:v>
                </c:pt>
                <c:pt idx="767">
                  <c:v>2.0699999999999998</c:v>
                </c:pt>
                <c:pt idx="768">
                  <c:v>2.0649999999999999</c:v>
                </c:pt>
                <c:pt idx="769">
                  <c:v>2.06</c:v>
                </c:pt>
                <c:pt idx="770">
                  <c:v>2.02</c:v>
                </c:pt>
                <c:pt idx="771">
                  <c:v>2.0150000000000001</c:v>
                </c:pt>
                <c:pt idx="772">
                  <c:v>2.0099999999999998</c:v>
                </c:pt>
                <c:pt idx="773">
                  <c:v>2.0049999999999999</c:v>
                </c:pt>
                <c:pt idx="774">
                  <c:v>2</c:v>
                </c:pt>
                <c:pt idx="775">
                  <c:v>2.17</c:v>
                </c:pt>
                <c:pt idx="776">
                  <c:v>3.3</c:v>
                </c:pt>
                <c:pt idx="777">
                  <c:v>3.2349999999999999</c:v>
                </c:pt>
                <c:pt idx="778">
                  <c:v>2.5</c:v>
                </c:pt>
                <c:pt idx="779">
                  <c:v>2.2949999999999999</c:v>
                </c:pt>
                <c:pt idx="780">
                  <c:v>2.29</c:v>
                </c:pt>
                <c:pt idx="781">
                  <c:v>2.48</c:v>
                </c:pt>
                <c:pt idx="782">
                  <c:v>2.58</c:v>
                </c:pt>
                <c:pt idx="783">
                  <c:v>2.5750000000000002</c:v>
                </c:pt>
                <c:pt idx="784">
                  <c:v>2.5249999999999999</c:v>
                </c:pt>
                <c:pt idx="785">
                  <c:v>2.4700000000000002</c:v>
                </c:pt>
                <c:pt idx="786">
                  <c:v>3.24</c:v>
                </c:pt>
                <c:pt idx="787">
                  <c:v>3.59</c:v>
                </c:pt>
                <c:pt idx="788">
                  <c:v>3.04</c:v>
                </c:pt>
                <c:pt idx="789">
                  <c:v>3.58</c:v>
                </c:pt>
                <c:pt idx="790">
                  <c:v>3.14</c:v>
                </c:pt>
                <c:pt idx="791">
                  <c:v>2.75</c:v>
                </c:pt>
                <c:pt idx="792">
                  <c:v>2.44</c:v>
                </c:pt>
                <c:pt idx="793">
                  <c:v>2.34</c:v>
                </c:pt>
                <c:pt idx="794">
                  <c:v>2.06</c:v>
                </c:pt>
                <c:pt idx="795">
                  <c:v>1.98</c:v>
                </c:pt>
                <c:pt idx="796">
                  <c:v>1.94</c:v>
                </c:pt>
                <c:pt idx="797">
                  <c:v>1.9</c:v>
                </c:pt>
                <c:pt idx="798">
                  <c:v>1.9</c:v>
                </c:pt>
                <c:pt idx="799">
                  <c:v>1.98</c:v>
                </c:pt>
                <c:pt idx="800">
                  <c:v>1.98</c:v>
                </c:pt>
                <c:pt idx="801">
                  <c:v>2.2400000000000002</c:v>
                </c:pt>
                <c:pt idx="802">
                  <c:v>2.2400000000000002</c:v>
                </c:pt>
                <c:pt idx="803">
                  <c:v>2.1949999999999998</c:v>
                </c:pt>
                <c:pt idx="804">
                  <c:v>2.06</c:v>
                </c:pt>
                <c:pt idx="805">
                  <c:v>1.98</c:v>
                </c:pt>
                <c:pt idx="806">
                  <c:v>1.98</c:v>
                </c:pt>
                <c:pt idx="807">
                  <c:v>1.98</c:v>
                </c:pt>
                <c:pt idx="808">
                  <c:v>1.94</c:v>
                </c:pt>
                <c:pt idx="809">
                  <c:v>2.06</c:v>
                </c:pt>
                <c:pt idx="810">
                  <c:v>2.02</c:v>
                </c:pt>
                <c:pt idx="811">
                  <c:v>2.06</c:v>
                </c:pt>
                <c:pt idx="812">
                  <c:v>2.105</c:v>
                </c:pt>
                <c:pt idx="813">
                  <c:v>2.6949999999999998</c:v>
                </c:pt>
                <c:pt idx="814">
                  <c:v>2.6949999999999998</c:v>
                </c:pt>
                <c:pt idx="815">
                  <c:v>2.29</c:v>
                </c:pt>
                <c:pt idx="816">
                  <c:v>2.1949999999999998</c:v>
                </c:pt>
                <c:pt idx="817">
                  <c:v>2.06</c:v>
                </c:pt>
                <c:pt idx="818">
                  <c:v>2.02</c:v>
                </c:pt>
                <c:pt idx="819">
                  <c:v>2.02</c:v>
                </c:pt>
                <c:pt idx="820">
                  <c:v>1.98</c:v>
                </c:pt>
                <c:pt idx="821">
                  <c:v>1.98</c:v>
                </c:pt>
                <c:pt idx="822">
                  <c:v>1.98</c:v>
                </c:pt>
                <c:pt idx="823">
                  <c:v>1.94</c:v>
                </c:pt>
                <c:pt idx="824">
                  <c:v>1.9</c:v>
                </c:pt>
                <c:pt idx="825">
                  <c:v>1.9</c:v>
                </c:pt>
                <c:pt idx="826">
                  <c:v>1.9</c:v>
                </c:pt>
                <c:pt idx="827">
                  <c:v>1.86</c:v>
                </c:pt>
                <c:pt idx="828">
                  <c:v>1.86</c:v>
                </c:pt>
                <c:pt idx="829">
                  <c:v>1.78</c:v>
                </c:pt>
                <c:pt idx="830">
                  <c:v>1.94</c:v>
                </c:pt>
                <c:pt idx="831">
                  <c:v>2.06</c:v>
                </c:pt>
                <c:pt idx="832">
                  <c:v>1.98</c:v>
                </c:pt>
                <c:pt idx="833">
                  <c:v>1.9</c:v>
                </c:pt>
                <c:pt idx="834">
                  <c:v>1.86</c:v>
                </c:pt>
                <c:pt idx="835">
                  <c:v>1.82</c:v>
                </c:pt>
                <c:pt idx="836">
                  <c:v>1.82</c:v>
                </c:pt>
                <c:pt idx="837">
                  <c:v>1.82</c:v>
                </c:pt>
                <c:pt idx="838">
                  <c:v>1.94</c:v>
                </c:pt>
                <c:pt idx="839">
                  <c:v>1.94</c:v>
                </c:pt>
                <c:pt idx="840">
                  <c:v>1.9</c:v>
                </c:pt>
                <c:pt idx="841">
                  <c:v>1.82</c:v>
                </c:pt>
                <c:pt idx="842">
                  <c:v>1.83</c:v>
                </c:pt>
                <c:pt idx="843">
                  <c:v>3</c:v>
                </c:pt>
                <c:pt idx="844">
                  <c:v>2.88</c:v>
                </c:pt>
                <c:pt idx="845">
                  <c:v>2.48</c:v>
                </c:pt>
                <c:pt idx="846">
                  <c:v>2.4900000000000002</c:v>
                </c:pt>
                <c:pt idx="847">
                  <c:v>2.5</c:v>
                </c:pt>
                <c:pt idx="848">
                  <c:v>2.4</c:v>
                </c:pt>
                <c:pt idx="849">
                  <c:v>2.21</c:v>
                </c:pt>
                <c:pt idx="850">
                  <c:v>2.04</c:v>
                </c:pt>
                <c:pt idx="851">
                  <c:v>1.98</c:v>
                </c:pt>
                <c:pt idx="852">
                  <c:v>1.99</c:v>
                </c:pt>
                <c:pt idx="853">
                  <c:v>2.17</c:v>
                </c:pt>
                <c:pt idx="854">
                  <c:v>2.3199999999999998</c:v>
                </c:pt>
                <c:pt idx="855">
                  <c:v>2.1</c:v>
                </c:pt>
                <c:pt idx="856">
                  <c:v>2.11</c:v>
                </c:pt>
                <c:pt idx="857">
                  <c:v>2.04</c:v>
                </c:pt>
                <c:pt idx="858">
                  <c:v>2</c:v>
                </c:pt>
                <c:pt idx="859">
                  <c:v>1.96</c:v>
                </c:pt>
                <c:pt idx="860">
                  <c:v>1.97</c:v>
                </c:pt>
                <c:pt idx="861">
                  <c:v>1.98</c:v>
                </c:pt>
                <c:pt idx="862">
                  <c:v>1.95</c:v>
                </c:pt>
                <c:pt idx="863">
                  <c:v>1.96</c:v>
                </c:pt>
                <c:pt idx="864">
                  <c:v>2.1800000000000002</c:v>
                </c:pt>
                <c:pt idx="865">
                  <c:v>2.19</c:v>
                </c:pt>
                <c:pt idx="866">
                  <c:v>2.16</c:v>
                </c:pt>
                <c:pt idx="867">
                  <c:v>2.17</c:v>
                </c:pt>
                <c:pt idx="868">
                  <c:v>2.1800000000000002</c:v>
                </c:pt>
                <c:pt idx="869">
                  <c:v>2.19</c:v>
                </c:pt>
                <c:pt idx="870">
                  <c:v>2.34</c:v>
                </c:pt>
                <c:pt idx="871">
                  <c:v>2.64</c:v>
                </c:pt>
                <c:pt idx="872">
                  <c:v>2.44</c:v>
                </c:pt>
                <c:pt idx="873">
                  <c:v>2.36</c:v>
                </c:pt>
                <c:pt idx="874">
                  <c:v>2.37</c:v>
                </c:pt>
                <c:pt idx="875">
                  <c:v>3.21</c:v>
                </c:pt>
                <c:pt idx="876">
                  <c:v>2.48</c:v>
                </c:pt>
                <c:pt idx="877">
                  <c:v>3</c:v>
                </c:pt>
                <c:pt idx="878">
                  <c:v>3.37</c:v>
                </c:pt>
                <c:pt idx="879">
                  <c:v>3.38</c:v>
                </c:pt>
                <c:pt idx="880">
                  <c:v>3.15</c:v>
                </c:pt>
                <c:pt idx="881">
                  <c:v>3.04</c:v>
                </c:pt>
                <c:pt idx="882">
                  <c:v>2.94</c:v>
                </c:pt>
                <c:pt idx="883">
                  <c:v>2.89</c:v>
                </c:pt>
                <c:pt idx="884">
                  <c:v>4.12</c:v>
                </c:pt>
                <c:pt idx="885">
                  <c:v>4.75</c:v>
                </c:pt>
                <c:pt idx="886">
                  <c:v>4.2750000000000004</c:v>
                </c:pt>
                <c:pt idx="887">
                  <c:v>3.42</c:v>
                </c:pt>
                <c:pt idx="888">
                  <c:v>3.55</c:v>
                </c:pt>
                <c:pt idx="889">
                  <c:v>3.74</c:v>
                </c:pt>
                <c:pt idx="890">
                  <c:v>2.7450000000000001</c:v>
                </c:pt>
                <c:pt idx="891">
                  <c:v>2.64</c:v>
                </c:pt>
                <c:pt idx="892">
                  <c:v>2.645</c:v>
                </c:pt>
                <c:pt idx="893">
                  <c:v>3.4350000000000001</c:v>
                </c:pt>
                <c:pt idx="894">
                  <c:v>3.94</c:v>
                </c:pt>
                <c:pt idx="895">
                  <c:v>3.19</c:v>
                </c:pt>
                <c:pt idx="896">
                  <c:v>2.64</c:v>
                </c:pt>
                <c:pt idx="897">
                  <c:v>2.4500000000000002</c:v>
                </c:pt>
                <c:pt idx="898">
                  <c:v>2.36</c:v>
                </c:pt>
                <c:pt idx="899">
                  <c:v>2.36</c:v>
                </c:pt>
                <c:pt idx="900">
                  <c:v>2.3650000000000002</c:v>
                </c:pt>
                <c:pt idx="901">
                  <c:v>2.3650000000000002</c:v>
                </c:pt>
                <c:pt idx="902">
                  <c:v>2.37</c:v>
                </c:pt>
                <c:pt idx="903">
                  <c:v>2.415</c:v>
                </c:pt>
                <c:pt idx="904">
                  <c:v>2.415</c:v>
                </c:pt>
                <c:pt idx="905">
                  <c:v>2.375</c:v>
                </c:pt>
                <c:pt idx="906">
                  <c:v>2.375</c:v>
                </c:pt>
                <c:pt idx="907">
                  <c:v>2.7149999999999999</c:v>
                </c:pt>
                <c:pt idx="908">
                  <c:v>2.7149999999999999</c:v>
                </c:pt>
                <c:pt idx="909">
                  <c:v>2.72</c:v>
                </c:pt>
                <c:pt idx="910">
                  <c:v>2.72</c:v>
                </c:pt>
                <c:pt idx="911">
                  <c:v>2.4700000000000002</c:v>
                </c:pt>
                <c:pt idx="912">
                  <c:v>2.38</c:v>
                </c:pt>
                <c:pt idx="913">
                  <c:v>2.29</c:v>
                </c:pt>
                <c:pt idx="914">
                  <c:v>2.29</c:v>
                </c:pt>
                <c:pt idx="915">
                  <c:v>2.2949999999999999</c:v>
                </c:pt>
                <c:pt idx="916">
                  <c:v>2.2949999999999999</c:v>
                </c:pt>
                <c:pt idx="917">
                  <c:v>2.39</c:v>
                </c:pt>
                <c:pt idx="918">
                  <c:v>2.2999999999999998</c:v>
                </c:pt>
                <c:pt idx="919">
                  <c:v>2.2999999999999998</c:v>
                </c:pt>
                <c:pt idx="920">
                  <c:v>2.3050000000000002</c:v>
                </c:pt>
                <c:pt idx="921">
                  <c:v>2.3050000000000002</c:v>
                </c:pt>
                <c:pt idx="922">
                  <c:v>2.2149999999999999</c:v>
                </c:pt>
                <c:pt idx="923">
                  <c:v>2.2149999999999999</c:v>
                </c:pt>
                <c:pt idx="924">
                  <c:v>2.31</c:v>
                </c:pt>
                <c:pt idx="925">
                  <c:v>2.31</c:v>
                </c:pt>
                <c:pt idx="926">
                  <c:v>2.3149999999999999</c:v>
                </c:pt>
                <c:pt idx="927">
                  <c:v>2.3149999999999999</c:v>
                </c:pt>
                <c:pt idx="928">
                  <c:v>2.3149999999999999</c:v>
                </c:pt>
                <c:pt idx="929">
                  <c:v>3.48</c:v>
                </c:pt>
                <c:pt idx="930">
                  <c:v>3.36</c:v>
                </c:pt>
                <c:pt idx="931">
                  <c:v>3.24</c:v>
                </c:pt>
                <c:pt idx="932">
                  <c:v>3.2450000000000001</c:v>
                </c:pt>
                <c:pt idx="933">
                  <c:v>2.3199999999999998</c:v>
                </c:pt>
                <c:pt idx="934">
                  <c:v>2.2250000000000001</c:v>
                </c:pt>
                <c:pt idx="935">
                  <c:v>2.27</c:v>
                </c:pt>
                <c:pt idx="936">
                  <c:v>2.27</c:v>
                </c:pt>
                <c:pt idx="937">
                  <c:v>2.2749999999999999</c:v>
                </c:pt>
                <c:pt idx="938">
                  <c:v>2.2749999999999999</c:v>
                </c:pt>
                <c:pt idx="939">
                  <c:v>2.3250000000000002</c:v>
                </c:pt>
                <c:pt idx="940">
                  <c:v>3.2549999999999999</c:v>
                </c:pt>
                <c:pt idx="941">
                  <c:v>3.02</c:v>
                </c:pt>
                <c:pt idx="942">
                  <c:v>2.415</c:v>
                </c:pt>
                <c:pt idx="943">
                  <c:v>2.2000000000000002</c:v>
                </c:pt>
                <c:pt idx="944">
                  <c:v>2.2000000000000002</c:v>
                </c:pt>
                <c:pt idx="945">
                  <c:v>2.2450000000000001</c:v>
                </c:pt>
                <c:pt idx="946">
                  <c:v>2.29</c:v>
                </c:pt>
                <c:pt idx="947">
                  <c:v>2.2949999999999999</c:v>
                </c:pt>
                <c:pt idx="948">
                  <c:v>2.4300000000000002</c:v>
                </c:pt>
                <c:pt idx="949">
                  <c:v>2.4350000000000001</c:v>
                </c:pt>
                <c:pt idx="950">
                  <c:v>2.395</c:v>
                </c:pt>
                <c:pt idx="951">
                  <c:v>2.6850000000000001</c:v>
                </c:pt>
                <c:pt idx="952">
                  <c:v>3.06</c:v>
                </c:pt>
                <c:pt idx="953">
                  <c:v>3.72</c:v>
                </c:pt>
                <c:pt idx="954">
                  <c:v>4.18</c:v>
                </c:pt>
                <c:pt idx="955">
                  <c:v>4.0449999999999999</c:v>
                </c:pt>
                <c:pt idx="956">
                  <c:v>4.88</c:v>
                </c:pt>
                <c:pt idx="957">
                  <c:v>5.09</c:v>
                </c:pt>
                <c:pt idx="958">
                  <c:v>3.87</c:v>
                </c:pt>
                <c:pt idx="959">
                  <c:v>3.3149999999999999</c:v>
                </c:pt>
                <c:pt idx="960">
                  <c:v>3.56</c:v>
                </c:pt>
                <c:pt idx="961">
                  <c:v>3.5</c:v>
                </c:pt>
                <c:pt idx="962">
                  <c:v>3.3250000000000002</c:v>
                </c:pt>
                <c:pt idx="963">
                  <c:v>2.98</c:v>
                </c:pt>
                <c:pt idx="964">
                  <c:v>2.8149999999999999</c:v>
                </c:pt>
                <c:pt idx="965">
                  <c:v>2.62</c:v>
                </c:pt>
                <c:pt idx="966">
                  <c:v>2.4750000000000001</c:v>
                </c:pt>
                <c:pt idx="967">
                  <c:v>2.48</c:v>
                </c:pt>
                <c:pt idx="968">
                  <c:v>3.7749999999999999</c:v>
                </c:pt>
                <c:pt idx="969">
                  <c:v>3.28</c:v>
                </c:pt>
                <c:pt idx="970">
                  <c:v>3.2850000000000001</c:v>
                </c:pt>
                <c:pt idx="971">
                  <c:v>3.0550000000000002</c:v>
                </c:pt>
                <c:pt idx="972">
                  <c:v>3.23</c:v>
                </c:pt>
                <c:pt idx="973">
                  <c:v>3.4750000000000001</c:v>
                </c:pt>
                <c:pt idx="974">
                  <c:v>3.3</c:v>
                </c:pt>
                <c:pt idx="975">
                  <c:v>3.18</c:v>
                </c:pt>
                <c:pt idx="976">
                  <c:v>3.6</c:v>
                </c:pt>
                <c:pt idx="977">
                  <c:v>3.3</c:v>
                </c:pt>
                <c:pt idx="978">
                  <c:v>3.0150000000000001</c:v>
                </c:pt>
                <c:pt idx="979">
                  <c:v>3.36</c:v>
                </c:pt>
                <c:pt idx="980">
                  <c:v>4.1150000000000002</c:v>
                </c:pt>
                <c:pt idx="981">
                  <c:v>3.42</c:v>
                </c:pt>
                <c:pt idx="982">
                  <c:v>3.0150000000000001</c:v>
                </c:pt>
                <c:pt idx="983">
                  <c:v>3.0150000000000001</c:v>
                </c:pt>
                <c:pt idx="984">
                  <c:v>2.9049999999999998</c:v>
                </c:pt>
                <c:pt idx="985">
                  <c:v>3.0150000000000001</c:v>
                </c:pt>
                <c:pt idx="986">
                  <c:v>2.96</c:v>
                </c:pt>
                <c:pt idx="987">
                  <c:v>2.9049999999999998</c:v>
                </c:pt>
                <c:pt idx="988">
                  <c:v>2.85</c:v>
                </c:pt>
                <c:pt idx="989">
                  <c:v>3.0150000000000001</c:v>
                </c:pt>
                <c:pt idx="990">
                  <c:v>4.72</c:v>
                </c:pt>
                <c:pt idx="991">
                  <c:v>4.4450000000000003</c:v>
                </c:pt>
                <c:pt idx="992">
                  <c:v>3.92</c:v>
                </c:pt>
                <c:pt idx="993">
                  <c:v>3.73</c:v>
                </c:pt>
                <c:pt idx="994">
                  <c:v>3.6</c:v>
                </c:pt>
                <c:pt idx="995">
                  <c:v>3.125</c:v>
                </c:pt>
                <c:pt idx="996">
                  <c:v>2.9049999999999998</c:v>
                </c:pt>
                <c:pt idx="997">
                  <c:v>2.85</c:v>
                </c:pt>
                <c:pt idx="998">
                  <c:v>2.85</c:v>
                </c:pt>
                <c:pt idx="999">
                  <c:v>2.7949999999999999</c:v>
                </c:pt>
                <c:pt idx="1000">
                  <c:v>2.7450000000000001</c:v>
                </c:pt>
                <c:pt idx="1001">
                  <c:v>2.6949999999999998</c:v>
                </c:pt>
                <c:pt idx="1002">
                  <c:v>2.645</c:v>
                </c:pt>
                <c:pt idx="1003">
                  <c:v>2.5950000000000002</c:v>
                </c:pt>
                <c:pt idx="1004">
                  <c:v>2.5950000000000002</c:v>
                </c:pt>
                <c:pt idx="1005">
                  <c:v>2.5950000000000002</c:v>
                </c:pt>
                <c:pt idx="1006">
                  <c:v>2.5950000000000002</c:v>
                </c:pt>
                <c:pt idx="1007">
                  <c:v>2.5950000000000002</c:v>
                </c:pt>
                <c:pt idx="1008">
                  <c:v>2.5950000000000002</c:v>
                </c:pt>
                <c:pt idx="1009">
                  <c:v>2.5950000000000002</c:v>
                </c:pt>
                <c:pt idx="1010">
                  <c:v>2.5950000000000002</c:v>
                </c:pt>
                <c:pt idx="1011">
                  <c:v>2.5449999999999999</c:v>
                </c:pt>
                <c:pt idx="1012">
                  <c:v>2.4950000000000001</c:v>
                </c:pt>
                <c:pt idx="1013">
                  <c:v>2.4950000000000001</c:v>
                </c:pt>
                <c:pt idx="1014">
                  <c:v>2.4950000000000001</c:v>
                </c:pt>
                <c:pt idx="1015">
                  <c:v>2.4950000000000001</c:v>
                </c:pt>
                <c:pt idx="1016">
                  <c:v>2.4950000000000001</c:v>
                </c:pt>
                <c:pt idx="1017">
                  <c:v>2.4950000000000001</c:v>
                </c:pt>
                <c:pt idx="1018">
                  <c:v>2.4950000000000001</c:v>
                </c:pt>
                <c:pt idx="1019">
                  <c:v>2.4950000000000001</c:v>
                </c:pt>
                <c:pt idx="1020">
                  <c:v>2.4950000000000001</c:v>
                </c:pt>
                <c:pt idx="1021">
                  <c:v>2.4449999999999998</c:v>
                </c:pt>
                <c:pt idx="1022">
                  <c:v>2.4</c:v>
                </c:pt>
                <c:pt idx="1023">
                  <c:v>2.4</c:v>
                </c:pt>
                <c:pt idx="1024">
                  <c:v>2.355</c:v>
                </c:pt>
                <c:pt idx="1025">
                  <c:v>2.4</c:v>
                </c:pt>
                <c:pt idx="1026">
                  <c:v>2.4449999999999998</c:v>
                </c:pt>
                <c:pt idx="1027">
                  <c:v>2.4950000000000001</c:v>
                </c:pt>
                <c:pt idx="1028">
                  <c:v>2.5950000000000002</c:v>
                </c:pt>
                <c:pt idx="1029">
                  <c:v>2.7949999999999999</c:v>
                </c:pt>
                <c:pt idx="1030">
                  <c:v>2.5950000000000002</c:v>
                </c:pt>
                <c:pt idx="1031">
                  <c:v>2.5950000000000002</c:v>
                </c:pt>
                <c:pt idx="1032">
                  <c:v>2.5950000000000002</c:v>
                </c:pt>
                <c:pt idx="1033">
                  <c:v>2.5950000000000002</c:v>
                </c:pt>
                <c:pt idx="1034">
                  <c:v>3.9849999999999999</c:v>
                </c:pt>
                <c:pt idx="1035">
                  <c:v>3.6</c:v>
                </c:pt>
                <c:pt idx="1036">
                  <c:v>3.125</c:v>
                </c:pt>
                <c:pt idx="1037">
                  <c:v>2.7949999999999999</c:v>
                </c:pt>
                <c:pt idx="1038">
                  <c:v>2.7949999999999999</c:v>
                </c:pt>
                <c:pt idx="1039">
                  <c:v>2.5950000000000002</c:v>
                </c:pt>
                <c:pt idx="1040">
                  <c:v>2.5950000000000002</c:v>
                </c:pt>
                <c:pt idx="1041">
                  <c:v>2.5950000000000002</c:v>
                </c:pt>
                <c:pt idx="1042">
                  <c:v>2.5449999999999999</c:v>
                </c:pt>
                <c:pt idx="1043">
                  <c:v>2.4950000000000001</c:v>
                </c:pt>
                <c:pt idx="1044">
                  <c:v>2.4950000000000001</c:v>
                </c:pt>
                <c:pt idx="1045">
                  <c:v>2.355</c:v>
                </c:pt>
                <c:pt idx="1046">
                  <c:v>2.355</c:v>
                </c:pt>
                <c:pt idx="1047">
                  <c:v>2.355</c:v>
                </c:pt>
                <c:pt idx="1048">
                  <c:v>2.355</c:v>
                </c:pt>
                <c:pt idx="1049">
                  <c:v>2.355</c:v>
                </c:pt>
                <c:pt idx="1050">
                  <c:v>2.355</c:v>
                </c:pt>
                <c:pt idx="1051">
                  <c:v>2.395</c:v>
                </c:pt>
                <c:pt idx="1052">
                  <c:v>2.39</c:v>
                </c:pt>
                <c:pt idx="1053">
                  <c:v>2.3849999999999998</c:v>
                </c:pt>
                <c:pt idx="1054">
                  <c:v>2.4350000000000001</c:v>
                </c:pt>
                <c:pt idx="1055">
                  <c:v>2.4350000000000001</c:v>
                </c:pt>
                <c:pt idx="1056">
                  <c:v>2.4300000000000002</c:v>
                </c:pt>
                <c:pt idx="1057">
                  <c:v>2.4300000000000002</c:v>
                </c:pt>
                <c:pt idx="1058">
                  <c:v>2.4249999999999998</c:v>
                </c:pt>
                <c:pt idx="1059">
                  <c:v>2.4249999999999998</c:v>
                </c:pt>
                <c:pt idx="1060">
                  <c:v>2.38</c:v>
                </c:pt>
                <c:pt idx="1061">
                  <c:v>2.33</c:v>
                </c:pt>
                <c:pt idx="1062">
                  <c:v>2.375</c:v>
                </c:pt>
                <c:pt idx="1063">
                  <c:v>2.37</c:v>
                </c:pt>
                <c:pt idx="1064">
                  <c:v>2.41</c:v>
                </c:pt>
                <c:pt idx="1065">
                  <c:v>2.3199999999999998</c:v>
                </c:pt>
                <c:pt idx="1066">
                  <c:v>2.3149999999999999</c:v>
                </c:pt>
                <c:pt idx="1067">
                  <c:v>2.3149999999999999</c:v>
                </c:pt>
                <c:pt idx="1068">
                  <c:v>2.36</c:v>
                </c:pt>
                <c:pt idx="1069">
                  <c:v>2.36</c:v>
                </c:pt>
                <c:pt idx="1070">
                  <c:v>2.355</c:v>
                </c:pt>
                <c:pt idx="1071">
                  <c:v>2.395</c:v>
                </c:pt>
                <c:pt idx="1072">
                  <c:v>2.35</c:v>
                </c:pt>
                <c:pt idx="1073">
                  <c:v>3.17</c:v>
                </c:pt>
                <c:pt idx="1074">
                  <c:v>3.29</c:v>
                </c:pt>
                <c:pt idx="1075">
                  <c:v>3.05</c:v>
                </c:pt>
                <c:pt idx="1076">
                  <c:v>2.7250000000000001</c:v>
                </c:pt>
                <c:pt idx="1077">
                  <c:v>2.5750000000000002</c:v>
                </c:pt>
                <c:pt idx="1078">
                  <c:v>2.4249999999999998</c:v>
                </c:pt>
                <c:pt idx="1079">
                  <c:v>2.42</c:v>
                </c:pt>
                <c:pt idx="1080">
                  <c:v>2.52</c:v>
                </c:pt>
                <c:pt idx="1081">
                  <c:v>2.5150000000000001</c:v>
                </c:pt>
                <c:pt idx="1082">
                  <c:v>2.46</c:v>
                </c:pt>
                <c:pt idx="1083">
                  <c:v>2.41</c:v>
                </c:pt>
                <c:pt idx="1084">
                  <c:v>2.36</c:v>
                </c:pt>
                <c:pt idx="1085">
                  <c:v>2.36</c:v>
                </c:pt>
                <c:pt idx="1086">
                  <c:v>2.355</c:v>
                </c:pt>
                <c:pt idx="1087">
                  <c:v>2.54</c:v>
                </c:pt>
                <c:pt idx="1088">
                  <c:v>2.44</c:v>
                </c:pt>
                <c:pt idx="1089">
                  <c:v>2.4</c:v>
                </c:pt>
                <c:pt idx="1090">
                  <c:v>2.2999999999999998</c:v>
                </c:pt>
                <c:pt idx="1091">
                  <c:v>2.2549999999999999</c:v>
                </c:pt>
                <c:pt idx="1092">
                  <c:v>2.21</c:v>
                </c:pt>
                <c:pt idx="1093">
                  <c:v>2.2050000000000001</c:v>
                </c:pt>
                <c:pt idx="1094">
                  <c:v>2.165</c:v>
                </c:pt>
                <c:pt idx="1095">
                  <c:v>2.08</c:v>
                </c:pt>
                <c:pt idx="1096">
                  <c:v>2.0099999999999998</c:v>
                </c:pt>
                <c:pt idx="1097">
                  <c:v>2.0099999999999998</c:v>
                </c:pt>
                <c:pt idx="1098">
                  <c:v>2.0049999999999999</c:v>
                </c:pt>
                <c:pt idx="1099">
                  <c:v>2.0049999999999999</c:v>
                </c:pt>
                <c:pt idx="1100">
                  <c:v>2</c:v>
                </c:pt>
                <c:pt idx="1101">
                  <c:v>2</c:v>
                </c:pt>
                <c:pt idx="1102">
                  <c:v>1.96</c:v>
                </c:pt>
                <c:pt idx="1103">
                  <c:v>1.96</c:v>
                </c:pt>
                <c:pt idx="1104">
                  <c:v>2.06</c:v>
                </c:pt>
                <c:pt idx="1105">
                  <c:v>2.0550000000000002</c:v>
                </c:pt>
                <c:pt idx="1106">
                  <c:v>2.0550000000000002</c:v>
                </c:pt>
                <c:pt idx="1107">
                  <c:v>2.02</c:v>
                </c:pt>
                <c:pt idx="1108">
                  <c:v>2.0150000000000001</c:v>
                </c:pt>
                <c:pt idx="1109">
                  <c:v>2.0150000000000001</c:v>
                </c:pt>
                <c:pt idx="1110">
                  <c:v>2.2949999999999999</c:v>
                </c:pt>
                <c:pt idx="1111">
                  <c:v>2.16</c:v>
                </c:pt>
                <c:pt idx="1112">
                  <c:v>2.08</c:v>
                </c:pt>
                <c:pt idx="1113">
                  <c:v>2</c:v>
                </c:pt>
                <c:pt idx="1114">
                  <c:v>2.0750000000000002</c:v>
                </c:pt>
                <c:pt idx="1115">
                  <c:v>2.0699999999999998</c:v>
                </c:pt>
                <c:pt idx="1116">
                  <c:v>2.0350000000000001</c:v>
                </c:pt>
                <c:pt idx="1117">
                  <c:v>1.9850000000000001</c:v>
                </c:pt>
                <c:pt idx="1118">
                  <c:v>1.9850000000000001</c:v>
                </c:pt>
                <c:pt idx="1119">
                  <c:v>1.98</c:v>
                </c:pt>
                <c:pt idx="1120">
                  <c:v>1.98</c:v>
                </c:pt>
                <c:pt idx="1121">
                  <c:v>1.9750000000000001</c:v>
                </c:pt>
                <c:pt idx="1122">
                  <c:v>2.2200000000000002</c:v>
                </c:pt>
                <c:pt idx="1123">
                  <c:v>2.1800000000000002</c:v>
                </c:pt>
                <c:pt idx="1124">
                  <c:v>2.09</c:v>
                </c:pt>
                <c:pt idx="1125">
                  <c:v>2.085</c:v>
                </c:pt>
                <c:pt idx="1126">
                  <c:v>2.085</c:v>
                </c:pt>
                <c:pt idx="1127">
                  <c:v>2.08</c:v>
                </c:pt>
                <c:pt idx="1128">
                  <c:v>2.0750000000000002</c:v>
                </c:pt>
                <c:pt idx="1129">
                  <c:v>2.12</c:v>
                </c:pt>
                <c:pt idx="1130">
                  <c:v>2.0699999999999998</c:v>
                </c:pt>
                <c:pt idx="1131">
                  <c:v>2.12</c:v>
                </c:pt>
                <c:pt idx="1132">
                  <c:v>2.1150000000000002</c:v>
                </c:pt>
                <c:pt idx="1133">
                  <c:v>2.06</c:v>
                </c:pt>
                <c:pt idx="1134">
                  <c:v>2.0550000000000002</c:v>
                </c:pt>
                <c:pt idx="1135">
                  <c:v>2.0550000000000002</c:v>
                </c:pt>
                <c:pt idx="1136">
                  <c:v>2.0499999999999998</c:v>
                </c:pt>
                <c:pt idx="1137">
                  <c:v>2.0099999999999998</c:v>
                </c:pt>
                <c:pt idx="1138">
                  <c:v>2.0049999999999999</c:v>
                </c:pt>
                <c:pt idx="1139">
                  <c:v>1.97</c:v>
                </c:pt>
                <c:pt idx="1140">
                  <c:v>1.93</c:v>
                </c:pt>
                <c:pt idx="1141">
                  <c:v>1.89</c:v>
                </c:pt>
                <c:pt idx="1142">
                  <c:v>1.9650000000000001</c:v>
                </c:pt>
                <c:pt idx="1143">
                  <c:v>1.92</c:v>
                </c:pt>
                <c:pt idx="1144">
                  <c:v>1.84</c:v>
                </c:pt>
                <c:pt idx="1145">
                  <c:v>1.88</c:v>
                </c:pt>
                <c:pt idx="1146">
                  <c:v>1.95</c:v>
                </c:pt>
                <c:pt idx="1147">
                  <c:v>1.9450000000000001</c:v>
                </c:pt>
                <c:pt idx="1148">
                  <c:v>1.9450000000000001</c:v>
                </c:pt>
                <c:pt idx="1149">
                  <c:v>1.94</c:v>
                </c:pt>
                <c:pt idx="1150">
                  <c:v>1.94</c:v>
                </c:pt>
                <c:pt idx="1151">
                  <c:v>1.9750000000000001</c:v>
                </c:pt>
                <c:pt idx="1152">
                  <c:v>1.97</c:v>
                </c:pt>
                <c:pt idx="1153">
                  <c:v>2.1800000000000002</c:v>
                </c:pt>
                <c:pt idx="1154">
                  <c:v>2.1749999999999998</c:v>
                </c:pt>
                <c:pt idx="1155">
                  <c:v>2.17</c:v>
                </c:pt>
                <c:pt idx="1156">
                  <c:v>2.21</c:v>
                </c:pt>
                <c:pt idx="1157">
                  <c:v>2.35</c:v>
                </c:pt>
                <c:pt idx="1158">
                  <c:v>2.35</c:v>
                </c:pt>
                <c:pt idx="1159">
                  <c:v>2.2549999999999999</c:v>
                </c:pt>
                <c:pt idx="1160">
                  <c:v>2.12</c:v>
                </c:pt>
                <c:pt idx="1161">
                  <c:v>2.12</c:v>
                </c:pt>
                <c:pt idx="1162">
                  <c:v>2.12</c:v>
                </c:pt>
                <c:pt idx="1163">
                  <c:v>2.21</c:v>
                </c:pt>
                <c:pt idx="1164">
                  <c:v>2.165</c:v>
                </c:pt>
                <c:pt idx="1165">
                  <c:v>2.12</c:v>
                </c:pt>
                <c:pt idx="1166">
                  <c:v>2.04</c:v>
                </c:pt>
                <c:pt idx="1167">
                  <c:v>1.96</c:v>
                </c:pt>
                <c:pt idx="1168">
                  <c:v>2</c:v>
                </c:pt>
                <c:pt idx="1169">
                  <c:v>2.04</c:v>
                </c:pt>
                <c:pt idx="1170">
                  <c:v>2.12</c:v>
                </c:pt>
                <c:pt idx="1171">
                  <c:v>2.165</c:v>
                </c:pt>
                <c:pt idx="1172">
                  <c:v>2.08</c:v>
                </c:pt>
                <c:pt idx="1173">
                  <c:v>2.08</c:v>
                </c:pt>
                <c:pt idx="1174">
                  <c:v>2.12</c:v>
                </c:pt>
                <c:pt idx="1175">
                  <c:v>2.12</c:v>
                </c:pt>
                <c:pt idx="1176">
                  <c:v>2.12</c:v>
                </c:pt>
                <c:pt idx="1177">
                  <c:v>2.12</c:v>
                </c:pt>
                <c:pt idx="1178">
                  <c:v>2.21</c:v>
                </c:pt>
                <c:pt idx="1179">
                  <c:v>2.12</c:v>
                </c:pt>
                <c:pt idx="1180">
                  <c:v>2.08</c:v>
                </c:pt>
                <c:pt idx="1181">
                  <c:v>2.04</c:v>
                </c:pt>
                <c:pt idx="1182">
                  <c:v>2.04</c:v>
                </c:pt>
                <c:pt idx="1183">
                  <c:v>2.04</c:v>
                </c:pt>
                <c:pt idx="1184">
                  <c:v>2.4</c:v>
                </c:pt>
                <c:pt idx="1185">
                  <c:v>2.2999999999999998</c:v>
                </c:pt>
                <c:pt idx="1186">
                  <c:v>2.165</c:v>
                </c:pt>
                <c:pt idx="1187">
                  <c:v>2.12</c:v>
                </c:pt>
                <c:pt idx="1188">
                  <c:v>2.08</c:v>
                </c:pt>
                <c:pt idx="1189">
                  <c:v>2.08</c:v>
                </c:pt>
                <c:pt idx="1190">
                  <c:v>2.08</c:v>
                </c:pt>
                <c:pt idx="1191">
                  <c:v>2.08</c:v>
                </c:pt>
                <c:pt idx="1192">
                  <c:v>2.08</c:v>
                </c:pt>
                <c:pt idx="1193">
                  <c:v>2.04</c:v>
                </c:pt>
                <c:pt idx="1194">
                  <c:v>2.04</c:v>
                </c:pt>
                <c:pt idx="1195">
                  <c:v>2.04</c:v>
                </c:pt>
                <c:pt idx="1196">
                  <c:v>2.08</c:v>
                </c:pt>
                <c:pt idx="1197">
                  <c:v>2.12</c:v>
                </c:pt>
                <c:pt idx="1198">
                  <c:v>2.165</c:v>
                </c:pt>
                <c:pt idx="1199">
                  <c:v>2.165</c:v>
                </c:pt>
                <c:pt idx="1200">
                  <c:v>2.08</c:v>
                </c:pt>
                <c:pt idx="1201">
                  <c:v>2.08</c:v>
                </c:pt>
                <c:pt idx="1202">
                  <c:v>2.08</c:v>
                </c:pt>
                <c:pt idx="1203">
                  <c:v>2.08</c:v>
                </c:pt>
                <c:pt idx="1204">
                  <c:v>2.08</c:v>
                </c:pt>
                <c:pt idx="1205">
                  <c:v>2.04</c:v>
                </c:pt>
                <c:pt idx="1206">
                  <c:v>2.08</c:v>
                </c:pt>
                <c:pt idx="1207">
                  <c:v>2.12</c:v>
                </c:pt>
                <c:pt idx="1208">
                  <c:v>2.08</c:v>
                </c:pt>
                <c:pt idx="1209">
                  <c:v>2.08</c:v>
                </c:pt>
                <c:pt idx="1210">
                  <c:v>2.08</c:v>
                </c:pt>
                <c:pt idx="1211">
                  <c:v>2.08</c:v>
                </c:pt>
                <c:pt idx="1212">
                  <c:v>2.08</c:v>
                </c:pt>
                <c:pt idx="1213">
                  <c:v>2.08</c:v>
                </c:pt>
                <c:pt idx="1214">
                  <c:v>2.04</c:v>
                </c:pt>
                <c:pt idx="1215">
                  <c:v>2.04</c:v>
                </c:pt>
                <c:pt idx="1216">
                  <c:v>2.04</c:v>
                </c:pt>
                <c:pt idx="1217">
                  <c:v>2.08</c:v>
                </c:pt>
                <c:pt idx="1218">
                  <c:v>2.09</c:v>
                </c:pt>
                <c:pt idx="1219">
                  <c:v>2.1</c:v>
                </c:pt>
                <c:pt idx="1220">
                  <c:v>2.0299999999999998</c:v>
                </c:pt>
                <c:pt idx="1221">
                  <c:v>1.96</c:v>
                </c:pt>
                <c:pt idx="1222">
                  <c:v>1.97</c:v>
                </c:pt>
                <c:pt idx="1223">
                  <c:v>1.98</c:v>
                </c:pt>
                <c:pt idx="1224">
                  <c:v>1.99</c:v>
                </c:pt>
                <c:pt idx="1225">
                  <c:v>2</c:v>
                </c:pt>
                <c:pt idx="1226">
                  <c:v>2.0099999999999998</c:v>
                </c:pt>
                <c:pt idx="1227">
                  <c:v>2.02</c:v>
                </c:pt>
                <c:pt idx="1228">
                  <c:v>2.13</c:v>
                </c:pt>
                <c:pt idx="1229">
                  <c:v>2.1</c:v>
                </c:pt>
                <c:pt idx="1230">
                  <c:v>2.11</c:v>
                </c:pt>
                <c:pt idx="1231">
                  <c:v>2.12</c:v>
                </c:pt>
                <c:pt idx="1232">
                  <c:v>2.13</c:v>
                </c:pt>
                <c:pt idx="1233">
                  <c:v>-0.999</c:v>
                </c:pt>
                <c:pt idx="1234">
                  <c:v>2.2599999999999998</c:v>
                </c:pt>
                <c:pt idx="1235">
                  <c:v>2.48</c:v>
                </c:pt>
                <c:pt idx="1236">
                  <c:v>2.4900000000000002</c:v>
                </c:pt>
                <c:pt idx="1237">
                  <c:v>2.5</c:v>
                </c:pt>
                <c:pt idx="1238">
                  <c:v>2.6</c:v>
                </c:pt>
                <c:pt idx="1239">
                  <c:v>2.67</c:v>
                </c:pt>
                <c:pt idx="1240">
                  <c:v>2.6</c:v>
                </c:pt>
                <c:pt idx="1241">
                  <c:v>2.5499999999999998</c:v>
                </c:pt>
                <c:pt idx="1242">
                  <c:v>2.56</c:v>
                </c:pt>
                <c:pt idx="1243">
                  <c:v>2.48</c:v>
                </c:pt>
                <c:pt idx="1244">
                  <c:v>2.4500000000000002</c:v>
                </c:pt>
                <c:pt idx="1245">
                  <c:v>2.5</c:v>
                </c:pt>
                <c:pt idx="1246">
                  <c:v>2.88</c:v>
                </c:pt>
                <c:pt idx="1247">
                  <c:v>2.74</c:v>
                </c:pt>
                <c:pt idx="1248">
                  <c:v>2.64</c:v>
                </c:pt>
                <c:pt idx="1249">
                  <c:v>2.4900000000000002</c:v>
                </c:pt>
                <c:pt idx="1250">
                  <c:v>2.75</c:v>
                </c:pt>
                <c:pt idx="1251">
                  <c:v>4.74</c:v>
                </c:pt>
                <c:pt idx="1252">
                  <c:v>4.665</c:v>
                </c:pt>
                <c:pt idx="1253">
                  <c:v>4.665</c:v>
                </c:pt>
                <c:pt idx="1254">
                  <c:v>4.5250000000000004</c:v>
                </c:pt>
                <c:pt idx="1255">
                  <c:v>4.04</c:v>
                </c:pt>
                <c:pt idx="1256">
                  <c:v>3.2</c:v>
                </c:pt>
                <c:pt idx="1257">
                  <c:v>2.64</c:v>
                </c:pt>
                <c:pt idx="1258">
                  <c:v>2.59</c:v>
                </c:pt>
                <c:pt idx="1259">
                  <c:v>2.59</c:v>
                </c:pt>
                <c:pt idx="1260">
                  <c:v>2.64</c:v>
                </c:pt>
                <c:pt idx="1261">
                  <c:v>2.75</c:v>
                </c:pt>
                <c:pt idx="1262">
                  <c:v>2.6949999999999998</c:v>
                </c:pt>
                <c:pt idx="1263">
                  <c:v>2.64</c:v>
                </c:pt>
                <c:pt idx="1264">
                  <c:v>3.0249999999999999</c:v>
                </c:pt>
                <c:pt idx="1265">
                  <c:v>3.58</c:v>
                </c:pt>
                <c:pt idx="1266">
                  <c:v>3.45</c:v>
                </c:pt>
                <c:pt idx="1267">
                  <c:v>3.0249999999999999</c:v>
                </c:pt>
                <c:pt idx="1268">
                  <c:v>3.3849999999999998</c:v>
                </c:pt>
                <c:pt idx="1269">
                  <c:v>3.14</c:v>
                </c:pt>
                <c:pt idx="1270">
                  <c:v>3.45</c:v>
                </c:pt>
                <c:pt idx="1271">
                  <c:v>4.1749999999999998</c:v>
                </c:pt>
                <c:pt idx="1272">
                  <c:v>5.0999999999999996</c:v>
                </c:pt>
                <c:pt idx="1273">
                  <c:v>5.24</c:v>
                </c:pt>
                <c:pt idx="1274">
                  <c:v>4.5250000000000004</c:v>
                </c:pt>
                <c:pt idx="1275">
                  <c:v>4.2450000000000001</c:v>
                </c:pt>
                <c:pt idx="1276">
                  <c:v>4.1749999999999998</c:v>
                </c:pt>
                <c:pt idx="1277">
                  <c:v>3.7</c:v>
                </c:pt>
                <c:pt idx="1278">
                  <c:v>3.7</c:v>
                </c:pt>
                <c:pt idx="1279">
                  <c:v>3.08</c:v>
                </c:pt>
                <c:pt idx="1280">
                  <c:v>2.97</c:v>
                </c:pt>
                <c:pt idx="1281">
                  <c:v>2.75</c:v>
                </c:pt>
                <c:pt idx="1282">
                  <c:v>2.64</c:v>
                </c:pt>
                <c:pt idx="1283">
                  <c:v>2.64</c:v>
                </c:pt>
                <c:pt idx="1284">
                  <c:v>2.64</c:v>
                </c:pt>
                <c:pt idx="1285">
                  <c:v>2.855</c:v>
                </c:pt>
                <c:pt idx="1286">
                  <c:v>3.14</c:v>
                </c:pt>
                <c:pt idx="1287">
                  <c:v>3.0249999999999999</c:v>
                </c:pt>
                <c:pt idx="1288">
                  <c:v>2.75</c:v>
                </c:pt>
                <c:pt idx="1289">
                  <c:v>2.64</c:v>
                </c:pt>
                <c:pt idx="1290">
                  <c:v>2.64</c:v>
                </c:pt>
                <c:pt idx="1291">
                  <c:v>2.59</c:v>
                </c:pt>
                <c:pt idx="1292">
                  <c:v>2.54</c:v>
                </c:pt>
                <c:pt idx="1293">
                  <c:v>2.4900000000000002</c:v>
                </c:pt>
                <c:pt idx="1294">
                  <c:v>2.4900000000000002</c:v>
                </c:pt>
                <c:pt idx="1295">
                  <c:v>2.4900000000000002</c:v>
                </c:pt>
                <c:pt idx="1296">
                  <c:v>2.44</c:v>
                </c:pt>
                <c:pt idx="1297">
                  <c:v>2.44</c:v>
                </c:pt>
                <c:pt idx="1298">
                  <c:v>2.44</c:v>
                </c:pt>
                <c:pt idx="1299">
                  <c:v>2.44</c:v>
                </c:pt>
                <c:pt idx="1300">
                  <c:v>2.44</c:v>
                </c:pt>
                <c:pt idx="1301">
                  <c:v>2.44</c:v>
                </c:pt>
                <c:pt idx="1302">
                  <c:v>2.44</c:v>
                </c:pt>
                <c:pt idx="1303">
                  <c:v>2.855</c:v>
                </c:pt>
                <c:pt idx="1304">
                  <c:v>2.97</c:v>
                </c:pt>
                <c:pt idx="1305">
                  <c:v>2.855</c:v>
                </c:pt>
                <c:pt idx="1306">
                  <c:v>2.64</c:v>
                </c:pt>
                <c:pt idx="1307">
                  <c:v>2.4900000000000002</c:v>
                </c:pt>
                <c:pt idx="1308">
                  <c:v>2.4900000000000002</c:v>
                </c:pt>
                <c:pt idx="1309">
                  <c:v>2.4900000000000002</c:v>
                </c:pt>
                <c:pt idx="1310">
                  <c:v>2.44</c:v>
                </c:pt>
                <c:pt idx="1311">
                  <c:v>2.44</c:v>
                </c:pt>
                <c:pt idx="1312">
                  <c:v>2.395</c:v>
                </c:pt>
                <c:pt idx="1313">
                  <c:v>2.3050000000000002</c:v>
                </c:pt>
                <c:pt idx="1314">
                  <c:v>2.2599999999999998</c:v>
                </c:pt>
                <c:pt idx="1315">
                  <c:v>2.2599999999999998</c:v>
                </c:pt>
                <c:pt idx="1316">
                  <c:v>2.2999999999999998</c:v>
                </c:pt>
                <c:pt idx="1317">
                  <c:v>2.29</c:v>
                </c:pt>
                <c:pt idx="1318">
                  <c:v>2.2799999999999998</c:v>
                </c:pt>
                <c:pt idx="1319">
                  <c:v>2.27</c:v>
                </c:pt>
                <c:pt idx="1320">
                  <c:v>2.2599999999999998</c:v>
                </c:pt>
                <c:pt idx="1321">
                  <c:v>2.25</c:v>
                </c:pt>
                <c:pt idx="1322">
                  <c:v>2.2200000000000002</c:v>
                </c:pt>
                <c:pt idx="1323">
                  <c:v>2.21</c:v>
                </c:pt>
                <c:pt idx="1324">
                  <c:v>2.2000000000000002</c:v>
                </c:pt>
                <c:pt idx="1325">
                  <c:v>2.1800000000000002</c:v>
                </c:pt>
                <c:pt idx="1326">
                  <c:v>2.1800000000000002</c:v>
                </c:pt>
                <c:pt idx="1327">
                  <c:v>2.17</c:v>
                </c:pt>
                <c:pt idx="1328">
                  <c:v>2.19</c:v>
                </c:pt>
                <c:pt idx="1329">
                  <c:v>2.25</c:v>
                </c:pt>
                <c:pt idx="1330">
                  <c:v>2.2999999999999998</c:v>
                </c:pt>
                <c:pt idx="1331">
                  <c:v>2.2000000000000002</c:v>
                </c:pt>
                <c:pt idx="1332">
                  <c:v>2.1800000000000002</c:v>
                </c:pt>
                <c:pt idx="1333">
                  <c:v>2.16</c:v>
                </c:pt>
                <c:pt idx="1334">
                  <c:v>2.14</c:v>
                </c:pt>
                <c:pt idx="1335">
                  <c:v>2.12</c:v>
                </c:pt>
                <c:pt idx="1336">
                  <c:v>2.1</c:v>
                </c:pt>
                <c:pt idx="1337">
                  <c:v>2.0750000000000002</c:v>
                </c:pt>
                <c:pt idx="1338">
                  <c:v>2.0499999999999998</c:v>
                </c:pt>
                <c:pt idx="1339">
                  <c:v>2.0249999999999999</c:v>
                </c:pt>
                <c:pt idx="1340">
                  <c:v>2</c:v>
                </c:pt>
                <c:pt idx="1341">
                  <c:v>1.9</c:v>
                </c:pt>
                <c:pt idx="1342">
                  <c:v>1.85</c:v>
                </c:pt>
                <c:pt idx="1343">
                  <c:v>1.8</c:v>
                </c:pt>
                <c:pt idx="1344">
                  <c:v>1.8</c:v>
                </c:pt>
                <c:pt idx="1345">
                  <c:v>1.75</c:v>
                </c:pt>
                <c:pt idx="1346">
                  <c:v>1.75</c:v>
                </c:pt>
                <c:pt idx="1347">
                  <c:v>1.7</c:v>
                </c:pt>
                <c:pt idx="1348">
                  <c:v>1.7</c:v>
                </c:pt>
                <c:pt idx="1349">
                  <c:v>1.65</c:v>
                </c:pt>
                <c:pt idx="1350">
                  <c:v>1.65</c:v>
                </c:pt>
                <c:pt idx="1351">
                  <c:v>1.6</c:v>
                </c:pt>
                <c:pt idx="1352">
                  <c:v>1.55</c:v>
                </c:pt>
                <c:pt idx="1353">
                  <c:v>1.5</c:v>
                </c:pt>
                <c:pt idx="1354">
                  <c:v>1.4750000000000001</c:v>
                </c:pt>
                <c:pt idx="1355">
                  <c:v>1.4750000000000001</c:v>
                </c:pt>
                <c:pt idx="1356">
                  <c:v>1.45</c:v>
                </c:pt>
                <c:pt idx="1357">
                  <c:v>1.45</c:v>
                </c:pt>
                <c:pt idx="1358">
                  <c:v>1.425</c:v>
                </c:pt>
                <c:pt idx="1359">
                  <c:v>1.425</c:v>
                </c:pt>
                <c:pt idx="1360">
                  <c:v>1.425</c:v>
                </c:pt>
                <c:pt idx="1361">
                  <c:v>1.4</c:v>
                </c:pt>
                <c:pt idx="1362">
                  <c:v>1.4</c:v>
                </c:pt>
                <c:pt idx="1363">
                  <c:v>1.4</c:v>
                </c:pt>
                <c:pt idx="1364">
                  <c:v>1.4</c:v>
                </c:pt>
                <c:pt idx="1365">
                  <c:v>1.4</c:v>
                </c:pt>
                <c:pt idx="1366">
                  <c:v>1.4</c:v>
                </c:pt>
                <c:pt idx="1367">
                  <c:v>1.4</c:v>
                </c:pt>
                <c:pt idx="1368">
                  <c:v>1.4</c:v>
                </c:pt>
                <c:pt idx="1369">
                  <c:v>1.4</c:v>
                </c:pt>
                <c:pt idx="1370">
                  <c:v>1.4</c:v>
                </c:pt>
                <c:pt idx="1371">
                  <c:v>1.4</c:v>
                </c:pt>
                <c:pt idx="1372">
                  <c:v>1.4</c:v>
                </c:pt>
                <c:pt idx="1373">
                  <c:v>1.5</c:v>
                </c:pt>
                <c:pt idx="1374">
                  <c:v>1.7</c:v>
                </c:pt>
                <c:pt idx="1375">
                  <c:v>1.9</c:v>
                </c:pt>
                <c:pt idx="1376">
                  <c:v>3.3</c:v>
                </c:pt>
                <c:pt idx="1377">
                  <c:v>4.5</c:v>
                </c:pt>
                <c:pt idx="1378">
                  <c:v>4</c:v>
                </c:pt>
                <c:pt idx="1379">
                  <c:v>3.5</c:v>
                </c:pt>
                <c:pt idx="1380">
                  <c:v>3.2</c:v>
                </c:pt>
                <c:pt idx="1381">
                  <c:v>3.2</c:v>
                </c:pt>
                <c:pt idx="1382">
                  <c:v>3.08</c:v>
                </c:pt>
                <c:pt idx="1383">
                  <c:v>2.91</c:v>
                </c:pt>
                <c:pt idx="1384">
                  <c:v>2.75</c:v>
                </c:pt>
                <c:pt idx="1385">
                  <c:v>2.75</c:v>
                </c:pt>
                <c:pt idx="1386">
                  <c:v>2.75</c:v>
                </c:pt>
                <c:pt idx="1387">
                  <c:v>2.91</c:v>
                </c:pt>
                <c:pt idx="1388">
                  <c:v>2.91</c:v>
                </c:pt>
                <c:pt idx="1389">
                  <c:v>2.97</c:v>
                </c:pt>
                <c:pt idx="1390">
                  <c:v>2.97</c:v>
                </c:pt>
                <c:pt idx="1391">
                  <c:v>2.64</c:v>
                </c:pt>
                <c:pt idx="1392">
                  <c:v>2.54</c:v>
                </c:pt>
                <c:pt idx="1393">
                  <c:v>2.44</c:v>
                </c:pt>
                <c:pt idx="1394">
                  <c:v>2.44</c:v>
                </c:pt>
                <c:pt idx="1395">
                  <c:v>2.44</c:v>
                </c:pt>
                <c:pt idx="1396">
                  <c:v>2.44</c:v>
                </c:pt>
                <c:pt idx="1397">
                  <c:v>2.44</c:v>
                </c:pt>
                <c:pt idx="1398">
                  <c:v>2.44</c:v>
                </c:pt>
                <c:pt idx="1399">
                  <c:v>2.44</c:v>
                </c:pt>
                <c:pt idx="1400">
                  <c:v>2.97</c:v>
                </c:pt>
                <c:pt idx="1401">
                  <c:v>2.54</c:v>
                </c:pt>
                <c:pt idx="1402">
                  <c:v>2.4900000000000002</c:v>
                </c:pt>
                <c:pt idx="1403">
                  <c:v>2.35</c:v>
                </c:pt>
                <c:pt idx="1404">
                  <c:v>2.35</c:v>
                </c:pt>
                <c:pt idx="1405">
                  <c:v>2.35</c:v>
                </c:pt>
                <c:pt idx="1406">
                  <c:v>2.35</c:v>
                </c:pt>
                <c:pt idx="1407">
                  <c:v>2.35</c:v>
                </c:pt>
                <c:pt idx="1408">
                  <c:v>2.3050000000000002</c:v>
                </c:pt>
                <c:pt idx="1409">
                  <c:v>3.0249999999999999</c:v>
                </c:pt>
                <c:pt idx="1410">
                  <c:v>2.8</c:v>
                </c:pt>
                <c:pt idx="1411">
                  <c:v>2.54</c:v>
                </c:pt>
                <c:pt idx="1412">
                  <c:v>2.44</c:v>
                </c:pt>
                <c:pt idx="1413">
                  <c:v>2.395</c:v>
                </c:pt>
                <c:pt idx="1414">
                  <c:v>2.395</c:v>
                </c:pt>
                <c:pt idx="1415">
                  <c:v>2.3050000000000002</c:v>
                </c:pt>
                <c:pt idx="1416">
                  <c:v>2.3050000000000002</c:v>
                </c:pt>
                <c:pt idx="1417">
                  <c:v>2.3050000000000002</c:v>
                </c:pt>
                <c:pt idx="1418">
                  <c:v>2.44</c:v>
                </c:pt>
                <c:pt idx="1419">
                  <c:v>2.44</c:v>
                </c:pt>
                <c:pt idx="1420">
                  <c:v>2.395</c:v>
                </c:pt>
                <c:pt idx="1421">
                  <c:v>2.395</c:v>
                </c:pt>
                <c:pt idx="1422">
                  <c:v>2.44</c:v>
                </c:pt>
                <c:pt idx="1423">
                  <c:v>2.395</c:v>
                </c:pt>
                <c:pt idx="1424">
                  <c:v>2.64</c:v>
                </c:pt>
                <c:pt idx="1425">
                  <c:v>2.64</c:v>
                </c:pt>
                <c:pt idx="1426">
                  <c:v>2.54</c:v>
                </c:pt>
                <c:pt idx="1427">
                  <c:v>2.4900000000000002</c:v>
                </c:pt>
                <c:pt idx="1428">
                  <c:v>2.44</c:v>
                </c:pt>
                <c:pt idx="1429">
                  <c:v>2.64</c:v>
                </c:pt>
                <c:pt idx="1430">
                  <c:v>2.96</c:v>
                </c:pt>
                <c:pt idx="1431">
                  <c:v>2.7949999999999999</c:v>
                </c:pt>
                <c:pt idx="1432">
                  <c:v>2.63</c:v>
                </c:pt>
                <c:pt idx="1433">
                  <c:v>2.4700000000000002</c:v>
                </c:pt>
                <c:pt idx="1434">
                  <c:v>2.4649999999999999</c:v>
                </c:pt>
                <c:pt idx="1435">
                  <c:v>3.1749999999999998</c:v>
                </c:pt>
                <c:pt idx="1436">
                  <c:v>2.92</c:v>
                </c:pt>
                <c:pt idx="1437">
                  <c:v>2.915</c:v>
                </c:pt>
                <c:pt idx="1438">
                  <c:v>2.91</c:v>
                </c:pt>
                <c:pt idx="1439">
                  <c:v>2.74</c:v>
                </c:pt>
                <c:pt idx="1440">
                  <c:v>2.52</c:v>
                </c:pt>
                <c:pt idx="1441">
                  <c:v>2.41</c:v>
                </c:pt>
                <c:pt idx="1442">
                  <c:v>2.36</c:v>
                </c:pt>
                <c:pt idx="1443">
                  <c:v>2.355</c:v>
                </c:pt>
                <c:pt idx="1444">
                  <c:v>2.35</c:v>
                </c:pt>
                <c:pt idx="1445">
                  <c:v>2.44</c:v>
                </c:pt>
                <c:pt idx="1446">
                  <c:v>2.4700000000000002</c:v>
                </c:pt>
                <c:pt idx="1447">
                  <c:v>2.46</c:v>
                </c:pt>
                <c:pt idx="1448">
                  <c:v>2.41</c:v>
                </c:pt>
                <c:pt idx="1449">
                  <c:v>2.4049999999999998</c:v>
                </c:pt>
                <c:pt idx="1450">
                  <c:v>2.4</c:v>
                </c:pt>
                <c:pt idx="1451">
                  <c:v>2.31</c:v>
                </c:pt>
                <c:pt idx="1452">
                  <c:v>2.21</c:v>
                </c:pt>
                <c:pt idx="1453">
                  <c:v>2.12</c:v>
                </c:pt>
                <c:pt idx="1454">
                  <c:v>2.1150000000000002</c:v>
                </c:pt>
                <c:pt idx="1455">
                  <c:v>2.11</c:v>
                </c:pt>
                <c:pt idx="1456">
                  <c:v>2.105</c:v>
                </c:pt>
                <c:pt idx="1457">
                  <c:v>2.02</c:v>
                </c:pt>
                <c:pt idx="1458">
                  <c:v>2.0150000000000001</c:v>
                </c:pt>
                <c:pt idx="1459">
                  <c:v>2.0099999999999998</c:v>
                </c:pt>
                <c:pt idx="1460">
                  <c:v>2.0049999999999999</c:v>
                </c:pt>
                <c:pt idx="1461">
                  <c:v>2</c:v>
                </c:pt>
                <c:pt idx="1462">
                  <c:v>1.9950000000000001</c:v>
                </c:pt>
                <c:pt idx="1463">
                  <c:v>1.99</c:v>
                </c:pt>
                <c:pt idx="1464">
                  <c:v>1.9850000000000001</c:v>
                </c:pt>
                <c:pt idx="1465">
                  <c:v>1.98</c:v>
                </c:pt>
                <c:pt idx="1466">
                  <c:v>1.9750000000000001</c:v>
                </c:pt>
                <c:pt idx="1467">
                  <c:v>1.95</c:v>
                </c:pt>
                <c:pt idx="1468">
                  <c:v>1.9650000000000001</c:v>
                </c:pt>
                <c:pt idx="1469">
                  <c:v>1.94</c:v>
                </c:pt>
                <c:pt idx="1470">
                  <c:v>1.9550000000000001</c:v>
                </c:pt>
                <c:pt idx="1471">
                  <c:v>1.95</c:v>
                </c:pt>
                <c:pt idx="1472">
                  <c:v>1.91</c:v>
                </c:pt>
                <c:pt idx="1473">
                  <c:v>1.94</c:v>
                </c:pt>
                <c:pt idx="1474">
                  <c:v>1.95</c:v>
                </c:pt>
                <c:pt idx="1475">
                  <c:v>2.0299999999999998</c:v>
                </c:pt>
                <c:pt idx="1476">
                  <c:v>2.0249999999999999</c:v>
                </c:pt>
                <c:pt idx="1477">
                  <c:v>2.02</c:v>
                </c:pt>
                <c:pt idx="1478">
                  <c:v>1.94</c:v>
                </c:pt>
                <c:pt idx="1479">
                  <c:v>1.9350000000000001</c:v>
                </c:pt>
                <c:pt idx="1480">
                  <c:v>1.93</c:v>
                </c:pt>
                <c:pt idx="1481">
                  <c:v>1.925</c:v>
                </c:pt>
                <c:pt idx="1482">
                  <c:v>1.92</c:v>
                </c:pt>
                <c:pt idx="1483">
                  <c:v>2.0950000000000002</c:v>
                </c:pt>
                <c:pt idx="1484">
                  <c:v>2.4849999999999999</c:v>
                </c:pt>
                <c:pt idx="1485">
                  <c:v>2.17</c:v>
                </c:pt>
                <c:pt idx="1486">
                  <c:v>2.165</c:v>
                </c:pt>
                <c:pt idx="1487">
                  <c:v>2.16</c:v>
                </c:pt>
                <c:pt idx="1488">
                  <c:v>2.13</c:v>
                </c:pt>
                <c:pt idx="1489">
                  <c:v>2.04</c:v>
                </c:pt>
                <c:pt idx="1490">
                  <c:v>1.95</c:v>
                </c:pt>
                <c:pt idx="1491">
                  <c:v>1.88</c:v>
                </c:pt>
                <c:pt idx="1492">
                  <c:v>1.875</c:v>
                </c:pt>
                <c:pt idx="1493">
                  <c:v>1.84</c:v>
                </c:pt>
                <c:pt idx="1494">
                  <c:v>1.97</c:v>
                </c:pt>
                <c:pt idx="1495">
                  <c:v>2.0099999999999998</c:v>
                </c:pt>
                <c:pt idx="1496">
                  <c:v>2.0049999999999999</c:v>
                </c:pt>
                <c:pt idx="1497">
                  <c:v>2</c:v>
                </c:pt>
                <c:pt idx="1498">
                  <c:v>2.08</c:v>
                </c:pt>
                <c:pt idx="1499">
                  <c:v>1.99</c:v>
                </c:pt>
                <c:pt idx="1500">
                  <c:v>1.895</c:v>
                </c:pt>
                <c:pt idx="1501">
                  <c:v>1.89</c:v>
                </c:pt>
                <c:pt idx="1502">
                  <c:v>1.885</c:v>
                </c:pt>
                <c:pt idx="1503">
                  <c:v>1.84</c:v>
                </c:pt>
                <c:pt idx="1504">
                  <c:v>1.81</c:v>
                </c:pt>
                <c:pt idx="1505">
                  <c:v>1.8049999999999999</c:v>
                </c:pt>
                <c:pt idx="1506">
                  <c:v>1.8</c:v>
                </c:pt>
                <c:pt idx="1507">
                  <c:v>1.7949999999999999</c:v>
                </c:pt>
                <c:pt idx="1508">
                  <c:v>1.79</c:v>
                </c:pt>
                <c:pt idx="1509">
                  <c:v>1.7849999999999999</c:v>
                </c:pt>
                <c:pt idx="1510">
                  <c:v>1.78</c:v>
                </c:pt>
                <c:pt idx="1511">
                  <c:v>1.7749999999999999</c:v>
                </c:pt>
                <c:pt idx="1512">
                  <c:v>1.74</c:v>
                </c:pt>
                <c:pt idx="1513">
                  <c:v>1.7649999999999999</c:v>
                </c:pt>
                <c:pt idx="1514">
                  <c:v>1.76</c:v>
                </c:pt>
                <c:pt idx="1515">
                  <c:v>1.84</c:v>
                </c:pt>
                <c:pt idx="1516">
                  <c:v>1.8</c:v>
                </c:pt>
                <c:pt idx="1517">
                  <c:v>1.83</c:v>
                </c:pt>
                <c:pt idx="1518">
                  <c:v>1.825</c:v>
                </c:pt>
                <c:pt idx="1519">
                  <c:v>1.82</c:v>
                </c:pt>
                <c:pt idx="1520">
                  <c:v>1.8149999999999999</c:v>
                </c:pt>
                <c:pt idx="1521">
                  <c:v>1.81</c:v>
                </c:pt>
                <c:pt idx="1522">
                  <c:v>2.12</c:v>
                </c:pt>
                <c:pt idx="1523">
                  <c:v>2.12</c:v>
                </c:pt>
                <c:pt idx="1524">
                  <c:v>1.92</c:v>
                </c:pt>
                <c:pt idx="1525">
                  <c:v>1.92</c:v>
                </c:pt>
                <c:pt idx="1526">
                  <c:v>1.92</c:v>
                </c:pt>
                <c:pt idx="1527">
                  <c:v>1.92</c:v>
                </c:pt>
                <c:pt idx="1528">
                  <c:v>1.88</c:v>
                </c:pt>
                <c:pt idx="1529">
                  <c:v>1.81</c:v>
                </c:pt>
                <c:pt idx="1530">
                  <c:v>1.88</c:v>
                </c:pt>
                <c:pt idx="1531">
                  <c:v>1.81</c:v>
                </c:pt>
                <c:pt idx="1532">
                  <c:v>1.81</c:v>
                </c:pt>
                <c:pt idx="1533">
                  <c:v>1.81</c:v>
                </c:pt>
                <c:pt idx="1534">
                  <c:v>1.81</c:v>
                </c:pt>
                <c:pt idx="1535">
                  <c:v>1.81</c:v>
                </c:pt>
                <c:pt idx="1536">
                  <c:v>1.81</c:v>
                </c:pt>
                <c:pt idx="1537">
                  <c:v>1.81</c:v>
                </c:pt>
                <c:pt idx="1538">
                  <c:v>1.81</c:v>
                </c:pt>
                <c:pt idx="1539">
                  <c:v>1.81</c:v>
                </c:pt>
                <c:pt idx="1540">
                  <c:v>1.81</c:v>
                </c:pt>
                <c:pt idx="1541">
                  <c:v>1.81</c:v>
                </c:pt>
                <c:pt idx="1542">
                  <c:v>1.81</c:v>
                </c:pt>
                <c:pt idx="1543">
                  <c:v>1.81</c:v>
                </c:pt>
                <c:pt idx="1544">
                  <c:v>1.81</c:v>
                </c:pt>
                <c:pt idx="1545">
                  <c:v>1.81</c:v>
                </c:pt>
                <c:pt idx="1546">
                  <c:v>1.81</c:v>
                </c:pt>
                <c:pt idx="1547">
                  <c:v>1.88</c:v>
                </c:pt>
                <c:pt idx="1548">
                  <c:v>1.845</c:v>
                </c:pt>
                <c:pt idx="1549">
                  <c:v>1.81</c:v>
                </c:pt>
                <c:pt idx="1550">
                  <c:v>1.81</c:v>
                </c:pt>
                <c:pt idx="1551">
                  <c:v>1.7749999999999999</c:v>
                </c:pt>
                <c:pt idx="1552">
                  <c:v>1.7749999999999999</c:v>
                </c:pt>
                <c:pt idx="1553">
                  <c:v>1.7749999999999999</c:v>
                </c:pt>
                <c:pt idx="1554">
                  <c:v>1.81</c:v>
                </c:pt>
                <c:pt idx="1555">
                  <c:v>1.81</c:v>
                </c:pt>
                <c:pt idx="1556">
                  <c:v>1.81</c:v>
                </c:pt>
                <c:pt idx="1557">
                  <c:v>1.81</c:v>
                </c:pt>
                <c:pt idx="1558">
                  <c:v>1.81</c:v>
                </c:pt>
                <c:pt idx="1559">
                  <c:v>1.81</c:v>
                </c:pt>
                <c:pt idx="1560">
                  <c:v>1.81</c:v>
                </c:pt>
                <c:pt idx="1561">
                  <c:v>1.81</c:v>
                </c:pt>
                <c:pt idx="1562">
                  <c:v>1.81</c:v>
                </c:pt>
                <c:pt idx="1563">
                  <c:v>1.7749999999999999</c:v>
                </c:pt>
                <c:pt idx="1564">
                  <c:v>1.7749999999999999</c:v>
                </c:pt>
                <c:pt idx="1565">
                  <c:v>1.81</c:v>
                </c:pt>
                <c:pt idx="1566">
                  <c:v>1.81</c:v>
                </c:pt>
                <c:pt idx="1567">
                  <c:v>1.81</c:v>
                </c:pt>
                <c:pt idx="1568">
                  <c:v>1.81</c:v>
                </c:pt>
                <c:pt idx="1569">
                  <c:v>1.7749999999999999</c:v>
                </c:pt>
                <c:pt idx="1570">
                  <c:v>1.81</c:v>
                </c:pt>
                <c:pt idx="1571">
                  <c:v>1.81</c:v>
                </c:pt>
                <c:pt idx="1572">
                  <c:v>1.88</c:v>
                </c:pt>
                <c:pt idx="1573">
                  <c:v>1.88</c:v>
                </c:pt>
                <c:pt idx="1574">
                  <c:v>1.845</c:v>
                </c:pt>
                <c:pt idx="1575">
                  <c:v>1.845</c:v>
                </c:pt>
                <c:pt idx="1576">
                  <c:v>1.81</c:v>
                </c:pt>
                <c:pt idx="1577">
                  <c:v>1.81</c:v>
                </c:pt>
                <c:pt idx="1578">
                  <c:v>1.81</c:v>
                </c:pt>
                <c:pt idx="1579">
                  <c:v>1.81</c:v>
                </c:pt>
                <c:pt idx="1580">
                  <c:v>1.81</c:v>
                </c:pt>
                <c:pt idx="1581">
                  <c:v>1.81</c:v>
                </c:pt>
                <c:pt idx="1582">
                  <c:v>1.81</c:v>
                </c:pt>
                <c:pt idx="1583">
                  <c:v>1.885</c:v>
                </c:pt>
                <c:pt idx="1584">
                  <c:v>1.93</c:v>
                </c:pt>
                <c:pt idx="1585">
                  <c:v>2.06</c:v>
                </c:pt>
                <c:pt idx="1586">
                  <c:v>2.1150000000000002</c:v>
                </c:pt>
                <c:pt idx="1587">
                  <c:v>2.06</c:v>
                </c:pt>
                <c:pt idx="1588">
                  <c:v>2.04</c:v>
                </c:pt>
                <c:pt idx="1589">
                  <c:v>1.99</c:v>
                </c:pt>
                <c:pt idx="1590">
                  <c:v>1.9950000000000001</c:v>
                </c:pt>
                <c:pt idx="1591">
                  <c:v>1.97</c:v>
                </c:pt>
                <c:pt idx="1592">
                  <c:v>1.9750000000000001</c:v>
                </c:pt>
                <c:pt idx="1593">
                  <c:v>1.98</c:v>
                </c:pt>
                <c:pt idx="1594">
                  <c:v>1.9850000000000001</c:v>
                </c:pt>
                <c:pt idx="1595">
                  <c:v>1.9350000000000001</c:v>
                </c:pt>
                <c:pt idx="1596">
                  <c:v>1.94</c:v>
                </c:pt>
                <c:pt idx="1597">
                  <c:v>1.9450000000000001</c:v>
                </c:pt>
                <c:pt idx="1598">
                  <c:v>1.95</c:v>
                </c:pt>
                <c:pt idx="1599">
                  <c:v>1.9550000000000001</c:v>
                </c:pt>
                <c:pt idx="1600">
                  <c:v>1.9350000000000001</c:v>
                </c:pt>
                <c:pt idx="1601">
                  <c:v>1.94</c:v>
                </c:pt>
                <c:pt idx="1602">
                  <c:v>1.91</c:v>
                </c:pt>
                <c:pt idx="1603">
                  <c:v>1.915</c:v>
                </c:pt>
                <c:pt idx="1604">
                  <c:v>1.92</c:v>
                </c:pt>
                <c:pt idx="1605">
                  <c:v>1.88</c:v>
                </c:pt>
                <c:pt idx="1606">
                  <c:v>1.885</c:v>
                </c:pt>
                <c:pt idx="1607">
                  <c:v>1.93</c:v>
                </c:pt>
                <c:pt idx="1608">
                  <c:v>1.9350000000000001</c:v>
                </c:pt>
                <c:pt idx="1609">
                  <c:v>2</c:v>
                </c:pt>
                <c:pt idx="1610">
                  <c:v>2.0049999999999999</c:v>
                </c:pt>
                <c:pt idx="1611">
                  <c:v>2.0099999999999998</c:v>
                </c:pt>
                <c:pt idx="1612">
                  <c:v>1.98</c:v>
                </c:pt>
                <c:pt idx="1613">
                  <c:v>1.9850000000000001</c:v>
                </c:pt>
                <c:pt idx="1614">
                  <c:v>1.95</c:v>
                </c:pt>
                <c:pt idx="1615">
                  <c:v>1.9550000000000001</c:v>
                </c:pt>
                <c:pt idx="1616">
                  <c:v>1.96</c:v>
                </c:pt>
                <c:pt idx="1617">
                  <c:v>1.9950000000000001</c:v>
                </c:pt>
                <c:pt idx="1618">
                  <c:v>2.04</c:v>
                </c:pt>
                <c:pt idx="1619">
                  <c:v>2.0449999999999999</c:v>
                </c:pt>
                <c:pt idx="1620">
                  <c:v>2.0049999999999999</c:v>
                </c:pt>
                <c:pt idx="1621">
                  <c:v>2.0550000000000002</c:v>
                </c:pt>
                <c:pt idx="1622">
                  <c:v>2.06</c:v>
                </c:pt>
                <c:pt idx="1623">
                  <c:v>2.0649999999999999</c:v>
                </c:pt>
                <c:pt idx="1624">
                  <c:v>2.0699999999999998</c:v>
                </c:pt>
                <c:pt idx="1625">
                  <c:v>2.36</c:v>
                </c:pt>
                <c:pt idx="1626">
                  <c:v>2.3650000000000002</c:v>
                </c:pt>
                <c:pt idx="1627">
                  <c:v>2.37</c:v>
                </c:pt>
                <c:pt idx="1628">
                  <c:v>2.375</c:v>
                </c:pt>
                <c:pt idx="1629">
                  <c:v>2.38</c:v>
                </c:pt>
                <c:pt idx="1630">
                  <c:v>2.2999999999999998</c:v>
                </c:pt>
                <c:pt idx="1631">
                  <c:v>2.25</c:v>
                </c:pt>
                <c:pt idx="1632">
                  <c:v>2.1800000000000002</c:v>
                </c:pt>
                <c:pt idx="1633">
                  <c:v>2.5499999999999998</c:v>
                </c:pt>
                <c:pt idx="1634">
                  <c:v>2.36</c:v>
                </c:pt>
                <c:pt idx="1635">
                  <c:v>2.3650000000000002</c:v>
                </c:pt>
                <c:pt idx="1636">
                  <c:v>2.2999999999999998</c:v>
                </c:pt>
                <c:pt idx="1637">
                  <c:v>2.3050000000000002</c:v>
                </c:pt>
                <c:pt idx="1638">
                  <c:v>2.31</c:v>
                </c:pt>
                <c:pt idx="1639">
                  <c:v>2.6</c:v>
                </c:pt>
                <c:pt idx="1640">
                  <c:v>2.46</c:v>
                </c:pt>
                <c:pt idx="1641">
                  <c:v>2.2400000000000002</c:v>
                </c:pt>
                <c:pt idx="1642">
                  <c:v>2.63</c:v>
                </c:pt>
                <c:pt idx="1643">
                  <c:v>2.52</c:v>
                </c:pt>
                <c:pt idx="1644">
                  <c:v>2.64</c:v>
                </c:pt>
                <c:pt idx="1645">
                  <c:v>2.645</c:v>
                </c:pt>
                <c:pt idx="1646">
                  <c:v>2.65</c:v>
                </c:pt>
                <c:pt idx="1647">
                  <c:v>2.5</c:v>
                </c:pt>
                <c:pt idx="1648">
                  <c:v>3.47</c:v>
                </c:pt>
                <c:pt idx="1649">
                  <c:v>3</c:v>
                </c:pt>
                <c:pt idx="1650">
                  <c:v>2.59</c:v>
                </c:pt>
                <c:pt idx="1651">
                  <c:v>2.5950000000000002</c:v>
                </c:pt>
                <c:pt idx="1652">
                  <c:v>2.96</c:v>
                </c:pt>
                <c:pt idx="1653">
                  <c:v>3.51</c:v>
                </c:pt>
                <c:pt idx="1654">
                  <c:v>3.1</c:v>
                </c:pt>
                <c:pt idx="1655">
                  <c:v>3.11</c:v>
                </c:pt>
                <c:pt idx="1656">
                  <c:v>3.12</c:v>
                </c:pt>
                <c:pt idx="1657">
                  <c:v>3.13</c:v>
                </c:pt>
                <c:pt idx="1658">
                  <c:v>3.02</c:v>
                </c:pt>
                <c:pt idx="1659">
                  <c:v>2.8050000000000002</c:v>
                </c:pt>
                <c:pt idx="1660">
                  <c:v>2.5499999999999998</c:v>
                </c:pt>
                <c:pt idx="1661">
                  <c:v>2.2749999999999999</c:v>
                </c:pt>
                <c:pt idx="1662">
                  <c:v>2.2799999999999998</c:v>
                </c:pt>
                <c:pt idx="1663">
                  <c:v>2.2349999999999999</c:v>
                </c:pt>
                <c:pt idx="1664">
                  <c:v>2.2400000000000002</c:v>
                </c:pt>
                <c:pt idx="1665">
                  <c:v>2.2450000000000001</c:v>
                </c:pt>
                <c:pt idx="1666">
                  <c:v>2.25</c:v>
                </c:pt>
                <c:pt idx="1667">
                  <c:v>2.2549999999999999</c:v>
                </c:pt>
                <c:pt idx="1668">
                  <c:v>2.2200000000000002</c:v>
                </c:pt>
                <c:pt idx="1669">
                  <c:v>3.21</c:v>
                </c:pt>
                <c:pt idx="1670">
                  <c:v>3.04</c:v>
                </c:pt>
                <c:pt idx="1671">
                  <c:v>2.93</c:v>
                </c:pt>
                <c:pt idx="1672">
                  <c:v>2.99</c:v>
                </c:pt>
                <c:pt idx="1673">
                  <c:v>3.22</c:v>
                </c:pt>
                <c:pt idx="1674">
                  <c:v>2.7349999999999999</c:v>
                </c:pt>
                <c:pt idx="1675">
                  <c:v>2.68</c:v>
                </c:pt>
                <c:pt idx="1676">
                  <c:v>2.7850000000000001</c:v>
                </c:pt>
                <c:pt idx="1677">
                  <c:v>2.68</c:v>
                </c:pt>
                <c:pt idx="1678">
                  <c:v>3.06</c:v>
                </c:pt>
                <c:pt idx="1679">
                  <c:v>2.95</c:v>
                </c:pt>
                <c:pt idx="1680">
                  <c:v>2.84</c:v>
                </c:pt>
                <c:pt idx="1681">
                  <c:v>2.73</c:v>
                </c:pt>
                <c:pt idx="1682">
                  <c:v>2.58</c:v>
                </c:pt>
                <c:pt idx="1683">
                  <c:v>2.3849999999999998</c:v>
                </c:pt>
                <c:pt idx="1684">
                  <c:v>2.3849999999999998</c:v>
                </c:pt>
                <c:pt idx="1685">
                  <c:v>2.48</c:v>
                </c:pt>
                <c:pt idx="1686">
                  <c:v>2.5299999999999998</c:v>
                </c:pt>
                <c:pt idx="1687">
                  <c:v>2.58</c:v>
                </c:pt>
                <c:pt idx="1688">
                  <c:v>2.58</c:v>
                </c:pt>
                <c:pt idx="1689">
                  <c:v>2.5299999999999998</c:v>
                </c:pt>
                <c:pt idx="1690">
                  <c:v>2.48</c:v>
                </c:pt>
                <c:pt idx="1691">
                  <c:v>2.3849999999999998</c:v>
                </c:pt>
                <c:pt idx="1692">
                  <c:v>2.3849999999999998</c:v>
                </c:pt>
                <c:pt idx="1693">
                  <c:v>2.3849999999999998</c:v>
                </c:pt>
                <c:pt idx="1694">
                  <c:v>2.3849999999999998</c:v>
                </c:pt>
                <c:pt idx="1695">
                  <c:v>2.34</c:v>
                </c:pt>
                <c:pt idx="1696">
                  <c:v>2.34</c:v>
                </c:pt>
                <c:pt idx="1697">
                  <c:v>2.2949999999999999</c:v>
                </c:pt>
                <c:pt idx="1698">
                  <c:v>2.2949999999999999</c:v>
                </c:pt>
                <c:pt idx="1699">
                  <c:v>2.2949999999999999</c:v>
                </c:pt>
                <c:pt idx="1700">
                  <c:v>2.2949999999999999</c:v>
                </c:pt>
                <c:pt idx="1701">
                  <c:v>2.25</c:v>
                </c:pt>
                <c:pt idx="1702">
                  <c:v>2.25</c:v>
                </c:pt>
                <c:pt idx="1703">
                  <c:v>2.25</c:v>
                </c:pt>
                <c:pt idx="1704">
                  <c:v>2.25</c:v>
                </c:pt>
                <c:pt idx="1705">
                  <c:v>2.25</c:v>
                </c:pt>
                <c:pt idx="1706">
                  <c:v>2.25</c:v>
                </c:pt>
                <c:pt idx="1707">
                  <c:v>2.2949999999999999</c:v>
                </c:pt>
                <c:pt idx="1708">
                  <c:v>2.34</c:v>
                </c:pt>
                <c:pt idx="1709">
                  <c:v>2.48</c:v>
                </c:pt>
                <c:pt idx="1710">
                  <c:v>2.48</c:v>
                </c:pt>
                <c:pt idx="1711">
                  <c:v>2.46</c:v>
                </c:pt>
                <c:pt idx="1712">
                  <c:v>2.44</c:v>
                </c:pt>
                <c:pt idx="1713">
                  <c:v>2.42</c:v>
                </c:pt>
                <c:pt idx="1714">
                  <c:v>2.4</c:v>
                </c:pt>
                <c:pt idx="1715">
                  <c:v>2.3849999999999998</c:v>
                </c:pt>
                <c:pt idx="1716">
                  <c:v>2.34</c:v>
                </c:pt>
                <c:pt idx="1717">
                  <c:v>2.34</c:v>
                </c:pt>
                <c:pt idx="1718">
                  <c:v>2.3849999999999998</c:v>
                </c:pt>
                <c:pt idx="1719">
                  <c:v>2.3849999999999998</c:v>
                </c:pt>
                <c:pt idx="1720">
                  <c:v>2.3849999999999998</c:v>
                </c:pt>
                <c:pt idx="1721">
                  <c:v>2.34</c:v>
                </c:pt>
                <c:pt idx="1722">
                  <c:v>2.34</c:v>
                </c:pt>
                <c:pt idx="1723">
                  <c:v>2.2949999999999999</c:v>
                </c:pt>
                <c:pt idx="1724">
                  <c:v>2.25</c:v>
                </c:pt>
                <c:pt idx="1725">
                  <c:v>2.25</c:v>
                </c:pt>
                <c:pt idx="1726">
                  <c:v>2.25</c:v>
                </c:pt>
                <c:pt idx="1727">
                  <c:v>2.21</c:v>
                </c:pt>
                <c:pt idx="1728">
                  <c:v>2.21</c:v>
                </c:pt>
                <c:pt idx="1729">
                  <c:v>2.21</c:v>
                </c:pt>
                <c:pt idx="1730">
                  <c:v>2.25</c:v>
                </c:pt>
                <c:pt idx="1731">
                  <c:v>2.25</c:v>
                </c:pt>
                <c:pt idx="1732">
                  <c:v>2.25</c:v>
                </c:pt>
                <c:pt idx="1733">
                  <c:v>2.25</c:v>
                </c:pt>
                <c:pt idx="1734">
                  <c:v>2.2949999999999999</c:v>
                </c:pt>
                <c:pt idx="1735">
                  <c:v>2.2949999999999999</c:v>
                </c:pt>
                <c:pt idx="1736">
                  <c:v>2.34</c:v>
                </c:pt>
                <c:pt idx="1737">
                  <c:v>2.34</c:v>
                </c:pt>
                <c:pt idx="1738">
                  <c:v>2.34</c:v>
                </c:pt>
                <c:pt idx="1739">
                  <c:v>2.34</c:v>
                </c:pt>
                <c:pt idx="1740">
                  <c:v>2.34</c:v>
                </c:pt>
                <c:pt idx="1741">
                  <c:v>2.34</c:v>
                </c:pt>
                <c:pt idx="1742">
                  <c:v>2.34</c:v>
                </c:pt>
                <c:pt idx="1743">
                  <c:v>2.34</c:v>
                </c:pt>
                <c:pt idx="1744">
                  <c:v>2.34</c:v>
                </c:pt>
                <c:pt idx="1745">
                  <c:v>2.2949999999999999</c:v>
                </c:pt>
                <c:pt idx="1746">
                  <c:v>2.2949999999999999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2.48</c:v>
                </c:pt>
                <c:pt idx="1753">
                  <c:v>2.63</c:v>
                </c:pt>
                <c:pt idx="1754">
                  <c:v>2.68</c:v>
                </c:pt>
                <c:pt idx="1755">
                  <c:v>2.68</c:v>
                </c:pt>
                <c:pt idx="1756">
                  <c:v>2.58</c:v>
                </c:pt>
                <c:pt idx="1757">
                  <c:v>2.5299999999999998</c:v>
                </c:pt>
                <c:pt idx="1758">
                  <c:v>2.5299999999999998</c:v>
                </c:pt>
                <c:pt idx="1759">
                  <c:v>2.4300000000000002</c:v>
                </c:pt>
                <c:pt idx="1760">
                  <c:v>2.3849999999999998</c:v>
                </c:pt>
                <c:pt idx="1761">
                  <c:v>2.3849999999999998</c:v>
                </c:pt>
                <c:pt idx="1762">
                  <c:v>2.34</c:v>
                </c:pt>
                <c:pt idx="1763">
                  <c:v>2.34</c:v>
                </c:pt>
                <c:pt idx="1764">
                  <c:v>2.34</c:v>
                </c:pt>
                <c:pt idx="1765">
                  <c:v>2.34</c:v>
                </c:pt>
                <c:pt idx="1766">
                  <c:v>2.34</c:v>
                </c:pt>
                <c:pt idx="1767">
                  <c:v>2.34</c:v>
                </c:pt>
                <c:pt idx="1768">
                  <c:v>2.4300000000000002</c:v>
                </c:pt>
                <c:pt idx="1769">
                  <c:v>2.5299999999999998</c:v>
                </c:pt>
                <c:pt idx="1770">
                  <c:v>2.58</c:v>
                </c:pt>
                <c:pt idx="1771">
                  <c:v>2.68</c:v>
                </c:pt>
                <c:pt idx="1772">
                  <c:v>2.5299999999999998</c:v>
                </c:pt>
                <c:pt idx="1773">
                  <c:v>2.4300000000000002</c:v>
                </c:pt>
                <c:pt idx="1774">
                  <c:v>2.34</c:v>
                </c:pt>
                <c:pt idx="1775">
                  <c:v>2.34</c:v>
                </c:pt>
                <c:pt idx="1776">
                  <c:v>2.34</c:v>
                </c:pt>
                <c:pt idx="1777">
                  <c:v>2.34</c:v>
                </c:pt>
                <c:pt idx="1778">
                  <c:v>2.58</c:v>
                </c:pt>
                <c:pt idx="1779">
                  <c:v>2.58</c:v>
                </c:pt>
                <c:pt idx="1780">
                  <c:v>2.88</c:v>
                </c:pt>
                <c:pt idx="1781">
                  <c:v>2.61</c:v>
                </c:pt>
                <c:pt idx="1782">
                  <c:v>2.605</c:v>
                </c:pt>
                <c:pt idx="1783">
                  <c:v>2.5049999999999999</c:v>
                </c:pt>
                <c:pt idx="1784">
                  <c:v>2.4</c:v>
                </c:pt>
                <c:pt idx="1785">
                  <c:v>2.3199999999999998</c:v>
                </c:pt>
                <c:pt idx="1786">
                  <c:v>2.27</c:v>
                </c:pt>
                <c:pt idx="1787">
                  <c:v>2.2250000000000001</c:v>
                </c:pt>
                <c:pt idx="1788">
                  <c:v>2.2200000000000002</c:v>
                </c:pt>
                <c:pt idx="1789">
                  <c:v>2.2149999999999999</c:v>
                </c:pt>
                <c:pt idx="1790">
                  <c:v>2.21</c:v>
                </c:pt>
                <c:pt idx="1791">
                  <c:v>2.2050000000000001</c:v>
                </c:pt>
                <c:pt idx="1792">
                  <c:v>2.2000000000000002</c:v>
                </c:pt>
                <c:pt idx="1793">
                  <c:v>2.1949999999999998</c:v>
                </c:pt>
                <c:pt idx="1794">
                  <c:v>2.1549999999999998</c:v>
                </c:pt>
                <c:pt idx="1795">
                  <c:v>2.15</c:v>
                </c:pt>
                <c:pt idx="1796">
                  <c:v>2.145</c:v>
                </c:pt>
                <c:pt idx="1797">
                  <c:v>2.14</c:v>
                </c:pt>
                <c:pt idx="1798">
                  <c:v>2.13</c:v>
                </c:pt>
                <c:pt idx="1799">
                  <c:v>2.125</c:v>
                </c:pt>
                <c:pt idx="1800">
                  <c:v>2.09</c:v>
                </c:pt>
                <c:pt idx="1801">
                  <c:v>2.25</c:v>
                </c:pt>
                <c:pt idx="1802">
                  <c:v>2.2850000000000001</c:v>
                </c:pt>
                <c:pt idx="1803">
                  <c:v>2.2749999999999999</c:v>
                </c:pt>
                <c:pt idx="1804">
                  <c:v>2.2349999999999999</c:v>
                </c:pt>
                <c:pt idx="1805">
                  <c:v>2.1800000000000002</c:v>
                </c:pt>
                <c:pt idx="1806">
                  <c:v>2.1349999999999998</c:v>
                </c:pt>
                <c:pt idx="1807">
                  <c:v>2.13</c:v>
                </c:pt>
                <c:pt idx="1808">
                  <c:v>2.08</c:v>
                </c:pt>
                <c:pt idx="1809">
                  <c:v>2.02</c:v>
                </c:pt>
                <c:pt idx="1810">
                  <c:v>2.02</c:v>
                </c:pt>
                <c:pt idx="1811">
                  <c:v>2.0150000000000001</c:v>
                </c:pt>
                <c:pt idx="1812">
                  <c:v>2.0099999999999998</c:v>
                </c:pt>
                <c:pt idx="1813">
                  <c:v>2.13</c:v>
                </c:pt>
                <c:pt idx="1814">
                  <c:v>2.085</c:v>
                </c:pt>
                <c:pt idx="1815">
                  <c:v>2.08</c:v>
                </c:pt>
                <c:pt idx="1816">
                  <c:v>2.08</c:v>
                </c:pt>
                <c:pt idx="1817">
                  <c:v>2.1549999999999998</c:v>
                </c:pt>
                <c:pt idx="1818">
                  <c:v>2.15</c:v>
                </c:pt>
                <c:pt idx="1819">
                  <c:v>2.1150000000000002</c:v>
                </c:pt>
                <c:pt idx="1820">
                  <c:v>2.11</c:v>
                </c:pt>
                <c:pt idx="1821">
                  <c:v>2.0649999999999999</c:v>
                </c:pt>
                <c:pt idx="1822">
                  <c:v>2.06</c:v>
                </c:pt>
                <c:pt idx="1823">
                  <c:v>2.0150000000000001</c:v>
                </c:pt>
                <c:pt idx="1824">
                  <c:v>2.0099999999999998</c:v>
                </c:pt>
                <c:pt idx="1825">
                  <c:v>2.0049999999999999</c:v>
                </c:pt>
                <c:pt idx="1826">
                  <c:v>1.9750000000000001</c:v>
                </c:pt>
                <c:pt idx="1827">
                  <c:v>1.97</c:v>
                </c:pt>
                <c:pt idx="1828">
                  <c:v>1.97</c:v>
                </c:pt>
                <c:pt idx="1829">
                  <c:v>1.9650000000000001</c:v>
                </c:pt>
                <c:pt idx="1830">
                  <c:v>1.96</c:v>
                </c:pt>
                <c:pt idx="1831">
                  <c:v>1.96</c:v>
                </c:pt>
                <c:pt idx="1832">
                  <c:v>1.9850000000000001</c:v>
                </c:pt>
                <c:pt idx="1833">
                  <c:v>1.98</c:v>
                </c:pt>
                <c:pt idx="1834">
                  <c:v>1.9750000000000001</c:v>
                </c:pt>
                <c:pt idx="1835">
                  <c:v>1.9350000000000001</c:v>
                </c:pt>
                <c:pt idx="1836">
                  <c:v>1.93</c:v>
                </c:pt>
                <c:pt idx="1837">
                  <c:v>1.925</c:v>
                </c:pt>
                <c:pt idx="1838">
                  <c:v>1.94</c:v>
                </c:pt>
                <c:pt idx="1839">
                  <c:v>1.9350000000000001</c:v>
                </c:pt>
                <c:pt idx="1840">
                  <c:v>1.895</c:v>
                </c:pt>
                <c:pt idx="1841">
                  <c:v>1.85</c:v>
                </c:pt>
                <c:pt idx="1842">
                  <c:v>1.885</c:v>
                </c:pt>
                <c:pt idx="1843">
                  <c:v>1.88</c:v>
                </c:pt>
                <c:pt idx="1844">
                  <c:v>1.875</c:v>
                </c:pt>
                <c:pt idx="1845">
                  <c:v>1.875</c:v>
                </c:pt>
                <c:pt idx="1846">
                  <c:v>1.87</c:v>
                </c:pt>
                <c:pt idx="1847">
                  <c:v>1.865</c:v>
                </c:pt>
                <c:pt idx="1848">
                  <c:v>1.86</c:v>
                </c:pt>
                <c:pt idx="1849">
                  <c:v>2.0049999999999999</c:v>
                </c:pt>
                <c:pt idx="1850">
                  <c:v>2.1850000000000001</c:v>
                </c:pt>
                <c:pt idx="1851">
                  <c:v>2.04</c:v>
                </c:pt>
                <c:pt idx="1852">
                  <c:v>1.9950000000000001</c:v>
                </c:pt>
                <c:pt idx="1853">
                  <c:v>1.99</c:v>
                </c:pt>
                <c:pt idx="1854">
                  <c:v>1.9850000000000001</c:v>
                </c:pt>
                <c:pt idx="1855">
                  <c:v>1.98</c:v>
                </c:pt>
                <c:pt idx="1856">
                  <c:v>1.9750000000000001</c:v>
                </c:pt>
                <c:pt idx="1857">
                  <c:v>1.9350000000000001</c:v>
                </c:pt>
                <c:pt idx="1858">
                  <c:v>1.9339999999999999</c:v>
                </c:pt>
                <c:pt idx="1859">
                  <c:v>2.0049999999999999</c:v>
                </c:pt>
                <c:pt idx="1860">
                  <c:v>2.0019999999999998</c:v>
                </c:pt>
                <c:pt idx="1861">
                  <c:v>1.97</c:v>
                </c:pt>
                <c:pt idx="1862">
                  <c:v>1.9319999999999999</c:v>
                </c:pt>
                <c:pt idx="1863">
                  <c:v>1.89</c:v>
                </c:pt>
                <c:pt idx="1864">
                  <c:v>1.8879999999999999</c:v>
                </c:pt>
                <c:pt idx="1865">
                  <c:v>1.883</c:v>
                </c:pt>
                <c:pt idx="1866">
                  <c:v>1.885</c:v>
                </c:pt>
                <c:pt idx="1867">
                  <c:v>1.8839999999999999</c:v>
                </c:pt>
                <c:pt idx="1868">
                  <c:v>1.8819999999999999</c:v>
                </c:pt>
                <c:pt idx="1869">
                  <c:v>1.88</c:v>
                </c:pt>
                <c:pt idx="1870">
                  <c:v>2.0350000000000001</c:v>
                </c:pt>
                <c:pt idx="1871">
                  <c:v>2.165</c:v>
                </c:pt>
                <c:pt idx="1872">
                  <c:v>2.21</c:v>
                </c:pt>
                <c:pt idx="1873">
                  <c:v>2.4950000000000001</c:v>
                </c:pt>
                <c:pt idx="1874">
                  <c:v>2.645</c:v>
                </c:pt>
                <c:pt idx="1875">
                  <c:v>2.4900000000000002</c:v>
                </c:pt>
                <c:pt idx="1876">
                  <c:v>3.2450000000000001</c:v>
                </c:pt>
                <c:pt idx="1877">
                  <c:v>3.02</c:v>
                </c:pt>
                <c:pt idx="1878">
                  <c:v>2.7949999999999999</c:v>
                </c:pt>
                <c:pt idx="1879">
                  <c:v>2.6850000000000001</c:v>
                </c:pt>
                <c:pt idx="1880">
                  <c:v>2.6819999999999999</c:v>
                </c:pt>
                <c:pt idx="1881">
                  <c:v>2.5350000000000001</c:v>
                </c:pt>
                <c:pt idx="1882">
                  <c:v>2.532</c:v>
                </c:pt>
                <c:pt idx="1883">
                  <c:v>2.5299999999999998</c:v>
                </c:pt>
                <c:pt idx="1884">
                  <c:v>2.58</c:v>
                </c:pt>
                <c:pt idx="1885">
                  <c:v>2.5779999999999998</c:v>
                </c:pt>
                <c:pt idx="1886">
                  <c:v>2.5760000000000001</c:v>
                </c:pt>
                <c:pt idx="1887">
                  <c:v>2.5750000000000002</c:v>
                </c:pt>
                <c:pt idx="1888">
                  <c:v>2.5739999999999998</c:v>
                </c:pt>
                <c:pt idx="1889">
                  <c:v>2.5720000000000001</c:v>
                </c:pt>
                <c:pt idx="1890">
                  <c:v>2.782</c:v>
                </c:pt>
                <c:pt idx="1891">
                  <c:v>3.0619999999999998</c:v>
                </c:pt>
                <c:pt idx="1892">
                  <c:v>2.895</c:v>
                </c:pt>
                <c:pt idx="1893">
                  <c:v>2.8919999999999999</c:v>
                </c:pt>
                <c:pt idx="1894">
                  <c:v>2.8380000000000001</c:v>
                </c:pt>
                <c:pt idx="1895">
                  <c:v>2.778</c:v>
                </c:pt>
                <c:pt idx="1896">
                  <c:v>2.722</c:v>
                </c:pt>
                <c:pt idx="1897">
                  <c:v>2.67</c:v>
                </c:pt>
                <c:pt idx="1898">
                  <c:v>2.6680000000000001</c:v>
                </c:pt>
                <c:pt idx="1899">
                  <c:v>2.6659999999999999</c:v>
                </c:pt>
                <c:pt idx="1900">
                  <c:v>2.6179999999999999</c:v>
                </c:pt>
                <c:pt idx="1901">
                  <c:v>3.22</c:v>
                </c:pt>
                <c:pt idx="1902">
                  <c:v>3.69</c:v>
                </c:pt>
                <c:pt idx="1903">
                  <c:v>3.69</c:v>
                </c:pt>
                <c:pt idx="1904">
                  <c:v>3.69</c:v>
                </c:pt>
                <c:pt idx="1905">
                  <c:v>2.762</c:v>
                </c:pt>
                <c:pt idx="1906">
                  <c:v>2.36</c:v>
                </c:pt>
                <c:pt idx="1907">
                  <c:v>2.2639999999999998</c:v>
                </c:pt>
                <c:pt idx="1908">
                  <c:v>2.2599999999999998</c:v>
                </c:pt>
                <c:pt idx="1909">
                  <c:v>2.1240000000000001</c:v>
                </c:pt>
                <c:pt idx="1910">
                  <c:v>2.0819999999999999</c:v>
                </c:pt>
                <c:pt idx="1911">
                  <c:v>3.0859999999999999</c:v>
                </c:pt>
                <c:pt idx="1912">
                  <c:v>2.758</c:v>
                </c:pt>
                <c:pt idx="1913">
                  <c:v>2.4</c:v>
                </c:pt>
                <c:pt idx="1914">
                  <c:v>2.25</c:v>
                </c:pt>
                <c:pt idx="1915">
                  <c:v>2.1640000000000001</c:v>
                </c:pt>
                <c:pt idx="1916">
                  <c:v>2.1619999999999999</c:v>
                </c:pt>
                <c:pt idx="1917">
                  <c:v>2.1579999999999999</c:v>
                </c:pt>
                <c:pt idx="1918">
                  <c:v>2.1549999999999998</c:v>
                </c:pt>
                <c:pt idx="1919">
                  <c:v>2.0649999999999999</c:v>
                </c:pt>
                <c:pt idx="1920">
                  <c:v>2.02</c:v>
                </c:pt>
                <c:pt idx="1921">
                  <c:v>1.98</c:v>
                </c:pt>
                <c:pt idx="1922">
                  <c:v>1.9</c:v>
                </c:pt>
                <c:pt idx="1923">
                  <c:v>1.9</c:v>
                </c:pt>
                <c:pt idx="1924">
                  <c:v>1.9</c:v>
                </c:pt>
                <c:pt idx="1925">
                  <c:v>2.02</c:v>
                </c:pt>
                <c:pt idx="1926">
                  <c:v>1.94</c:v>
                </c:pt>
                <c:pt idx="1927">
                  <c:v>1.94</c:v>
                </c:pt>
                <c:pt idx="1928">
                  <c:v>1.94</c:v>
                </c:pt>
                <c:pt idx="1929">
                  <c:v>1.9</c:v>
                </c:pt>
                <c:pt idx="1930">
                  <c:v>1.98</c:v>
                </c:pt>
                <c:pt idx="1931">
                  <c:v>2.02</c:v>
                </c:pt>
                <c:pt idx="1932">
                  <c:v>2.105</c:v>
                </c:pt>
                <c:pt idx="1933">
                  <c:v>2.2850000000000001</c:v>
                </c:pt>
                <c:pt idx="1934">
                  <c:v>2.5249999999999999</c:v>
                </c:pt>
                <c:pt idx="1935">
                  <c:v>2.84</c:v>
                </c:pt>
                <c:pt idx="1936">
                  <c:v>3.07</c:v>
                </c:pt>
                <c:pt idx="1937">
                  <c:v>3.24</c:v>
                </c:pt>
                <c:pt idx="1938">
                  <c:v>2.9550000000000001</c:v>
                </c:pt>
                <c:pt idx="1939">
                  <c:v>2.68</c:v>
                </c:pt>
                <c:pt idx="1940">
                  <c:v>2.5249999999999999</c:v>
                </c:pt>
                <c:pt idx="1941">
                  <c:v>2.335</c:v>
                </c:pt>
                <c:pt idx="1942">
                  <c:v>4.3</c:v>
                </c:pt>
                <c:pt idx="1943">
                  <c:v>4.1399999999999997</c:v>
                </c:pt>
                <c:pt idx="1944">
                  <c:v>4.08</c:v>
                </c:pt>
                <c:pt idx="1945">
                  <c:v>3.96</c:v>
                </c:pt>
                <c:pt idx="1946">
                  <c:v>3.78</c:v>
                </c:pt>
                <c:pt idx="1947">
                  <c:v>2.74</c:v>
                </c:pt>
                <c:pt idx="1948">
                  <c:v>2.355</c:v>
                </c:pt>
                <c:pt idx="1949">
                  <c:v>2.2200000000000002</c:v>
                </c:pt>
                <c:pt idx="1950">
                  <c:v>2.2250000000000001</c:v>
                </c:pt>
                <c:pt idx="1951">
                  <c:v>2.23</c:v>
                </c:pt>
                <c:pt idx="1952">
                  <c:v>2.23</c:v>
                </c:pt>
                <c:pt idx="1953">
                  <c:v>2.8450000000000002</c:v>
                </c:pt>
                <c:pt idx="1954">
                  <c:v>5.2</c:v>
                </c:pt>
                <c:pt idx="1955">
                  <c:v>4.4000000000000004</c:v>
                </c:pt>
                <c:pt idx="1956">
                  <c:v>4.42</c:v>
                </c:pt>
                <c:pt idx="1957">
                  <c:v>3.53</c:v>
                </c:pt>
                <c:pt idx="1958">
                  <c:v>3.27</c:v>
                </c:pt>
                <c:pt idx="1959">
                  <c:v>3.23</c:v>
                </c:pt>
                <c:pt idx="1960">
                  <c:v>3.17</c:v>
                </c:pt>
                <c:pt idx="1961">
                  <c:v>2.97</c:v>
                </c:pt>
                <c:pt idx="1962">
                  <c:v>2.76</c:v>
                </c:pt>
                <c:pt idx="1963">
                  <c:v>2.68</c:v>
                </c:pt>
                <c:pt idx="1964">
                  <c:v>2.69</c:v>
                </c:pt>
                <c:pt idx="1965">
                  <c:v>2.63</c:v>
                </c:pt>
                <c:pt idx="1966">
                  <c:v>2.64</c:v>
                </c:pt>
                <c:pt idx="1967">
                  <c:v>2.59</c:v>
                </c:pt>
                <c:pt idx="1968">
                  <c:v>2.48</c:v>
                </c:pt>
                <c:pt idx="1969">
                  <c:v>2.4849999999999999</c:v>
                </c:pt>
                <c:pt idx="1970">
                  <c:v>2.4900000000000002</c:v>
                </c:pt>
                <c:pt idx="1971">
                  <c:v>2.5</c:v>
                </c:pt>
                <c:pt idx="1972">
                  <c:v>2.5099999999999998</c:v>
                </c:pt>
                <c:pt idx="1973">
                  <c:v>2.5150000000000001</c:v>
                </c:pt>
                <c:pt idx="1974">
                  <c:v>2.52</c:v>
                </c:pt>
                <c:pt idx="1975">
                  <c:v>2.5299999999999998</c:v>
                </c:pt>
                <c:pt idx="1976">
                  <c:v>2.54</c:v>
                </c:pt>
                <c:pt idx="1977">
                  <c:v>2.75</c:v>
                </c:pt>
                <c:pt idx="1978">
                  <c:v>2.87</c:v>
                </c:pt>
                <c:pt idx="1979">
                  <c:v>3.09</c:v>
                </c:pt>
                <c:pt idx="1980">
                  <c:v>3.1</c:v>
                </c:pt>
                <c:pt idx="1981">
                  <c:v>4.68</c:v>
                </c:pt>
                <c:pt idx="1982">
                  <c:v>4.2699999999999996</c:v>
                </c:pt>
                <c:pt idx="1983">
                  <c:v>4.0199999999999996</c:v>
                </c:pt>
                <c:pt idx="1984">
                  <c:v>3.82</c:v>
                </c:pt>
                <c:pt idx="1985">
                  <c:v>3.39</c:v>
                </c:pt>
                <c:pt idx="1986">
                  <c:v>3.21</c:v>
                </c:pt>
                <c:pt idx="1987">
                  <c:v>3.145</c:v>
                </c:pt>
                <c:pt idx="1988">
                  <c:v>3.52</c:v>
                </c:pt>
                <c:pt idx="1989">
                  <c:v>3.4</c:v>
                </c:pt>
                <c:pt idx="1990">
                  <c:v>3.41</c:v>
                </c:pt>
                <c:pt idx="1991">
                  <c:v>3.18</c:v>
                </c:pt>
                <c:pt idx="1992">
                  <c:v>2.96</c:v>
                </c:pt>
                <c:pt idx="1993">
                  <c:v>2.86</c:v>
                </c:pt>
                <c:pt idx="1994">
                  <c:v>2.75</c:v>
                </c:pt>
                <c:pt idx="1995">
                  <c:v>2.7</c:v>
                </c:pt>
                <c:pt idx="1996">
                  <c:v>2.6549999999999998</c:v>
                </c:pt>
                <c:pt idx="1997">
                  <c:v>2.61</c:v>
                </c:pt>
                <c:pt idx="1998">
                  <c:v>2.62</c:v>
                </c:pt>
                <c:pt idx="1999">
                  <c:v>2.665</c:v>
                </c:pt>
                <c:pt idx="2000">
                  <c:v>4</c:v>
                </c:pt>
                <c:pt idx="2001">
                  <c:v>4.01</c:v>
                </c:pt>
                <c:pt idx="2002">
                  <c:v>4.0199999999999996</c:v>
                </c:pt>
                <c:pt idx="2003">
                  <c:v>3.25</c:v>
                </c:pt>
                <c:pt idx="2004">
                  <c:v>3.26</c:v>
                </c:pt>
                <c:pt idx="2005">
                  <c:v>3.2</c:v>
                </c:pt>
                <c:pt idx="2006">
                  <c:v>3.105</c:v>
                </c:pt>
                <c:pt idx="2007">
                  <c:v>3.05</c:v>
                </c:pt>
                <c:pt idx="2008">
                  <c:v>2.9550000000000001</c:v>
                </c:pt>
                <c:pt idx="2009">
                  <c:v>2.9</c:v>
                </c:pt>
                <c:pt idx="2010">
                  <c:v>2.9</c:v>
                </c:pt>
                <c:pt idx="2011">
                  <c:v>2.79</c:v>
                </c:pt>
                <c:pt idx="2012">
                  <c:v>2.79</c:v>
                </c:pt>
                <c:pt idx="2013">
                  <c:v>2.7250000000000001</c:v>
                </c:pt>
                <c:pt idx="2014">
                  <c:v>2.7250000000000001</c:v>
                </c:pt>
                <c:pt idx="2015">
                  <c:v>2.7250000000000001</c:v>
                </c:pt>
                <c:pt idx="2016">
                  <c:v>2.68</c:v>
                </c:pt>
                <c:pt idx="2017">
                  <c:v>2.68</c:v>
                </c:pt>
                <c:pt idx="2018">
                  <c:v>2.7250000000000001</c:v>
                </c:pt>
                <c:pt idx="2019">
                  <c:v>2.7250000000000001</c:v>
                </c:pt>
                <c:pt idx="2020">
                  <c:v>2.7250000000000001</c:v>
                </c:pt>
                <c:pt idx="2021">
                  <c:v>2.68</c:v>
                </c:pt>
                <c:pt idx="2022">
                  <c:v>2.95</c:v>
                </c:pt>
                <c:pt idx="2023">
                  <c:v>3.3</c:v>
                </c:pt>
                <c:pt idx="2024">
                  <c:v>3.3</c:v>
                </c:pt>
                <c:pt idx="2025">
                  <c:v>3.0649999999999999</c:v>
                </c:pt>
                <c:pt idx="2026">
                  <c:v>2.79</c:v>
                </c:pt>
                <c:pt idx="2027">
                  <c:v>2.9</c:v>
                </c:pt>
                <c:pt idx="2028">
                  <c:v>3.0649999999999999</c:v>
                </c:pt>
                <c:pt idx="2029">
                  <c:v>3.0649999999999999</c:v>
                </c:pt>
                <c:pt idx="2030">
                  <c:v>3.0649999999999999</c:v>
                </c:pt>
                <c:pt idx="2031">
                  <c:v>3.0649999999999999</c:v>
                </c:pt>
                <c:pt idx="2032">
                  <c:v>3</c:v>
                </c:pt>
                <c:pt idx="2033">
                  <c:v>2.9</c:v>
                </c:pt>
                <c:pt idx="2034">
                  <c:v>2.79</c:v>
                </c:pt>
                <c:pt idx="2035">
                  <c:v>2.7250000000000001</c:v>
                </c:pt>
                <c:pt idx="2036">
                  <c:v>2.79</c:v>
                </c:pt>
                <c:pt idx="2037">
                  <c:v>2.84</c:v>
                </c:pt>
                <c:pt idx="2038">
                  <c:v>2.95</c:v>
                </c:pt>
                <c:pt idx="2039">
                  <c:v>3</c:v>
                </c:pt>
                <c:pt idx="2040">
                  <c:v>3.55</c:v>
                </c:pt>
                <c:pt idx="2041">
                  <c:v>3.3</c:v>
                </c:pt>
                <c:pt idx="2042">
                  <c:v>3.12</c:v>
                </c:pt>
                <c:pt idx="2043">
                  <c:v>3.0649999999999999</c:v>
                </c:pt>
                <c:pt idx="2044">
                  <c:v>2.95</c:v>
                </c:pt>
                <c:pt idx="2045">
                  <c:v>2.84</c:v>
                </c:pt>
                <c:pt idx="2046">
                  <c:v>2.73</c:v>
                </c:pt>
                <c:pt idx="2047">
                  <c:v>2.68</c:v>
                </c:pt>
                <c:pt idx="2048">
                  <c:v>2.68</c:v>
                </c:pt>
                <c:pt idx="2049">
                  <c:v>2.73</c:v>
                </c:pt>
                <c:pt idx="2050">
                  <c:v>3.3</c:v>
                </c:pt>
                <c:pt idx="2051">
                  <c:v>5.31</c:v>
                </c:pt>
                <c:pt idx="2052">
                  <c:v>4.0149999999999997</c:v>
                </c:pt>
                <c:pt idx="2053">
                  <c:v>3.95</c:v>
                </c:pt>
                <c:pt idx="2054">
                  <c:v>3.8149999999999999</c:v>
                </c:pt>
                <c:pt idx="2055">
                  <c:v>3.75</c:v>
                </c:pt>
                <c:pt idx="2056">
                  <c:v>4.5</c:v>
                </c:pt>
                <c:pt idx="2057">
                  <c:v>3.42</c:v>
                </c:pt>
                <c:pt idx="2058">
                  <c:v>3.3</c:v>
                </c:pt>
                <c:pt idx="2059">
                  <c:v>3.0049999999999999</c:v>
                </c:pt>
                <c:pt idx="2060">
                  <c:v>2.79</c:v>
                </c:pt>
                <c:pt idx="2061">
                  <c:v>2.73</c:v>
                </c:pt>
                <c:pt idx="2062">
                  <c:v>2.73</c:v>
                </c:pt>
                <c:pt idx="2063">
                  <c:v>3.55</c:v>
                </c:pt>
                <c:pt idx="2064">
                  <c:v>3.8149999999999999</c:v>
                </c:pt>
                <c:pt idx="2065">
                  <c:v>4.085</c:v>
                </c:pt>
                <c:pt idx="2066">
                  <c:v>3.36</c:v>
                </c:pt>
                <c:pt idx="2067">
                  <c:v>3.18</c:v>
                </c:pt>
                <c:pt idx="2068">
                  <c:v>3.0049999999999999</c:v>
                </c:pt>
                <c:pt idx="2069">
                  <c:v>3.0049999999999999</c:v>
                </c:pt>
                <c:pt idx="2070">
                  <c:v>2.95</c:v>
                </c:pt>
                <c:pt idx="2071">
                  <c:v>2.89</c:v>
                </c:pt>
                <c:pt idx="2072">
                  <c:v>2.84</c:v>
                </c:pt>
                <c:pt idx="2073">
                  <c:v>2.73</c:v>
                </c:pt>
                <c:pt idx="2074">
                  <c:v>2.73</c:v>
                </c:pt>
                <c:pt idx="2075">
                  <c:v>2.73</c:v>
                </c:pt>
                <c:pt idx="2076">
                  <c:v>2.73</c:v>
                </c:pt>
                <c:pt idx="2077">
                  <c:v>2.73</c:v>
                </c:pt>
                <c:pt idx="2078">
                  <c:v>2.73</c:v>
                </c:pt>
                <c:pt idx="2079">
                  <c:v>2.73</c:v>
                </c:pt>
                <c:pt idx="2080">
                  <c:v>2.73</c:v>
                </c:pt>
                <c:pt idx="2081">
                  <c:v>4.95</c:v>
                </c:pt>
                <c:pt idx="2082">
                  <c:v>4.7249999999999996</c:v>
                </c:pt>
                <c:pt idx="2083">
                  <c:v>4.5</c:v>
                </c:pt>
                <c:pt idx="2084">
                  <c:v>4.0149999999999997</c:v>
                </c:pt>
                <c:pt idx="2085">
                  <c:v>3.68</c:v>
                </c:pt>
                <c:pt idx="2086">
                  <c:v>3.36</c:v>
                </c:pt>
                <c:pt idx="2087">
                  <c:v>3.24</c:v>
                </c:pt>
                <c:pt idx="2088">
                  <c:v>3.12</c:v>
                </c:pt>
                <c:pt idx="2089">
                  <c:v>3.0049999999999999</c:v>
                </c:pt>
                <c:pt idx="2090">
                  <c:v>2.89</c:v>
                </c:pt>
                <c:pt idx="2091">
                  <c:v>2.89</c:v>
                </c:pt>
                <c:pt idx="2092">
                  <c:v>2.89</c:v>
                </c:pt>
                <c:pt idx="2093">
                  <c:v>2.84</c:v>
                </c:pt>
                <c:pt idx="2094">
                  <c:v>2.84</c:v>
                </c:pt>
                <c:pt idx="2095">
                  <c:v>2.95</c:v>
                </c:pt>
                <c:pt idx="2096">
                  <c:v>3.42</c:v>
                </c:pt>
                <c:pt idx="2097">
                  <c:v>3.36</c:v>
                </c:pt>
                <c:pt idx="2098">
                  <c:v>3.3</c:v>
                </c:pt>
                <c:pt idx="2099">
                  <c:v>2.46</c:v>
                </c:pt>
                <c:pt idx="2100">
                  <c:v>2.46</c:v>
                </c:pt>
                <c:pt idx="2101">
                  <c:v>2.46</c:v>
                </c:pt>
                <c:pt idx="2102">
                  <c:v>2.46</c:v>
                </c:pt>
                <c:pt idx="2103">
                  <c:v>2.46</c:v>
                </c:pt>
                <c:pt idx="2104">
                  <c:v>2.46</c:v>
                </c:pt>
                <c:pt idx="2105">
                  <c:v>2.46</c:v>
                </c:pt>
                <c:pt idx="2106">
                  <c:v>2.46</c:v>
                </c:pt>
                <c:pt idx="2107">
                  <c:v>2.46</c:v>
                </c:pt>
                <c:pt idx="2108">
                  <c:v>2.46</c:v>
                </c:pt>
                <c:pt idx="2109">
                  <c:v>2.46</c:v>
                </c:pt>
                <c:pt idx="2110">
                  <c:v>2.46</c:v>
                </c:pt>
                <c:pt idx="2111">
                  <c:v>2.46</c:v>
                </c:pt>
                <c:pt idx="2112">
                  <c:v>2.46</c:v>
                </c:pt>
                <c:pt idx="2113">
                  <c:v>2.46</c:v>
                </c:pt>
                <c:pt idx="2114">
                  <c:v>2.95</c:v>
                </c:pt>
                <c:pt idx="2115">
                  <c:v>2.73</c:v>
                </c:pt>
                <c:pt idx="2116">
                  <c:v>2.68</c:v>
                </c:pt>
                <c:pt idx="2117">
                  <c:v>2.73</c:v>
                </c:pt>
                <c:pt idx="2118">
                  <c:v>2.89</c:v>
                </c:pt>
                <c:pt idx="2119">
                  <c:v>2.95</c:v>
                </c:pt>
                <c:pt idx="2120">
                  <c:v>2.95</c:v>
                </c:pt>
                <c:pt idx="2121">
                  <c:v>4.2249999999999996</c:v>
                </c:pt>
                <c:pt idx="2122">
                  <c:v>4.6500000000000004</c:v>
                </c:pt>
                <c:pt idx="2123">
                  <c:v>4.58</c:v>
                </c:pt>
                <c:pt idx="2124">
                  <c:v>4.22</c:v>
                </c:pt>
                <c:pt idx="2125">
                  <c:v>3.49</c:v>
                </c:pt>
                <c:pt idx="2126">
                  <c:v>3.36</c:v>
                </c:pt>
                <c:pt idx="2127">
                  <c:v>3.27</c:v>
                </c:pt>
                <c:pt idx="2128">
                  <c:v>3.1850000000000001</c:v>
                </c:pt>
                <c:pt idx="2129">
                  <c:v>3.0049999999999999</c:v>
                </c:pt>
                <c:pt idx="2130">
                  <c:v>2.9</c:v>
                </c:pt>
                <c:pt idx="2131">
                  <c:v>2.89</c:v>
                </c:pt>
                <c:pt idx="2132">
                  <c:v>2.77</c:v>
                </c:pt>
                <c:pt idx="2133">
                  <c:v>2.7</c:v>
                </c:pt>
                <c:pt idx="2134">
                  <c:v>2.69</c:v>
                </c:pt>
                <c:pt idx="2135">
                  <c:v>2.915</c:v>
                </c:pt>
                <c:pt idx="2136">
                  <c:v>2.85</c:v>
                </c:pt>
                <c:pt idx="2137">
                  <c:v>2.74</c:v>
                </c:pt>
                <c:pt idx="2138">
                  <c:v>2.7349999999999999</c:v>
                </c:pt>
                <c:pt idx="2139">
                  <c:v>2.78</c:v>
                </c:pt>
                <c:pt idx="2140">
                  <c:v>2.77</c:v>
                </c:pt>
                <c:pt idx="2141">
                  <c:v>2.76</c:v>
                </c:pt>
                <c:pt idx="2142">
                  <c:v>2.7549999999999999</c:v>
                </c:pt>
                <c:pt idx="2143">
                  <c:v>2.71</c:v>
                </c:pt>
                <c:pt idx="2144">
                  <c:v>2.7</c:v>
                </c:pt>
                <c:pt idx="2145">
                  <c:v>2.69</c:v>
                </c:pt>
                <c:pt idx="2146">
                  <c:v>2.68</c:v>
                </c:pt>
                <c:pt idx="2147">
                  <c:v>2.8450000000000002</c:v>
                </c:pt>
                <c:pt idx="2148">
                  <c:v>2.78</c:v>
                </c:pt>
                <c:pt idx="2149">
                  <c:v>2.73</c:v>
                </c:pt>
                <c:pt idx="2150">
                  <c:v>2.72</c:v>
                </c:pt>
                <c:pt idx="2151">
                  <c:v>2.665</c:v>
                </c:pt>
                <c:pt idx="2152">
                  <c:v>2.66</c:v>
                </c:pt>
                <c:pt idx="2153">
                  <c:v>2.65</c:v>
                </c:pt>
                <c:pt idx="2154">
                  <c:v>2.5950000000000002</c:v>
                </c:pt>
                <c:pt idx="2155">
                  <c:v>2.585</c:v>
                </c:pt>
                <c:pt idx="2156">
                  <c:v>2.63</c:v>
                </c:pt>
                <c:pt idx="2157">
                  <c:v>2.625</c:v>
                </c:pt>
                <c:pt idx="2158">
                  <c:v>2.6150000000000002</c:v>
                </c:pt>
                <c:pt idx="2159">
                  <c:v>2.605</c:v>
                </c:pt>
                <c:pt idx="2160">
                  <c:v>2.605</c:v>
                </c:pt>
                <c:pt idx="2161">
                  <c:v>2.54</c:v>
                </c:pt>
                <c:pt idx="2162">
                  <c:v>2.5299999999999998</c:v>
                </c:pt>
                <c:pt idx="2163">
                  <c:v>2.52</c:v>
                </c:pt>
                <c:pt idx="2164">
                  <c:v>2.4700000000000002</c:v>
                </c:pt>
                <c:pt idx="2165">
                  <c:v>2.46</c:v>
                </c:pt>
                <c:pt idx="2166">
                  <c:v>2.4500000000000002</c:v>
                </c:pt>
                <c:pt idx="2167">
                  <c:v>2.4900000000000002</c:v>
                </c:pt>
                <c:pt idx="2168">
                  <c:v>2.59</c:v>
                </c:pt>
                <c:pt idx="2169">
                  <c:v>2.54</c:v>
                </c:pt>
                <c:pt idx="2170">
                  <c:v>2.5299999999999998</c:v>
                </c:pt>
                <c:pt idx="2171">
                  <c:v>2.5750000000000002</c:v>
                </c:pt>
                <c:pt idx="2172">
                  <c:v>2.5150000000000001</c:v>
                </c:pt>
                <c:pt idx="2173">
                  <c:v>2.56</c:v>
                </c:pt>
                <c:pt idx="2174">
                  <c:v>2.5499999999999998</c:v>
                </c:pt>
                <c:pt idx="2175">
                  <c:v>2.86</c:v>
                </c:pt>
                <c:pt idx="2176">
                  <c:v>2.9</c:v>
                </c:pt>
                <c:pt idx="2177">
                  <c:v>2.95</c:v>
                </c:pt>
                <c:pt idx="2178">
                  <c:v>2.79</c:v>
                </c:pt>
                <c:pt idx="2179">
                  <c:v>2.67</c:v>
                </c:pt>
                <c:pt idx="2180">
                  <c:v>2.66</c:v>
                </c:pt>
                <c:pt idx="2181">
                  <c:v>2.65</c:v>
                </c:pt>
                <c:pt idx="2182">
                  <c:v>2.97</c:v>
                </c:pt>
                <c:pt idx="2183">
                  <c:v>2.8</c:v>
                </c:pt>
                <c:pt idx="2184">
                  <c:v>2.59</c:v>
                </c:pt>
                <c:pt idx="2185">
                  <c:v>2.4700000000000002</c:v>
                </c:pt>
                <c:pt idx="2186">
                  <c:v>2.41</c:v>
                </c:pt>
                <c:pt idx="2187">
                  <c:v>3.44</c:v>
                </c:pt>
                <c:pt idx="2188">
                  <c:v>2.9049999999999998</c:v>
                </c:pt>
                <c:pt idx="2189">
                  <c:v>2.63</c:v>
                </c:pt>
                <c:pt idx="2190">
                  <c:v>2.62</c:v>
                </c:pt>
                <c:pt idx="2191">
                  <c:v>3.47</c:v>
                </c:pt>
                <c:pt idx="2192">
                  <c:v>3.4</c:v>
                </c:pt>
                <c:pt idx="2193">
                  <c:v>3.165</c:v>
                </c:pt>
                <c:pt idx="2194">
                  <c:v>2.9849999999999999</c:v>
                </c:pt>
                <c:pt idx="2195">
                  <c:v>2.8050000000000002</c:v>
                </c:pt>
                <c:pt idx="2196">
                  <c:v>2.8</c:v>
                </c:pt>
                <c:pt idx="2197">
                  <c:v>2.6349999999999998</c:v>
                </c:pt>
                <c:pt idx="2198">
                  <c:v>2.4700000000000002</c:v>
                </c:pt>
                <c:pt idx="2199">
                  <c:v>2.3250000000000002</c:v>
                </c:pt>
                <c:pt idx="2200">
                  <c:v>2.27</c:v>
                </c:pt>
                <c:pt idx="2201">
                  <c:v>2.3149999999999999</c:v>
                </c:pt>
                <c:pt idx="2202">
                  <c:v>2.31</c:v>
                </c:pt>
                <c:pt idx="2203">
                  <c:v>2.25</c:v>
                </c:pt>
                <c:pt idx="2204">
                  <c:v>2.2450000000000001</c:v>
                </c:pt>
                <c:pt idx="2205">
                  <c:v>2.2400000000000002</c:v>
                </c:pt>
                <c:pt idx="2206">
                  <c:v>2.2349999999999999</c:v>
                </c:pt>
                <c:pt idx="2207">
                  <c:v>2.23</c:v>
                </c:pt>
                <c:pt idx="2208">
                  <c:v>2.2250000000000001</c:v>
                </c:pt>
                <c:pt idx="2209">
                  <c:v>2.2200000000000002</c:v>
                </c:pt>
                <c:pt idx="2210">
                  <c:v>2.39</c:v>
                </c:pt>
                <c:pt idx="2211">
                  <c:v>2.35</c:v>
                </c:pt>
                <c:pt idx="2212">
                  <c:v>2.2799999999999998</c:v>
                </c:pt>
                <c:pt idx="2213">
                  <c:v>2.2749999999999999</c:v>
                </c:pt>
                <c:pt idx="2214">
                  <c:v>2.27</c:v>
                </c:pt>
                <c:pt idx="2215">
                  <c:v>2.1800000000000002</c:v>
                </c:pt>
                <c:pt idx="2216">
                  <c:v>2.08</c:v>
                </c:pt>
                <c:pt idx="2217">
                  <c:v>2.0299999999999998</c:v>
                </c:pt>
                <c:pt idx="2218">
                  <c:v>2.02</c:v>
                </c:pt>
                <c:pt idx="2219">
                  <c:v>2.0099999999999998</c:v>
                </c:pt>
                <c:pt idx="2220">
                  <c:v>1.96</c:v>
                </c:pt>
                <c:pt idx="2221">
                  <c:v>1.9550000000000001</c:v>
                </c:pt>
                <c:pt idx="2222">
                  <c:v>1.95</c:v>
                </c:pt>
                <c:pt idx="2223">
                  <c:v>1.9450000000000001</c:v>
                </c:pt>
                <c:pt idx="2224">
                  <c:v>1.94</c:v>
                </c:pt>
                <c:pt idx="2225">
                  <c:v>1.93</c:v>
                </c:pt>
                <c:pt idx="2226">
                  <c:v>1.89</c:v>
                </c:pt>
                <c:pt idx="2227">
                  <c:v>1.92</c:v>
                </c:pt>
                <c:pt idx="2228">
                  <c:v>1.915</c:v>
                </c:pt>
                <c:pt idx="2229">
                  <c:v>4</c:v>
                </c:pt>
                <c:pt idx="2230">
                  <c:v>2.84</c:v>
                </c:pt>
                <c:pt idx="2231">
                  <c:v>2.34</c:v>
                </c:pt>
                <c:pt idx="2232">
                  <c:v>2.2799999999999998</c:v>
                </c:pt>
                <c:pt idx="2233">
                  <c:v>2.23</c:v>
                </c:pt>
                <c:pt idx="2234">
                  <c:v>2.0499999999999998</c:v>
                </c:pt>
                <c:pt idx="2235">
                  <c:v>2.125</c:v>
                </c:pt>
                <c:pt idx="2236">
                  <c:v>2.2000000000000002</c:v>
                </c:pt>
                <c:pt idx="2237">
                  <c:v>2.35</c:v>
                </c:pt>
                <c:pt idx="2238">
                  <c:v>2.11</c:v>
                </c:pt>
                <c:pt idx="2239">
                  <c:v>2.13</c:v>
                </c:pt>
                <c:pt idx="2240">
                  <c:v>2.4449999999999998</c:v>
                </c:pt>
                <c:pt idx="2241">
                  <c:v>2.3050000000000002</c:v>
                </c:pt>
                <c:pt idx="2242">
                  <c:v>2.2000000000000002</c:v>
                </c:pt>
                <c:pt idx="2243">
                  <c:v>2.1</c:v>
                </c:pt>
                <c:pt idx="2244">
                  <c:v>1.98</c:v>
                </c:pt>
                <c:pt idx="2245">
                  <c:v>1.9750000000000001</c:v>
                </c:pt>
                <c:pt idx="2246">
                  <c:v>2.0049999999999999</c:v>
                </c:pt>
                <c:pt idx="2247">
                  <c:v>2.0499999999999998</c:v>
                </c:pt>
                <c:pt idx="2248">
                  <c:v>1.96</c:v>
                </c:pt>
                <c:pt idx="2249">
                  <c:v>1.915</c:v>
                </c:pt>
                <c:pt idx="2250">
                  <c:v>2.0299999999999998</c:v>
                </c:pt>
                <c:pt idx="2251">
                  <c:v>1.9450000000000001</c:v>
                </c:pt>
                <c:pt idx="2252">
                  <c:v>1.8149999999999999</c:v>
                </c:pt>
                <c:pt idx="2253">
                  <c:v>1.85</c:v>
                </c:pt>
                <c:pt idx="2254">
                  <c:v>1.93</c:v>
                </c:pt>
                <c:pt idx="2255">
                  <c:v>1.83</c:v>
                </c:pt>
                <c:pt idx="2256">
                  <c:v>1.75</c:v>
                </c:pt>
                <c:pt idx="2257">
                  <c:v>1.7450000000000001</c:v>
                </c:pt>
                <c:pt idx="2258">
                  <c:v>1.74</c:v>
                </c:pt>
                <c:pt idx="2259">
                  <c:v>1.73</c:v>
                </c:pt>
                <c:pt idx="2260">
                  <c:v>1.8</c:v>
                </c:pt>
                <c:pt idx="2261">
                  <c:v>1.87</c:v>
                </c:pt>
                <c:pt idx="2262">
                  <c:v>1.7849999999999999</c:v>
                </c:pt>
                <c:pt idx="2263">
                  <c:v>1.78</c:v>
                </c:pt>
                <c:pt idx="2264">
                  <c:v>1.81</c:v>
                </c:pt>
                <c:pt idx="2265">
                  <c:v>1.85</c:v>
                </c:pt>
                <c:pt idx="2266">
                  <c:v>1.84</c:v>
                </c:pt>
                <c:pt idx="2267">
                  <c:v>1.835</c:v>
                </c:pt>
                <c:pt idx="2268">
                  <c:v>1.9</c:v>
                </c:pt>
                <c:pt idx="2269">
                  <c:v>1.93</c:v>
                </c:pt>
                <c:pt idx="2270">
                  <c:v>2</c:v>
                </c:pt>
                <c:pt idx="2271">
                  <c:v>2.0699999999999998</c:v>
                </c:pt>
                <c:pt idx="2272">
                  <c:v>2.12</c:v>
                </c:pt>
                <c:pt idx="2273">
                  <c:v>2.5099999999999998</c:v>
                </c:pt>
                <c:pt idx="2274">
                  <c:v>2.72</c:v>
                </c:pt>
                <c:pt idx="2275">
                  <c:v>2.94</c:v>
                </c:pt>
                <c:pt idx="2276">
                  <c:v>2.56</c:v>
                </c:pt>
                <c:pt idx="2277">
                  <c:v>2.31</c:v>
                </c:pt>
                <c:pt idx="2278">
                  <c:v>2.165</c:v>
                </c:pt>
                <c:pt idx="2279">
                  <c:v>2.0299999999999998</c:v>
                </c:pt>
                <c:pt idx="2280">
                  <c:v>1.94</c:v>
                </c:pt>
                <c:pt idx="2281">
                  <c:v>1.94</c:v>
                </c:pt>
                <c:pt idx="2282">
                  <c:v>1.94</c:v>
                </c:pt>
                <c:pt idx="2283">
                  <c:v>1.9850000000000001</c:v>
                </c:pt>
                <c:pt idx="2284">
                  <c:v>2.12</c:v>
                </c:pt>
                <c:pt idx="2285">
                  <c:v>2.665</c:v>
                </c:pt>
                <c:pt idx="2286">
                  <c:v>2.94</c:v>
                </c:pt>
                <c:pt idx="2287">
                  <c:v>3.395</c:v>
                </c:pt>
                <c:pt idx="2288">
                  <c:v>3.34</c:v>
                </c:pt>
                <c:pt idx="2289">
                  <c:v>3.28</c:v>
                </c:pt>
                <c:pt idx="2290">
                  <c:v>3.105</c:v>
                </c:pt>
                <c:pt idx="2291">
                  <c:v>2.41</c:v>
                </c:pt>
                <c:pt idx="2292">
                  <c:v>2.2599999999999998</c:v>
                </c:pt>
                <c:pt idx="2293">
                  <c:v>2.21</c:v>
                </c:pt>
                <c:pt idx="2294">
                  <c:v>2.2599999999999998</c:v>
                </c:pt>
                <c:pt idx="2295">
                  <c:v>2.2599999999999998</c:v>
                </c:pt>
                <c:pt idx="2296">
                  <c:v>2.21</c:v>
                </c:pt>
                <c:pt idx="2297">
                  <c:v>2.165</c:v>
                </c:pt>
                <c:pt idx="2298">
                  <c:v>2.12</c:v>
                </c:pt>
                <c:pt idx="2299">
                  <c:v>2.12</c:v>
                </c:pt>
                <c:pt idx="2300">
                  <c:v>2.0750000000000002</c:v>
                </c:pt>
                <c:pt idx="2301">
                  <c:v>2.0299999999999998</c:v>
                </c:pt>
                <c:pt idx="2302">
                  <c:v>2.0299999999999998</c:v>
                </c:pt>
                <c:pt idx="2303">
                  <c:v>2.165</c:v>
                </c:pt>
                <c:pt idx="2304">
                  <c:v>2.12</c:v>
                </c:pt>
                <c:pt idx="2305">
                  <c:v>2.0299999999999998</c:v>
                </c:pt>
                <c:pt idx="2306">
                  <c:v>2.0299999999999998</c:v>
                </c:pt>
                <c:pt idx="2307">
                  <c:v>1.9850000000000001</c:v>
                </c:pt>
                <c:pt idx="2308">
                  <c:v>1.9850000000000001</c:v>
                </c:pt>
                <c:pt idx="2309">
                  <c:v>1.9850000000000001</c:v>
                </c:pt>
                <c:pt idx="2310">
                  <c:v>2.0750000000000002</c:v>
                </c:pt>
                <c:pt idx="2311">
                  <c:v>2.0299999999999998</c:v>
                </c:pt>
                <c:pt idx="2312">
                  <c:v>1.9850000000000001</c:v>
                </c:pt>
                <c:pt idx="2313">
                  <c:v>1.94</c:v>
                </c:pt>
                <c:pt idx="2314">
                  <c:v>1.88</c:v>
                </c:pt>
                <c:pt idx="2315">
                  <c:v>1.81</c:v>
                </c:pt>
                <c:pt idx="2316">
                  <c:v>1.74</c:v>
                </c:pt>
                <c:pt idx="2317">
                  <c:v>1.71</c:v>
                </c:pt>
                <c:pt idx="2318">
                  <c:v>1.69</c:v>
                </c:pt>
                <c:pt idx="2319">
                  <c:v>1.66</c:v>
                </c:pt>
                <c:pt idx="2320">
                  <c:v>1.64</c:v>
                </c:pt>
                <c:pt idx="2321">
                  <c:v>1.65</c:v>
                </c:pt>
                <c:pt idx="2322">
                  <c:v>1.66</c:v>
                </c:pt>
                <c:pt idx="2323">
                  <c:v>1.67</c:v>
                </c:pt>
                <c:pt idx="2324">
                  <c:v>1.76</c:v>
                </c:pt>
                <c:pt idx="2325">
                  <c:v>1.71</c:v>
                </c:pt>
                <c:pt idx="2326">
                  <c:v>1.69</c:v>
                </c:pt>
                <c:pt idx="2327">
                  <c:v>1.7</c:v>
                </c:pt>
                <c:pt idx="2328">
                  <c:v>1.71</c:v>
                </c:pt>
                <c:pt idx="2329">
                  <c:v>1.72</c:v>
                </c:pt>
                <c:pt idx="2330">
                  <c:v>1.73</c:v>
                </c:pt>
                <c:pt idx="2331">
                  <c:v>1.81</c:v>
                </c:pt>
                <c:pt idx="2332">
                  <c:v>1.77</c:v>
                </c:pt>
                <c:pt idx="2333">
                  <c:v>1.7450000000000001</c:v>
                </c:pt>
                <c:pt idx="2334">
                  <c:v>1.75</c:v>
                </c:pt>
                <c:pt idx="2335">
                  <c:v>1.8</c:v>
                </c:pt>
                <c:pt idx="2336">
                  <c:v>1.81</c:v>
                </c:pt>
                <c:pt idx="2337">
                  <c:v>1.82</c:v>
                </c:pt>
                <c:pt idx="2338">
                  <c:v>1.78</c:v>
                </c:pt>
                <c:pt idx="2339">
                  <c:v>1.79</c:v>
                </c:pt>
                <c:pt idx="2340">
                  <c:v>1.8</c:v>
                </c:pt>
                <c:pt idx="2341">
                  <c:v>1.81</c:v>
                </c:pt>
                <c:pt idx="2342">
                  <c:v>1.82</c:v>
                </c:pt>
                <c:pt idx="2343">
                  <c:v>1.83</c:v>
                </c:pt>
                <c:pt idx="2344">
                  <c:v>1.84</c:v>
                </c:pt>
                <c:pt idx="2345">
                  <c:v>2</c:v>
                </c:pt>
                <c:pt idx="2346">
                  <c:v>1.85</c:v>
                </c:pt>
                <c:pt idx="2347">
                  <c:v>1.94</c:v>
                </c:pt>
                <c:pt idx="2348">
                  <c:v>1.86</c:v>
                </c:pt>
                <c:pt idx="2349">
                  <c:v>1.865</c:v>
                </c:pt>
                <c:pt idx="2350">
                  <c:v>1.87</c:v>
                </c:pt>
                <c:pt idx="2351">
                  <c:v>1.97</c:v>
                </c:pt>
                <c:pt idx="2352">
                  <c:v>1.9750000000000001</c:v>
                </c:pt>
                <c:pt idx="2353">
                  <c:v>2.0649999999999999</c:v>
                </c:pt>
                <c:pt idx="2354">
                  <c:v>2.16</c:v>
                </c:pt>
                <c:pt idx="2355">
                  <c:v>2.125</c:v>
                </c:pt>
                <c:pt idx="2356">
                  <c:v>2.0499999999999998</c:v>
                </c:pt>
                <c:pt idx="2357">
                  <c:v>1.98</c:v>
                </c:pt>
                <c:pt idx="2358">
                  <c:v>1.9850000000000001</c:v>
                </c:pt>
                <c:pt idx="2359">
                  <c:v>1.99</c:v>
                </c:pt>
                <c:pt idx="2360">
                  <c:v>2</c:v>
                </c:pt>
                <c:pt idx="2361">
                  <c:v>2.0449999999999999</c:v>
                </c:pt>
                <c:pt idx="2362">
                  <c:v>2.0499999999999998</c:v>
                </c:pt>
                <c:pt idx="2363">
                  <c:v>2.02</c:v>
                </c:pt>
                <c:pt idx="2364">
                  <c:v>1.99</c:v>
                </c:pt>
                <c:pt idx="2365">
                  <c:v>2</c:v>
                </c:pt>
                <c:pt idx="2366">
                  <c:v>2.0099999999999998</c:v>
                </c:pt>
                <c:pt idx="2367">
                  <c:v>1.97</c:v>
                </c:pt>
                <c:pt idx="2368">
                  <c:v>1.98</c:v>
                </c:pt>
                <c:pt idx="2369">
                  <c:v>2.02</c:v>
                </c:pt>
                <c:pt idx="2370">
                  <c:v>2.0699999999999998</c:v>
                </c:pt>
                <c:pt idx="2371">
                  <c:v>2.08</c:v>
                </c:pt>
                <c:pt idx="2372">
                  <c:v>2.09</c:v>
                </c:pt>
                <c:pt idx="2373">
                  <c:v>2.0499999999999998</c:v>
                </c:pt>
                <c:pt idx="2374">
                  <c:v>2.0099999999999998</c:v>
                </c:pt>
                <c:pt idx="2375">
                  <c:v>2.0099999999999998</c:v>
                </c:pt>
                <c:pt idx="2376">
                  <c:v>2.0099999999999998</c:v>
                </c:pt>
                <c:pt idx="2377">
                  <c:v>2.1850000000000001</c:v>
                </c:pt>
                <c:pt idx="2378">
                  <c:v>2.2749999999999999</c:v>
                </c:pt>
                <c:pt idx="2379">
                  <c:v>2.23</c:v>
                </c:pt>
                <c:pt idx="2380">
                  <c:v>2.1850000000000001</c:v>
                </c:pt>
                <c:pt idx="2381">
                  <c:v>2.14</c:v>
                </c:pt>
                <c:pt idx="2382">
                  <c:v>2.1</c:v>
                </c:pt>
                <c:pt idx="2383">
                  <c:v>2.1</c:v>
                </c:pt>
                <c:pt idx="2384">
                  <c:v>2.0550000000000002</c:v>
                </c:pt>
                <c:pt idx="2385">
                  <c:v>2.0550000000000002</c:v>
                </c:pt>
                <c:pt idx="2386">
                  <c:v>2.0550000000000002</c:v>
                </c:pt>
                <c:pt idx="2387">
                  <c:v>2.1</c:v>
                </c:pt>
                <c:pt idx="2388">
                  <c:v>2.1</c:v>
                </c:pt>
                <c:pt idx="2389">
                  <c:v>2.0550000000000002</c:v>
                </c:pt>
                <c:pt idx="2390">
                  <c:v>2.0099999999999998</c:v>
                </c:pt>
                <c:pt idx="2391">
                  <c:v>1.97</c:v>
                </c:pt>
                <c:pt idx="2392">
                  <c:v>1.9350000000000001</c:v>
                </c:pt>
                <c:pt idx="2393">
                  <c:v>1.9350000000000001</c:v>
                </c:pt>
                <c:pt idx="2394">
                  <c:v>1.9350000000000001</c:v>
                </c:pt>
                <c:pt idx="2395">
                  <c:v>1.9350000000000001</c:v>
                </c:pt>
                <c:pt idx="2396">
                  <c:v>1.9</c:v>
                </c:pt>
                <c:pt idx="2397">
                  <c:v>1.97</c:v>
                </c:pt>
                <c:pt idx="2398">
                  <c:v>1.97</c:v>
                </c:pt>
                <c:pt idx="2399">
                  <c:v>2.1850000000000001</c:v>
                </c:pt>
                <c:pt idx="2400">
                  <c:v>2.78</c:v>
                </c:pt>
                <c:pt idx="2401">
                  <c:v>2.78</c:v>
                </c:pt>
                <c:pt idx="2402">
                  <c:v>2.3199999999999998</c:v>
                </c:pt>
                <c:pt idx="2403">
                  <c:v>2.67</c:v>
                </c:pt>
                <c:pt idx="2404">
                  <c:v>2.1850000000000001</c:v>
                </c:pt>
                <c:pt idx="2405">
                  <c:v>2.1850000000000001</c:v>
                </c:pt>
                <c:pt idx="2406">
                  <c:v>2.62</c:v>
                </c:pt>
                <c:pt idx="2407">
                  <c:v>2.52</c:v>
                </c:pt>
                <c:pt idx="2408">
                  <c:v>2.42</c:v>
                </c:pt>
                <c:pt idx="2409">
                  <c:v>2.42</c:v>
                </c:pt>
                <c:pt idx="2410">
                  <c:v>3.17</c:v>
                </c:pt>
                <c:pt idx="2411">
                  <c:v>3.78</c:v>
                </c:pt>
                <c:pt idx="2412">
                  <c:v>3.4049999999999998</c:v>
                </c:pt>
                <c:pt idx="2413">
                  <c:v>3.23</c:v>
                </c:pt>
                <c:pt idx="2414">
                  <c:v>2.62</c:v>
                </c:pt>
                <c:pt idx="2415">
                  <c:v>2.37</c:v>
                </c:pt>
                <c:pt idx="2416">
                  <c:v>2.42</c:v>
                </c:pt>
                <c:pt idx="2417">
                  <c:v>2.37</c:v>
                </c:pt>
                <c:pt idx="2418">
                  <c:v>2.37</c:v>
                </c:pt>
                <c:pt idx="2419">
                  <c:v>2.37</c:v>
                </c:pt>
                <c:pt idx="2420">
                  <c:v>2.3199999999999998</c:v>
                </c:pt>
                <c:pt idx="2421">
                  <c:v>2.57</c:v>
                </c:pt>
                <c:pt idx="2422">
                  <c:v>2.7749999999999999</c:v>
                </c:pt>
                <c:pt idx="2423">
                  <c:v>2.7749999999999999</c:v>
                </c:pt>
                <c:pt idx="2424">
                  <c:v>2.23</c:v>
                </c:pt>
                <c:pt idx="2425">
                  <c:v>2.1850000000000001</c:v>
                </c:pt>
                <c:pt idx="2426">
                  <c:v>2.1850000000000001</c:v>
                </c:pt>
                <c:pt idx="2427">
                  <c:v>2.1850000000000001</c:v>
                </c:pt>
                <c:pt idx="2428">
                  <c:v>2.14</c:v>
                </c:pt>
                <c:pt idx="2429">
                  <c:v>2.14</c:v>
                </c:pt>
                <c:pt idx="2430">
                  <c:v>2.14</c:v>
                </c:pt>
                <c:pt idx="2431">
                  <c:v>2.1</c:v>
                </c:pt>
                <c:pt idx="2432">
                  <c:v>2.1</c:v>
                </c:pt>
                <c:pt idx="2433">
                  <c:v>2.1</c:v>
                </c:pt>
                <c:pt idx="2434">
                  <c:v>2.1</c:v>
                </c:pt>
                <c:pt idx="2435">
                  <c:v>2.0550000000000002</c:v>
                </c:pt>
                <c:pt idx="2436">
                  <c:v>2.0099999999999998</c:v>
                </c:pt>
                <c:pt idx="2437">
                  <c:v>2.1</c:v>
                </c:pt>
                <c:pt idx="2438">
                  <c:v>2.0550000000000002</c:v>
                </c:pt>
                <c:pt idx="2439">
                  <c:v>2.0550000000000002</c:v>
                </c:pt>
                <c:pt idx="2440">
                  <c:v>2.0550000000000002</c:v>
                </c:pt>
                <c:pt idx="2441">
                  <c:v>2.1850000000000001</c:v>
                </c:pt>
                <c:pt idx="2442">
                  <c:v>2.1850000000000001</c:v>
                </c:pt>
                <c:pt idx="2443">
                  <c:v>2.67</c:v>
                </c:pt>
                <c:pt idx="2444">
                  <c:v>2.72</c:v>
                </c:pt>
                <c:pt idx="2445">
                  <c:v>2.83</c:v>
                </c:pt>
                <c:pt idx="2446">
                  <c:v>2.83</c:v>
                </c:pt>
                <c:pt idx="2447">
                  <c:v>2.7749999999999999</c:v>
                </c:pt>
                <c:pt idx="2448">
                  <c:v>2.7749999999999999</c:v>
                </c:pt>
                <c:pt idx="2449">
                  <c:v>2.57</c:v>
                </c:pt>
                <c:pt idx="2450">
                  <c:v>2.52</c:v>
                </c:pt>
                <c:pt idx="2451">
                  <c:v>2.2749999999999999</c:v>
                </c:pt>
                <c:pt idx="2452">
                  <c:v>2.1</c:v>
                </c:pt>
                <c:pt idx="2453">
                  <c:v>1.97</c:v>
                </c:pt>
                <c:pt idx="2454">
                  <c:v>1.9350000000000001</c:v>
                </c:pt>
                <c:pt idx="2455">
                  <c:v>1.9350000000000001</c:v>
                </c:pt>
                <c:pt idx="2456">
                  <c:v>1.9350000000000001</c:v>
                </c:pt>
                <c:pt idx="2457">
                  <c:v>1.9350000000000001</c:v>
                </c:pt>
                <c:pt idx="2458">
                  <c:v>1.9350000000000001</c:v>
                </c:pt>
                <c:pt idx="2459">
                  <c:v>1.97</c:v>
                </c:pt>
                <c:pt idx="2460">
                  <c:v>1.97</c:v>
                </c:pt>
                <c:pt idx="2461">
                  <c:v>1.9350000000000001</c:v>
                </c:pt>
                <c:pt idx="2462">
                  <c:v>1.9</c:v>
                </c:pt>
                <c:pt idx="2463">
                  <c:v>1.9</c:v>
                </c:pt>
                <c:pt idx="2464">
                  <c:v>1.9</c:v>
                </c:pt>
                <c:pt idx="2465">
                  <c:v>1.9</c:v>
                </c:pt>
                <c:pt idx="2466">
                  <c:v>1.9</c:v>
                </c:pt>
                <c:pt idx="2467">
                  <c:v>1.9</c:v>
                </c:pt>
                <c:pt idx="2468">
                  <c:v>1.9</c:v>
                </c:pt>
                <c:pt idx="2469">
                  <c:v>1.9</c:v>
                </c:pt>
                <c:pt idx="2470">
                  <c:v>1.9</c:v>
                </c:pt>
                <c:pt idx="2471">
                  <c:v>1.9</c:v>
                </c:pt>
                <c:pt idx="2472">
                  <c:v>1.9</c:v>
                </c:pt>
                <c:pt idx="2473">
                  <c:v>1.9</c:v>
                </c:pt>
                <c:pt idx="2474">
                  <c:v>1.9350000000000001</c:v>
                </c:pt>
                <c:pt idx="2475">
                  <c:v>1.9</c:v>
                </c:pt>
                <c:pt idx="2476">
                  <c:v>1.9</c:v>
                </c:pt>
                <c:pt idx="2477">
                  <c:v>1.97</c:v>
                </c:pt>
                <c:pt idx="2478">
                  <c:v>2.14</c:v>
                </c:pt>
                <c:pt idx="2479">
                  <c:v>2.0550000000000002</c:v>
                </c:pt>
                <c:pt idx="2480">
                  <c:v>2.0550000000000002</c:v>
                </c:pt>
                <c:pt idx="2481">
                  <c:v>2.0099999999999998</c:v>
                </c:pt>
                <c:pt idx="2482">
                  <c:v>1.9</c:v>
                </c:pt>
                <c:pt idx="2483">
                  <c:v>1.9</c:v>
                </c:pt>
                <c:pt idx="2484">
                  <c:v>1.9</c:v>
                </c:pt>
                <c:pt idx="2485">
                  <c:v>1.9</c:v>
                </c:pt>
                <c:pt idx="2486">
                  <c:v>1.9</c:v>
                </c:pt>
                <c:pt idx="2487">
                  <c:v>1.9</c:v>
                </c:pt>
                <c:pt idx="2488">
                  <c:v>1.9</c:v>
                </c:pt>
                <c:pt idx="2489">
                  <c:v>1.9</c:v>
                </c:pt>
                <c:pt idx="2490">
                  <c:v>1.9</c:v>
                </c:pt>
                <c:pt idx="2491">
                  <c:v>1.9</c:v>
                </c:pt>
                <c:pt idx="2492">
                  <c:v>1.9</c:v>
                </c:pt>
                <c:pt idx="2493">
                  <c:v>2.0099999999999998</c:v>
                </c:pt>
                <c:pt idx="2494">
                  <c:v>2.14</c:v>
                </c:pt>
                <c:pt idx="2495">
                  <c:v>2.14</c:v>
                </c:pt>
                <c:pt idx="2496">
                  <c:v>2.1</c:v>
                </c:pt>
                <c:pt idx="2497">
                  <c:v>2.1</c:v>
                </c:pt>
                <c:pt idx="2498">
                  <c:v>2.0550000000000002</c:v>
                </c:pt>
                <c:pt idx="2499">
                  <c:v>2.0099999999999998</c:v>
                </c:pt>
                <c:pt idx="2500">
                  <c:v>2.0099999999999998</c:v>
                </c:pt>
                <c:pt idx="2501">
                  <c:v>2.1</c:v>
                </c:pt>
                <c:pt idx="2502">
                  <c:v>2.1</c:v>
                </c:pt>
                <c:pt idx="2503">
                  <c:v>2.1850000000000001</c:v>
                </c:pt>
                <c:pt idx="2504">
                  <c:v>2.1850000000000001</c:v>
                </c:pt>
                <c:pt idx="2505">
                  <c:v>2.23</c:v>
                </c:pt>
                <c:pt idx="2506">
                  <c:v>2.23</c:v>
                </c:pt>
                <c:pt idx="2507">
                  <c:v>2.23</c:v>
                </c:pt>
                <c:pt idx="2508">
                  <c:v>2.1850000000000001</c:v>
                </c:pt>
                <c:pt idx="2509">
                  <c:v>2.14</c:v>
                </c:pt>
                <c:pt idx="2510">
                  <c:v>2.14</c:v>
                </c:pt>
                <c:pt idx="2511">
                  <c:v>2.1</c:v>
                </c:pt>
                <c:pt idx="2512">
                  <c:v>2.0550000000000002</c:v>
                </c:pt>
                <c:pt idx="2513">
                  <c:v>2.0099999999999998</c:v>
                </c:pt>
                <c:pt idx="2514">
                  <c:v>2.0099999999999998</c:v>
                </c:pt>
                <c:pt idx="2515">
                  <c:v>1.97</c:v>
                </c:pt>
                <c:pt idx="2516">
                  <c:v>1.9350000000000001</c:v>
                </c:pt>
                <c:pt idx="2517">
                  <c:v>1.9</c:v>
                </c:pt>
                <c:pt idx="2518">
                  <c:v>1.9</c:v>
                </c:pt>
                <c:pt idx="2519">
                  <c:v>1.97</c:v>
                </c:pt>
                <c:pt idx="2520">
                  <c:v>2.14</c:v>
                </c:pt>
                <c:pt idx="2521">
                  <c:v>2.0550000000000002</c:v>
                </c:pt>
                <c:pt idx="2522">
                  <c:v>2.0550000000000002</c:v>
                </c:pt>
                <c:pt idx="2523">
                  <c:v>1.97</c:v>
                </c:pt>
                <c:pt idx="2524">
                  <c:v>1.97</c:v>
                </c:pt>
                <c:pt idx="2525">
                  <c:v>1.97</c:v>
                </c:pt>
                <c:pt idx="2526">
                  <c:v>1.97</c:v>
                </c:pt>
                <c:pt idx="2527">
                  <c:v>1.97</c:v>
                </c:pt>
                <c:pt idx="2528">
                  <c:v>1.97</c:v>
                </c:pt>
                <c:pt idx="2529">
                  <c:v>1.97</c:v>
                </c:pt>
                <c:pt idx="2530">
                  <c:v>2.0099999999999998</c:v>
                </c:pt>
                <c:pt idx="2531">
                  <c:v>2.0099999999999998</c:v>
                </c:pt>
                <c:pt idx="2532">
                  <c:v>1.97</c:v>
                </c:pt>
                <c:pt idx="2533">
                  <c:v>1.97</c:v>
                </c:pt>
                <c:pt idx="2534">
                  <c:v>1.97</c:v>
                </c:pt>
                <c:pt idx="2535">
                  <c:v>1.97</c:v>
                </c:pt>
                <c:pt idx="2536">
                  <c:v>1.9350000000000001</c:v>
                </c:pt>
                <c:pt idx="2537">
                  <c:v>1.9350000000000001</c:v>
                </c:pt>
                <c:pt idx="2538">
                  <c:v>1.9</c:v>
                </c:pt>
                <c:pt idx="2539">
                  <c:v>1.9</c:v>
                </c:pt>
                <c:pt idx="2540">
                  <c:v>1.9</c:v>
                </c:pt>
                <c:pt idx="2541">
                  <c:v>1.9</c:v>
                </c:pt>
                <c:pt idx="2542">
                  <c:v>1.9</c:v>
                </c:pt>
                <c:pt idx="2543">
                  <c:v>1.9</c:v>
                </c:pt>
                <c:pt idx="2544">
                  <c:v>1.9</c:v>
                </c:pt>
                <c:pt idx="2545">
                  <c:v>1.9</c:v>
                </c:pt>
                <c:pt idx="2546">
                  <c:v>1.9</c:v>
                </c:pt>
                <c:pt idx="2547">
                  <c:v>1.9</c:v>
                </c:pt>
                <c:pt idx="2548">
                  <c:v>1.9</c:v>
                </c:pt>
                <c:pt idx="2549">
                  <c:v>1.9</c:v>
                </c:pt>
                <c:pt idx="2550">
                  <c:v>1.9</c:v>
                </c:pt>
                <c:pt idx="2551">
                  <c:v>2.0099999999999998</c:v>
                </c:pt>
                <c:pt idx="2552">
                  <c:v>2.3199999999999998</c:v>
                </c:pt>
                <c:pt idx="2553">
                  <c:v>2.23</c:v>
                </c:pt>
                <c:pt idx="2554">
                  <c:v>2.1</c:v>
                </c:pt>
                <c:pt idx="2555">
                  <c:v>2.0550000000000002</c:v>
                </c:pt>
                <c:pt idx="2556">
                  <c:v>2.0099999999999998</c:v>
                </c:pt>
                <c:pt idx="2557">
                  <c:v>1.97</c:v>
                </c:pt>
                <c:pt idx="2558">
                  <c:v>1.97</c:v>
                </c:pt>
                <c:pt idx="2559">
                  <c:v>1.97</c:v>
                </c:pt>
                <c:pt idx="2560">
                  <c:v>1.9350000000000001</c:v>
                </c:pt>
                <c:pt idx="2561">
                  <c:v>1.9</c:v>
                </c:pt>
                <c:pt idx="2562">
                  <c:v>1.9</c:v>
                </c:pt>
                <c:pt idx="2563">
                  <c:v>1.9</c:v>
                </c:pt>
                <c:pt idx="2564">
                  <c:v>1.9</c:v>
                </c:pt>
                <c:pt idx="2565">
                  <c:v>1.9</c:v>
                </c:pt>
                <c:pt idx="2566">
                  <c:v>1.865</c:v>
                </c:pt>
                <c:pt idx="2567">
                  <c:v>1.865</c:v>
                </c:pt>
                <c:pt idx="2568">
                  <c:v>1.825</c:v>
                </c:pt>
                <c:pt idx="2569">
                  <c:v>1.825</c:v>
                </c:pt>
                <c:pt idx="2570">
                  <c:v>1.825</c:v>
                </c:pt>
                <c:pt idx="2571">
                  <c:v>1.825</c:v>
                </c:pt>
                <c:pt idx="2572">
                  <c:v>1.7849999999999999</c:v>
                </c:pt>
                <c:pt idx="2573">
                  <c:v>1.78</c:v>
                </c:pt>
                <c:pt idx="2574">
                  <c:v>1.7749999999999999</c:v>
                </c:pt>
                <c:pt idx="2575">
                  <c:v>1.8</c:v>
                </c:pt>
                <c:pt idx="2576">
                  <c:v>1.86</c:v>
                </c:pt>
                <c:pt idx="2577">
                  <c:v>1.855</c:v>
                </c:pt>
                <c:pt idx="2578">
                  <c:v>1.8049999999999999</c:v>
                </c:pt>
                <c:pt idx="2579">
                  <c:v>1.8</c:v>
                </c:pt>
                <c:pt idx="2580">
                  <c:v>1.7549999999999999</c:v>
                </c:pt>
                <c:pt idx="2581">
                  <c:v>1.75</c:v>
                </c:pt>
                <c:pt idx="2582">
                  <c:v>1.7450000000000001</c:v>
                </c:pt>
                <c:pt idx="2583">
                  <c:v>1.74</c:v>
                </c:pt>
                <c:pt idx="2584">
                  <c:v>1.7350000000000001</c:v>
                </c:pt>
                <c:pt idx="2585">
                  <c:v>2.0249999999999999</c:v>
                </c:pt>
                <c:pt idx="2586">
                  <c:v>1.9750000000000001</c:v>
                </c:pt>
                <c:pt idx="2587">
                  <c:v>1.895</c:v>
                </c:pt>
                <c:pt idx="2588">
                  <c:v>1.845</c:v>
                </c:pt>
                <c:pt idx="2589">
                  <c:v>1.8</c:v>
                </c:pt>
                <c:pt idx="2590">
                  <c:v>1.7549999999999999</c:v>
                </c:pt>
                <c:pt idx="2591">
                  <c:v>1.75</c:v>
                </c:pt>
                <c:pt idx="2592">
                  <c:v>1.7450000000000001</c:v>
                </c:pt>
                <c:pt idx="2593">
                  <c:v>3.52</c:v>
                </c:pt>
                <c:pt idx="2594">
                  <c:v>3.165</c:v>
                </c:pt>
                <c:pt idx="2595">
                  <c:v>2.1349999999999998</c:v>
                </c:pt>
                <c:pt idx="2596">
                  <c:v>1.9650000000000001</c:v>
                </c:pt>
                <c:pt idx="2597">
                  <c:v>1.92</c:v>
                </c:pt>
                <c:pt idx="2598">
                  <c:v>1.915</c:v>
                </c:pt>
                <c:pt idx="2599">
                  <c:v>1.84</c:v>
                </c:pt>
                <c:pt idx="2600">
                  <c:v>1.835</c:v>
                </c:pt>
                <c:pt idx="2601">
                  <c:v>1.76</c:v>
                </c:pt>
                <c:pt idx="2602">
                  <c:v>2.16</c:v>
                </c:pt>
                <c:pt idx="2603">
                  <c:v>2.2050000000000001</c:v>
                </c:pt>
                <c:pt idx="2604">
                  <c:v>2.2400000000000002</c:v>
                </c:pt>
                <c:pt idx="2605">
                  <c:v>2.33</c:v>
                </c:pt>
                <c:pt idx="2606">
                  <c:v>2.04</c:v>
                </c:pt>
                <c:pt idx="2607">
                  <c:v>1.9350000000000001</c:v>
                </c:pt>
                <c:pt idx="2608">
                  <c:v>1.93</c:v>
                </c:pt>
                <c:pt idx="2609">
                  <c:v>1.84</c:v>
                </c:pt>
                <c:pt idx="2610">
                  <c:v>1.835</c:v>
                </c:pt>
                <c:pt idx="2611">
                  <c:v>1.915</c:v>
                </c:pt>
                <c:pt idx="2612">
                  <c:v>1.99</c:v>
                </c:pt>
                <c:pt idx="2613">
                  <c:v>2.12</c:v>
                </c:pt>
                <c:pt idx="2614">
                  <c:v>2.2549999999999999</c:v>
                </c:pt>
                <c:pt idx="2615">
                  <c:v>2.4300000000000002</c:v>
                </c:pt>
                <c:pt idx="2616">
                  <c:v>2.48</c:v>
                </c:pt>
                <c:pt idx="2617">
                  <c:v>2.48</c:v>
                </c:pt>
                <c:pt idx="2618">
                  <c:v>5.8</c:v>
                </c:pt>
                <c:pt idx="2619">
                  <c:v>5.0999999999999996</c:v>
                </c:pt>
                <c:pt idx="2620">
                  <c:v>3.16</c:v>
                </c:pt>
                <c:pt idx="2621">
                  <c:v>2.2050000000000001</c:v>
                </c:pt>
                <c:pt idx="2622">
                  <c:v>2.0550000000000002</c:v>
                </c:pt>
                <c:pt idx="2623">
                  <c:v>1.825</c:v>
                </c:pt>
                <c:pt idx="2624">
                  <c:v>1.7949999999999999</c:v>
                </c:pt>
                <c:pt idx="2625">
                  <c:v>1.75</c:v>
                </c:pt>
                <c:pt idx="2626">
                  <c:v>1.7450000000000001</c:v>
                </c:pt>
                <c:pt idx="2627">
                  <c:v>1.6950000000000001</c:v>
                </c:pt>
                <c:pt idx="2628">
                  <c:v>1.62</c:v>
                </c:pt>
                <c:pt idx="2629">
                  <c:v>1.58</c:v>
                </c:pt>
                <c:pt idx="2630">
                  <c:v>1.575</c:v>
                </c:pt>
                <c:pt idx="2631">
                  <c:v>1.57</c:v>
                </c:pt>
                <c:pt idx="2632">
                  <c:v>1.63</c:v>
                </c:pt>
                <c:pt idx="2633">
                  <c:v>1.655</c:v>
                </c:pt>
                <c:pt idx="2634">
                  <c:v>1.72</c:v>
                </c:pt>
                <c:pt idx="2635">
                  <c:v>1.6850000000000001</c:v>
                </c:pt>
                <c:pt idx="2636">
                  <c:v>1.68</c:v>
                </c:pt>
                <c:pt idx="2637">
                  <c:v>1.675</c:v>
                </c:pt>
                <c:pt idx="2638">
                  <c:v>1.67</c:v>
                </c:pt>
                <c:pt idx="2639">
                  <c:v>1.6950000000000001</c:v>
                </c:pt>
                <c:pt idx="2640">
                  <c:v>1.7649999999999999</c:v>
                </c:pt>
                <c:pt idx="2641">
                  <c:v>1.76</c:v>
                </c:pt>
                <c:pt idx="2642">
                  <c:v>1.75</c:v>
                </c:pt>
                <c:pt idx="2643">
                  <c:v>1.74</c:v>
                </c:pt>
                <c:pt idx="2644">
                  <c:v>1.6850000000000001</c:v>
                </c:pt>
                <c:pt idx="2645">
                  <c:v>1.68</c:v>
                </c:pt>
                <c:pt idx="2646">
                  <c:v>1.67</c:v>
                </c:pt>
                <c:pt idx="2647">
                  <c:v>1.665</c:v>
                </c:pt>
                <c:pt idx="2648">
                  <c:v>1.6950000000000001</c:v>
                </c:pt>
                <c:pt idx="2649">
                  <c:v>1.9350000000000001</c:v>
                </c:pt>
                <c:pt idx="2650">
                  <c:v>2.0649999999999999</c:v>
                </c:pt>
                <c:pt idx="2651">
                  <c:v>2.4449999999999998</c:v>
                </c:pt>
                <c:pt idx="2652">
                  <c:v>2.35</c:v>
                </c:pt>
                <c:pt idx="2653">
                  <c:v>2.25</c:v>
                </c:pt>
                <c:pt idx="2654">
                  <c:v>2.1549999999999998</c:v>
                </c:pt>
                <c:pt idx="2655">
                  <c:v>2.1549999999999998</c:v>
                </c:pt>
                <c:pt idx="2656">
                  <c:v>2.11</c:v>
                </c:pt>
                <c:pt idx="2657">
                  <c:v>2.0649999999999999</c:v>
                </c:pt>
                <c:pt idx="2658">
                  <c:v>1.9750000000000001</c:v>
                </c:pt>
                <c:pt idx="2659">
                  <c:v>1.895</c:v>
                </c:pt>
                <c:pt idx="2660">
                  <c:v>1.7749999999999999</c:v>
                </c:pt>
                <c:pt idx="2661">
                  <c:v>1.6950000000000001</c:v>
                </c:pt>
                <c:pt idx="2662">
                  <c:v>1.66</c:v>
                </c:pt>
                <c:pt idx="2663">
                  <c:v>1.59</c:v>
                </c:pt>
                <c:pt idx="2664">
                  <c:v>1.52</c:v>
                </c:pt>
                <c:pt idx="2665">
                  <c:v>1.52</c:v>
                </c:pt>
                <c:pt idx="2666">
                  <c:v>1.49</c:v>
                </c:pt>
                <c:pt idx="2667">
                  <c:v>1.49</c:v>
                </c:pt>
                <c:pt idx="2668">
                  <c:v>1.46</c:v>
                </c:pt>
                <c:pt idx="2669">
                  <c:v>1.46</c:v>
                </c:pt>
                <c:pt idx="2670">
                  <c:v>1.46</c:v>
                </c:pt>
                <c:pt idx="2671">
                  <c:v>1.46</c:v>
                </c:pt>
                <c:pt idx="2672">
                  <c:v>1.46</c:v>
                </c:pt>
                <c:pt idx="2673">
                  <c:v>1.46</c:v>
                </c:pt>
                <c:pt idx="2674">
                  <c:v>1.46</c:v>
                </c:pt>
                <c:pt idx="2675">
                  <c:v>1.46</c:v>
                </c:pt>
                <c:pt idx="2676">
                  <c:v>1.46</c:v>
                </c:pt>
                <c:pt idx="2677">
                  <c:v>1.46</c:v>
                </c:pt>
                <c:pt idx="2678">
                  <c:v>1.46</c:v>
                </c:pt>
                <c:pt idx="2679">
                  <c:v>1.49</c:v>
                </c:pt>
                <c:pt idx="2680">
                  <c:v>1.52</c:v>
                </c:pt>
                <c:pt idx="2681">
                  <c:v>1.52</c:v>
                </c:pt>
                <c:pt idx="2682">
                  <c:v>1.46</c:v>
                </c:pt>
                <c:pt idx="2683">
                  <c:v>1.46</c:v>
                </c:pt>
                <c:pt idx="2684">
                  <c:v>1.46</c:v>
                </c:pt>
                <c:pt idx="2685">
                  <c:v>1.46</c:v>
                </c:pt>
                <c:pt idx="2686">
                  <c:v>1.46</c:v>
                </c:pt>
                <c:pt idx="2687">
                  <c:v>1.49</c:v>
                </c:pt>
                <c:pt idx="2688">
                  <c:v>1.59</c:v>
                </c:pt>
                <c:pt idx="2689">
                  <c:v>1.59</c:v>
                </c:pt>
                <c:pt idx="2690">
                  <c:v>1.56</c:v>
                </c:pt>
                <c:pt idx="2691">
                  <c:v>1.54</c:v>
                </c:pt>
                <c:pt idx="2692">
                  <c:v>1.55</c:v>
                </c:pt>
                <c:pt idx="2693">
                  <c:v>2.17</c:v>
                </c:pt>
                <c:pt idx="2694">
                  <c:v>2.38</c:v>
                </c:pt>
                <c:pt idx="2695">
                  <c:v>1.82</c:v>
                </c:pt>
                <c:pt idx="2696">
                  <c:v>1.81</c:v>
                </c:pt>
                <c:pt idx="2697">
                  <c:v>1.7</c:v>
                </c:pt>
                <c:pt idx="2698">
                  <c:v>1.61</c:v>
                </c:pt>
                <c:pt idx="2699">
                  <c:v>1.85</c:v>
                </c:pt>
                <c:pt idx="2700">
                  <c:v>1.86</c:v>
                </c:pt>
                <c:pt idx="2701">
                  <c:v>1.87</c:v>
                </c:pt>
                <c:pt idx="2702">
                  <c:v>1.88</c:v>
                </c:pt>
                <c:pt idx="2703">
                  <c:v>1.89</c:v>
                </c:pt>
                <c:pt idx="2704">
                  <c:v>2.64</c:v>
                </c:pt>
                <c:pt idx="2705">
                  <c:v>2.58</c:v>
                </c:pt>
                <c:pt idx="2706">
                  <c:v>2.59</c:v>
                </c:pt>
                <c:pt idx="2707">
                  <c:v>2.6</c:v>
                </c:pt>
                <c:pt idx="2708">
                  <c:v>2.57</c:v>
                </c:pt>
                <c:pt idx="2709">
                  <c:v>2.5299999999999998</c:v>
                </c:pt>
                <c:pt idx="2710">
                  <c:v>2.38</c:v>
                </c:pt>
                <c:pt idx="2711">
                  <c:v>2.17</c:v>
                </c:pt>
                <c:pt idx="2712">
                  <c:v>2.1</c:v>
                </c:pt>
                <c:pt idx="2713">
                  <c:v>2.0499999999999998</c:v>
                </c:pt>
                <c:pt idx="2714">
                  <c:v>2.06</c:v>
                </c:pt>
                <c:pt idx="2715">
                  <c:v>1.87</c:v>
                </c:pt>
                <c:pt idx="2716">
                  <c:v>1.72</c:v>
                </c:pt>
                <c:pt idx="2717">
                  <c:v>1.73</c:v>
                </c:pt>
                <c:pt idx="2718">
                  <c:v>1.69</c:v>
                </c:pt>
                <c:pt idx="2719">
                  <c:v>1.84</c:v>
                </c:pt>
                <c:pt idx="2720">
                  <c:v>1.71</c:v>
                </c:pt>
                <c:pt idx="2721">
                  <c:v>1.7250000000000001</c:v>
                </c:pt>
                <c:pt idx="2722">
                  <c:v>1.74</c:v>
                </c:pt>
                <c:pt idx="2723">
                  <c:v>1.7549999999999999</c:v>
                </c:pt>
                <c:pt idx="2724">
                  <c:v>1.84</c:v>
                </c:pt>
                <c:pt idx="2725">
                  <c:v>1.855</c:v>
                </c:pt>
                <c:pt idx="2726">
                  <c:v>1.9</c:v>
                </c:pt>
                <c:pt idx="2727">
                  <c:v>1.915</c:v>
                </c:pt>
                <c:pt idx="2728">
                  <c:v>1.98</c:v>
                </c:pt>
                <c:pt idx="2729">
                  <c:v>1.9950000000000001</c:v>
                </c:pt>
                <c:pt idx="2730">
                  <c:v>2.0099999999999998</c:v>
                </c:pt>
                <c:pt idx="2731">
                  <c:v>2.1800000000000002</c:v>
                </c:pt>
                <c:pt idx="2732">
                  <c:v>2.29</c:v>
                </c:pt>
                <c:pt idx="2733">
                  <c:v>2.72</c:v>
                </c:pt>
                <c:pt idx="2734">
                  <c:v>2.5299999999999998</c:v>
                </c:pt>
                <c:pt idx="2735">
                  <c:v>2.3199999999999998</c:v>
                </c:pt>
                <c:pt idx="2736">
                  <c:v>2.39</c:v>
                </c:pt>
                <c:pt idx="2737">
                  <c:v>2.5099999999999998</c:v>
                </c:pt>
                <c:pt idx="2738">
                  <c:v>2.4300000000000002</c:v>
                </c:pt>
                <c:pt idx="2739">
                  <c:v>2.4500000000000002</c:v>
                </c:pt>
                <c:pt idx="2740">
                  <c:v>2.4550000000000001</c:v>
                </c:pt>
                <c:pt idx="2741">
                  <c:v>2.4550000000000001</c:v>
                </c:pt>
                <c:pt idx="2742">
                  <c:v>2.5049999999999999</c:v>
                </c:pt>
                <c:pt idx="2743">
                  <c:v>2.5049999999999999</c:v>
                </c:pt>
                <c:pt idx="2744">
                  <c:v>2.5550000000000002</c:v>
                </c:pt>
                <c:pt idx="2745">
                  <c:v>2.5049999999999999</c:v>
                </c:pt>
                <c:pt idx="2746">
                  <c:v>2.4550000000000001</c:v>
                </c:pt>
                <c:pt idx="2747">
                  <c:v>2.36</c:v>
                </c:pt>
                <c:pt idx="2748">
                  <c:v>2.3149999999999999</c:v>
                </c:pt>
                <c:pt idx="2749">
                  <c:v>2.3149999999999999</c:v>
                </c:pt>
                <c:pt idx="2750">
                  <c:v>2.27</c:v>
                </c:pt>
                <c:pt idx="2751">
                  <c:v>2.23</c:v>
                </c:pt>
                <c:pt idx="2752">
                  <c:v>2.23</c:v>
                </c:pt>
                <c:pt idx="2753">
                  <c:v>2.23</c:v>
                </c:pt>
                <c:pt idx="2754">
                  <c:v>2.36</c:v>
                </c:pt>
                <c:pt idx="2755">
                  <c:v>2.36</c:v>
                </c:pt>
                <c:pt idx="2756">
                  <c:v>2.36</c:v>
                </c:pt>
                <c:pt idx="2757">
                  <c:v>2.3149999999999999</c:v>
                </c:pt>
                <c:pt idx="2758">
                  <c:v>2.27</c:v>
                </c:pt>
                <c:pt idx="2759">
                  <c:v>2.23</c:v>
                </c:pt>
                <c:pt idx="2760">
                  <c:v>2.23</c:v>
                </c:pt>
                <c:pt idx="2761">
                  <c:v>2.23</c:v>
                </c:pt>
                <c:pt idx="2762">
                  <c:v>2.23</c:v>
                </c:pt>
                <c:pt idx="2763">
                  <c:v>2.23</c:v>
                </c:pt>
                <c:pt idx="2764">
                  <c:v>2.23</c:v>
                </c:pt>
                <c:pt idx="2765">
                  <c:v>2.23</c:v>
                </c:pt>
                <c:pt idx="2766">
                  <c:v>2.1850000000000001</c:v>
                </c:pt>
                <c:pt idx="2767">
                  <c:v>2.1850000000000001</c:v>
                </c:pt>
                <c:pt idx="2768">
                  <c:v>2.14</c:v>
                </c:pt>
                <c:pt idx="2769">
                  <c:v>2.14</c:v>
                </c:pt>
                <c:pt idx="2770">
                  <c:v>2.14</c:v>
                </c:pt>
                <c:pt idx="2771">
                  <c:v>2.14</c:v>
                </c:pt>
                <c:pt idx="2772">
                  <c:v>2.1850000000000001</c:v>
                </c:pt>
                <c:pt idx="2773">
                  <c:v>2.2400000000000002</c:v>
                </c:pt>
                <c:pt idx="2774">
                  <c:v>2.2450000000000001</c:v>
                </c:pt>
                <c:pt idx="2775">
                  <c:v>2.25</c:v>
                </c:pt>
                <c:pt idx="2776">
                  <c:v>2.3450000000000002</c:v>
                </c:pt>
                <c:pt idx="2777">
                  <c:v>2.4049999999999998</c:v>
                </c:pt>
                <c:pt idx="2778">
                  <c:v>2.4550000000000001</c:v>
                </c:pt>
                <c:pt idx="2779">
                  <c:v>2.5150000000000001</c:v>
                </c:pt>
                <c:pt idx="2780">
                  <c:v>2.52</c:v>
                </c:pt>
                <c:pt idx="2781">
                  <c:v>2.4300000000000002</c:v>
                </c:pt>
                <c:pt idx="2782">
                  <c:v>2.39</c:v>
                </c:pt>
                <c:pt idx="2783">
                  <c:v>2.25</c:v>
                </c:pt>
                <c:pt idx="2784">
                  <c:v>2.2549999999999999</c:v>
                </c:pt>
                <c:pt idx="2785">
                  <c:v>2.2200000000000002</c:v>
                </c:pt>
                <c:pt idx="2786">
                  <c:v>2.2250000000000001</c:v>
                </c:pt>
                <c:pt idx="2787">
                  <c:v>2.1800000000000002</c:v>
                </c:pt>
                <c:pt idx="2788">
                  <c:v>2.1850000000000001</c:v>
                </c:pt>
                <c:pt idx="2789">
                  <c:v>2.19</c:v>
                </c:pt>
                <c:pt idx="2790">
                  <c:v>2.1949999999999998</c:v>
                </c:pt>
                <c:pt idx="2791">
                  <c:v>2.2000000000000002</c:v>
                </c:pt>
                <c:pt idx="2792">
                  <c:v>2.2050000000000001</c:v>
                </c:pt>
                <c:pt idx="2793">
                  <c:v>2.21</c:v>
                </c:pt>
                <c:pt idx="2794">
                  <c:v>2.2149999999999999</c:v>
                </c:pt>
                <c:pt idx="2795">
                  <c:v>2.2200000000000002</c:v>
                </c:pt>
                <c:pt idx="2796">
                  <c:v>2.2250000000000001</c:v>
                </c:pt>
                <c:pt idx="2797">
                  <c:v>2.23</c:v>
                </c:pt>
                <c:pt idx="2798">
                  <c:v>2.27</c:v>
                </c:pt>
                <c:pt idx="2799">
                  <c:v>2.3149999999999999</c:v>
                </c:pt>
                <c:pt idx="2800">
                  <c:v>2.37</c:v>
                </c:pt>
                <c:pt idx="2801">
                  <c:v>2.375</c:v>
                </c:pt>
                <c:pt idx="2802">
                  <c:v>2.4750000000000001</c:v>
                </c:pt>
                <c:pt idx="2803">
                  <c:v>3.06</c:v>
                </c:pt>
                <c:pt idx="2804">
                  <c:v>3.0049999999999999</c:v>
                </c:pt>
                <c:pt idx="2805">
                  <c:v>2.91</c:v>
                </c:pt>
                <c:pt idx="2806">
                  <c:v>2.915</c:v>
                </c:pt>
                <c:pt idx="2807">
                  <c:v>2.87</c:v>
                </c:pt>
                <c:pt idx="2808">
                  <c:v>2.875</c:v>
                </c:pt>
                <c:pt idx="2809">
                  <c:v>2.83</c:v>
                </c:pt>
                <c:pt idx="2810">
                  <c:v>2.835</c:v>
                </c:pt>
                <c:pt idx="2811">
                  <c:v>2.7250000000000001</c:v>
                </c:pt>
                <c:pt idx="2812">
                  <c:v>2.5750000000000002</c:v>
                </c:pt>
                <c:pt idx="2813">
                  <c:v>2.5750000000000002</c:v>
                </c:pt>
                <c:pt idx="2814">
                  <c:v>2.58</c:v>
                </c:pt>
                <c:pt idx="2815">
                  <c:v>2.585</c:v>
                </c:pt>
                <c:pt idx="2816">
                  <c:v>2.59</c:v>
                </c:pt>
                <c:pt idx="2817">
                  <c:v>2.4500000000000002</c:v>
                </c:pt>
                <c:pt idx="2818">
                  <c:v>2.5550000000000002</c:v>
                </c:pt>
                <c:pt idx="2819">
                  <c:v>2.6549999999999998</c:v>
                </c:pt>
                <c:pt idx="2820">
                  <c:v>2.8149999999999999</c:v>
                </c:pt>
                <c:pt idx="2821">
                  <c:v>3.1</c:v>
                </c:pt>
                <c:pt idx="2822">
                  <c:v>3.605</c:v>
                </c:pt>
                <c:pt idx="2823">
                  <c:v>4.21</c:v>
                </c:pt>
                <c:pt idx="2824">
                  <c:v>4.2149999999999999</c:v>
                </c:pt>
                <c:pt idx="2825">
                  <c:v>4.1500000000000004</c:v>
                </c:pt>
                <c:pt idx="2826">
                  <c:v>4.085</c:v>
                </c:pt>
                <c:pt idx="2827">
                  <c:v>3.125</c:v>
                </c:pt>
                <c:pt idx="2828">
                  <c:v>2.96</c:v>
                </c:pt>
                <c:pt idx="2829">
                  <c:v>2.6949999999999998</c:v>
                </c:pt>
                <c:pt idx="2830">
                  <c:v>2.4449999999999998</c:v>
                </c:pt>
                <c:pt idx="2831">
                  <c:v>2.4449999999999998</c:v>
                </c:pt>
                <c:pt idx="2832">
                  <c:v>2.4449999999999998</c:v>
                </c:pt>
                <c:pt idx="2833">
                  <c:v>2.4449999999999998</c:v>
                </c:pt>
                <c:pt idx="2834">
                  <c:v>2.4449999999999998</c:v>
                </c:pt>
                <c:pt idx="2835">
                  <c:v>2.645</c:v>
                </c:pt>
                <c:pt idx="2836">
                  <c:v>2.645</c:v>
                </c:pt>
                <c:pt idx="2837">
                  <c:v>2.645</c:v>
                </c:pt>
                <c:pt idx="2838">
                  <c:v>3.32</c:v>
                </c:pt>
                <c:pt idx="2839">
                  <c:v>3.44</c:v>
                </c:pt>
                <c:pt idx="2840">
                  <c:v>3.5049999999999999</c:v>
                </c:pt>
                <c:pt idx="2841">
                  <c:v>3.38</c:v>
                </c:pt>
                <c:pt idx="2842">
                  <c:v>3.32</c:v>
                </c:pt>
                <c:pt idx="2843">
                  <c:v>2.5950000000000002</c:v>
                </c:pt>
                <c:pt idx="2844">
                  <c:v>2.7949999999999999</c:v>
                </c:pt>
                <c:pt idx="2845">
                  <c:v>2.7949999999999999</c:v>
                </c:pt>
                <c:pt idx="2846">
                  <c:v>2.7949999999999999</c:v>
                </c:pt>
                <c:pt idx="2847">
                  <c:v>2.9049999999999998</c:v>
                </c:pt>
                <c:pt idx="2848">
                  <c:v>3.08</c:v>
                </c:pt>
                <c:pt idx="2849">
                  <c:v>3.08</c:v>
                </c:pt>
                <c:pt idx="2850">
                  <c:v>2.85</c:v>
                </c:pt>
                <c:pt idx="2851">
                  <c:v>2.6949999999999998</c:v>
                </c:pt>
                <c:pt idx="2852">
                  <c:v>2.645</c:v>
                </c:pt>
                <c:pt idx="2853">
                  <c:v>2.5950000000000002</c:v>
                </c:pt>
                <c:pt idx="2854">
                  <c:v>2.5950000000000002</c:v>
                </c:pt>
                <c:pt idx="2855">
                  <c:v>2.5449999999999999</c:v>
                </c:pt>
                <c:pt idx="2856">
                  <c:v>2.4950000000000001</c:v>
                </c:pt>
                <c:pt idx="2857">
                  <c:v>2.4950000000000001</c:v>
                </c:pt>
                <c:pt idx="2858">
                  <c:v>2.4950000000000001</c:v>
                </c:pt>
                <c:pt idx="2859">
                  <c:v>2.4449999999999998</c:v>
                </c:pt>
                <c:pt idx="2860">
                  <c:v>2.4449999999999998</c:v>
                </c:pt>
                <c:pt idx="2861">
                  <c:v>2.4449999999999998</c:v>
                </c:pt>
                <c:pt idx="2862">
                  <c:v>2.44</c:v>
                </c:pt>
                <c:pt idx="2863">
                  <c:v>2.4300000000000002</c:v>
                </c:pt>
                <c:pt idx="2864">
                  <c:v>2.375</c:v>
                </c:pt>
                <c:pt idx="2865">
                  <c:v>2.37</c:v>
                </c:pt>
                <c:pt idx="2866">
                  <c:v>2.3650000000000002</c:v>
                </c:pt>
                <c:pt idx="2867">
                  <c:v>2.36</c:v>
                </c:pt>
                <c:pt idx="2868">
                  <c:v>2.355</c:v>
                </c:pt>
                <c:pt idx="2869">
                  <c:v>2.3050000000000002</c:v>
                </c:pt>
                <c:pt idx="2870">
                  <c:v>2.2999999999999998</c:v>
                </c:pt>
                <c:pt idx="2871">
                  <c:v>2.2949999999999999</c:v>
                </c:pt>
                <c:pt idx="2872">
                  <c:v>2.29</c:v>
                </c:pt>
                <c:pt idx="2873">
                  <c:v>2.3199999999999998</c:v>
                </c:pt>
                <c:pt idx="2874">
                  <c:v>2.3149999999999999</c:v>
                </c:pt>
                <c:pt idx="2875">
                  <c:v>2.31</c:v>
                </c:pt>
                <c:pt idx="2876">
                  <c:v>2.2549999999999999</c:v>
                </c:pt>
                <c:pt idx="2877">
                  <c:v>2.25</c:v>
                </c:pt>
                <c:pt idx="2878">
                  <c:v>2.2450000000000001</c:v>
                </c:pt>
                <c:pt idx="2879">
                  <c:v>2.2400000000000002</c:v>
                </c:pt>
                <c:pt idx="2880">
                  <c:v>2.2349999999999999</c:v>
                </c:pt>
                <c:pt idx="2881">
                  <c:v>2.23</c:v>
                </c:pt>
                <c:pt idx="2882">
                  <c:v>2.2250000000000001</c:v>
                </c:pt>
                <c:pt idx="2883">
                  <c:v>2.2200000000000002</c:v>
                </c:pt>
                <c:pt idx="2884">
                  <c:v>2.2149999999999999</c:v>
                </c:pt>
                <c:pt idx="2885">
                  <c:v>2.21</c:v>
                </c:pt>
                <c:pt idx="2886">
                  <c:v>2.2050000000000001</c:v>
                </c:pt>
                <c:pt idx="2887">
                  <c:v>2.2000000000000002</c:v>
                </c:pt>
                <c:pt idx="2888">
                  <c:v>2.19</c:v>
                </c:pt>
                <c:pt idx="2889">
                  <c:v>2.1800000000000002</c:v>
                </c:pt>
                <c:pt idx="2890">
                  <c:v>2.1749999999999998</c:v>
                </c:pt>
                <c:pt idx="2891">
                  <c:v>2.17</c:v>
                </c:pt>
                <c:pt idx="2892">
                  <c:v>2.16</c:v>
                </c:pt>
                <c:pt idx="2893">
                  <c:v>2.15</c:v>
                </c:pt>
                <c:pt idx="2894">
                  <c:v>2.14</c:v>
                </c:pt>
                <c:pt idx="2895">
                  <c:v>2.13</c:v>
                </c:pt>
                <c:pt idx="2896">
                  <c:v>2.12</c:v>
                </c:pt>
                <c:pt idx="2897">
                  <c:v>2.11</c:v>
                </c:pt>
                <c:pt idx="2898">
                  <c:v>2.1</c:v>
                </c:pt>
                <c:pt idx="2899">
                  <c:v>2.09</c:v>
                </c:pt>
                <c:pt idx="2900">
                  <c:v>2.4700000000000002</c:v>
                </c:pt>
                <c:pt idx="2901">
                  <c:v>2.29</c:v>
                </c:pt>
                <c:pt idx="2902">
                  <c:v>2.19</c:v>
                </c:pt>
                <c:pt idx="2903">
                  <c:v>2.14</c:v>
                </c:pt>
                <c:pt idx="2904">
                  <c:v>2.21</c:v>
                </c:pt>
                <c:pt idx="2905">
                  <c:v>2.39</c:v>
                </c:pt>
                <c:pt idx="2906">
                  <c:v>2.2349999999999999</c:v>
                </c:pt>
                <c:pt idx="2907">
                  <c:v>2.1800000000000002</c:v>
                </c:pt>
                <c:pt idx="2908">
                  <c:v>2.09</c:v>
                </c:pt>
                <c:pt idx="2909">
                  <c:v>2.08</c:v>
                </c:pt>
                <c:pt idx="2910">
                  <c:v>2.0699999999999998</c:v>
                </c:pt>
                <c:pt idx="2911">
                  <c:v>2</c:v>
                </c:pt>
                <c:pt idx="2912">
                  <c:v>1.99</c:v>
                </c:pt>
                <c:pt idx="2913">
                  <c:v>1.98</c:v>
                </c:pt>
                <c:pt idx="2914">
                  <c:v>1.97</c:v>
                </c:pt>
                <c:pt idx="2915">
                  <c:v>1.96</c:v>
                </c:pt>
                <c:pt idx="2916">
                  <c:v>1.87</c:v>
                </c:pt>
                <c:pt idx="2917">
                  <c:v>1.86</c:v>
                </c:pt>
                <c:pt idx="2918">
                  <c:v>1.85</c:v>
                </c:pt>
                <c:pt idx="2919">
                  <c:v>1.84</c:v>
                </c:pt>
                <c:pt idx="2920">
                  <c:v>1.83</c:v>
                </c:pt>
                <c:pt idx="2921">
                  <c:v>1.825</c:v>
                </c:pt>
                <c:pt idx="2922">
                  <c:v>1.82</c:v>
                </c:pt>
                <c:pt idx="2923">
                  <c:v>1.8149999999999999</c:v>
                </c:pt>
                <c:pt idx="2924">
                  <c:v>1.81</c:v>
                </c:pt>
                <c:pt idx="2925">
                  <c:v>1.8049999999999999</c:v>
                </c:pt>
                <c:pt idx="2926">
                  <c:v>1.8</c:v>
                </c:pt>
                <c:pt idx="2927">
                  <c:v>1.7949999999999999</c:v>
                </c:pt>
                <c:pt idx="2928">
                  <c:v>1.79</c:v>
                </c:pt>
                <c:pt idx="2929">
                  <c:v>1.7849999999999999</c:v>
                </c:pt>
                <c:pt idx="2930">
                  <c:v>1.78</c:v>
                </c:pt>
                <c:pt idx="2931">
                  <c:v>1.77</c:v>
                </c:pt>
                <c:pt idx="2932">
                  <c:v>1.73</c:v>
                </c:pt>
                <c:pt idx="2933">
                  <c:v>1.7250000000000001</c:v>
                </c:pt>
                <c:pt idx="2934">
                  <c:v>1.72</c:v>
                </c:pt>
                <c:pt idx="2935">
                  <c:v>1.6850000000000001</c:v>
                </c:pt>
                <c:pt idx="2936">
                  <c:v>1.68</c:v>
                </c:pt>
                <c:pt idx="2937">
                  <c:v>1.675</c:v>
                </c:pt>
                <c:pt idx="2938">
                  <c:v>1.67</c:v>
                </c:pt>
                <c:pt idx="2939">
                  <c:v>1.81</c:v>
                </c:pt>
                <c:pt idx="2940">
                  <c:v>1.84</c:v>
                </c:pt>
                <c:pt idx="2941">
                  <c:v>1.7549999999999999</c:v>
                </c:pt>
                <c:pt idx="2942">
                  <c:v>1.7150000000000001</c:v>
                </c:pt>
                <c:pt idx="2943">
                  <c:v>1.71</c:v>
                </c:pt>
                <c:pt idx="2944">
                  <c:v>1.7050000000000001</c:v>
                </c:pt>
                <c:pt idx="2945">
                  <c:v>1.66</c:v>
                </c:pt>
                <c:pt idx="2946">
                  <c:v>1.63</c:v>
                </c:pt>
                <c:pt idx="2947">
                  <c:v>1.625</c:v>
                </c:pt>
                <c:pt idx="2948">
                  <c:v>1.7450000000000001</c:v>
                </c:pt>
                <c:pt idx="2949">
                  <c:v>1.74</c:v>
                </c:pt>
                <c:pt idx="2950">
                  <c:v>1.7350000000000001</c:v>
                </c:pt>
                <c:pt idx="2951">
                  <c:v>1.625</c:v>
                </c:pt>
                <c:pt idx="2952">
                  <c:v>1.615</c:v>
                </c:pt>
                <c:pt idx="2953">
                  <c:v>1.61</c:v>
                </c:pt>
                <c:pt idx="2954">
                  <c:v>1.605</c:v>
                </c:pt>
                <c:pt idx="2955">
                  <c:v>1.6</c:v>
                </c:pt>
                <c:pt idx="2956">
                  <c:v>1.595</c:v>
                </c:pt>
                <c:pt idx="2957">
                  <c:v>1.59</c:v>
                </c:pt>
                <c:pt idx="2958">
                  <c:v>1.55</c:v>
                </c:pt>
                <c:pt idx="2959">
                  <c:v>1.5049999999999999</c:v>
                </c:pt>
                <c:pt idx="2960">
                  <c:v>1.5</c:v>
                </c:pt>
                <c:pt idx="2961">
                  <c:v>1.4950000000000001</c:v>
                </c:pt>
                <c:pt idx="2962">
                  <c:v>1.5449999999999999</c:v>
                </c:pt>
                <c:pt idx="2963">
                  <c:v>1.64</c:v>
                </c:pt>
                <c:pt idx="2964">
                  <c:v>1.7949999999999999</c:v>
                </c:pt>
                <c:pt idx="2965">
                  <c:v>1.835</c:v>
                </c:pt>
                <c:pt idx="2966">
                  <c:v>2.14</c:v>
                </c:pt>
                <c:pt idx="2967">
                  <c:v>2.2000000000000002</c:v>
                </c:pt>
                <c:pt idx="2968">
                  <c:v>2.19</c:v>
                </c:pt>
                <c:pt idx="2969">
                  <c:v>2.0449999999999999</c:v>
                </c:pt>
                <c:pt idx="2970">
                  <c:v>1.83</c:v>
                </c:pt>
                <c:pt idx="2971">
                  <c:v>1.66</c:v>
                </c:pt>
                <c:pt idx="2972">
                  <c:v>1.59</c:v>
                </c:pt>
                <c:pt idx="2973">
                  <c:v>1.58</c:v>
                </c:pt>
                <c:pt idx="2974">
                  <c:v>1.57</c:v>
                </c:pt>
                <c:pt idx="2975">
                  <c:v>1.5649999999999999</c:v>
                </c:pt>
                <c:pt idx="2976">
                  <c:v>1.5249999999999999</c:v>
                </c:pt>
                <c:pt idx="2977">
                  <c:v>1.52</c:v>
                </c:pt>
                <c:pt idx="2978">
                  <c:v>1.48</c:v>
                </c:pt>
                <c:pt idx="2979">
                  <c:v>1.915</c:v>
                </c:pt>
                <c:pt idx="2980">
                  <c:v>1.95</c:v>
                </c:pt>
                <c:pt idx="2981">
                  <c:v>1.9450000000000001</c:v>
                </c:pt>
                <c:pt idx="2982">
                  <c:v>1.9350000000000001</c:v>
                </c:pt>
                <c:pt idx="2983">
                  <c:v>2.1549999999999998</c:v>
                </c:pt>
                <c:pt idx="2984">
                  <c:v>2.6549999999999998</c:v>
                </c:pt>
                <c:pt idx="2985">
                  <c:v>2.4449999999999998</c:v>
                </c:pt>
                <c:pt idx="2986">
                  <c:v>2.0649999999999999</c:v>
                </c:pt>
                <c:pt idx="2987">
                  <c:v>1.9350000000000001</c:v>
                </c:pt>
                <c:pt idx="2988">
                  <c:v>1.895</c:v>
                </c:pt>
                <c:pt idx="2989">
                  <c:v>1.895</c:v>
                </c:pt>
                <c:pt idx="2990">
                  <c:v>1.7350000000000001</c:v>
                </c:pt>
                <c:pt idx="2991">
                  <c:v>1.66</c:v>
                </c:pt>
                <c:pt idx="2992">
                  <c:v>1.5549999999999999</c:v>
                </c:pt>
                <c:pt idx="2993">
                  <c:v>1.46</c:v>
                </c:pt>
                <c:pt idx="2994">
                  <c:v>1.46</c:v>
                </c:pt>
                <c:pt idx="2995">
                  <c:v>1.46</c:v>
                </c:pt>
                <c:pt idx="2996">
                  <c:v>1.46</c:v>
                </c:pt>
                <c:pt idx="2997">
                  <c:v>1.46</c:v>
                </c:pt>
                <c:pt idx="2998">
                  <c:v>1.46</c:v>
                </c:pt>
                <c:pt idx="2999">
                  <c:v>1.8149999999999999</c:v>
                </c:pt>
                <c:pt idx="3000">
                  <c:v>1.6950000000000001</c:v>
                </c:pt>
                <c:pt idx="3001">
                  <c:v>1.59</c:v>
                </c:pt>
                <c:pt idx="3002">
                  <c:v>1.625</c:v>
                </c:pt>
                <c:pt idx="3003">
                  <c:v>1.6950000000000001</c:v>
                </c:pt>
                <c:pt idx="3004">
                  <c:v>1.6950000000000001</c:v>
                </c:pt>
                <c:pt idx="3005">
                  <c:v>1.66</c:v>
                </c:pt>
                <c:pt idx="3006">
                  <c:v>1.625</c:v>
                </c:pt>
                <c:pt idx="3007">
                  <c:v>1.59</c:v>
                </c:pt>
                <c:pt idx="3008">
                  <c:v>1.59</c:v>
                </c:pt>
                <c:pt idx="3009">
                  <c:v>1.59</c:v>
                </c:pt>
                <c:pt idx="3010">
                  <c:v>1.59</c:v>
                </c:pt>
                <c:pt idx="3011">
                  <c:v>1.59</c:v>
                </c:pt>
                <c:pt idx="3012">
                  <c:v>1.59</c:v>
                </c:pt>
                <c:pt idx="3013">
                  <c:v>1.59</c:v>
                </c:pt>
                <c:pt idx="3014">
                  <c:v>1.66</c:v>
                </c:pt>
                <c:pt idx="3015">
                  <c:v>1.6950000000000001</c:v>
                </c:pt>
                <c:pt idx="3016">
                  <c:v>1.66</c:v>
                </c:pt>
                <c:pt idx="3017">
                  <c:v>1.66</c:v>
                </c:pt>
                <c:pt idx="3018">
                  <c:v>1.66</c:v>
                </c:pt>
                <c:pt idx="3019">
                  <c:v>1.66</c:v>
                </c:pt>
                <c:pt idx="3020">
                  <c:v>1.6950000000000001</c:v>
                </c:pt>
                <c:pt idx="3021">
                  <c:v>1.66</c:v>
                </c:pt>
                <c:pt idx="3022">
                  <c:v>1.66</c:v>
                </c:pt>
                <c:pt idx="3023">
                  <c:v>1.625</c:v>
                </c:pt>
                <c:pt idx="3024">
                  <c:v>1.59</c:v>
                </c:pt>
                <c:pt idx="3025">
                  <c:v>1.59</c:v>
                </c:pt>
                <c:pt idx="3026">
                  <c:v>1.52</c:v>
                </c:pt>
                <c:pt idx="3027">
                  <c:v>1.49</c:v>
                </c:pt>
                <c:pt idx="3028">
                  <c:v>1.46</c:v>
                </c:pt>
                <c:pt idx="3029">
                  <c:v>1.47</c:v>
                </c:pt>
                <c:pt idx="3030">
                  <c:v>1.44</c:v>
                </c:pt>
                <c:pt idx="3031">
                  <c:v>1.43</c:v>
                </c:pt>
                <c:pt idx="3032">
                  <c:v>1.74</c:v>
                </c:pt>
                <c:pt idx="3033">
                  <c:v>1.73</c:v>
                </c:pt>
                <c:pt idx="3034">
                  <c:v>1.67</c:v>
                </c:pt>
                <c:pt idx="3035">
                  <c:v>1.66</c:v>
                </c:pt>
                <c:pt idx="3036">
                  <c:v>1.61</c:v>
                </c:pt>
                <c:pt idx="3037">
                  <c:v>1.58</c:v>
                </c:pt>
                <c:pt idx="3038">
                  <c:v>1.52</c:v>
                </c:pt>
                <c:pt idx="3039">
                  <c:v>1.53</c:v>
                </c:pt>
                <c:pt idx="3040">
                  <c:v>1.51</c:v>
                </c:pt>
                <c:pt idx="3041">
                  <c:v>1.52</c:v>
                </c:pt>
                <c:pt idx="3042">
                  <c:v>1.53</c:v>
                </c:pt>
                <c:pt idx="3043">
                  <c:v>1.54</c:v>
                </c:pt>
                <c:pt idx="3044">
                  <c:v>1.55</c:v>
                </c:pt>
                <c:pt idx="3045">
                  <c:v>1.56</c:v>
                </c:pt>
                <c:pt idx="3046">
                  <c:v>1.57</c:v>
                </c:pt>
                <c:pt idx="3047">
                  <c:v>1.58</c:v>
                </c:pt>
                <c:pt idx="3048">
                  <c:v>1.59</c:v>
                </c:pt>
                <c:pt idx="3049">
                  <c:v>1.6</c:v>
                </c:pt>
                <c:pt idx="3050">
                  <c:v>1.61</c:v>
                </c:pt>
                <c:pt idx="3051">
                  <c:v>1.67</c:v>
                </c:pt>
                <c:pt idx="3052">
                  <c:v>2.13</c:v>
                </c:pt>
                <c:pt idx="3053">
                  <c:v>1.93</c:v>
                </c:pt>
                <c:pt idx="3054">
                  <c:v>1.9</c:v>
                </c:pt>
                <c:pt idx="3055">
                  <c:v>1.86</c:v>
                </c:pt>
                <c:pt idx="3056">
                  <c:v>1.83</c:v>
                </c:pt>
                <c:pt idx="3057">
                  <c:v>1.81</c:v>
                </c:pt>
                <c:pt idx="3058">
                  <c:v>1.7849999999999999</c:v>
                </c:pt>
                <c:pt idx="3059">
                  <c:v>1.7949999999999999</c:v>
                </c:pt>
                <c:pt idx="3060">
                  <c:v>1.8049999999999999</c:v>
                </c:pt>
                <c:pt idx="3061">
                  <c:v>1.84</c:v>
                </c:pt>
                <c:pt idx="3062">
                  <c:v>1.85</c:v>
                </c:pt>
                <c:pt idx="3063">
                  <c:v>1.95</c:v>
                </c:pt>
                <c:pt idx="3064">
                  <c:v>1.96</c:v>
                </c:pt>
                <c:pt idx="3065">
                  <c:v>1.9450000000000001</c:v>
                </c:pt>
                <c:pt idx="3066">
                  <c:v>1.93</c:v>
                </c:pt>
                <c:pt idx="3067">
                  <c:v>1.91</c:v>
                </c:pt>
                <c:pt idx="3068">
                  <c:v>1.88</c:v>
                </c:pt>
                <c:pt idx="3069">
                  <c:v>2.68</c:v>
                </c:pt>
                <c:pt idx="3070">
                  <c:v>2.91</c:v>
                </c:pt>
                <c:pt idx="3071">
                  <c:v>2.4900000000000002</c:v>
                </c:pt>
                <c:pt idx="3072">
                  <c:v>2.4500000000000002</c:v>
                </c:pt>
                <c:pt idx="3073">
                  <c:v>2.41</c:v>
                </c:pt>
                <c:pt idx="3074">
                  <c:v>2.2349999999999999</c:v>
                </c:pt>
                <c:pt idx="3075">
                  <c:v>2.1949999999999998</c:v>
                </c:pt>
                <c:pt idx="3076">
                  <c:v>2.105</c:v>
                </c:pt>
                <c:pt idx="3077">
                  <c:v>2.06</c:v>
                </c:pt>
                <c:pt idx="3078">
                  <c:v>2.06</c:v>
                </c:pt>
                <c:pt idx="3079">
                  <c:v>2.06</c:v>
                </c:pt>
                <c:pt idx="3080">
                  <c:v>2.06</c:v>
                </c:pt>
                <c:pt idx="3081">
                  <c:v>2.06</c:v>
                </c:pt>
                <c:pt idx="3082">
                  <c:v>2.02</c:v>
                </c:pt>
                <c:pt idx="3083">
                  <c:v>2.02</c:v>
                </c:pt>
                <c:pt idx="3084">
                  <c:v>2.02</c:v>
                </c:pt>
                <c:pt idx="3085">
                  <c:v>2.02</c:v>
                </c:pt>
                <c:pt idx="3086">
                  <c:v>1.9850000000000001</c:v>
                </c:pt>
                <c:pt idx="3087">
                  <c:v>1.9850000000000001</c:v>
                </c:pt>
                <c:pt idx="3088">
                  <c:v>1.9850000000000001</c:v>
                </c:pt>
                <c:pt idx="3089">
                  <c:v>2.02</c:v>
                </c:pt>
                <c:pt idx="3090">
                  <c:v>2.06</c:v>
                </c:pt>
                <c:pt idx="3091">
                  <c:v>2.02</c:v>
                </c:pt>
                <c:pt idx="3092">
                  <c:v>2.02</c:v>
                </c:pt>
                <c:pt idx="3093">
                  <c:v>2.02</c:v>
                </c:pt>
                <c:pt idx="3094">
                  <c:v>2.02</c:v>
                </c:pt>
                <c:pt idx="3095">
                  <c:v>2.02</c:v>
                </c:pt>
                <c:pt idx="3096">
                  <c:v>2.02</c:v>
                </c:pt>
                <c:pt idx="3097">
                  <c:v>2.02</c:v>
                </c:pt>
                <c:pt idx="3098">
                  <c:v>2.02</c:v>
                </c:pt>
                <c:pt idx="3099">
                  <c:v>2.02</c:v>
                </c:pt>
                <c:pt idx="3100">
                  <c:v>2.02</c:v>
                </c:pt>
                <c:pt idx="3101">
                  <c:v>2.02</c:v>
                </c:pt>
                <c:pt idx="3102">
                  <c:v>2.02</c:v>
                </c:pt>
                <c:pt idx="3103">
                  <c:v>2.02</c:v>
                </c:pt>
                <c:pt idx="3104">
                  <c:v>2.02</c:v>
                </c:pt>
                <c:pt idx="3105">
                  <c:v>2.02</c:v>
                </c:pt>
                <c:pt idx="3106">
                  <c:v>1.9850000000000001</c:v>
                </c:pt>
                <c:pt idx="3107">
                  <c:v>1.9850000000000001</c:v>
                </c:pt>
                <c:pt idx="3108">
                  <c:v>1.9850000000000001</c:v>
                </c:pt>
                <c:pt idx="3109">
                  <c:v>1.9850000000000001</c:v>
                </c:pt>
                <c:pt idx="3110">
                  <c:v>1.95</c:v>
                </c:pt>
                <c:pt idx="3111">
                  <c:v>1.95</c:v>
                </c:pt>
                <c:pt idx="3112">
                  <c:v>1.95</c:v>
                </c:pt>
                <c:pt idx="3113">
                  <c:v>1.95</c:v>
                </c:pt>
                <c:pt idx="3114">
                  <c:v>1.95</c:v>
                </c:pt>
                <c:pt idx="3115">
                  <c:v>1.95</c:v>
                </c:pt>
                <c:pt idx="3116">
                  <c:v>1.95</c:v>
                </c:pt>
                <c:pt idx="3117">
                  <c:v>1.95</c:v>
                </c:pt>
                <c:pt idx="3118">
                  <c:v>1.95</c:v>
                </c:pt>
                <c:pt idx="3119">
                  <c:v>1.915</c:v>
                </c:pt>
                <c:pt idx="3120">
                  <c:v>1.915</c:v>
                </c:pt>
                <c:pt idx="3121">
                  <c:v>1.915</c:v>
                </c:pt>
                <c:pt idx="3122">
                  <c:v>1.915</c:v>
                </c:pt>
                <c:pt idx="3123">
                  <c:v>1.915</c:v>
                </c:pt>
                <c:pt idx="3124">
                  <c:v>1.915</c:v>
                </c:pt>
                <c:pt idx="3125">
                  <c:v>1.95</c:v>
                </c:pt>
                <c:pt idx="3126">
                  <c:v>1.95</c:v>
                </c:pt>
                <c:pt idx="3127">
                  <c:v>1.95</c:v>
                </c:pt>
                <c:pt idx="3128">
                  <c:v>1.95</c:v>
                </c:pt>
                <c:pt idx="3129">
                  <c:v>1.95</c:v>
                </c:pt>
                <c:pt idx="3130">
                  <c:v>1.95</c:v>
                </c:pt>
                <c:pt idx="3131">
                  <c:v>1.95</c:v>
                </c:pt>
                <c:pt idx="3132">
                  <c:v>1.95</c:v>
                </c:pt>
                <c:pt idx="3133">
                  <c:v>1.9850000000000001</c:v>
                </c:pt>
                <c:pt idx="3134">
                  <c:v>1.9850000000000001</c:v>
                </c:pt>
                <c:pt idx="3135">
                  <c:v>1.9850000000000001</c:v>
                </c:pt>
                <c:pt idx="3136">
                  <c:v>1.9450000000000001</c:v>
                </c:pt>
                <c:pt idx="3137">
                  <c:v>1.95</c:v>
                </c:pt>
                <c:pt idx="3138">
                  <c:v>1.9550000000000001</c:v>
                </c:pt>
                <c:pt idx="3139">
                  <c:v>1.96</c:v>
                </c:pt>
                <c:pt idx="3140">
                  <c:v>1.9650000000000001</c:v>
                </c:pt>
                <c:pt idx="3141">
                  <c:v>1.97</c:v>
                </c:pt>
                <c:pt idx="3142">
                  <c:v>1.9750000000000001</c:v>
                </c:pt>
                <c:pt idx="3143">
                  <c:v>2.0150000000000001</c:v>
                </c:pt>
                <c:pt idx="3144">
                  <c:v>2.02</c:v>
                </c:pt>
                <c:pt idx="3145">
                  <c:v>2.0249999999999999</c:v>
                </c:pt>
                <c:pt idx="3146">
                  <c:v>2.0299999999999998</c:v>
                </c:pt>
                <c:pt idx="3147">
                  <c:v>2.0350000000000001</c:v>
                </c:pt>
                <c:pt idx="3148">
                  <c:v>2.79</c:v>
                </c:pt>
                <c:pt idx="3149">
                  <c:v>2.7349999999999999</c:v>
                </c:pt>
                <c:pt idx="3150">
                  <c:v>2.6949999999999998</c:v>
                </c:pt>
                <c:pt idx="3151">
                  <c:v>2.5449999999999999</c:v>
                </c:pt>
                <c:pt idx="3152">
                  <c:v>2.0449999999999999</c:v>
                </c:pt>
                <c:pt idx="3153">
                  <c:v>2.87</c:v>
                </c:pt>
                <c:pt idx="3154">
                  <c:v>2.76</c:v>
                </c:pt>
                <c:pt idx="3155">
                  <c:v>2.7050000000000001</c:v>
                </c:pt>
                <c:pt idx="3156">
                  <c:v>2.5099999999999998</c:v>
                </c:pt>
                <c:pt idx="3157">
                  <c:v>2.3250000000000002</c:v>
                </c:pt>
                <c:pt idx="3158">
                  <c:v>2.19</c:v>
                </c:pt>
                <c:pt idx="3159">
                  <c:v>2.11</c:v>
                </c:pt>
                <c:pt idx="3160">
                  <c:v>2.0699999999999998</c:v>
                </c:pt>
                <c:pt idx="3161">
                  <c:v>2.0750000000000002</c:v>
                </c:pt>
                <c:pt idx="3162">
                  <c:v>2.08</c:v>
                </c:pt>
                <c:pt idx="3163">
                  <c:v>2.085</c:v>
                </c:pt>
                <c:pt idx="3164">
                  <c:v>2.09</c:v>
                </c:pt>
                <c:pt idx="3165">
                  <c:v>2.1349999999999998</c:v>
                </c:pt>
                <c:pt idx="3166">
                  <c:v>2.14</c:v>
                </c:pt>
                <c:pt idx="3167">
                  <c:v>2.1</c:v>
                </c:pt>
                <c:pt idx="3168">
                  <c:v>2.1</c:v>
                </c:pt>
                <c:pt idx="3169">
                  <c:v>2.1</c:v>
                </c:pt>
                <c:pt idx="3170">
                  <c:v>2.1</c:v>
                </c:pt>
                <c:pt idx="3171">
                  <c:v>2.1</c:v>
                </c:pt>
                <c:pt idx="3172">
                  <c:v>2.1</c:v>
                </c:pt>
                <c:pt idx="3173">
                  <c:v>2.14</c:v>
                </c:pt>
                <c:pt idx="3174">
                  <c:v>2.1850000000000001</c:v>
                </c:pt>
                <c:pt idx="3175">
                  <c:v>2.1850000000000001</c:v>
                </c:pt>
                <c:pt idx="3176">
                  <c:v>2.1850000000000001</c:v>
                </c:pt>
                <c:pt idx="3177">
                  <c:v>2.14</c:v>
                </c:pt>
                <c:pt idx="3178">
                  <c:v>2.1</c:v>
                </c:pt>
                <c:pt idx="3179">
                  <c:v>2.1</c:v>
                </c:pt>
                <c:pt idx="3180">
                  <c:v>2.1</c:v>
                </c:pt>
                <c:pt idx="3181">
                  <c:v>2.1</c:v>
                </c:pt>
                <c:pt idx="3182">
                  <c:v>2.1</c:v>
                </c:pt>
                <c:pt idx="3183">
                  <c:v>2.1</c:v>
                </c:pt>
                <c:pt idx="3184">
                  <c:v>2.1</c:v>
                </c:pt>
                <c:pt idx="3185">
                  <c:v>2.1</c:v>
                </c:pt>
                <c:pt idx="3186">
                  <c:v>2.1</c:v>
                </c:pt>
                <c:pt idx="3187">
                  <c:v>2.1</c:v>
                </c:pt>
                <c:pt idx="3188">
                  <c:v>2.1</c:v>
                </c:pt>
                <c:pt idx="3189">
                  <c:v>2.1</c:v>
                </c:pt>
                <c:pt idx="3190">
                  <c:v>2.1</c:v>
                </c:pt>
                <c:pt idx="3191">
                  <c:v>2.1</c:v>
                </c:pt>
                <c:pt idx="3192">
                  <c:v>2.1</c:v>
                </c:pt>
                <c:pt idx="3193">
                  <c:v>2.1</c:v>
                </c:pt>
                <c:pt idx="3194">
                  <c:v>2.1</c:v>
                </c:pt>
                <c:pt idx="3195">
                  <c:v>2.1850000000000001</c:v>
                </c:pt>
                <c:pt idx="3196">
                  <c:v>2.14</c:v>
                </c:pt>
                <c:pt idx="3197">
                  <c:v>2.1</c:v>
                </c:pt>
                <c:pt idx="3198">
                  <c:v>2.1</c:v>
                </c:pt>
                <c:pt idx="3199">
                  <c:v>2.1</c:v>
                </c:pt>
                <c:pt idx="3200">
                  <c:v>2.14</c:v>
                </c:pt>
                <c:pt idx="3201">
                  <c:v>2.14</c:v>
                </c:pt>
                <c:pt idx="3202">
                  <c:v>2.1</c:v>
                </c:pt>
                <c:pt idx="3203">
                  <c:v>2.1</c:v>
                </c:pt>
                <c:pt idx="3204">
                  <c:v>2.1</c:v>
                </c:pt>
                <c:pt idx="3205">
                  <c:v>2.1</c:v>
                </c:pt>
                <c:pt idx="3206">
                  <c:v>2.1</c:v>
                </c:pt>
                <c:pt idx="3207">
                  <c:v>2.1850000000000001</c:v>
                </c:pt>
                <c:pt idx="3208">
                  <c:v>2.1850000000000001</c:v>
                </c:pt>
                <c:pt idx="3209">
                  <c:v>2.1850000000000001</c:v>
                </c:pt>
                <c:pt idx="3210">
                  <c:v>2.1850000000000001</c:v>
                </c:pt>
                <c:pt idx="3211">
                  <c:v>2.1800000000000002</c:v>
                </c:pt>
                <c:pt idx="3212">
                  <c:v>2.2149999999999999</c:v>
                </c:pt>
                <c:pt idx="3213">
                  <c:v>2.2949999999999999</c:v>
                </c:pt>
                <c:pt idx="3214">
                  <c:v>2.2050000000000001</c:v>
                </c:pt>
                <c:pt idx="3215">
                  <c:v>2.16</c:v>
                </c:pt>
                <c:pt idx="3216">
                  <c:v>2.1549999999999998</c:v>
                </c:pt>
                <c:pt idx="3217">
                  <c:v>2.11</c:v>
                </c:pt>
                <c:pt idx="3218">
                  <c:v>2.105</c:v>
                </c:pt>
                <c:pt idx="3219">
                  <c:v>2.0550000000000002</c:v>
                </c:pt>
                <c:pt idx="3220">
                  <c:v>2.0499999999999998</c:v>
                </c:pt>
                <c:pt idx="3221">
                  <c:v>2.0449999999999999</c:v>
                </c:pt>
                <c:pt idx="3222">
                  <c:v>2.04</c:v>
                </c:pt>
                <c:pt idx="3223">
                  <c:v>2.0350000000000001</c:v>
                </c:pt>
                <c:pt idx="3224">
                  <c:v>2.08</c:v>
                </c:pt>
                <c:pt idx="3225">
                  <c:v>2.12</c:v>
                </c:pt>
                <c:pt idx="3226">
                  <c:v>2.1150000000000002</c:v>
                </c:pt>
                <c:pt idx="3227">
                  <c:v>2.11</c:v>
                </c:pt>
                <c:pt idx="3228">
                  <c:v>2.0550000000000002</c:v>
                </c:pt>
                <c:pt idx="3229">
                  <c:v>2.0049999999999999</c:v>
                </c:pt>
                <c:pt idx="3230">
                  <c:v>2</c:v>
                </c:pt>
                <c:pt idx="3231">
                  <c:v>1.9950000000000001</c:v>
                </c:pt>
                <c:pt idx="3232">
                  <c:v>1.99</c:v>
                </c:pt>
                <c:pt idx="3233">
                  <c:v>1.9850000000000001</c:v>
                </c:pt>
                <c:pt idx="3234">
                  <c:v>1.98</c:v>
                </c:pt>
                <c:pt idx="3235">
                  <c:v>1.9750000000000001</c:v>
                </c:pt>
                <c:pt idx="3236">
                  <c:v>1.97</c:v>
                </c:pt>
                <c:pt idx="3237">
                  <c:v>1.97</c:v>
                </c:pt>
                <c:pt idx="3238">
                  <c:v>1.9650000000000001</c:v>
                </c:pt>
                <c:pt idx="3239">
                  <c:v>1.96</c:v>
                </c:pt>
                <c:pt idx="3240">
                  <c:v>1.92</c:v>
                </c:pt>
                <c:pt idx="3241">
                  <c:v>1.915</c:v>
                </c:pt>
                <c:pt idx="3242">
                  <c:v>1.91</c:v>
                </c:pt>
                <c:pt idx="3243">
                  <c:v>2.0299999999999998</c:v>
                </c:pt>
                <c:pt idx="3244">
                  <c:v>2.0249999999999999</c:v>
                </c:pt>
                <c:pt idx="3245">
                  <c:v>1.97</c:v>
                </c:pt>
                <c:pt idx="3246">
                  <c:v>1.925</c:v>
                </c:pt>
                <c:pt idx="3247">
                  <c:v>1.92</c:v>
                </c:pt>
                <c:pt idx="3248">
                  <c:v>1.92</c:v>
                </c:pt>
                <c:pt idx="3249">
                  <c:v>1.915</c:v>
                </c:pt>
                <c:pt idx="3250">
                  <c:v>1.99</c:v>
                </c:pt>
                <c:pt idx="3251">
                  <c:v>1.9850000000000001</c:v>
                </c:pt>
                <c:pt idx="3252">
                  <c:v>1.98</c:v>
                </c:pt>
                <c:pt idx="3253">
                  <c:v>1.98</c:v>
                </c:pt>
                <c:pt idx="3254">
                  <c:v>1.94</c:v>
                </c:pt>
                <c:pt idx="3255">
                  <c:v>1.9350000000000001</c:v>
                </c:pt>
                <c:pt idx="3256">
                  <c:v>1.895</c:v>
                </c:pt>
                <c:pt idx="3257">
                  <c:v>1.8149999999999999</c:v>
                </c:pt>
                <c:pt idx="3258">
                  <c:v>1.81</c:v>
                </c:pt>
                <c:pt idx="3259">
                  <c:v>1.81</c:v>
                </c:pt>
                <c:pt idx="3260">
                  <c:v>1.8049999999999999</c:v>
                </c:pt>
                <c:pt idx="3261">
                  <c:v>1.7649999999999999</c:v>
                </c:pt>
                <c:pt idx="3262">
                  <c:v>1.7649999999999999</c:v>
                </c:pt>
                <c:pt idx="3263">
                  <c:v>1.76</c:v>
                </c:pt>
                <c:pt idx="3264">
                  <c:v>1.76</c:v>
                </c:pt>
                <c:pt idx="3265">
                  <c:v>1.76</c:v>
                </c:pt>
                <c:pt idx="3266">
                  <c:v>1.7549999999999999</c:v>
                </c:pt>
                <c:pt idx="3267">
                  <c:v>1.7549999999999999</c:v>
                </c:pt>
                <c:pt idx="3268">
                  <c:v>1.7549999999999999</c:v>
                </c:pt>
                <c:pt idx="3269">
                  <c:v>1.79</c:v>
                </c:pt>
                <c:pt idx="3270">
                  <c:v>1.79</c:v>
                </c:pt>
                <c:pt idx="3271">
                  <c:v>1.7849999999999999</c:v>
                </c:pt>
                <c:pt idx="3272">
                  <c:v>1.7849999999999999</c:v>
                </c:pt>
                <c:pt idx="3273">
                  <c:v>1.78</c:v>
                </c:pt>
                <c:pt idx="3274">
                  <c:v>1.78</c:v>
                </c:pt>
                <c:pt idx="3275">
                  <c:v>1.7749999999999999</c:v>
                </c:pt>
                <c:pt idx="3276">
                  <c:v>1.7749999999999999</c:v>
                </c:pt>
                <c:pt idx="3277">
                  <c:v>1.77</c:v>
                </c:pt>
                <c:pt idx="3278">
                  <c:v>1.7350000000000001</c:v>
                </c:pt>
                <c:pt idx="3279">
                  <c:v>1.7350000000000001</c:v>
                </c:pt>
                <c:pt idx="3280">
                  <c:v>1.7350000000000001</c:v>
                </c:pt>
                <c:pt idx="3281">
                  <c:v>1.73</c:v>
                </c:pt>
                <c:pt idx="3282">
                  <c:v>1.73</c:v>
                </c:pt>
                <c:pt idx="3283">
                  <c:v>1.7649999999999999</c:v>
                </c:pt>
                <c:pt idx="3284">
                  <c:v>1.7649999999999999</c:v>
                </c:pt>
                <c:pt idx="3285">
                  <c:v>1.72</c:v>
                </c:pt>
                <c:pt idx="3286">
                  <c:v>1.72</c:v>
                </c:pt>
                <c:pt idx="3287">
                  <c:v>1.6950000000000001</c:v>
                </c:pt>
                <c:pt idx="3288">
                  <c:v>1.6950000000000001</c:v>
                </c:pt>
                <c:pt idx="3289">
                  <c:v>1.6950000000000001</c:v>
                </c:pt>
                <c:pt idx="3290">
                  <c:v>1.69</c:v>
                </c:pt>
                <c:pt idx="3291">
                  <c:v>1.69</c:v>
                </c:pt>
                <c:pt idx="3292">
                  <c:v>1.71</c:v>
                </c:pt>
                <c:pt idx="3293">
                  <c:v>1.74</c:v>
                </c:pt>
                <c:pt idx="3294">
                  <c:v>1.74</c:v>
                </c:pt>
                <c:pt idx="3295">
                  <c:v>1.7350000000000001</c:v>
                </c:pt>
                <c:pt idx="3296">
                  <c:v>1.7</c:v>
                </c:pt>
                <c:pt idx="3297">
                  <c:v>1.7</c:v>
                </c:pt>
                <c:pt idx="3298">
                  <c:v>1.7</c:v>
                </c:pt>
                <c:pt idx="3299">
                  <c:v>1.665</c:v>
                </c:pt>
                <c:pt idx="3300">
                  <c:v>1.665</c:v>
                </c:pt>
                <c:pt idx="3301">
                  <c:v>1.64</c:v>
                </c:pt>
                <c:pt idx="3302">
                  <c:v>1.64</c:v>
                </c:pt>
                <c:pt idx="3303">
                  <c:v>1.635</c:v>
                </c:pt>
                <c:pt idx="3304">
                  <c:v>1.635</c:v>
                </c:pt>
                <c:pt idx="3305">
                  <c:v>1.635</c:v>
                </c:pt>
                <c:pt idx="3306">
                  <c:v>1.63</c:v>
                </c:pt>
                <c:pt idx="3307">
                  <c:v>1.63</c:v>
                </c:pt>
                <c:pt idx="3308">
                  <c:v>1.625</c:v>
                </c:pt>
                <c:pt idx="3309">
                  <c:v>1.65</c:v>
                </c:pt>
                <c:pt idx="3310">
                  <c:v>1.675</c:v>
                </c:pt>
                <c:pt idx="3311">
                  <c:v>1.675</c:v>
                </c:pt>
                <c:pt idx="3312">
                  <c:v>1.67</c:v>
                </c:pt>
                <c:pt idx="3313">
                  <c:v>1.64</c:v>
                </c:pt>
                <c:pt idx="3314">
                  <c:v>1.635</c:v>
                </c:pt>
                <c:pt idx="3315">
                  <c:v>1.635</c:v>
                </c:pt>
                <c:pt idx="3316">
                  <c:v>1.63</c:v>
                </c:pt>
                <c:pt idx="3317">
                  <c:v>1.63</c:v>
                </c:pt>
                <c:pt idx="3318">
                  <c:v>1.63</c:v>
                </c:pt>
                <c:pt idx="3319">
                  <c:v>1.63</c:v>
                </c:pt>
                <c:pt idx="3320">
                  <c:v>1.63</c:v>
                </c:pt>
                <c:pt idx="3321">
                  <c:v>1.63</c:v>
                </c:pt>
                <c:pt idx="3322">
                  <c:v>1.63</c:v>
                </c:pt>
                <c:pt idx="3323">
                  <c:v>1.63</c:v>
                </c:pt>
                <c:pt idx="3324">
                  <c:v>1.6</c:v>
                </c:pt>
                <c:pt idx="3325">
                  <c:v>1.6</c:v>
                </c:pt>
                <c:pt idx="3326">
                  <c:v>1.6</c:v>
                </c:pt>
                <c:pt idx="3327">
                  <c:v>1.6</c:v>
                </c:pt>
                <c:pt idx="3328">
                  <c:v>1.6</c:v>
                </c:pt>
                <c:pt idx="3329">
                  <c:v>1.6</c:v>
                </c:pt>
                <c:pt idx="3330">
                  <c:v>1.63</c:v>
                </c:pt>
                <c:pt idx="3331">
                  <c:v>1.6</c:v>
                </c:pt>
                <c:pt idx="3332">
                  <c:v>1.6</c:v>
                </c:pt>
                <c:pt idx="3333">
                  <c:v>1.63</c:v>
                </c:pt>
                <c:pt idx="3334">
                  <c:v>1.6</c:v>
                </c:pt>
                <c:pt idx="3335">
                  <c:v>1.6</c:v>
                </c:pt>
                <c:pt idx="3336">
                  <c:v>1.63</c:v>
                </c:pt>
                <c:pt idx="3337">
                  <c:v>1.66</c:v>
                </c:pt>
                <c:pt idx="3338">
                  <c:v>1.66</c:v>
                </c:pt>
                <c:pt idx="3339">
                  <c:v>1.69</c:v>
                </c:pt>
                <c:pt idx="3340">
                  <c:v>1.69</c:v>
                </c:pt>
                <c:pt idx="3341">
                  <c:v>1.69</c:v>
                </c:pt>
                <c:pt idx="3342">
                  <c:v>1.7250000000000001</c:v>
                </c:pt>
                <c:pt idx="3343">
                  <c:v>1.7250000000000001</c:v>
                </c:pt>
                <c:pt idx="3344">
                  <c:v>1.7250000000000001</c:v>
                </c:pt>
                <c:pt idx="3345">
                  <c:v>1.69</c:v>
                </c:pt>
                <c:pt idx="3346">
                  <c:v>1.69</c:v>
                </c:pt>
                <c:pt idx="3347">
                  <c:v>1.66</c:v>
                </c:pt>
                <c:pt idx="3348">
                  <c:v>1.69</c:v>
                </c:pt>
                <c:pt idx="3349">
                  <c:v>1.69</c:v>
                </c:pt>
                <c:pt idx="3350">
                  <c:v>1.69</c:v>
                </c:pt>
                <c:pt idx="3351">
                  <c:v>1.76</c:v>
                </c:pt>
                <c:pt idx="3352">
                  <c:v>1.7949999999999999</c:v>
                </c:pt>
                <c:pt idx="3353">
                  <c:v>1.7949999999999999</c:v>
                </c:pt>
                <c:pt idx="3354">
                  <c:v>1.76</c:v>
                </c:pt>
                <c:pt idx="3355">
                  <c:v>1.76</c:v>
                </c:pt>
                <c:pt idx="3356">
                  <c:v>1.7250000000000001</c:v>
                </c:pt>
                <c:pt idx="3357">
                  <c:v>1.69</c:v>
                </c:pt>
                <c:pt idx="3358">
                  <c:v>1.69</c:v>
                </c:pt>
                <c:pt idx="3359">
                  <c:v>1.7250000000000001</c:v>
                </c:pt>
                <c:pt idx="3360">
                  <c:v>1.76</c:v>
                </c:pt>
                <c:pt idx="3361">
                  <c:v>1.7250000000000001</c:v>
                </c:pt>
                <c:pt idx="3362">
                  <c:v>1.69</c:v>
                </c:pt>
                <c:pt idx="3363">
                  <c:v>1.66</c:v>
                </c:pt>
                <c:pt idx="3364">
                  <c:v>1.66</c:v>
                </c:pt>
                <c:pt idx="3365">
                  <c:v>1.63</c:v>
                </c:pt>
                <c:pt idx="3366">
                  <c:v>1.63</c:v>
                </c:pt>
                <c:pt idx="3367">
                  <c:v>1.63</c:v>
                </c:pt>
                <c:pt idx="3368">
                  <c:v>1.63</c:v>
                </c:pt>
                <c:pt idx="3369">
                  <c:v>1.63</c:v>
                </c:pt>
                <c:pt idx="3370">
                  <c:v>1.63</c:v>
                </c:pt>
                <c:pt idx="3371">
                  <c:v>1.63</c:v>
                </c:pt>
                <c:pt idx="3372">
                  <c:v>1.63</c:v>
                </c:pt>
                <c:pt idx="3373">
                  <c:v>1.63</c:v>
                </c:pt>
                <c:pt idx="3374">
                  <c:v>1.63</c:v>
                </c:pt>
                <c:pt idx="3375">
                  <c:v>1.63</c:v>
                </c:pt>
                <c:pt idx="3376">
                  <c:v>1.7250000000000001</c:v>
                </c:pt>
                <c:pt idx="3377">
                  <c:v>1.69</c:v>
                </c:pt>
                <c:pt idx="3378">
                  <c:v>1.76</c:v>
                </c:pt>
                <c:pt idx="3379">
                  <c:v>1.76</c:v>
                </c:pt>
                <c:pt idx="3380">
                  <c:v>1.7649999999999999</c:v>
                </c:pt>
                <c:pt idx="3381">
                  <c:v>2.79</c:v>
                </c:pt>
                <c:pt idx="3382">
                  <c:v>2.4449999999999998</c:v>
                </c:pt>
                <c:pt idx="3383">
                  <c:v>1.97</c:v>
                </c:pt>
                <c:pt idx="3384">
                  <c:v>1.9750000000000001</c:v>
                </c:pt>
                <c:pt idx="3385">
                  <c:v>1.98</c:v>
                </c:pt>
                <c:pt idx="3386">
                  <c:v>1.9850000000000001</c:v>
                </c:pt>
                <c:pt idx="3387">
                  <c:v>1.99</c:v>
                </c:pt>
                <c:pt idx="3388">
                  <c:v>2.165</c:v>
                </c:pt>
                <c:pt idx="3389">
                  <c:v>2.125</c:v>
                </c:pt>
                <c:pt idx="3390">
                  <c:v>2.04</c:v>
                </c:pt>
                <c:pt idx="3391">
                  <c:v>2.0049999999999999</c:v>
                </c:pt>
                <c:pt idx="3392">
                  <c:v>1.93</c:v>
                </c:pt>
                <c:pt idx="3393">
                  <c:v>1.9350000000000001</c:v>
                </c:pt>
                <c:pt idx="3394">
                  <c:v>1.9</c:v>
                </c:pt>
                <c:pt idx="3395">
                  <c:v>1.83</c:v>
                </c:pt>
                <c:pt idx="3396">
                  <c:v>1.8049999999999999</c:v>
                </c:pt>
                <c:pt idx="3397">
                  <c:v>1.81</c:v>
                </c:pt>
                <c:pt idx="3398">
                  <c:v>1.85</c:v>
                </c:pt>
                <c:pt idx="3399">
                  <c:v>2.0499999999999998</c:v>
                </c:pt>
                <c:pt idx="3400">
                  <c:v>2.0550000000000002</c:v>
                </c:pt>
                <c:pt idx="3401">
                  <c:v>2.2799999999999998</c:v>
                </c:pt>
                <c:pt idx="3402">
                  <c:v>3.23</c:v>
                </c:pt>
                <c:pt idx="3403">
                  <c:v>2.39</c:v>
                </c:pt>
                <c:pt idx="3404">
                  <c:v>2.25</c:v>
                </c:pt>
                <c:pt idx="3405">
                  <c:v>2.08</c:v>
                </c:pt>
                <c:pt idx="3406">
                  <c:v>2</c:v>
                </c:pt>
                <c:pt idx="3407">
                  <c:v>2.0049999999999999</c:v>
                </c:pt>
                <c:pt idx="3408">
                  <c:v>1.9750000000000001</c:v>
                </c:pt>
                <c:pt idx="3409">
                  <c:v>1.9350000000000001</c:v>
                </c:pt>
                <c:pt idx="3410">
                  <c:v>1.94</c:v>
                </c:pt>
                <c:pt idx="3411">
                  <c:v>2.3849999999999998</c:v>
                </c:pt>
                <c:pt idx="3412">
                  <c:v>2.39</c:v>
                </c:pt>
                <c:pt idx="3413">
                  <c:v>2.25</c:v>
                </c:pt>
                <c:pt idx="3414">
                  <c:v>2.2549999999999999</c:v>
                </c:pt>
                <c:pt idx="3415">
                  <c:v>2.2200000000000002</c:v>
                </c:pt>
                <c:pt idx="3416">
                  <c:v>2.1800000000000002</c:v>
                </c:pt>
                <c:pt idx="3417">
                  <c:v>2.1850000000000001</c:v>
                </c:pt>
                <c:pt idx="3418">
                  <c:v>2.19</c:v>
                </c:pt>
                <c:pt idx="3419">
                  <c:v>2.1949999999999998</c:v>
                </c:pt>
                <c:pt idx="3420">
                  <c:v>2.165</c:v>
                </c:pt>
                <c:pt idx="3421">
                  <c:v>2.09</c:v>
                </c:pt>
                <c:pt idx="3422">
                  <c:v>2.1749999999999998</c:v>
                </c:pt>
                <c:pt idx="3423">
                  <c:v>3.44</c:v>
                </c:pt>
                <c:pt idx="3424">
                  <c:v>3.4</c:v>
                </c:pt>
                <c:pt idx="3425">
                  <c:v>3.4049999999999998</c:v>
                </c:pt>
                <c:pt idx="3426">
                  <c:v>3.41</c:v>
                </c:pt>
                <c:pt idx="3427">
                  <c:v>3.1150000000000002</c:v>
                </c:pt>
                <c:pt idx="3428">
                  <c:v>2.9</c:v>
                </c:pt>
                <c:pt idx="3429">
                  <c:v>2.79</c:v>
                </c:pt>
                <c:pt idx="3430">
                  <c:v>2.54</c:v>
                </c:pt>
                <c:pt idx="3431">
                  <c:v>2.4</c:v>
                </c:pt>
                <c:pt idx="3432">
                  <c:v>2.31</c:v>
                </c:pt>
                <c:pt idx="3433">
                  <c:v>2.41</c:v>
                </c:pt>
                <c:pt idx="3434">
                  <c:v>2.76</c:v>
                </c:pt>
                <c:pt idx="3435">
                  <c:v>2.7650000000000001</c:v>
                </c:pt>
                <c:pt idx="3436">
                  <c:v>3.5350000000000001</c:v>
                </c:pt>
                <c:pt idx="3437">
                  <c:v>4.05</c:v>
                </c:pt>
                <c:pt idx="3438">
                  <c:v>3.8</c:v>
                </c:pt>
                <c:pt idx="3439">
                  <c:v>3.55</c:v>
                </c:pt>
                <c:pt idx="3440">
                  <c:v>2.7949999999999999</c:v>
                </c:pt>
                <c:pt idx="3441">
                  <c:v>2.59</c:v>
                </c:pt>
                <c:pt idx="3442">
                  <c:v>2.5950000000000002</c:v>
                </c:pt>
                <c:pt idx="3443">
                  <c:v>2.5049999999999999</c:v>
                </c:pt>
                <c:pt idx="3444">
                  <c:v>2.41</c:v>
                </c:pt>
                <c:pt idx="3445">
                  <c:v>2.93</c:v>
                </c:pt>
                <c:pt idx="3446">
                  <c:v>3.59</c:v>
                </c:pt>
                <c:pt idx="3447">
                  <c:v>4.1950000000000003</c:v>
                </c:pt>
                <c:pt idx="3448">
                  <c:v>4.0599999999999996</c:v>
                </c:pt>
                <c:pt idx="3449">
                  <c:v>2.7349999999999999</c:v>
                </c:pt>
                <c:pt idx="3450">
                  <c:v>2.74</c:v>
                </c:pt>
                <c:pt idx="3451">
                  <c:v>2.7450000000000001</c:v>
                </c:pt>
                <c:pt idx="3452">
                  <c:v>3.3149999999999999</c:v>
                </c:pt>
                <c:pt idx="3453">
                  <c:v>3.4449999999999998</c:v>
                </c:pt>
                <c:pt idx="3454">
                  <c:v>2.81</c:v>
                </c:pt>
                <c:pt idx="3455">
                  <c:v>2.76</c:v>
                </c:pt>
                <c:pt idx="3456">
                  <c:v>2.5550000000000002</c:v>
                </c:pt>
                <c:pt idx="3457">
                  <c:v>2.56</c:v>
                </c:pt>
                <c:pt idx="3458">
                  <c:v>2.61</c:v>
                </c:pt>
                <c:pt idx="3459">
                  <c:v>2.4649999999999999</c:v>
                </c:pt>
                <c:pt idx="3460">
                  <c:v>2.38</c:v>
                </c:pt>
                <c:pt idx="3461">
                  <c:v>2.38</c:v>
                </c:pt>
                <c:pt idx="3462">
                  <c:v>2.3849999999999998</c:v>
                </c:pt>
                <c:pt idx="3463">
                  <c:v>2.3849999999999998</c:v>
                </c:pt>
                <c:pt idx="3464">
                  <c:v>2.4300000000000002</c:v>
                </c:pt>
                <c:pt idx="3465">
                  <c:v>2.48</c:v>
                </c:pt>
                <c:pt idx="3466">
                  <c:v>2.39</c:v>
                </c:pt>
                <c:pt idx="3467">
                  <c:v>2.39</c:v>
                </c:pt>
                <c:pt idx="3468">
                  <c:v>2.3450000000000002</c:v>
                </c:pt>
                <c:pt idx="3469">
                  <c:v>2.3450000000000002</c:v>
                </c:pt>
                <c:pt idx="3470">
                  <c:v>2.3450000000000002</c:v>
                </c:pt>
                <c:pt idx="3471">
                  <c:v>2.35</c:v>
                </c:pt>
                <c:pt idx="3472">
                  <c:v>2.35</c:v>
                </c:pt>
                <c:pt idx="3473">
                  <c:v>2.395</c:v>
                </c:pt>
                <c:pt idx="3474">
                  <c:v>2.4449999999999998</c:v>
                </c:pt>
                <c:pt idx="3475">
                  <c:v>2.7549999999999999</c:v>
                </c:pt>
                <c:pt idx="3476">
                  <c:v>2.8650000000000002</c:v>
                </c:pt>
                <c:pt idx="3477">
                  <c:v>2.81</c:v>
                </c:pt>
                <c:pt idx="3478">
                  <c:v>2.6549999999999998</c:v>
                </c:pt>
                <c:pt idx="3479">
                  <c:v>2.56</c:v>
                </c:pt>
                <c:pt idx="3480">
                  <c:v>2.56</c:v>
                </c:pt>
                <c:pt idx="3481">
                  <c:v>2.7149999999999999</c:v>
                </c:pt>
                <c:pt idx="3482">
                  <c:v>2.82</c:v>
                </c:pt>
                <c:pt idx="3483">
                  <c:v>2.7149999999999999</c:v>
                </c:pt>
                <c:pt idx="3484">
                  <c:v>2.6150000000000002</c:v>
                </c:pt>
                <c:pt idx="3485">
                  <c:v>2.57</c:v>
                </c:pt>
                <c:pt idx="3486">
                  <c:v>2.57</c:v>
                </c:pt>
                <c:pt idx="3487">
                  <c:v>2.52</c:v>
                </c:pt>
                <c:pt idx="3488">
                  <c:v>2.4700000000000002</c:v>
                </c:pt>
                <c:pt idx="3489">
                  <c:v>2.4700000000000002</c:v>
                </c:pt>
                <c:pt idx="3490">
                  <c:v>2.4249999999999998</c:v>
                </c:pt>
                <c:pt idx="3491">
                  <c:v>2.4249999999999998</c:v>
                </c:pt>
                <c:pt idx="3492">
                  <c:v>2.4249999999999998</c:v>
                </c:pt>
                <c:pt idx="3493">
                  <c:v>2.4300000000000002</c:v>
                </c:pt>
                <c:pt idx="3494">
                  <c:v>2.48</c:v>
                </c:pt>
                <c:pt idx="3495">
                  <c:v>2.5299999999999998</c:v>
                </c:pt>
                <c:pt idx="3496">
                  <c:v>2.58</c:v>
                </c:pt>
                <c:pt idx="3497">
                  <c:v>2.58</c:v>
                </c:pt>
                <c:pt idx="3498">
                  <c:v>2.63</c:v>
                </c:pt>
                <c:pt idx="3499">
                  <c:v>2.6850000000000001</c:v>
                </c:pt>
                <c:pt idx="3500">
                  <c:v>2.7450000000000001</c:v>
                </c:pt>
                <c:pt idx="3501">
                  <c:v>2.59</c:v>
                </c:pt>
                <c:pt idx="3502">
                  <c:v>2.5950000000000002</c:v>
                </c:pt>
                <c:pt idx="3503">
                  <c:v>2.5</c:v>
                </c:pt>
                <c:pt idx="3504">
                  <c:v>2.5550000000000002</c:v>
                </c:pt>
                <c:pt idx="3505">
                  <c:v>2.61</c:v>
                </c:pt>
                <c:pt idx="3506">
                  <c:v>2.5649999999999999</c:v>
                </c:pt>
                <c:pt idx="3507">
                  <c:v>2.57</c:v>
                </c:pt>
                <c:pt idx="3508">
                  <c:v>2.4750000000000001</c:v>
                </c:pt>
                <c:pt idx="3509">
                  <c:v>2.48</c:v>
                </c:pt>
                <c:pt idx="3510">
                  <c:v>2.4849999999999999</c:v>
                </c:pt>
                <c:pt idx="3511">
                  <c:v>2.4900000000000002</c:v>
                </c:pt>
                <c:pt idx="3512">
                  <c:v>2.5950000000000002</c:v>
                </c:pt>
                <c:pt idx="3513">
                  <c:v>2.645</c:v>
                </c:pt>
                <c:pt idx="3514">
                  <c:v>2.65</c:v>
                </c:pt>
                <c:pt idx="3515">
                  <c:v>2.605</c:v>
                </c:pt>
                <c:pt idx="3516">
                  <c:v>2.605</c:v>
                </c:pt>
                <c:pt idx="3517">
                  <c:v>2.6549999999999998</c:v>
                </c:pt>
                <c:pt idx="3518">
                  <c:v>2.61</c:v>
                </c:pt>
                <c:pt idx="3519">
                  <c:v>2.6150000000000002</c:v>
                </c:pt>
                <c:pt idx="3520">
                  <c:v>2.62</c:v>
                </c:pt>
                <c:pt idx="3521">
                  <c:v>2.62</c:v>
                </c:pt>
                <c:pt idx="3522">
                  <c:v>2.625</c:v>
                </c:pt>
                <c:pt idx="3523">
                  <c:v>2.6749999999999998</c:v>
                </c:pt>
                <c:pt idx="3524">
                  <c:v>2.63</c:v>
                </c:pt>
                <c:pt idx="3525">
                  <c:v>2.6349999999999998</c:v>
                </c:pt>
                <c:pt idx="3526">
                  <c:v>2.6850000000000001</c:v>
                </c:pt>
                <c:pt idx="3527">
                  <c:v>2.7349999999999999</c:v>
                </c:pt>
                <c:pt idx="3528">
                  <c:v>2.8</c:v>
                </c:pt>
                <c:pt idx="3529">
                  <c:v>2.6949999999999998</c:v>
                </c:pt>
                <c:pt idx="3530">
                  <c:v>2.5950000000000002</c:v>
                </c:pt>
                <c:pt idx="3531">
                  <c:v>2.5499999999999998</c:v>
                </c:pt>
                <c:pt idx="3532">
                  <c:v>2.7</c:v>
                </c:pt>
                <c:pt idx="3533">
                  <c:v>3.2650000000000001</c:v>
                </c:pt>
                <c:pt idx="3534">
                  <c:v>2.8149999999999999</c:v>
                </c:pt>
                <c:pt idx="3535">
                  <c:v>2.67</c:v>
                </c:pt>
                <c:pt idx="3536">
                  <c:v>2.57</c:v>
                </c:pt>
                <c:pt idx="3537">
                  <c:v>2.4700000000000002</c:v>
                </c:pt>
                <c:pt idx="3538">
                  <c:v>2.34</c:v>
                </c:pt>
                <c:pt idx="3539">
                  <c:v>2.34</c:v>
                </c:pt>
                <c:pt idx="3540">
                  <c:v>2.39</c:v>
                </c:pt>
                <c:pt idx="3541">
                  <c:v>2.395</c:v>
                </c:pt>
                <c:pt idx="3542">
                  <c:v>2.395</c:v>
                </c:pt>
                <c:pt idx="3543">
                  <c:v>2.69</c:v>
                </c:pt>
                <c:pt idx="3544">
                  <c:v>3.84</c:v>
                </c:pt>
                <c:pt idx="3545">
                  <c:v>3.7650000000000001</c:v>
                </c:pt>
                <c:pt idx="3546">
                  <c:v>3.85</c:v>
                </c:pt>
                <c:pt idx="3547">
                  <c:v>3.71</c:v>
                </c:pt>
                <c:pt idx="3548">
                  <c:v>4.4850000000000003</c:v>
                </c:pt>
                <c:pt idx="3549">
                  <c:v>4.2</c:v>
                </c:pt>
                <c:pt idx="3550">
                  <c:v>3.665</c:v>
                </c:pt>
                <c:pt idx="3551">
                  <c:v>3.67</c:v>
                </c:pt>
                <c:pt idx="3552">
                  <c:v>4.585</c:v>
                </c:pt>
                <c:pt idx="3553">
                  <c:v>3.95</c:v>
                </c:pt>
                <c:pt idx="3554">
                  <c:v>3.9550000000000001</c:v>
                </c:pt>
                <c:pt idx="3555">
                  <c:v>3.43</c:v>
                </c:pt>
                <c:pt idx="3556">
                  <c:v>3.19</c:v>
                </c:pt>
                <c:pt idx="3557">
                  <c:v>3.83</c:v>
                </c:pt>
                <c:pt idx="3558">
                  <c:v>3.0750000000000002</c:v>
                </c:pt>
                <c:pt idx="3559">
                  <c:v>2.91</c:v>
                </c:pt>
                <c:pt idx="3560">
                  <c:v>2.8</c:v>
                </c:pt>
                <c:pt idx="3561">
                  <c:v>2.8</c:v>
                </c:pt>
                <c:pt idx="3562">
                  <c:v>2.7450000000000001</c:v>
                </c:pt>
                <c:pt idx="3563">
                  <c:v>2.64</c:v>
                </c:pt>
                <c:pt idx="3564">
                  <c:v>2.59</c:v>
                </c:pt>
                <c:pt idx="3565">
                  <c:v>2.4900000000000002</c:v>
                </c:pt>
                <c:pt idx="3566">
                  <c:v>2.4900000000000002</c:v>
                </c:pt>
                <c:pt idx="3567">
                  <c:v>2.4900000000000002</c:v>
                </c:pt>
                <c:pt idx="3568">
                  <c:v>2.4900000000000002</c:v>
                </c:pt>
                <c:pt idx="3569">
                  <c:v>2.4900000000000002</c:v>
                </c:pt>
                <c:pt idx="3570">
                  <c:v>2.4900000000000002</c:v>
                </c:pt>
                <c:pt idx="3571">
                  <c:v>2.4900000000000002</c:v>
                </c:pt>
                <c:pt idx="3572">
                  <c:v>2.4900000000000002</c:v>
                </c:pt>
                <c:pt idx="3573">
                  <c:v>2.59</c:v>
                </c:pt>
                <c:pt idx="3574">
                  <c:v>2.4900000000000002</c:v>
                </c:pt>
                <c:pt idx="3575">
                  <c:v>2.4449999999999998</c:v>
                </c:pt>
                <c:pt idx="3576">
                  <c:v>2.4900000000000002</c:v>
                </c:pt>
                <c:pt idx="3577">
                  <c:v>2.4900000000000002</c:v>
                </c:pt>
                <c:pt idx="3578">
                  <c:v>2.4900000000000002</c:v>
                </c:pt>
                <c:pt idx="3579">
                  <c:v>2.4900000000000002</c:v>
                </c:pt>
                <c:pt idx="3580">
                  <c:v>2.4900000000000002</c:v>
                </c:pt>
                <c:pt idx="3581">
                  <c:v>2.4900000000000002</c:v>
                </c:pt>
                <c:pt idx="3582">
                  <c:v>2.4900000000000002</c:v>
                </c:pt>
                <c:pt idx="3583">
                  <c:v>2.4900000000000002</c:v>
                </c:pt>
                <c:pt idx="3584">
                  <c:v>2.4900000000000002</c:v>
                </c:pt>
                <c:pt idx="3585">
                  <c:v>2.69</c:v>
                </c:pt>
                <c:pt idx="3586">
                  <c:v>2.4900000000000002</c:v>
                </c:pt>
                <c:pt idx="3587">
                  <c:v>2.4900000000000002</c:v>
                </c:pt>
                <c:pt idx="3588">
                  <c:v>2.4900000000000002</c:v>
                </c:pt>
                <c:pt idx="3589">
                  <c:v>2.4900000000000002</c:v>
                </c:pt>
                <c:pt idx="3590">
                  <c:v>2.54</c:v>
                </c:pt>
                <c:pt idx="3591">
                  <c:v>2.64</c:v>
                </c:pt>
                <c:pt idx="3592">
                  <c:v>2.5299999999999998</c:v>
                </c:pt>
                <c:pt idx="3593">
                  <c:v>2.73</c:v>
                </c:pt>
                <c:pt idx="3594">
                  <c:v>2.62</c:v>
                </c:pt>
                <c:pt idx="3595">
                  <c:v>2.7149999999999999</c:v>
                </c:pt>
                <c:pt idx="3596">
                  <c:v>2.71</c:v>
                </c:pt>
                <c:pt idx="3597">
                  <c:v>2.605</c:v>
                </c:pt>
                <c:pt idx="3598">
                  <c:v>2.5499999999999998</c:v>
                </c:pt>
                <c:pt idx="3599">
                  <c:v>2.4449999999999998</c:v>
                </c:pt>
                <c:pt idx="3600">
                  <c:v>2.5350000000000001</c:v>
                </c:pt>
                <c:pt idx="3601">
                  <c:v>2.95</c:v>
                </c:pt>
                <c:pt idx="3602">
                  <c:v>2.62</c:v>
                </c:pt>
                <c:pt idx="3603">
                  <c:v>2.5649999999999999</c:v>
                </c:pt>
                <c:pt idx="3604">
                  <c:v>2.4550000000000001</c:v>
                </c:pt>
                <c:pt idx="3605">
                  <c:v>2.4049999999999998</c:v>
                </c:pt>
                <c:pt idx="3606">
                  <c:v>2.355</c:v>
                </c:pt>
                <c:pt idx="3607">
                  <c:v>2.54</c:v>
                </c:pt>
                <c:pt idx="3608">
                  <c:v>2.6850000000000001</c:v>
                </c:pt>
                <c:pt idx="3609">
                  <c:v>2.57</c:v>
                </c:pt>
                <c:pt idx="3610">
                  <c:v>2.52</c:v>
                </c:pt>
                <c:pt idx="3611">
                  <c:v>2.46</c:v>
                </c:pt>
                <c:pt idx="3612">
                  <c:v>2.36</c:v>
                </c:pt>
                <c:pt idx="3613">
                  <c:v>2.355</c:v>
                </c:pt>
                <c:pt idx="3614">
                  <c:v>2.2999999999999998</c:v>
                </c:pt>
                <c:pt idx="3615">
                  <c:v>2.2949999999999999</c:v>
                </c:pt>
                <c:pt idx="3616">
                  <c:v>2.29</c:v>
                </c:pt>
                <c:pt idx="3617">
                  <c:v>2.2850000000000001</c:v>
                </c:pt>
                <c:pt idx="3618">
                  <c:v>2.2799999999999998</c:v>
                </c:pt>
                <c:pt idx="3619">
                  <c:v>2.2250000000000001</c:v>
                </c:pt>
                <c:pt idx="3620">
                  <c:v>2.3050000000000002</c:v>
                </c:pt>
                <c:pt idx="3621">
                  <c:v>2.25</c:v>
                </c:pt>
                <c:pt idx="3622">
                  <c:v>2.2349999999999999</c:v>
                </c:pt>
                <c:pt idx="3623">
                  <c:v>2.2250000000000001</c:v>
                </c:pt>
                <c:pt idx="3624">
                  <c:v>2.21</c:v>
                </c:pt>
                <c:pt idx="3625">
                  <c:v>2.2000000000000002</c:v>
                </c:pt>
                <c:pt idx="3626">
                  <c:v>2.1850000000000001</c:v>
                </c:pt>
                <c:pt idx="3627">
                  <c:v>2.1749999999999998</c:v>
                </c:pt>
                <c:pt idx="3628">
                  <c:v>2.16</c:v>
                </c:pt>
                <c:pt idx="3629">
                  <c:v>2.15</c:v>
                </c:pt>
                <c:pt idx="3630">
                  <c:v>2.1349999999999998</c:v>
                </c:pt>
                <c:pt idx="3631">
                  <c:v>2.0750000000000002</c:v>
                </c:pt>
                <c:pt idx="3632">
                  <c:v>2.06</c:v>
                </c:pt>
                <c:pt idx="3633">
                  <c:v>2.085</c:v>
                </c:pt>
                <c:pt idx="3634">
                  <c:v>2.2349999999999999</c:v>
                </c:pt>
                <c:pt idx="3635">
                  <c:v>2.0550000000000002</c:v>
                </c:pt>
                <c:pt idx="3636">
                  <c:v>2.04</c:v>
                </c:pt>
                <c:pt idx="3637">
                  <c:v>2.0249999999999999</c:v>
                </c:pt>
                <c:pt idx="3638">
                  <c:v>2.0099999999999998</c:v>
                </c:pt>
                <c:pt idx="3639">
                  <c:v>2</c:v>
                </c:pt>
                <c:pt idx="3640">
                  <c:v>1.9850000000000001</c:v>
                </c:pt>
                <c:pt idx="3641">
                  <c:v>2.0099999999999998</c:v>
                </c:pt>
                <c:pt idx="3642">
                  <c:v>1.9950000000000001</c:v>
                </c:pt>
                <c:pt idx="3643">
                  <c:v>1.9450000000000001</c:v>
                </c:pt>
                <c:pt idx="3644">
                  <c:v>1.93</c:v>
                </c:pt>
                <c:pt idx="3645">
                  <c:v>1.87</c:v>
                </c:pt>
                <c:pt idx="3646">
                  <c:v>1.855</c:v>
                </c:pt>
                <c:pt idx="3647">
                  <c:v>1.84</c:v>
                </c:pt>
                <c:pt idx="3648">
                  <c:v>1.83</c:v>
                </c:pt>
                <c:pt idx="3649">
                  <c:v>1.8149999999999999</c:v>
                </c:pt>
                <c:pt idx="3650">
                  <c:v>1.8049999999999999</c:v>
                </c:pt>
                <c:pt idx="3651">
                  <c:v>1.79</c:v>
                </c:pt>
                <c:pt idx="3652">
                  <c:v>1.7849999999999999</c:v>
                </c:pt>
                <c:pt idx="3653">
                  <c:v>1.78</c:v>
                </c:pt>
                <c:pt idx="3654">
                  <c:v>1.7749999999999999</c:v>
                </c:pt>
                <c:pt idx="3655">
                  <c:v>1.77</c:v>
                </c:pt>
                <c:pt idx="3656">
                  <c:v>1.7649999999999999</c:v>
                </c:pt>
                <c:pt idx="3657">
                  <c:v>1.76</c:v>
                </c:pt>
                <c:pt idx="3658">
                  <c:v>1.7549999999999999</c:v>
                </c:pt>
                <c:pt idx="3659">
                  <c:v>1.825</c:v>
                </c:pt>
                <c:pt idx="3660">
                  <c:v>1.78</c:v>
                </c:pt>
                <c:pt idx="3661">
                  <c:v>1.74</c:v>
                </c:pt>
                <c:pt idx="3662">
                  <c:v>1.77</c:v>
                </c:pt>
                <c:pt idx="3663">
                  <c:v>1.7649999999999999</c:v>
                </c:pt>
                <c:pt idx="3664">
                  <c:v>1.7250000000000001</c:v>
                </c:pt>
                <c:pt idx="3665">
                  <c:v>1.72</c:v>
                </c:pt>
                <c:pt idx="3666">
                  <c:v>1.7150000000000001</c:v>
                </c:pt>
                <c:pt idx="3667">
                  <c:v>1.7450000000000001</c:v>
                </c:pt>
                <c:pt idx="3668">
                  <c:v>1.74</c:v>
                </c:pt>
                <c:pt idx="3669">
                  <c:v>1.77</c:v>
                </c:pt>
                <c:pt idx="3670">
                  <c:v>1.875</c:v>
                </c:pt>
                <c:pt idx="3671">
                  <c:v>3.34</c:v>
                </c:pt>
                <c:pt idx="3672">
                  <c:v>2.0699999999999998</c:v>
                </c:pt>
                <c:pt idx="3673">
                  <c:v>1.74</c:v>
                </c:pt>
                <c:pt idx="3674">
                  <c:v>1.6950000000000001</c:v>
                </c:pt>
                <c:pt idx="3675">
                  <c:v>1.65</c:v>
                </c:pt>
                <c:pt idx="3676">
                  <c:v>1.645</c:v>
                </c:pt>
                <c:pt idx="3677">
                  <c:v>1.64</c:v>
                </c:pt>
                <c:pt idx="3678">
                  <c:v>1.635</c:v>
                </c:pt>
                <c:pt idx="3679">
                  <c:v>1.63</c:v>
                </c:pt>
                <c:pt idx="3680">
                  <c:v>1.625</c:v>
                </c:pt>
                <c:pt idx="3681">
                  <c:v>1.62</c:v>
                </c:pt>
                <c:pt idx="3682">
                  <c:v>1.62</c:v>
                </c:pt>
                <c:pt idx="3683">
                  <c:v>1.55</c:v>
                </c:pt>
                <c:pt idx="3684">
                  <c:v>1.62</c:v>
                </c:pt>
                <c:pt idx="3685">
                  <c:v>1.62</c:v>
                </c:pt>
                <c:pt idx="3686">
                  <c:v>1.62</c:v>
                </c:pt>
                <c:pt idx="3687">
                  <c:v>1.62</c:v>
                </c:pt>
                <c:pt idx="3688">
                  <c:v>1.585</c:v>
                </c:pt>
                <c:pt idx="3689">
                  <c:v>1.55</c:v>
                </c:pt>
                <c:pt idx="3690">
                  <c:v>1.55</c:v>
                </c:pt>
                <c:pt idx="3691">
                  <c:v>1.52</c:v>
                </c:pt>
                <c:pt idx="3692">
                  <c:v>1.52</c:v>
                </c:pt>
                <c:pt idx="3693">
                  <c:v>1.52</c:v>
                </c:pt>
                <c:pt idx="3694">
                  <c:v>1.49</c:v>
                </c:pt>
                <c:pt idx="3695">
                  <c:v>1.49</c:v>
                </c:pt>
                <c:pt idx="3696">
                  <c:v>1.49</c:v>
                </c:pt>
                <c:pt idx="3697">
                  <c:v>1.5</c:v>
                </c:pt>
                <c:pt idx="3698">
                  <c:v>1.54</c:v>
                </c:pt>
                <c:pt idx="3699">
                  <c:v>1.58</c:v>
                </c:pt>
                <c:pt idx="3700">
                  <c:v>1.56</c:v>
                </c:pt>
                <c:pt idx="3701">
                  <c:v>1.6</c:v>
                </c:pt>
                <c:pt idx="3702">
                  <c:v>1.615</c:v>
                </c:pt>
                <c:pt idx="3703">
                  <c:v>1.63</c:v>
                </c:pt>
                <c:pt idx="3704">
                  <c:v>1.61</c:v>
                </c:pt>
                <c:pt idx="3705">
                  <c:v>1.67</c:v>
                </c:pt>
                <c:pt idx="3706">
                  <c:v>1.61</c:v>
                </c:pt>
                <c:pt idx="3707">
                  <c:v>1.66</c:v>
                </c:pt>
                <c:pt idx="3708">
                  <c:v>1.72</c:v>
                </c:pt>
                <c:pt idx="3709">
                  <c:v>1.79</c:v>
                </c:pt>
                <c:pt idx="3710">
                  <c:v>1.8049999999999999</c:v>
                </c:pt>
                <c:pt idx="3711">
                  <c:v>1.7050000000000001</c:v>
                </c:pt>
                <c:pt idx="3712">
                  <c:v>1.6850000000000001</c:v>
                </c:pt>
                <c:pt idx="3713">
                  <c:v>1.7</c:v>
                </c:pt>
                <c:pt idx="3714">
                  <c:v>1.7150000000000001</c:v>
                </c:pt>
                <c:pt idx="3715">
                  <c:v>1.68</c:v>
                </c:pt>
                <c:pt idx="3716">
                  <c:v>1.67</c:v>
                </c:pt>
                <c:pt idx="3717">
                  <c:v>1.6850000000000001</c:v>
                </c:pt>
                <c:pt idx="3718">
                  <c:v>1.7</c:v>
                </c:pt>
                <c:pt idx="3719">
                  <c:v>1.68</c:v>
                </c:pt>
                <c:pt idx="3720">
                  <c:v>1.68</c:v>
                </c:pt>
                <c:pt idx="3721">
                  <c:v>1.68</c:v>
                </c:pt>
                <c:pt idx="3722">
                  <c:v>1.68</c:v>
                </c:pt>
                <c:pt idx="3723">
                  <c:v>1.68</c:v>
                </c:pt>
                <c:pt idx="3724">
                  <c:v>1.68</c:v>
                </c:pt>
                <c:pt idx="3725">
                  <c:v>1.68</c:v>
                </c:pt>
                <c:pt idx="3726">
                  <c:v>1.68</c:v>
                </c:pt>
                <c:pt idx="3727">
                  <c:v>1.68</c:v>
                </c:pt>
                <c:pt idx="3728">
                  <c:v>1.68</c:v>
                </c:pt>
                <c:pt idx="3729">
                  <c:v>1.68</c:v>
                </c:pt>
                <c:pt idx="3730">
                  <c:v>1.68</c:v>
                </c:pt>
                <c:pt idx="3731">
                  <c:v>1.68</c:v>
                </c:pt>
                <c:pt idx="3732">
                  <c:v>1.68</c:v>
                </c:pt>
                <c:pt idx="3733">
                  <c:v>1.68</c:v>
                </c:pt>
                <c:pt idx="3734">
                  <c:v>1.68</c:v>
                </c:pt>
                <c:pt idx="3735">
                  <c:v>1.68</c:v>
                </c:pt>
                <c:pt idx="3736">
                  <c:v>1.68</c:v>
                </c:pt>
                <c:pt idx="3737">
                  <c:v>1.68</c:v>
                </c:pt>
                <c:pt idx="3738">
                  <c:v>1.68</c:v>
                </c:pt>
                <c:pt idx="3739">
                  <c:v>1.68</c:v>
                </c:pt>
                <c:pt idx="3740">
                  <c:v>1.68</c:v>
                </c:pt>
                <c:pt idx="3741">
                  <c:v>2.0049999999999999</c:v>
                </c:pt>
                <c:pt idx="3742">
                  <c:v>2.0049999999999999</c:v>
                </c:pt>
                <c:pt idx="3743">
                  <c:v>2.0449999999999999</c:v>
                </c:pt>
                <c:pt idx="3744">
                  <c:v>2.0449999999999999</c:v>
                </c:pt>
                <c:pt idx="3745">
                  <c:v>2.0049999999999999</c:v>
                </c:pt>
                <c:pt idx="3746">
                  <c:v>1.9650000000000001</c:v>
                </c:pt>
                <c:pt idx="3747">
                  <c:v>1.925</c:v>
                </c:pt>
                <c:pt idx="3748">
                  <c:v>1.925</c:v>
                </c:pt>
                <c:pt idx="3749">
                  <c:v>1.925</c:v>
                </c:pt>
                <c:pt idx="3750">
                  <c:v>1.925</c:v>
                </c:pt>
                <c:pt idx="3751">
                  <c:v>1.925</c:v>
                </c:pt>
                <c:pt idx="3752">
                  <c:v>1.925</c:v>
                </c:pt>
                <c:pt idx="3753">
                  <c:v>1.85</c:v>
                </c:pt>
                <c:pt idx="3754">
                  <c:v>1.85</c:v>
                </c:pt>
                <c:pt idx="3755">
                  <c:v>1.85</c:v>
                </c:pt>
                <c:pt idx="3756">
                  <c:v>1.85</c:v>
                </c:pt>
                <c:pt idx="3757">
                  <c:v>1.85</c:v>
                </c:pt>
                <c:pt idx="3758">
                  <c:v>2.0049999999999999</c:v>
                </c:pt>
                <c:pt idx="3759">
                  <c:v>2.27</c:v>
                </c:pt>
                <c:pt idx="3760">
                  <c:v>2.27</c:v>
                </c:pt>
                <c:pt idx="3761">
                  <c:v>2.4700000000000002</c:v>
                </c:pt>
                <c:pt idx="3762">
                  <c:v>2.52</c:v>
                </c:pt>
                <c:pt idx="3763">
                  <c:v>2.78</c:v>
                </c:pt>
                <c:pt idx="3764">
                  <c:v>2.2200000000000002</c:v>
                </c:pt>
                <c:pt idx="3765">
                  <c:v>2.1749999999999998</c:v>
                </c:pt>
                <c:pt idx="3766">
                  <c:v>2.13</c:v>
                </c:pt>
                <c:pt idx="3767">
                  <c:v>2.0049999999999999</c:v>
                </c:pt>
                <c:pt idx="3768">
                  <c:v>2.0049999999999999</c:v>
                </c:pt>
                <c:pt idx="3769">
                  <c:v>3</c:v>
                </c:pt>
                <c:pt idx="3770">
                  <c:v>2.52</c:v>
                </c:pt>
                <c:pt idx="3771">
                  <c:v>2.13</c:v>
                </c:pt>
                <c:pt idx="3772">
                  <c:v>2.27</c:v>
                </c:pt>
                <c:pt idx="3773">
                  <c:v>2.4700000000000002</c:v>
                </c:pt>
                <c:pt idx="3774">
                  <c:v>2.3650000000000002</c:v>
                </c:pt>
                <c:pt idx="3775">
                  <c:v>2.06</c:v>
                </c:pt>
                <c:pt idx="3776">
                  <c:v>1.95</c:v>
                </c:pt>
                <c:pt idx="3777">
                  <c:v>1.96</c:v>
                </c:pt>
                <c:pt idx="3778">
                  <c:v>2.19</c:v>
                </c:pt>
                <c:pt idx="3779">
                  <c:v>2.2400000000000002</c:v>
                </c:pt>
                <c:pt idx="3780">
                  <c:v>2.25</c:v>
                </c:pt>
                <c:pt idx="3781">
                  <c:v>2.09</c:v>
                </c:pt>
                <c:pt idx="3782">
                  <c:v>2.06</c:v>
                </c:pt>
                <c:pt idx="3783">
                  <c:v>3.03</c:v>
                </c:pt>
                <c:pt idx="3784">
                  <c:v>4.6100000000000003</c:v>
                </c:pt>
                <c:pt idx="3785">
                  <c:v>3.54</c:v>
                </c:pt>
                <c:pt idx="3786">
                  <c:v>2.94</c:v>
                </c:pt>
                <c:pt idx="3787">
                  <c:v>2.41</c:v>
                </c:pt>
                <c:pt idx="3788">
                  <c:v>2.29</c:v>
                </c:pt>
                <c:pt idx="3789">
                  <c:v>2.21</c:v>
                </c:pt>
                <c:pt idx="3790">
                  <c:v>2.2250000000000001</c:v>
                </c:pt>
                <c:pt idx="3791">
                  <c:v>2.3650000000000002</c:v>
                </c:pt>
                <c:pt idx="3792">
                  <c:v>2.58</c:v>
                </c:pt>
                <c:pt idx="3793">
                  <c:v>2.81</c:v>
                </c:pt>
                <c:pt idx="3794">
                  <c:v>2.98</c:v>
                </c:pt>
                <c:pt idx="3795">
                  <c:v>2.5</c:v>
                </c:pt>
                <c:pt idx="3796">
                  <c:v>2.375</c:v>
                </c:pt>
                <c:pt idx="3797">
                  <c:v>2.34</c:v>
                </c:pt>
                <c:pt idx="3798">
                  <c:v>2.3050000000000002</c:v>
                </c:pt>
                <c:pt idx="3799">
                  <c:v>2.2200000000000002</c:v>
                </c:pt>
                <c:pt idx="3800">
                  <c:v>2.5</c:v>
                </c:pt>
                <c:pt idx="3801">
                  <c:v>2.72</c:v>
                </c:pt>
                <c:pt idx="3802">
                  <c:v>2.52</c:v>
                </c:pt>
                <c:pt idx="3803">
                  <c:v>4.9000000000000004</c:v>
                </c:pt>
                <c:pt idx="3804">
                  <c:v>5.34</c:v>
                </c:pt>
                <c:pt idx="3805">
                  <c:v>6.4</c:v>
                </c:pt>
                <c:pt idx="3806">
                  <c:v>5.07</c:v>
                </c:pt>
                <c:pt idx="3807">
                  <c:v>3.72</c:v>
                </c:pt>
                <c:pt idx="3808">
                  <c:v>3.01</c:v>
                </c:pt>
                <c:pt idx="3809">
                  <c:v>2.85</c:v>
                </c:pt>
                <c:pt idx="3810">
                  <c:v>2.65</c:v>
                </c:pt>
                <c:pt idx="3811">
                  <c:v>2.66</c:v>
                </c:pt>
                <c:pt idx="3812">
                  <c:v>2.62</c:v>
                </c:pt>
                <c:pt idx="3813">
                  <c:v>2.95</c:v>
                </c:pt>
                <c:pt idx="3814">
                  <c:v>3.07</c:v>
                </c:pt>
                <c:pt idx="3815">
                  <c:v>3.08</c:v>
                </c:pt>
                <c:pt idx="3816">
                  <c:v>3.03</c:v>
                </c:pt>
                <c:pt idx="3817">
                  <c:v>2.88</c:v>
                </c:pt>
                <c:pt idx="3818">
                  <c:v>2.89</c:v>
                </c:pt>
                <c:pt idx="3819">
                  <c:v>2.95</c:v>
                </c:pt>
                <c:pt idx="3820">
                  <c:v>2.7349999999999999</c:v>
                </c:pt>
                <c:pt idx="3821">
                  <c:v>2.7349999999999999</c:v>
                </c:pt>
                <c:pt idx="3822">
                  <c:v>2.6850000000000001</c:v>
                </c:pt>
                <c:pt idx="3823">
                  <c:v>2.585</c:v>
                </c:pt>
                <c:pt idx="3824">
                  <c:v>2.585</c:v>
                </c:pt>
                <c:pt idx="3825">
                  <c:v>2.585</c:v>
                </c:pt>
                <c:pt idx="3826">
                  <c:v>2.585</c:v>
                </c:pt>
                <c:pt idx="3827">
                  <c:v>2.585</c:v>
                </c:pt>
                <c:pt idx="3828">
                  <c:v>2.585</c:v>
                </c:pt>
                <c:pt idx="3829">
                  <c:v>2.7349999999999999</c:v>
                </c:pt>
                <c:pt idx="3830">
                  <c:v>2.7349999999999999</c:v>
                </c:pt>
                <c:pt idx="3831">
                  <c:v>2.84</c:v>
                </c:pt>
                <c:pt idx="3832">
                  <c:v>2.84</c:v>
                </c:pt>
                <c:pt idx="3833">
                  <c:v>3.5449999999999999</c:v>
                </c:pt>
                <c:pt idx="3834">
                  <c:v>3.12</c:v>
                </c:pt>
                <c:pt idx="3835">
                  <c:v>3.42</c:v>
                </c:pt>
                <c:pt idx="3836">
                  <c:v>3.5449999999999999</c:v>
                </c:pt>
                <c:pt idx="3837">
                  <c:v>3.87</c:v>
                </c:pt>
                <c:pt idx="3838">
                  <c:v>3.87</c:v>
                </c:pt>
                <c:pt idx="3839">
                  <c:v>3.3</c:v>
                </c:pt>
                <c:pt idx="3840">
                  <c:v>2.95</c:v>
                </c:pt>
                <c:pt idx="3841">
                  <c:v>2.84</c:v>
                </c:pt>
                <c:pt idx="3842">
                  <c:v>2.7850000000000001</c:v>
                </c:pt>
                <c:pt idx="3843">
                  <c:v>2.6349999999999998</c:v>
                </c:pt>
                <c:pt idx="3844">
                  <c:v>2.585</c:v>
                </c:pt>
                <c:pt idx="3845">
                  <c:v>2.5350000000000001</c:v>
                </c:pt>
                <c:pt idx="3846">
                  <c:v>2.5350000000000001</c:v>
                </c:pt>
                <c:pt idx="3847">
                  <c:v>2.5350000000000001</c:v>
                </c:pt>
                <c:pt idx="3848">
                  <c:v>2.5350000000000001</c:v>
                </c:pt>
                <c:pt idx="3849">
                  <c:v>2.5350000000000001</c:v>
                </c:pt>
                <c:pt idx="3850">
                  <c:v>2.4849999999999999</c:v>
                </c:pt>
                <c:pt idx="3851">
                  <c:v>2.4849999999999999</c:v>
                </c:pt>
                <c:pt idx="3852">
                  <c:v>2.585</c:v>
                </c:pt>
                <c:pt idx="3853">
                  <c:v>2.585</c:v>
                </c:pt>
                <c:pt idx="3854">
                  <c:v>2.5750000000000002</c:v>
                </c:pt>
                <c:pt idx="3855">
                  <c:v>2.4849999999999999</c:v>
                </c:pt>
                <c:pt idx="3856">
                  <c:v>2.4849999999999999</c:v>
                </c:pt>
                <c:pt idx="3857">
                  <c:v>2.4849999999999999</c:v>
                </c:pt>
                <c:pt idx="3858">
                  <c:v>2.44</c:v>
                </c:pt>
                <c:pt idx="3859">
                  <c:v>2.44</c:v>
                </c:pt>
                <c:pt idx="3860">
                  <c:v>3.6749999999999998</c:v>
                </c:pt>
                <c:pt idx="3861">
                  <c:v>5.15</c:v>
                </c:pt>
                <c:pt idx="3862">
                  <c:v>4.42</c:v>
                </c:pt>
                <c:pt idx="3863">
                  <c:v>4.0049999999999999</c:v>
                </c:pt>
                <c:pt idx="3864">
                  <c:v>3.48</c:v>
                </c:pt>
                <c:pt idx="3865">
                  <c:v>3.5449999999999999</c:v>
                </c:pt>
                <c:pt idx="3866">
                  <c:v>3.54</c:v>
                </c:pt>
                <c:pt idx="3867">
                  <c:v>3.4849999999999999</c:v>
                </c:pt>
                <c:pt idx="3868">
                  <c:v>3.4249999999999998</c:v>
                </c:pt>
                <c:pt idx="3869">
                  <c:v>5.4</c:v>
                </c:pt>
                <c:pt idx="3870">
                  <c:v>4.2300000000000004</c:v>
                </c:pt>
                <c:pt idx="3871">
                  <c:v>3.2</c:v>
                </c:pt>
                <c:pt idx="3872">
                  <c:v>3.14</c:v>
                </c:pt>
                <c:pt idx="3873">
                  <c:v>2.9649999999999999</c:v>
                </c:pt>
                <c:pt idx="3874">
                  <c:v>3.2</c:v>
                </c:pt>
                <c:pt idx="3875">
                  <c:v>3.53</c:v>
                </c:pt>
                <c:pt idx="3876">
                  <c:v>4.18</c:v>
                </c:pt>
                <c:pt idx="3877">
                  <c:v>3.645</c:v>
                </c:pt>
                <c:pt idx="3878">
                  <c:v>3.1549999999999998</c:v>
                </c:pt>
                <c:pt idx="3879">
                  <c:v>3.1549999999999998</c:v>
                </c:pt>
                <c:pt idx="3880">
                  <c:v>2.93</c:v>
                </c:pt>
                <c:pt idx="3881">
                  <c:v>2.7650000000000001</c:v>
                </c:pt>
                <c:pt idx="3882">
                  <c:v>2.7650000000000001</c:v>
                </c:pt>
                <c:pt idx="3883">
                  <c:v>2.62</c:v>
                </c:pt>
                <c:pt idx="3884">
                  <c:v>2.62</c:v>
                </c:pt>
                <c:pt idx="3885">
                  <c:v>2.625</c:v>
                </c:pt>
                <c:pt idx="3886">
                  <c:v>3.61</c:v>
                </c:pt>
                <c:pt idx="3887">
                  <c:v>5.04</c:v>
                </c:pt>
                <c:pt idx="3888">
                  <c:v>4.8849999999999998</c:v>
                </c:pt>
                <c:pt idx="3889">
                  <c:v>3.62</c:v>
                </c:pt>
                <c:pt idx="3890">
                  <c:v>3.2450000000000001</c:v>
                </c:pt>
                <c:pt idx="3891">
                  <c:v>3.4350000000000001</c:v>
                </c:pt>
                <c:pt idx="3892">
                  <c:v>3.5649999999999999</c:v>
                </c:pt>
                <c:pt idx="3893">
                  <c:v>3.57</c:v>
                </c:pt>
                <c:pt idx="3894">
                  <c:v>3.57</c:v>
                </c:pt>
                <c:pt idx="3895">
                  <c:v>4.6900000000000004</c:v>
                </c:pt>
                <c:pt idx="3896">
                  <c:v>4.1900000000000004</c:v>
                </c:pt>
                <c:pt idx="3897">
                  <c:v>3.84</c:v>
                </c:pt>
                <c:pt idx="3898">
                  <c:v>3.58</c:v>
                </c:pt>
                <c:pt idx="3899">
                  <c:v>3.32</c:v>
                </c:pt>
                <c:pt idx="3900">
                  <c:v>3.2</c:v>
                </c:pt>
                <c:pt idx="3901">
                  <c:v>3.2</c:v>
                </c:pt>
                <c:pt idx="3902">
                  <c:v>2.91</c:v>
                </c:pt>
                <c:pt idx="3903">
                  <c:v>2.8</c:v>
                </c:pt>
                <c:pt idx="3904">
                  <c:v>2.8</c:v>
                </c:pt>
                <c:pt idx="3905">
                  <c:v>2.7450000000000001</c:v>
                </c:pt>
                <c:pt idx="3906">
                  <c:v>2.69</c:v>
                </c:pt>
                <c:pt idx="3907">
                  <c:v>2.59</c:v>
                </c:pt>
                <c:pt idx="3908">
                  <c:v>2.64</c:v>
                </c:pt>
                <c:pt idx="3909">
                  <c:v>2.64</c:v>
                </c:pt>
                <c:pt idx="3910">
                  <c:v>2.64</c:v>
                </c:pt>
                <c:pt idx="3911">
                  <c:v>2.59</c:v>
                </c:pt>
                <c:pt idx="3912">
                  <c:v>2.59</c:v>
                </c:pt>
                <c:pt idx="3913">
                  <c:v>2.59</c:v>
                </c:pt>
                <c:pt idx="3914">
                  <c:v>2.59</c:v>
                </c:pt>
                <c:pt idx="3915">
                  <c:v>2.59</c:v>
                </c:pt>
                <c:pt idx="3916">
                  <c:v>3.02</c:v>
                </c:pt>
                <c:pt idx="3917">
                  <c:v>3.02</c:v>
                </c:pt>
                <c:pt idx="3918">
                  <c:v>3.02</c:v>
                </c:pt>
                <c:pt idx="3919">
                  <c:v>3.02</c:v>
                </c:pt>
                <c:pt idx="3920">
                  <c:v>3.02</c:v>
                </c:pt>
                <c:pt idx="3921">
                  <c:v>3.02</c:v>
                </c:pt>
                <c:pt idx="3922">
                  <c:v>3.02</c:v>
                </c:pt>
                <c:pt idx="3923">
                  <c:v>3.02</c:v>
                </c:pt>
                <c:pt idx="3924">
                  <c:v>3.02</c:v>
                </c:pt>
                <c:pt idx="3925">
                  <c:v>3.02</c:v>
                </c:pt>
                <c:pt idx="3926">
                  <c:v>3.02</c:v>
                </c:pt>
                <c:pt idx="3927">
                  <c:v>3.02</c:v>
                </c:pt>
                <c:pt idx="3928">
                  <c:v>3.02</c:v>
                </c:pt>
                <c:pt idx="3929">
                  <c:v>3.02</c:v>
                </c:pt>
                <c:pt idx="3930">
                  <c:v>3.02</c:v>
                </c:pt>
                <c:pt idx="3931">
                  <c:v>3.02</c:v>
                </c:pt>
                <c:pt idx="3932">
                  <c:v>3.02</c:v>
                </c:pt>
                <c:pt idx="3933">
                  <c:v>2.9649999999999999</c:v>
                </c:pt>
                <c:pt idx="3934">
                  <c:v>2.91</c:v>
                </c:pt>
                <c:pt idx="3935">
                  <c:v>2.8</c:v>
                </c:pt>
                <c:pt idx="3936">
                  <c:v>3.02</c:v>
                </c:pt>
                <c:pt idx="3937">
                  <c:v>2.8</c:v>
                </c:pt>
                <c:pt idx="3938">
                  <c:v>2.7450000000000001</c:v>
                </c:pt>
                <c:pt idx="3939">
                  <c:v>2.7450000000000001</c:v>
                </c:pt>
                <c:pt idx="3940">
                  <c:v>2.855</c:v>
                </c:pt>
                <c:pt idx="3941">
                  <c:v>2.9649999999999999</c:v>
                </c:pt>
                <c:pt idx="3942">
                  <c:v>3.02</c:v>
                </c:pt>
                <c:pt idx="3943">
                  <c:v>5.53</c:v>
                </c:pt>
                <c:pt idx="3944">
                  <c:v>5.76</c:v>
                </c:pt>
                <c:pt idx="3945">
                  <c:v>4.92</c:v>
                </c:pt>
                <c:pt idx="3946">
                  <c:v>4.7750000000000004</c:v>
                </c:pt>
                <c:pt idx="3947">
                  <c:v>4.7750000000000004</c:v>
                </c:pt>
                <c:pt idx="3948">
                  <c:v>4.7</c:v>
                </c:pt>
                <c:pt idx="3949">
                  <c:v>4.7</c:v>
                </c:pt>
                <c:pt idx="3950">
                  <c:v>4.1900000000000004</c:v>
                </c:pt>
                <c:pt idx="3951">
                  <c:v>3.71</c:v>
                </c:pt>
                <c:pt idx="3952">
                  <c:v>3.5150000000000001</c:v>
                </c:pt>
                <c:pt idx="3953">
                  <c:v>3.26</c:v>
                </c:pt>
                <c:pt idx="3954">
                  <c:v>3.26</c:v>
                </c:pt>
                <c:pt idx="3955">
                  <c:v>3.26</c:v>
                </c:pt>
                <c:pt idx="3956">
                  <c:v>3.26</c:v>
                </c:pt>
                <c:pt idx="3957">
                  <c:v>3.26</c:v>
                </c:pt>
                <c:pt idx="3958">
                  <c:v>3.08</c:v>
                </c:pt>
                <c:pt idx="3959">
                  <c:v>3.02</c:v>
                </c:pt>
                <c:pt idx="3960">
                  <c:v>2.91</c:v>
                </c:pt>
                <c:pt idx="3961">
                  <c:v>2.8</c:v>
                </c:pt>
                <c:pt idx="3962">
                  <c:v>2.69</c:v>
                </c:pt>
                <c:pt idx="3963">
                  <c:v>2.91</c:v>
                </c:pt>
                <c:pt idx="3964">
                  <c:v>2.8</c:v>
                </c:pt>
                <c:pt idx="3965">
                  <c:v>2.69</c:v>
                </c:pt>
                <c:pt idx="3966">
                  <c:v>2.69</c:v>
                </c:pt>
                <c:pt idx="3967">
                  <c:v>2.64</c:v>
                </c:pt>
                <c:pt idx="3968">
                  <c:v>3.32</c:v>
                </c:pt>
                <c:pt idx="3969">
                  <c:v>4.33</c:v>
                </c:pt>
                <c:pt idx="3970">
                  <c:v>7</c:v>
                </c:pt>
                <c:pt idx="3971">
                  <c:v>6.3</c:v>
                </c:pt>
                <c:pt idx="3972">
                  <c:v>4.6950000000000003</c:v>
                </c:pt>
                <c:pt idx="3973">
                  <c:v>6.2949999999999999</c:v>
                </c:pt>
                <c:pt idx="3974">
                  <c:v>6.0549999999999997</c:v>
                </c:pt>
                <c:pt idx="3975">
                  <c:v>6.37</c:v>
                </c:pt>
                <c:pt idx="3976">
                  <c:v>6.585</c:v>
                </c:pt>
                <c:pt idx="3977">
                  <c:v>6.82</c:v>
                </c:pt>
                <c:pt idx="3978">
                  <c:v>4.74</c:v>
                </c:pt>
                <c:pt idx="3979">
                  <c:v>3.81</c:v>
                </c:pt>
                <c:pt idx="3980">
                  <c:v>3.5350000000000001</c:v>
                </c:pt>
                <c:pt idx="3981">
                  <c:v>3.5350000000000001</c:v>
                </c:pt>
                <c:pt idx="3982">
                  <c:v>3.66</c:v>
                </c:pt>
                <c:pt idx="3983">
                  <c:v>3.79</c:v>
                </c:pt>
                <c:pt idx="3984">
                  <c:v>5.2249999999999996</c:v>
                </c:pt>
                <c:pt idx="3985">
                  <c:v>6.22</c:v>
                </c:pt>
                <c:pt idx="3986">
                  <c:v>4.91</c:v>
                </c:pt>
                <c:pt idx="3987">
                  <c:v>4.25</c:v>
                </c:pt>
                <c:pt idx="3988">
                  <c:v>3.63</c:v>
                </c:pt>
                <c:pt idx="3989">
                  <c:v>3.37</c:v>
                </c:pt>
                <c:pt idx="3990">
                  <c:v>3.13</c:v>
                </c:pt>
                <c:pt idx="3991">
                  <c:v>3.13</c:v>
                </c:pt>
                <c:pt idx="3992">
                  <c:v>3.125</c:v>
                </c:pt>
                <c:pt idx="3993">
                  <c:v>3.0649999999999999</c:v>
                </c:pt>
                <c:pt idx="3994">
                  <c:v>2.9550000000000001</c:v>
                </c:pt>
                <c:pt idx="3995">
                  <c:v>2.8450000000000002</c:v>
                </c:pt>
                <c:pt idx="3996">
                  <c:v>2.8450000000000002</c:v>
                </c:pt>
                <c:pt idx="3997">
                  <c:v>2.84</c:v>
                </c:pt>
                <c:pt idx="3998">
                  <c:v>2.73</c:v>
                </c:pt>
                <c:pt idx="3999">
                  <c:v>2.73</c:v>
                </c:pt>
                <c:pt idx="4000">
                  <c:v>2.73</c:v>
                </c:pt>
                <c:pt idx="4001">
                  <c:v>2.94</c:v>
                </c:pt>
                <c:pt idx="4002">
                  <c:v>2.7250000000000001</c:v>
                </c:pt>
                <c:pt idx="4003">
                  <c:v>2.7250000000000001</c:v>
                </c:pt>
                <c:pt idx="4004">
                  <c:v>2.7250000000000001</c:v>
                </c:pt>
                <c:pt idx="4005">
                  <c:v>2.72</c:v>
                </c:pt>
                <c:pt idx="4006">
                  <c:v>2.72</c:v>
                </c:pt>
                <c:pt idx="4007">
                  <c:v>2.72</c:v>
                </c:pt>
                <c:pt idx="4008">
                  <c:v>2.7149999999999999</c:v>
                </c:pt>
                <c:pt idx="4009">
                  <c:v>2.92</c:v>
                </c:pt>
                <c:pt idx="4010">
                  <c:v>2.86</c:v>
                </c:pt>
                <c:pt idx="4011">
                  <c:v>2.8</c:v>
                </c:pt>
                <c:pt idx="4012">
                  <c:v>2.69</c:v>
                </c:pt>
                <c:pt idx="4013">
                  <c:v>2.69</c:v>
                </c:pt>
                <c:pt idx="4014">
                  <c:v>2.625</c:v>
                </c:pt>
                <c:pt idx="4015">
                  <c:v>2.625</c:v>
                </c:pt>
                <c:pt idx="4016">
                  <c:v>2.83</c:v>
                </c:pt>
                <c:pt idx="4017">
                  <c:v>2.77</c:v>
                </c:pt>
                <c:pt idx="4018">
                  <c:v>2.67</c:v>
                </c:pt>
                <c:pt idx="4019">
                  <c:v>2.6150000000000002</c:v>
                </c:pt>
                <c:pt idx="4020">
                  <c:v>2.5649999999999999</c:v>
                </c:pt>
                <c:pt idx="4021">
                  <c:v>2.5649999999999999</c:v>
                </c:pt>
                <c:pt idx="4022">
                  <c:v>2.56</c:v>
                </c:pt>
                <c:pt idx="4023">
                  <c:v>2.5150000000000001</c:v>
                </c:pt>
                <c:pt idx="4024">
                  <c:v>2.5150000000000001</c:v>
                </c:pt>
                <c:pt idx="4025">
                  <c:v>2.5099999999999998</c:v>
                </c:pt>
                <c:pt idx="4026">
                  <c:v>2.4500000000000002</c:v>
                </c:pt>
                <c:pt idx="4027">
                  <c:v>2.4500000000000002</c:v>
                </c:pt>
                <c:pt idx="4028">
                  <c:v>2.4449999999999998</c:v>
                </c:pt>
                <c:pt idx="4029">
                  <c:v>2.4449999999999998</c:v>
                </c:pt>
                <c:pt idx="4030">
                  <c:v>2.4449999999999998</c:v>
                </c:pt>
                <c:pt idx="4031">
                  <c:v>2.44</c:v>
                </c:pt>
                <c:pt idx="4032">
                  <c:v>2.4849999999999999</c:v>
                </c:pt>
                <c:pt idx="4033">
                  <c:v>2.4849999999999999</c:v>
                </c:pt>
                <c:pt idx="4034">
                  <c:v>2.4350000000000001</c:v>
                </c:pt>
                <c:pt idx="4035">
                  <c:v>2.4350000000000001</c:v>
                </c:pt>
                <c:pt idx="4036">
                  <c:v>2.375</c:v>
                </c:pt>
                <c:pt idx="4037">
                  <c:v>2.375</c:v>
                </c:pt>
                <c:pt idx="4038">
                  <c:v>2.3250000000000002</c:v>
                </c:pt>
                <c:pt idx="4039">
                  <c:v>2.3250000000000002</c:v>
                </c:pt>
                <c:pt idx="4040">
                  <c:v>2.3250000000000002</c:v>
                </c:pt>
                <c:pt idx="4041">
                  <c:v>2.3199999999999998</c:v>
                </c:pt>
                <c:pt idx="4042">
                  <c:v>2.3199999999999998</c:v>
                </c:pt>
                <c:pt idx="4043">
                  <c:v>2.3199999999999998</c:v>
                </c:pt>
                <c:pt idx="4044">
                  <c:v>2.2650000000000001</c:v>
                </c:pt>
                <c:pt idx="4045">
                  <c:v>2.2650000000000001</c:v>
                </c:pt>
                <c:pt idx="4046">
                  <c:v>2.2650000000000001</c:v>
                </c:pt>
                <c:pt idx="4047">
                  <c:v>2.2599999999999998</c:v>
                </c:pt>
                <c:pt idx="4048">
                  <c:v>2.3050000000000002</c:v>
                </c:pt>
                <c:pt idx="4049">
                  <c:v>2.2949999999999999</c:v>
                </c:pt>
                <c:pt idx="4050">
                  <c:v>2.38</c:v>
                </c:pt>
                <c:pt idx="4051">
                  <c:v>2.56</c:v>
                </c:pt>
                <c:pt idx="4052">
                  <c:v>2.4500000000000002</c:v>
                </c:pt>
                <c:pt idx="4053">
                  <c:v>2.4950000000000001</c:v>
                </c:pt>
                <c:pt idx="4054">
                  <c:v>2.44</c:v>
                </c:pt>
                <c:pt idx="4055">
                  <c:v>2.2799999999999998</c:v>
                </c:pt>
                <c:pt idx="4056">
                  <c:v>2.42</c:v>
                </c:pt>
                <c:pt idx="4057">
                  <c:v>2.4500000000000002</c:v>
                </c:pt>
                <c:pt idx="4058">
                  <c:v>2.4</c:v>
                </c:pt>
                <c:pt idx="4059">
                  <c:v>2.39</c:v>
                </c:pt>
                <c:pt idx="4060">
                  <c:v>2.3250000000000002</c:v>
                </c:pt>
                <c:pt idx="4061">
                  <c:v>2.3149999999999999</c:v>
                </c:pt>
                <c:pt idx="4062">
                  <c:v>2.35</c:v>
                </c:pt>
                <c:pt idx="4063">
                  <c:v>3.68</c:v>
                </c:pt>
                <c:pt idx="4064">
                  <c:v>3.355</c:v>
                </c:pt>
                <c:pt idx="4065">
                  <c:v>2.5049999999999999</c:v>
                </c:pt>
                <c:pt idx="4066">
                  <c:v>2.66</c:v>
                </c:pt>
                <c:pt idx="4067">
                  <c:v>2.8</c:v>
                </c:pt>
                <c:pt idx="4068">
                  <c:v>3.19</c:v>
                </c:pt>
                <c:pt idx="4069">
                  <c:v>2.72</c:v>
                </c:pt>
                <c:pt idx="4070">
                  <c:v>2.71</c:v>
                </c:pt>
                <c:pt idx="4071">
                  <c:v>2.59</c:v>
                </c:pt>
                <c:pt idx="4072">
                  <c:v>2.59</c:v>
                </c:pt>
                <c:pt idx="4073">
                  <c:v>2.94</c:v>
                </c:pt>
                <c:pt idx="4074">
                  <c:v>3.39</c:v>
                </c:pt>
                <c:pt idx="4075">
                  <c:v>2.915</c:v>
                </c:pt>
                <c:pt idx="4076">
                  <c:v>2.64</c:v>
                </c:pt>
                <c:pt idx="4077">
                  <c:v>2.63</c:v>
                </c:pt>
                <c:pt idx="4078">
                  <c:v>2.5649999999999999</c:v>
                </c:pt>
                <c:pt idx="4079">
                  <c:v>2.52</c:v>
                </c:pt>
                <c:pt idx="4080">
                  <c:v>2.4700000000000002</c:v>
                </c:pt>
                <c:pt idx="4081">
                  <c:v>2.37</c:v>
                </c:pt>
                <c:pt idx="4082">
                  <c:v>2.4700000000000002</c:v>
                </c:pt>
                <c:pt idx="4083">
                  <c:v>2.27</c:v>
                </c:pt>
                <c:pt idx="4084">
                  <c:v>2.085</c:v>
                </c:pt>
                <c:pt idx="4085">
                  <c:v>2.0449999999999999</c:v>
                </c:pt>
                <c:pt idx="4086">
                  <c:v>2.0049999999999999</c:v>
                </c:pt>
                <c:pt idx="4087">
                  <c:v>2.0049999999999999</c:v>
                </c:pt>
                <c:pt idx="4088">
                  <c:v>2.0049999999999999</c:v>
                </c:pt>
                <c:pt idx="4089">
                  <c:v>2.0049999999999999</c:v>
                </c:pt>
                <c:pt idx="4090">
                  <c:v>1.9650000000000001</c:v>
                </c:pt>
                <c:pt idx="4091">
                  <c:v>1.9650000000000001</c:v>
                </c:pt>
                <c:pt idx="4092">
                  <c:v>2.0449999999999999</c:v>
                </c:pt>
                <c:pt idx="4093">
                  <c:v>2.0049999999999999</c:v>
                </c:pt>
                <c:pt idx="4094">
                  <c:v>2.0049999999999999</c:v>
                </c:pt>
                <c:pt idx="4095">
                  <c:v>1.9650000000000001</c:v>
                </c:pt>
                <c:pt idx="4096">
                  <c:v>2.0449999999999999</c:v>
                </c:pt>
                <c:pt idx="4097">
                  <c:v>2.37</c:v>
                </c:pt>
                <c:pt idx="4098">
                  <c:v>2.13</c:v>
                </c:pt>
                <c:pt idx="4099">
                  <c:v>2.085</c:v>
                </c:pt>
                <c:pt idx="4100">
                  <c:v>2.1749999999999998</c:v>
                </c:pt>
                <c:pt idx="4101">
                  <c:v>2.13</c:v>
                </c:pt>
                <c:pt idx="4102">
                  <c:v>2.085</c:v>
                </c:pt>
                <c:pt idx="4103">
                  <c:v>2.085</c:v>
                </c:pt>
                <c:pt idx="4104">
                  <c:v>2.0449999999999999</c:v>
                </c:pt>
                <c:pt idx="4105">
                  <c:v>2.0049999999999999</c:v>
                </c:pt>
                <c:pt idx="4106">
                  <c:v>2.0049999999999999</c:v>
                </c:pt>
                <c:pt idx="4107">
                  <c:v>2.0049999999999999</c:v>
                </c:pt>
                <c:pt idx="4108">
                  <c:v>2.0049999999999999</c:v>
                </c:pt>
                <c:pt idx="4109">
                  <c:v>2.0049999999999999</c:v>
                </c:pt>
                <c:pt idx="4110">
                  <c:v>2.0049999999999999</c:v>
                </c:pt>
                <c:pt idx="4111">
                  <c:v>2.0150000000000001</c:v>
                </c:pt>
                <c:pt idx="4112">
                  <c:v>2.0249999999999999</c:v>
                </c:pt>
                <c:pt idx="4113">
                  <c:v>2.0350000000000001</c:v>
                </c:pt>
                <c:pt idx="4114">
                  <c:v>2.2200000000000002</c:v>
                </c:pt>
                <c:pt idx="4115">
                  <c:v>2.8</c:v>
                </c:pt>
                <c:pt idx="4116">
                  <c:v>2.5499999999999998</c:v>
                </c:pt>
                <c:pt idx="4117">
                  <c:v>2.5099999999999998</c:v>
                </c:pt>
                <c:pt idx="4118">
                  <c:v>2.4700000000000002</c:v>
                </c:pt>
                <c:pt idx="4119">
                  <c:v>2.34</c:v>
                </c:pt>
                <c:pt idx="4120">
                  <c:v>2.2599999999999998</c:v>
                </c:pt>
                <c:pt idx="4121">
                  <c:v>2.2149999999999999</c:v>
                </c:pt>
                <c:pt idx="4122">
                  <c:v>2.2250000000000001</c:v>
                </c:pt>
                <c:pt idx="4123">
                  <c:v>2.2349999999999999</c:v>
                </c:pt>
                <c:pt idx="4124">
                  <c:v>2.2000000000000002</c:v>
                </c:pt>
                <c:pt idx="4125">
                  <c:v>2.125</c:v>
                </c:pt>
                <c:pt idx="4126">
                  <c:v>2.1349999999999998</c:v>
                </c:pt>
                <c:pt idx="4127">
                  <c:v>2.145</c:v>
                </c:pt>
                <c:pt idx="4128">
                  <c:v>2.11</c:v>
                </c:pt>
                <c:pt idx="4129">
                  <c:v>2.12</c:v>
                </c:pt>
                <c:pt idx="4130">
                  <c:v>2.13</c:v>
                </c:pt>
                <c:pt idx="4131">
                  <c:v>2.14</c:v>
                </c:pt>
                <c:pt idx="4132">
                  <c:v>2.15</c:v>
                </c:pt>
                <c:pt idx="4133">
                  <c:v>2.16</c:v>
                </c:pt>
                <c:pt idx="4134">
                  <c:v>2.17</c:v>
                </c:pt>
                <c:pt idx="4135">
                  <c:v>2.1800000000000002</c:v>
                </c:pt>
                <c:pt idx="4136">
                  <c:v>2.19</c:v>
                </c:pt>
                <c:pt idx="4137">
                  <c:v>2.2000000000000002</c:v>
                </c:pt>
                <c:pt idx="4138">
                  <c:v>2.21</c:v>
                </c:pt>
                <c:pt idx="4139">
                  <c:v>2.1749999999999998</c:v>
                </c:pt>
                <c:pt idx="4140">
                  <c:v>2.1349999999999998</c:v>
                </c:pt>
                <c:pt idx="4141">
                  <c:v>2.1349999999999998</c:v>
                </c:pt>
                <c:pt idx="4142">
                  <c:v>2.14</c:v>
                </c:pt>
                <c:pt idx="4143">
                  <c:v>2.14</c:v>
                </c:pt>
                <c:pt idx="4144">
                  <c:v>2.145</c:v>
                </c:pt>
                <c:pt idx="4145">
                  <c:v>2.145</c:v>
                </c:pt>
                <c:pt idx="4146">
                  <c:v>2.15</c:v>
                </c:pt>
                <c:pt idx="4147">
                  <c:v>2.15</c:v>
                </c:pt>
                <c:pt idx="4148">
                  <c:v>2.1549999999999998</c:v>
                </c:pt>
                <c:pt idx="4149">
                  <c:v>2.1549999999999998</c:v>
                </c:pt>
                <c:pt idx="4150">
                  <c:v>2.16</c:v>
                </c:pt>
                <c:pt idx="4151">
                  <c:v>2.16</c:v>
                </c:pt>
                <c:pt idx="4152">
                  <c:v>2.165</c:v>
                </c:pt>
                <c:pt idx="4153">
                  <c:v>2.165</c:v>
                </c:pt>
                <c:pt idx="4154">
                  <c:v>2.17</c:v>
                </c:pt>
                <c:pt idx="4155">
                  <c:v>2.2549999999999999</c:v>
                </c:pt>
                <c:pt idx="4156">
                  <c:v>2.2549999999999999</c:v>
                </c:pt>
                <c:pt idx="4157">
                  <c:v>2.44</c:v>
                </c:pt>
                <c:pt idx="4158">
                  <c:v>2.44</c:v>
                </c:pt>
                <c:pt idx="4159">
                  <c:v>2.2650000000000001</c:v>
                </c:pt>
                <c:pt idx="4160">
                  <c:v>2.2650000000000001</c:v>
                </c:pt>
                <c:pt idx="4161">
                  <c:v>2.27</c:v>
                </c:pt>
                <c:pt idx="4162">
                  <c:v>2.27</c:v>
                </c:pt>
                <c:pt idx="4163">
                  <c:v>2.2749999999999999</c:v>
                </c:pt>
                <c:pt idx="4164">
                  <c:v>2.3199999999999998</c:v>
                </c:pt>
                <c:pt idx="4165">
                  <c:v>2.3199999999999998</c:v>
                </c:pt>
                <c:pt idx="4166">
                  <c:v>2.5099999999999998</c:v>
                </c:pt>
                <c:pt idx="4167">
                  <c:v>3.0950000000000002</c:v>
                </c:pt>
                <c:pt idx="4168">
                  <c:v>2.56</c:v>
                </c:pt>
                <c:pt idx="4169">
                  <c:v>2.375</c:v>
                </c:pt>
                <c:pt idx="4170">
                  <c:v>2.88</c:v>
                </c:pt>
                <c:pt idx="4171">
                  <c:v>2.5649999999999999</c:v>
                </c:pt>
                <c:pt idx="4172">
                  <c:v>2.38</c:v>
                </c:pt>
                <c:pt idx="4173">
                  <c:v>2.3849999999999998</c:v>
                </c:pt>
                <c:pt idx="4174">
                  <c:v>2.3450000000000002</c:v>
                </c:pt>
                <c:pt idx="4175">
                  <c:v>2.2999999999999998</c:v>
                </c:pt>
                <c:pt idx="4176">
                  <c:v>2.39</c:v>
                </c:pt>
                <c:pt idx="4177">
                  <c:v>2.395</c:v>
                </c:pt>
                <c:pt idx="4178">
                  <c:v>2.395</c:v>
                </c:pt>
                <c:pt idx="4179">
                  <c:v>2.4449999999999998</c:v>
                </c:pt>
                <c:pt idx="4180">
                  <c:v>2.4449999999999998</c:v>
                </c:pt>
                <c:pt idx="4181">
                  <c:v>2.4900000000000002</c:v>
                </c:pt>
                <c:pt idx="4182">
                  <c:v>2.4049999999999998</c:v>
                </c:pt>
                <c:pt idx="4183">
                  <c:v>2.8</c:v>
                </c:pt>
                <c:pt idx="4184">
                  <c:v>2.5950000000000002</c:v>
                </c:pt>
                <c:pt idx="4185">
                  <c:v>2.65</c:v>
                </c:pt>
                <c:pt idx="4186">
                  <c:v>2.7</c:v>
                </c:pt>
                <c:pt idx="4187">
                  <c:v>2.5049999999999999</c:v>
                </c:pt>
                <c:pt idx="4188">
                  <c:v>2.415</c:v>
                </c:pt>
                <c:pt idx="4189">
                  <c:v>2.42</c:v>
                </c:pt>
                <c:pt idx="4190">
                  <c:v>2.375</c:v>
                </c:pt>
                <c:pt idx="4191">
                  <c:v>2.335</c:v>
                </c:pt>
                <c:pt idx="4192">
                  <c:v>2.335</c:v>
                </c:pt>
                <c:pt idx="4193">
                  <c:v>2.34</c:v>
                </c:pt>
                <c:pt idx="4194">
                  <c:v>2.34</c:v>
                </c:pt>
                <c:pt idx="4195">
                  <c:v>2.3450000000000002</c:v>
                </c:pt>
                <c:pt idx="4196">
                  <c:v>2.3450000000000002</c:v>
                </c:pt>
                <c:pt idx="4197">
                  <c:v>2.4300000000000002</c:v>
                </c:pt>
                <c:pt idx="4198">
                  <c:v>2.4350000000000001</c:v>
                </c:pt>
                <c:pt idx="4199">
                  <c:v>2.5299999999999998</c:v>
                </c:pt>
                <c:pt idx="4200">
                  <c:v>2.63</c:v>
                </c:pt>
                <c:pt idx="4201">
                  <c:v>2.63</c:v>
                </c:pt>
                <c:pt idx="4202">
                  <c:v>2.44</c:v>
                </c:pt>
                <c:pt idx="4203">
                  <c:v>2.4</c:v>
                </c:pt>
                <c:pt idx="4204">
                  <c:v>2.4049999999999998</c:v>
                </c:pt>
                <c:pt idx="4205">
                  <c:v>2.4900000000000002</c:v>
                </c:pt>
                <c:pt idx="4206">
                  <c:v>2.4950000000000001</c:v>
                </c:pt>
                <c:pt idx="4207">
                  <c:v>2.5449999999999999</c:v>
                </c:pt>
                <c:pt idx="4208">
                  <c:v>2.4500000000000002</c:v>
                </c:pt>
                <c:pt idx="4209">
                  <c:v>2.5499999999999998</c:v>
                </c:pt>
                <c:pt idx="4210">
                  <c:v>2.4500000000000002</c:v>
                </c:pt>
                <c:pt idx="4211">
                  <c:v>2.41</c:v>
                </c:pt>
                <c:pt idx="4212">
                  <c:v>2.41</c:v>
                </c:pt>
                <c:pt idx="4213">
                  <c:v>2.3650000000000002</c:v>
                </c:pt>
                <c:pt idx="4214">
                  <c:v>2.3650000000000002</c:v>
                </c:pt>
                <c:pt idx="4215">
                  <c:v>2.415</c:v>
                </c:pt>
                <c:pt idx="4216">
                  <c:v>2.37</c:v>
                </c:pt>
                <c:pt idx="4217">
                  <c:v>2.605</c:v>
                </c:pt>
                <c:pt idx="4218">
                  <c:v>2.71</c:v>
                </c:pt>
                <c:pt idx="4219">
                  <c:v>2.93</c:v>
                </c:pt>
                <c:pt idx="4220">
                  <c:v>2.66</c:v>
                </c:pt>
                <c:pt idx="4221">
                  <c:v>2.4649999999999999</c:v>
                </c:pt>
                <c:pt idx="4222">
                  <c:v>2.42</c:v>
                </c:pt>
                <c:pt idx="4223">
                  <c:v>2.42</c:v>
                </c:pt>
                <c:pt idx="4224">
                  <c:v>2.42</c:v>
                </c:pt>
                <c:pt idx="4225">
                  <c:v>2.4249999999999998</c:v>
                </c:pt>
                <c:pt idx="4226">
                  <c:v>2.4249999999999998</c:v>
                </c:pt>
                <c:pt idx="4227">
                  <c:v>2.4249999999999998</c:v>
                </c:pt>
                <c:pt idx="4228">
                  <c:v>2.38</c:v>
                </c:pt>
                <c:pt idx="4229">
                  <c:v>2.38</c:v>
                </c:pt>
                <c:pt idx="4230">
                  <c:v>2.4300000000000002</c:v>
                </c:pt>
                <c:pt idx="4231">
                  <c:v>2.38</c:v>
                </c:pt>
                <c:pt idx="4232">
                  <c:v>2.42</c:v>
                </c:pt>
                <c:pt idx="4233">
                  <c:v>2.88</c:v>
                </c:pt>
                <c:pt idx="4234">
                  <c:v>2.83</c:v>
                </c:pt>
                <c:pt idx="4235">
                  <c:v>2.72</c:v>
                </c:pt>
                <c:pt idx="4236">
                  <c:v>2.78</c:v>
                </c:pt>
                <c:pt idx="4237">
                  <c:v>2.88</c:v>
                </c:pt>
                <c:pt idx="4238">
                  <c:v>3.54</c:v>
                </c:pt>
                <c:pt idx="4239">
                  <c:v>2.67</c:v>
                </c:pt>
                <c:pt idx="4240">
                  <c:v>2.57</c:v>
                </c:pt>
                <c:pt idx="4241">
                  <c:v>2.4700000000000002</c:v>
                </c:pt>
                <c:pt idx="4242">
                  <c:v>2.42</c:v>
                </c:pt>
                <c:pt idx="4243">
                  <c:v>2.42</c:v>
                </c:pt>
                <c:pt idx="4244">
                  <c:v>2.29</c:v>
                </c:pt>
                <c:pt idx="4245">
                  <c:v>2.35</c:v>
                </c:pt>
                <c:pt idx="4246">
                  <c:v>2.35</c:v>
                </c:pt>
                <c:pt idx="4247">
                  <c:v>2.52</c:v>
                </c:pt>
                <c:pt idx="4248">
                  <c:v>2.64</c:v>
                </c:pt>
                <c:pt idx="4249">
                  <c:v>2.64</c:v>
                </c:pt>
                <c:pt idx="4250">
                  <c:v>2.64</c:v>
                </c:pt>
                <c:pt idx="4251">
                  <c:v>2.64</c:v>
                </c:pt>
                <c:pt idx="4252">
                  <c:v>2.64</c:v>
                </c:pt>
                <c:pt idx="4253">
                  <c:v>2.64</c:v>
                </c:pt>
                <c:pt idx="4254">
                  <c:v>2.64</c:v>
                </c:pt>
                <c:pt idx="4255">
                  <c:v>2.64</c:v>
                </c:pt>
                <c:pt idx="4256">
                  <c:v>2.64</c:v>
                </c:pt>
                <c:pt idx="4257">
                  <c:v>2.64</c:v>
                </c:pt>
                <c:pt idx="4258">
                  <c:v>2.64</c:v>
                </c:pt>
                <c:pt idx="4259">
                  <c:v>2.64</c:v>
                </c:pt>
                <c:pt idx="4260">
                  <c:v>2.64</c:v>
                </c:pt>
                <c:pt idx="4261">
                  <c:v>2.64</c:v>
                </c:pt>
                <c:pt idx="4262">
                  <c:v>2.64</c:v>
                </c:pt>
                <c:pt idx="4263">
                  <c:v>2.64</c:v>
                </c:pt>
                <c:pt idx="4264">
                  <c:v>3</c:v>
                </c:pt>
                <c:pt idx="4265">
                  <c:v>7.2</c:v>
                </c:pt>
                <c:pt idx="4266">
                  <c:v>7.2</c:v>
                </c:pt>
                <c:pt idx="4267">
                  <c:v>6.8</c:v>
                </c:pt>
                <c:pt idx="4268">
                  <c:v>4.1500000000000004</c:v>
                </c:pt>
                <c:pt idx="4269">
                  <c:v>3.55</c:v>
                </c:pt>
                <c:pt idx="4270">
                  <c:v>3</c:v>
                </c:pt>
                <c:pt idx="4271">
                  <c:v>2.52</c:v>
                </c:pt>
                <c:pt idx="4272">
                  <c:v>2.35</c:v>
                </c:pt>
                <c:pt idx="4273">
                  <c:v>2.4700000000000002</c:v>
                </c:pt>
                <c:pt idx="4274">
                  <c:v>2.42</c:v>
                </c:pt>
                <c:pt idx="4275">
                  <c:v>2.35</c:v>
                </c:pt>
                <c:pt idx="4276">
                  <c:v>2.35</c:v>
                </c:pt>
                <c:pt idx="4277">
                  <c:v>2.35</c:v>
                </c:pt>
                <c:pt idx="4278">
                  <c:v>2.62</c:v>
                </c:pt>
                <c:pt idx="4279">
                  <c:v>3.94</c:v>
                </c:pt>
                <c:pt idx="4280">
                  <c:v>3.23</c:v>
                </c:pt>
                <c:pt idx="4281">
                  <c:v>2.78</c:v>
                </c:pt>
                <c:pt idx="4282">
                  <c:v>3</c:v>
                </c:pt>
                <c:pt idx="4283">
                  <c:v>2.94</c:v>
                </c:pt>
                <c:pt idx="4284">
                  <c:v>2.94</c:v>
                </c:pt>
                <c:pt idx="4285">
                  <c:v>2.72</c:v>
                </c:pt>
                <c:pt idx="4286">
                  <c:v>2.57</c:v>
                </c:pt>
                <c:pt idx="4287">
                  <c:v>2.42</c:v>
                </c:pt>
                <c:pt idx="4288">
                  <c:v>2.35</c:v>
                </c:pt>
                <c:pt idx="4289">
                  <c:v>3.48</c:v>
                </c:pt>
                <c:pt idx="4290">
                  <c:v>4.1399999999999997</c:v>
                </c:pt>
                <c:pt idx="4291">
                  <c:v>5.77</c:v>
                </c:pt>
                <c:pt idx="4292">
                  <c:v>5.77</c:v>
                </c:pt>
                <c:pt idx="4293">
                  <c:v>4.57</c:v>
                </c:pt>
                <c:pt idx="4294">
                  <c:v>3.74</c:v>
                </c:pt>
                <c:pt idx="4295">
                  <c:v>3.17</c:v>
                </c:pt>
                <c:pt idx="4296">
                  <c:v>2.88</c:v>
                </c:pt>
                <c:pt idx="4297">
                  <c:v>2.72</c:v>
                </c:pt>
                <c:pt idx="4298">
                  <c:v>2.62</c:v>
                </c:pt>
                <c:pt idx="4299">
                  <c:v>2.52</c:v>
                </c:pt>
                <c:pt idx="4300">
                  <c:v>2.4700000000000002</c:v>
                </c:pt>
                <c:pt idx="4301">
                  <c:v>2.65</c:v>
                </c:pt>
                <c:pt idx="4302">
                  <c:v>2.8</c:v>
                </c:pt>
                <c:pt idx="4303">
                  <c:v>2.8</c:v>
                </c:pt>
                <c:pt idx="4304">
                  <c:v>2.7</c:v>
                </c:pt>
                <c:pt idx="4305">
                  <c:v>2.6</c:v>
                </c:pt>
                <c:pt idx="4306">
                  <c:v>2.6</c:v>
                </c:pt>
                <c:pt idx="4307">
                  <c:v>3</c:v>
                </c:pt>
                <c:pt idx="4308">
                  <c:v>3.2</c:v>
                </c:pt>
                <c:pt idx="4309">
                  <c:v>3.6</c:v>
                </c:pt>
                <c:pt idx="4310">
                  <c:v>5</c:v>
                </c:pt>
                <c:pt idx="4311">
                  <c:v>4.5999999999999996</c:v>
                </c:pt>
                <c:pt idx="4312">
                  <c:v>4.3600000000000003</c:v>
                </c:pt>
                <c:pt idx="4313">
                  <c:v>3.74</c:v>
                </c:pt>
                <c:pt idx="4314">
                  <c:v>3.35</c:v>
                </c:pt>
                <c:pt idx="4315">
                  <c:v>3.35</c:v>
                </c:pt>
                <c:pt idx="4316">
                  <c:v>3.48</c:v>
                </c:pt>
                <c:pt idx="4317">
                  <c:v>3.61</c:v>
                </c:pt>
                <c:pt idx="4318">
                  <c:v>3.35</c:v>
                </c:pt>
                <c:pt idx="4319">
                  <c:v>3.17</c:v>
                </c:pt>
                <c:pt idx="4320">
                  <c:v>3.17</c:v>
                </c:pt>
                <c:pt idx="4321">
                  <c:v>3</c:v>
                </c:pt>
                <c:pt idx="4322">
                  <c:v>2.89</c:v>
                </c:pt>
                <c:pt idx="4323">
                  <c:v>2.89</c:v>
                </c:pt>
                <c:pt idx="4324">
                  <c:v>2.78</c:v>
                </c:pt>
                <c:pt idx="4325">
                  <c:v>2.74</c:v>
                </c:pt>
                <c:pt idx="4326">
                  <c:v>2.74</c:v>
                </c:pt>
                <c:pt idx="4327">
                  <c:v>2.74</c:v>
                </c:pt>
                <c:pt idx="4328">
                  <c:v>2.62</c:v>
                </c:pt>
                <c:pt idx="4329">
                  <c:v>2.62</c:v>
                </c:pt>
                <c:pt idx="4330">
                  <c:v>2.62</c:v>
                </c:pt>
                <c:pt idx="4331">
                  <c:v>2.62</c:v>
                </c:pt>
                <c:pt idx="4332">
                  <c:v>2.68</c:v>
                </c:pt>
                <c:pt idx="4333">
                  <c:v>2.68</c:v>
                </c:pt>
                <c:pt idx="4334">
                  <c:v>2.74</c:v>
                </c:pt>
                <c:pt idx="4335">
                  <c:v>2.57</c:v>
                </c:pt>
                <c:pt idx="4336">
                  <c:v>2.74</c:v>
                </c:pt>
                <c:pt idx="4337">
                  <c:v>2.88</c:v>
                </c:pt>
                <c:pt idx="4338">
                  <c:v>2.66</c:v>
                </c:pt>
                <c:pt idx="4339">
                  <c:v>2.69</c:v>
                </c:pt>
                <c:pt idx="4340">
                  <c:v>2.76</c:v>
                </c:pt>
                <c:pt idx="4341">
                  <c:v>2.63</c:v>
                </c:pt>
                <c:pt idx="4342">
                  <c:v>2.84</c:v>
                </c:pt>
                <c:pt idx="4343">
                  <c:v>2.84</c:v>
                </c:pt>
                <c:pt idx="4344">
                  <c:v>2.66</c:v>
                </c:pt>
                <c:pt idx="4345">
                  <c:v>2.65</c:v>
                </c:pt>
                <c:pt idx="4346">
                  <c:v>2.64</c:v>
                </c:pt>
                <c:pt idx="4347">
                  <c:v>3.05</c:v>
                </c:pt>
                <c:pt idx="4348">
                  <c:v>2.84</c:v>
                </c:pt>
                <c:pt idx="4349">
                  <c:v>2.58</c:v>
                </c:pt>
                <c:pt idx="4350">
                  <c:v>2.52</c:v>
                </c:pt>
                <c:pt idx="4351">
                  <c:v>2.52</c:v>
                </c:pt>
                <c:pt idx="4352">
                  <c:v>2.48</c:v>
                </c:pt>
                <c:pt idx="4353">
                  <c:v>2.4300000000000002</c:v>
                </c:pt>
                <c:pt idx="4354">
                  <c:v>2.38</c:v>
                </c:pt>
                <c:pt idx="4355">
                  <c:v>2.34</c:v>
                </c:pt>
                <c:pt idx="4356">
                  <c:v>2.42</c:v>
                </c:pt>
                <c:pt idx="4357">
                  <c:v>2.46</c:v>
                </c:pt>
                <c:pt idx="4358">
                  <c:v>2.36</c:v>
                </c:pt>
                <c:pt idx="4359">
                  <c:v>2.35</c:v>
                </c:pt>
                <c:pt idx="4360">
                  <c:v>2.84</c:v>
                </c:pt>
                <c:pt idx="4361">
                  <c:v>2.5499999999999998</c:v>
                </c:pt>
                <c:pt idx="4362">
                  <c:v>2.65</c:v>
                </c:pt>
                <c:pt idx="4363">
                  <c:v>2.48</c:v>
                </c:pt>
                <c:pt idx="4364">
                  <c:v>2.38</c:v>
                </c:pt>
                <c:pt idx="4365">
                  <c:v>2.74</c:v>
                </c:pt>
                <c:pt idx="4366">
                  <c:v>2.66</c:v>
                </c:pt>
                <c:pt idx="4367">
                  <c:v>2.65</c:v>
                </c:pt>
                <c:pt idx="4368">
                  <c:v>2.94</c:v>
                </c:pt>
                <c:pt idx="4369">
                  <c:v>2.62</c:v>
                </c:pt>
                <c:pt idx="4370">
                  <c:v>2.4500000000000002</c:v>
                </c:pt>
                <c:pt idx="4371">
                  <c:v>2.75</c:v>
                </c:pt>
                <c:pt idx="4372">
                  <c:v>2.5</c:v>
                </c:pt>
                <c:pt idx="4373">
                  <c:v>2.5</c:v>
                </c:pt>
                <c:pt idx="4374">
                  <c:v>2.4</c:v>
                </c:pt>
                <c:pt idx="4375">
                  <c:v>2.35</c:v>
                </c:pt>
                <c:pt idx="4376">
                  <c:v>2.35</c:v>
                </c:pt>
                <c:pt idx="4377">
                  <c:v>2.2999999999999998</c:v>
                </c:pt>
                <c:pt idx="4378">
                  <c:v>2.2999999999999998</c:v>
                </c:pt>
                <c:pt idx="4379">
                  <c:v>2.2400000000000002</c:v>
                </c:pt>
                <c:pt idx="4380">
                  <c:v>2.2400000000000002</c:v>
                </c:pt>
                <c:pt idx="4381">
                  <c:v>2.2200000000000002</c:v>
                </c:pt>
                <c:pt idx="4382">
                  <c:v>2.2200000000000002</c:v>
                </c:pt>
                <c:pt idx="4383">
                  <c:v>2.13</c:v>
                </c:pt>
                <c:pt idx="4384">
                  <c:v>2.125</c:v>
                </c:pt>
                <c:pt idx="4385">
                  <c:v>2.12</c:v>
                </c:pt>
                <c:pt idx="4386">
                  <c:v>2.11</c:v>
                </c:pt>
                <c:pt idx="4387">
                  <c:v>2.2000000000000002</c:v>
                </c:pt>
                <c:pt idx="4388">
                  <c:v>2.2000000000000002</c:v>
                </c:pt>
                <c:pt idx="4389">
                  <c:v>2.2000000000000002</c:v>
                </c:pt>
                <c:pt idx="4390">
                  <c:v>2.16</c:v>
                </c:pt>
                <c:pt idx="4391">
                  <c:v>2.15</c:v>
                </c:pt>
                <c:pt idx="4392">
                  <c:v>2.44</c:v>
                </c:pt>
                <c:pt idx="4393">
                  <c:v>2.3199999999999998</c:v>
                </c:pt>
                <c:pt idx="4394">
                  <c:v>2.2999999999999998</c:v>
                </c:pt>
                <c:pt idx="4395">
                  <c:v>2.17</c:v>
                </c:pt>
                <c:pt idx="4396">
                  <c:v>2.14</c:v>
                </c:pt>
                <c:pt idx="4397">
                  <c:v>2.2799999999999998</c:v>
                </c:pt>
                <c:pt idx="4398">
                  <c:v>2.2749999999999999</c:v>
                </c:pt>
                <c:pt idx="4399">
                  <c:v>2.17</c:v>
                </c:pt>
                <c:pt idx="4400">
                  <c:v>2.1</c:v>
                </c:pt>
                <c:pt idx="4401">
                  <c:v>2.44</c:v>
                </c:pt>
                <c:pt idx="4402">
                  <c:v>2.84</c:v>
                </c:pt>
                <c:pt idx="4403">
                  <c:v>3.2</c:v>
                </c:pt>
                <c:pt idx="4404">
                  <c:v>2.88</c:v>
                </c:pt>
                <c:pt idx="4405">
                  <c:v>3.52</c:v>
                </c:pt>
                <c:pt idx="4406">
                  <c:v>2.87</c:v>
                </c:pt>
                <c:pt idx="4407">
                  <c:v>2.42</c:v>
                </c:pt>
                <c:pt idx="4408">
                  <c:v>2.36</c:v>
                </c:pt>
                <c:pt idx="4409">
                  <c:v>2.33</c:v>
                </c:pt>
                <c:pt idx="4410">
                  <c:v>2.2999999999999998</c:v>
                </c:pt>
                <c:pt idx="4411">
                  <c:v>2.2599999999999998</c:v>
                </c:pt>
                <c:pt idx="4412">
                  <c:v>2.25</c:v>
                </c:pt>
                <c:pt idx="4413">
                  <c:v>2.2400000000000002</c:v>
                </c:pt>
                <c:pt idx="4414">
                  <c:v>2.23</c:v>
                </c:pt>
                <c:pt idx="4415">
                  <c:v>2.2200000000000002</c:v>
                </c:pt>
                <c:pt idx="4416">
                  <c:v>2.21</c:v>
                </c:pt>
                <c:pt idx="4417">
                  <c:v>2.2000000000000002</c:v>
                </c:pt>
                <c:pt idx="4418">
                  <c:v>2.19</c:v>
                </c:pt>
                <c:pt idx="4419">
                  <c:v>2.1800000000000002</c:v>
                </c:pt>
                <c:pt idx="4420">
                  <c:v>2.17</c:v>
                </c:pt>
                <c:pt idx="4421">
                  <c:v>2.12</c:v>
                </c:pt>
                <c:pt idx="4422">
                  <c:v>2.11</c:v>
                </c:pt>
                <c:pt idx="4423">
                  <c:v>2.125</c:v>
                </c:pt>
                <c:pt idx="4424">
                  <c:v>2.14</c:v>
                </c:pt>
                <c:pt idx="4425">
                  <c:v>2.2000000000000002</c:v>
                </c:pt>
                <c:pt idx="4426">
                  <c:v>2.2200000000000002</c:v>
                </c:pt>
                <c:pt idx="4427">
                  <c:v>2.13</c:v>
                </c:pt>
                <c:pt idx="4428">
                  <c:v>2.16</c:v>
                </c:pt>
                <c:pt idx="4429">
                  <c:v>2.2000000000000002</c:v>
                </c:pt>
                <c:pt idx="4430">
                  <c:v>2.2000000000000002</c:v>
                </c:pt>
                <c:pt idx="4431">
                  <c:v>2.2400000000000002</c:v>
                </c:pt>
                <c:pt idx="4432">
                  <c:v>2.23</c:v>
                </c:pt>
                <c:pt idx="4433">
                  <c:v>2.31</c:v>
                </c:pt>
                <c:pt idx="4434">
                  <c:v>2.2999999999999998</c:v>
                </c:pt>
                <c:pt idx="4435">
                  <c:v>2.46</c:v>
                </c:pt>
                <c:pt idx="4436">
                  <c:v>2.4500000000000002</c:v>
                </c:pt>
                <c:pt idx="4437">
                  <c:v>2.44</c:v>
                </c:pt>
                <c:pt idx="4438">
                  <c:v>2.88</c:v>
                </c:pt>
                <c:pt idx="4439">
                  <c:v>2.8</c:v>
                </c:pt>
                <c:pt idx="4440">
                  <c:v>2.87</c:v>
                </c:pt>
                <c:pt idx="4441">
                  <c:v>2.83</c:v>
                </c:pt>
                <c:pt idx="4442">
                  <c:v>2.5</c:v>
                </c:pt>
                <c:pt idx="4443">
                  <c:v>2.48</c:v>
                </c:pt>
                <c:pt idx="4444">
                  <c:v>2.46</c:v>
                </c:pt>
                <c:pt idx="4445">
                  <c:v>2.42</c:v>
                </c:pt>
                <c:pt idx="4446">
                  <c:v>2.42</c:v>
                </c:pt>
                <c:pt idx="4447">
                  <c:v>2.29</c:v>
                </c:pt>
                <c:pt idx="4448">
                  <c:v>2.2599999999999998</c:v>
                </c:pt>
                <c:pt idx="4449">
                  <c:v>2.2400000000000002</c:v>
                </c:pt>
                <c:pt idx="4450">
                  <c:v>2.21</c:v>
                </c:pt>
                <c:pt idx="4451">
                  <c:v>2.21</c:v>
                </c:pt>
                <c:pt idx="4452">
                  <c:v>2.21</c:v>
                </c:pt>
                <c:pt idx="4453">
                  <c:v>2.1349999999999998</c:v>
                </c:pt>
                <c:pt idx="4454">
                  <c:v>2.1349999999999998</c:v>
                </c:pt>
                <c:pt idx="4455">
                  <c:v>2.1349999999999998</c:v>
                </c:pt>
                <c:pt idx="4456">
                  <c:v>2.19</c:v>
                </c:pt>
                <c:pt idx="4457">
                  <c:v>2.12</c:v>
                </c:pt>
                <c:pt idx="4458">
                  <c:v>2.15</c:v>
                </c:pt>
                <c:pt idx="4459">
                  <c:v>2.15</c:v>
                </c:pt>
                <c:pt idx="4460">
                  <c:v>2.35</c:v>
                </c:pt>
                <c:pt idx="4461">
                  <c:v>2.25</c:v>
                </c:pt>
                <c:pt idx="4462">
                  <c:v>2.14</c:v>
                </c:pt>
                <c:pt idx="4463">
                  <c:v>2.29</c:v>
                </c:pt>
                <c:pt idx="4464">
                  <c:v>2.17</c:v>
                </c:pt>
                <c:pt idx="4465">
                  <c:v>2.12</c:v>
                </c:pt>
                <c:pt idx="4466">
                  <c:v>2.11</c:v>
                </c:pt>
                <c:pt idx="4467">
                  <c:v>2.105</c:v>
                </c:pt>
                <c:pt idx="4468">
                  <c:v>2.1</c:v>
                </c:pt>
                <c:pt idx="4469">
                  <c:v>2.17</c:v>
                </c:pt>
                <c:pt idx="4470">
                  <c:v>2.12</c:v>
                </c:pt>
                <c:pt idx="4471">
                  <c:v>2.08</c:v>
                </c:pt>
                <c:pt idx="4472">
                  <c:v>2.1</c:v>
                </c:pt>
                <c:pt idx="4473">
                  <c:v>2.38</c:v>
                </c:pt>
                <c:pt idx="4474">
                  <c:v>2.2599999999999998</c:v>
                </c:pt>
                <c:pt idx="4475">
                  <c:v>2.25</c:v>
                </c:pt>
                <c:pt idx="4476">
                  <c:v>2.2400000000000002</c:v>
                </c:pt>
                <c:pt idx="4477">
                  <c:v>2.23</c:v>
                </c:pt>
                <c:pt idx="4478">
                  <c:v>2.2200000000000002</c:v>
                </c:pt>
                <c:pt idx="4479">
                  <c:v>2.21</c:v>
                </c:pt>
                <c:pt idx="4480">
                  <c:v>2.56</c:v>
                </c:pt>
                <c:pt idx="4481">
                  <c:v>2.44</c:v>
                </c:pt>
                <c:pt idx="4482">
                  <c:v>2.4300000000000002</c:v>
                </c:pt>
                <c:pt idx="4483">
                  <c:v>2.2599999999999998</c:v>
                </c:pt>
                <c:pt idx="4484">
                  <c:v>2.25</c:v>
                </c:pt>
                <c:pt idx="4485">
                  <c:v>2.2400000000000002</c:v>
                </c:pt>
                <c:pt idx="4486">
                  <c:v>2.23</c:v>
                </c:pt>
                <c:pt idx="4487">
                  <c:v>2.27</c:v>
                </c:pt>
                <c:pt idx="4488">
                  <c:v>2.415</c:v>
                </c:pt>
                <c:pt idx="4489">
                  <c:v>2.37</c:v>
                </c:pt>
                <c:pt idx="4490">
                  <c:v>2.36</c:v>
                </c:pt>
                <c:pt idx="4491">
                  <c:v>2.52</c:v>
                </c:pt>
                <c:pt idx="4492">
                  <c:v>2.62</c:v>
                </c:pt>
                <c:pt idx="4493">
                  <c:v>2.52</c:v>
                </c:pt>
                <c:pt idx="4494">
                  <c:v>2.4649999999999999</c:v>
                </c:pt>
                <c:pt idx="4495">
                  <c:v>2.7749999999999999</c:v>
                </c:pt>
                <c:pt idx="4496">
                  <c:v>2.5649999999999999</c:v>
                </c:pt>
                <c:pt idx="4497">
                  <c:v>2.4649999999999999</c:v>
                </c:pt>
                <c:pt idx="4498">
                  <c:v>2.36</c:v>
                </c:pt>
                <c:pt idx="4499">
                  <c:v>2.36</c:v>
                </c:pt>
                <c:pt idx="4500">
                  <c:v>2.36</c:v>
                </c:pt>
                <c:pt idx="4501">
                  <c:v>2.36</c:v>
                </c:pt>
                <c:pt idx="4502">
                  <c:v>2.36</c:v>
                </c:pt>
                <c:pt idx="4503">
                  <c:v>2.4649999999999999</c:v>
                </c:pt>
                <c:pt idx="4504">
                  <c:v>2.2799999999999998</c:v>
                </c:pt>
                <c:pt idx="4505">
                  <c:v>2.2799999999999998</c:v>
                </c:pt>
                <c:pt idx="4506">
                  <c:v>2.29</c:v>
                </c:pt>
                <c:pt idx="4507">
                  <c:v>2.2999999999999998</c:v>
                </c:pt>
                <c:pt idx="4508">
                  <c:v>2.31</c:v>
                </c:pt>
                <c:pt idx="4509">
                  <c:v>2.3199999999999998</c:v>
                </c:pt>
                <c:pt idx="4510">
                  <c:v>2.19</c:v>
                </c:pt>
                <c:pt idx="4511">
                  <c:v>1.98</c:v>
                </c:pt>
                <c:pt idx="4512">
                  <c:v>1.99</c:v>
                </c:pt>
                <c:pt idx="4513">
                  <c:v>2</c:v>
                </c:pt>
                <c:pt idx="4514">
                  <c:v>2.0099999999999998</c:v>
                </c:pt>
                <c:pt idx="4515">
                  <c:v>2.02</c:v>
                </c:pt>
                <c:pt idx="4516">
                  <c:v>1.93</c:v>
                </c:pt>
                <c:pt idx="4517">
                  <c:v>1.94</c:v>
                </c:pt>
                <c:pt idx="4518">
                  <c:v>2.0299999999999998</c:v>
                </c:pt>
                <c:pt idx="4519">
                  <c:v>2.04</c:v>
                </c:pt>
                <c:pt idx="4520">
                  <c:v>2.145</c:v>
                </c:pt>
                <c:pt idx="4521">
                  <c:v>2.15</c:v>
                </c:pt>
                <c:pt idx="4522">
                  <c:v>2.1549999999999998</c:v>
                </c:pt>
                <c:pt idx="4523">
                  <c:v>2.04</c:v>
                </c:pt>
                <c:pt idx="4524">
                  <c:v>2.04</c:v>
                </c:pt>
                <c:pt idx="4525">
                  <c:v>2.04</c:v>
                </c:pt>
                <c:pt idx="4526">
                  <c:v>2.0449999999999999</c:v>
                </c:pt>
                <c:pt idx="4527">
                  <c:v>2.0449999999999999</c:v>
                </c:pt>
                <c:pt idx="4528">
                  <c:v>2.0499999999999998</c:v>
                </c:pt>
                <c:pt idx="4529">
                  <c:v>2.0499999999999998</c:v>
                </c:pt>
                <c:pt idx="4530">
                  <c:v>2.0550000000000002</c:v>
                </c:pt>
                <c:pt idx="4531">
                  <c:v>2.0550000000000002</c:v>
                </c:pt>
                <c:pt idx="4532">
                  <c:v>2.06</c:v>
                </c:pt>
                <c:pt idx="4533">
                  <c:v>2.0649999999999999</c:v>
                </c:pt>
                <c:pt idx="4534">
                  <c:v>2.0699999999999998</c:v>
                </c:pt>
                <c:pt idx="4535">
                  <c:v>2.0699999999999998</c:v>
                </c:pt>
                <c:pt idx="4536">
                  <c:v>2.0699999999999998</c:v>
                </c:pt>
                <c:pt idx="4537">
                  <c:v>2.0750000000000002</c:v>
                </c:pt>
                <c:pt idx="4538">
                  <c:v>2.08</c:v>
                </c:pt>
                <c:pt idx="4539">
                  <c:v>2.085</c:v>
                </c:pt>
                <c:pt idx="4540">
                  <c:v>2.09</c:v>
                </c:pt>
                <c:pt idx="4541">
                  <c:v>2.0950000000000002</c:v>
                </c:pt>
                <c:pt idx="4542">
                  <c:v>2.1</c:v>
                </c:pt>
                <c:pt idx="4543">
                  <c:v>2.11</c:v>
                </c:pt>
                <c:pt idx="4544">
                  <c:v>2.1150000000000002</c:v>
                </c:pt>
                <c:pt idx="4545">
                  <c:v>2.8</c:v>
                </c:pt>
                <c:pt idx="4546">
                  <c:v>2.72</c:v>
                </c:pt>
                <c:pt idx="4547">
                  <c:v>2.4500000000000002</c:v>
                </c:pt>
                <c:pt idx="4548">
                  <c:v>2.41</c:v>
                </c:pt>
                <c:pt idx="4549">
                  <c:v>2.2999999999999998</c:v>
                </c:pt>
                <c:pt idx="4550">
                  <c:v>2.2200000000000002</c:v>
                </c:pt>
                <c:pt idx="4551">
                  <c:v>2.14</c:v>
                </c:pt>
                <c:pt idx="4552">
                  <c:v>2.15</c:v>
                </c:pt>
                <c:pt idx="4553">
                  <c:v>2.16</c:v>
                </c:pt>
                <c:pt idx="4554">
                  <c:v>2.17</c:v>
                </c:pt>
                <c:pt idx="4555">
                  <c:v>2.57</c:v>
                </c:pt>
                <c:pt idx="4556">
                  <c:v>2.4</c:v>
                </c:pt>
                <c:pt idx="4557">
                  <c:v>2.2599999999999998</c:v>
                </c:pt>
                <c:pt idx="4558">
                  <c:v>2.2000000000000002</c:v>
                </c:pt>
                <c:pt idx="4559">
                  <c:v>2.2000000000000002</c:v>
                </c:pt>
                <c:pt idx="4560">
                  <c:v>2.21</c:v>
                </c:pt>
                <c:pt idx="4561">
                  <c:v>2.27</c:v>
                </c:pt>
                <c:pt idx="4562">
                  <c:v>2.2799999999999998</c:v>
                </c:pt>
                <c:pt idx="4563">
                  <c:v>2.2400000000000002</c:v>
                </c:pt>
                <c:pt idx="4564">
                  <c:v>2.2000000000000002</c:v>
                </c:pt>
                <c:pt idx="4565">
                  <c:v>2.2000000000000002</c:v>
                </c:pt>
                <c:pt idx="4566">
                  <c:v>3.18</c:v>
                </c:pt>
                <c:pt idx="4567">
                  <c:v>3.24</c:v>
                </c:pt>
                <c:pt idx="4568">
                  <c:v>3.2450000000000001</c:v>
                </c:pt>
                <c:pt idx="4569">
                  <c:v>2.83</c:v>
                </c:pt>
                <c:pt idx="4570">
                  <c:v>2.84</c:v>
                </c:pt>
                <c:pt idx="4571">
                  <c:v>3.2</c:v>
                </c:pt>
                <c:pt idx="4572">
                  <c:v>3.38</c:v>
                </c:pt>
                <c:pt idx="4573">
                  <c:v>2.91</c:v>
                </c:pt>
                <c:pt idx="4574">
                  <c:v>2.56</c:v>
                </c:pt>
                <c:pt idx="4575">
                  <c:v>2.6</c:v>
                </c:pt>
                <c:pt idx="4576">
                  <c:v>2.57</c:v>
                </c:pt>
                <c:pt idx="4577">
                  <c:v>2.61</c:v>
                </c:pt>
                <c:pt idx="4578">
                  <c:v>2.67</c:v>
                </c:pt>
                <c:pt idx="4579">
                  <c:v>2.62</c:v>
                </c:pt>
                <c:pt idx="4580">
                  <c:v>2.68</c:v>
                </c:pt>
                <c:pt idx="4581">
                  <c:v>2.6850000000000001</c:v>
                </c:pt>
                <c:pt idx="4582">
                  <c:v>2.69</c:v>
                </c:pt>
                <c:pt idx="4583">
                  <c:v>2.57</c:v>
                </c:pt>
                <c:pt idx="4584">
                  <c:v>2.5</c:v>
                </c:pt>
                <c:pt idx="4585">
                  <c:v>2.4300000000000002</c:v>
                </c:pt>
                <c:pt idx="4586">
                  <c:v>2.34</c:v>
                </c:pt>
                <c:pt idx="4587">
                  <c:v>2.35</c:v>
                </c:pt>
                <c:pt idx="4588">
                  <c:v>2.36</c:v>
                </c:pt>
                <c:pt idx="4589">
                  <c:v>2.59</c:v>
                </c:pt>
                <c:pt idx="4590">
                  <c:v>3.19</c:v>
                </c:pt>
                <c:pt idx="4591">
                  <c:v>2.91</c:v>
                </c:pt>
                <c:pt idx="4592">
                  <c:v>2.7</c:v>
                </c:pt>
                <c:pt idx="4593">
                  <c:v>2.6</c:v>
                </c:pt>
                <c:pt idx="4594">
                  <c:v>2.61</c:v>
                </c:pt>
                <c:pt idx="4595">
                  <c:v>2.52</c:v>
                </c:pt>
                <c:pt idx="4596">
                  <c:v>2.38</c:v>
                </c:pt>
                <c:pt idx="4597">
                  <c:v>2.415</c:v>
                </c:pt>
                <c:pt idx="4598">
                  <c:v>2.36</c:v>
                </c:pt>
                <c:pt idx="4599">
                  <c:v>2.3050000000000002</c:v>
                </c:pt>
                <c:pt idx="4600">
                  <c:v>2.3050000000000002</c:v>
                </c:pt>
                <c:pt idx="4601">
                  <c:v>2.3050000000000002</c:v>
                </c:pt>
                <c:pt idx="4602">
                  <c:v>2.3050000000000002</c:v>
                </c:pt>
                <c:pt idx="4603">
                  <c:v>2.3050000000000002</c:v>
                </c:pt>
                <c:pt idx="4604">
                  <c:v>2.3050000000000002</c:v>
                </c:pt>
                <c:pt idx="4605">
                  <c:v>2.36</c:v>
                </c:pt>
                <c:pt idx="4606">
                  <c:v>2.415</c:v>
                </c:pt>
                <c:pt idx="4607">
                  <c:v>2.3050000000000002</c:v>
                </c:pt>
                <c:pt idx="4608">
                  <c:v>2.3050000000000002</c:v>
                </c:pt>
                <c:pt idx="4609">
                  <c:v>2.3050000000000002</c:v>
                </c:pt>
                <c:pt idx="4610">
                  <c:v>3.1150000000000002</c:v>
                </c:pt>
                <c:pt idx="4611">
                  <c:v>3.08</c:v>
                </c:pt>
                <c:pt idx="4612">
                  <c:v>3.98</c:v>
                </c:pt>
                <c:pt idx="4613">
                  <c:v>4.75</c:v>
                </c:pt>
                <c:pt idx="4614">
                  <c:v>3.9249999999999998</c:v>
                </c:pt>
                <c:pt idx="4615">
                  <c:v>3.01</c:v>
                </c:pt>
                <c:pt idx="4616">
                  <c:v>3.01</c:v>
                </c:pt>
                <c:pt idx="4617">
                  <c:v>2.79</c:v>
                </c:pt>
                <c:pt idx="4618">
                  <c:v>3.01</c:v>
                </c:pt>
                <c:pt idx="4619">
                  <c:v>2.8450000000000002</c:v>
                </c:pt>
                <c:pt idx="4620">
                  <c:v>2.8849999999999998</c:v>
                </c:pt>
                <c:pt idx="4621">
                  <c:v>2.8849999999999998</c:v>
                </c:pt>
                <c:pt idx="4622">
                  <c:v>2.8849999999999998</c:v>
                </c:pt>
                <c:pt idx="4623">
                  <c:v>2.79</c:v>
                </c:pt>
                <c:pt idx="4624">
                  <c:v>2.8849999999999998</c:v>
                </c:pt>
                <c:pt idx="4625">
                  <c:v>3.39</c:v>
                </c:pt>
                <c:pt idx="4626">
                  <c:v>3.18</c:v>
                </c:pt>
                <c:pt idx="4627">
                  <c:v>2.79</c:v>
                </c:pt>
                <c:pt idx="4628">
                  <c:v>3.012</c:v>
                </c:pt>
                <c:pt idx="4629">
                  <c:v>4.04</c:v>
                </c:pt>
                <c:pt idx="4630">
                  <c:v>3.55</c:v>
                </c:pt>
                <c:pt idx="4631">
                  <c:v>3.07</c:v>
                </c:pt>
                <c:pt idx="4632">
                  <c:v>2.79</c:v>
                </c:pt>
                <c:pt idx="4633">
                  <c:v>2.6850000000000001</c:v>
                </c:pt>
                <c:pt idx="4634">
                  <c:v>2.5750000000000002</c:v>
                </c:pt>
                <c:pt idx="4635">
                  <c:v>2.4700000000000002</c:v>
                </c:pt>
                <c:pt idx="4636">
                  <c:v>2.4700000000000002</c:v>
                </c:pt>
                <c:pt idx="4637">
                  <c:v>2.6850000000000001</c:v>
                </c:pt>
                <c:pt idx="4638">
                  <c:v>2.52</c:v>
                </c:pt>
                <c:pt idx="4639">
                  <c:v>2.52</c:v>
                </c:pt>
                <c:pt idx="4640">
                  <c:v>2.52</c:v>
                </c:pt>
                <c:pt idx="4641">
                  <c:v>2.4700000000000002</c:v>
                </c:pt>
                <c:pt idx="4642">
                  <c:v>2.3050000000000002</c:v>
                </c:pt>
                <c:pt idx="4643">
                  <c:v>2.3050000000000002</c:v>
                </c:pt>
                <c:pt idx="4644">
                  <c:v>2.3050000000000002</c:v>
                </c:pt>
                <c:pt idx="4645">
                  <c:v>2.3050000000000002</c:v>
                </c:pt>
                <c:pt idx="4646">
                  <c:v>2.3050000000000002</c:v>
                </c:pt>
                <c:pt idx="4647">
                  <c:v>2.3050000000000002</c:v>
                </c:pt>
                <c:pt idx="4648">
                  <c:v>2.3050000000000002</c:v>
                </c:pt>
                <c:pt idx="4649">
                  <c:v>2.3050000000000002</c:v>
                </c:pt>
                <c:pt idx="4650">
                  <c:v>2.3050000000000002</c:v>
                </c:pt>
                <c:pt idx="4651">
                  <c:v>2.3050000000000002</c:v>
                </c:pt>
                <c:pt idx="4652">
                  <c:v>2.3050000000000002</c:v>
                </c:pt>
                <c:pt idx="4653">
                  <c:v>2.3050000000000002</c:v>
                </c:pt>
                <c:pt idx="4654">
                  <c:v>2.3050000000000002</c:v>
                </c:pt>
                <c:pt idx="4655">
                  <c:v>2.3050000000000002</c:v>
                </c:pt>
                <c:pt idx="4656">
                  <c:v>2.79</c:v>
                </c:pt>
                <c:pt idx="4657">
                  <c:v>2.6850000000000001</c:v>
                </c:pt>
                <c:pt idx="4658">
                  <c:v>2.5750000000000002</c:v>
                </c:pt>
                <c:pt idx="4659">
                  <c:v>2.52</c:v>
                </c:pt>
                <c:pt idx="4660">
                  <c:v>2.52</c:v>
                </c:pt>
                <c:pt idx="4661">
                  <c:v>2.415</c:v>
                </c:pt>
                <c:pt idx="4662">
                  <c:v>2.3050000000000002</c:v>
                </c:pt>
                <c:pt idx="4663">
                  <c:v>2.3050000000000002</c:v>
                </c:pt>
                <c:pt idx="4664">
                  <c:v>2.3050000000000002</c:v>
                </c:pt>
                <c:pt idx="4665">
                  <c:v>2.3050000000000002</c:v>
                </c:pt>
                <c:pt idx="4666">
                  <c:v>2.3050000000000002</c:v>
                </c:pt>
                <c:pt idx="4667">
                  <c:v>2.3050000000000002</c:v>
                </c:pt>
                <c:pt idx="4668">
                  <c:v>2.3050000000000002</c:v>
                </c:pt>
                <c:pt idx="4669">
                  <c:v>2.3050000000000002</c:v>
                </c:pt>
                <c:pt idx="4670">
                  <c:v>2.3050000000000002</c:v>
                </c:pt>
                <c:pt idx="4671">
                  <c:v>2.3050000000000002</c:v>
                </c:pt>
                <c:pt idx="4672">
                  <c:v>2.3050000000000002</c:v>
                </c:pt>
                <c:pt idx="4673">
                  <c:v>2.3050000000000002</c:v>
                </c:pt>
                <c:pt idx="4674">
                  <c:v>2.3050000000000002</c:v>
                </c:pt>
                <c:pt idx="4675">
                  <c:v>2.3050000000000002</c:v>
                </c:pt>
                <c:pt idx="4676">
                  <c:v>2.3050000000000002</c:v>
                </c:pt>
                <c:pt idx="4677">
                  <c:v>2.3050000000000002</c:v>
                </c:pt>
                <c:pt idx="4678">
                  <c:v>2.3050000000000002</c:v>
                </c:pt>
                <c:pt idx="4679">
                  <c:v>2.3050000000000002</c:v>
                </c:pt>
                <c:pt idx="4680">
                  <c:v>2.3050000000000002</c:v>
                </c:pt>
                <c:pt idx="4681">
                  <c:v>2.5750000000000002</c:v>
                </c:pt>
                <c:pt idx="4682">
                  <c:v>2.4700000000000002</c:v>
                </c:pt>
                <c:pt idx="4683">
                  <c:v>2.3050000000000002</c:v>
                </c:pt>
                <c:pt idx="4684">
                  <c:v>2.3050000000000002</c:v>
                </c:pt>
                <c:pt idx="4685">
                  <c:v>2.3050000000000002</c:v>
                </c:pt>
                <c:pt idx="4686">
                  <c:v>2.3050000000000002</c:v>
                </c:pt>
                <c:pt idx="4687">
                  <c:v>2.2999999999999998</c:v>
                </c:pt>
                <c:pt idx="4688">
                  <c:v>2.2949999999999999</c:v>
                </c:pt>
                <c:pt idx="4689">
                  <c:v>2.2850000000000001</c:v>
                </c:pt>
                <c:pt idx="4690">
                  <c:v>2.2799999999999998</c:v>
                </c:pt>
                <c:pt idx="4691">
                  <c:v>2.66</c:v>
                </c:pt>
                <c:pt idx="4692">
                  <c:v>2.42</c:v>
                </c:pt>
                <c:pt idx="4693">
                  <c:v>2.27</c:v>
                </c:pt>
                <c:pt idx="4694">
                  <c:v>2.2650000000000001</c:v>
                </c:pt>
                <c:pt idx="4695">
                  <c:v>2.2599999999999998</c:v>
                </c:pt>
                <c:pt idx="4696">
                  <c:v>2.2549999999999999</c:v>
                </c:pt>
                <c:pt idx="4697">
                  <c:v>2.25</c:v>
                </c:pt>
                <c:pt idx="4698">
                  <c:v>2.2450000000000001</c:v>
                </c:pt>
                <c:pt idx="4699">
                  <c:v>2.2400000000000002</c:v>
                </c:pt>
                <c:pt idx="4700">
                  <c:v>2.2349999999999999</c:v>
                </c:pt>
                <c:pt idx="4701">
                  <c:v>2.23</c:v>
                </c:pt>
                <c:pt idx="4702">
                  <c:v>2.2250000000000001</c:v>
                </c:pt>
                <c:pt idx="4703">
                  <c:v>2.2200000000000002</c:v>
                </c:pt>
                <c:pt idx="4704">
                  <c:v>2.2149999999999999</c:v>
                </c:pt>
                <c:pt idx="4705">
                  <c:v>2.21</c:v>
                </c:pt>
                <c:pt idx="4706">
                  <c:v>2.2050000000000001</c:v>
                </c:pt>
                <c:pt idx="4707">
                  <c:v>2.2000000000000002</c:v>
                </c:pt>
                <c:pt idx="4708">
                  <c:v>2.1970000000000001</c:v>
                </c:pt>
                <c:pt idx="4709">
                  <c:v>2.194</c:v>
                </c:pt>
                <c:pt idx="4710">
                  <c:v>2.19</c:v>
                </c:pt>
                <c:pt idx="4711">
                  <c:v>2.13</c:v>
                </c:pt>
                <c:pt idx="4712">
                  <c:v>2.13</c:v>
                </c:pt>
                <c:pt idx="4713">
                  <c:v>2.13</c:v>
                </c:pt>
                <c:pt idx="4714">
                  <c:v>2.125</c:v>
                </c:pt>
                <c:pt idx="4715">
                  <c:v>2.125</c:v>
                </c:pt>
                <c:pt idx="4716">
                  <c:v>2.12</c:v>
                </c:pt>
                <c:pt idx="4717">
                  <c:v>2.1150000000000002</c:v>
                </c:pt>
                <c:pt idx="4718">
                  <c:v>2.11</c:v>
                </c:pt>
                <c:pt idx="4719">
                  <c:v>2.1</c:v>
                </c:pt>
                <c:pt idx="4720">
                  <c:v>2.1</c:v>
                </c:pt>
                <c:pt idx="4721">
                  <c:v>2.0880000000000001</c:v>
                </c:pt>
                <c:pt idx="4722">
                  <c:v>2.0840000000000001</c:v>
                </c:pt>
                <c:pt idx="4723">
                  <c:v>2.08</c:v>
                </c:pt>
                <c:pt idx="4724">
                  <c:v>2.0760000000000001</c:v>
                </c:pt>
                <c:pt idx="4725">
                  <c:v>2.0720000000000001</c:v>
                </c:pt>
                <c:pt idx="4726">
                  <c:v>2.0680000000000001</c:v>
                </c:pt>
                <c:pt idx="4727">
                  <c:v>2.0640000000000001</c:v>
                </c:pt>
                <c:pt idx="4728">
                  <c:v>2.06</c:v>
                </c:pt>
                <c:pt idx="4729">
                  <c:v>1.96</c:v>
                </c:pt>
                <c:pt idx="4730">
                  <c:v>1.95</c:v>
                </c:pt>
                <c:pt idx="4731">
                  <c:v>1.94</c:v>
                </c:pt>
                <c:pt idx="4732">
                  <c:v>1.885</c:v>
                </c:pt>
                <c:pt idx="4733">
                  <c:v>1.887</c:v>
                </c:pt>
                <c:pt idx="4734">
                  <c:v>1.89</c:v>
                </c:pt>
                <c:pt idx="4735">
                  <c:v>2.09</c:v>
                </c:pt>
                <c:pt idx="4736">
                  <c:v>2.2000000000000002</c:v>
                </c:pt>
                <c:pt idx="4737">
                  <c:v>2.08</c:v>
                </c:pt>
                <c:pt idx="4738">
                  <c:v>2.0750000000000002</c:v>
                </c:pt>
                <c:pt idx="4739">
                  <c:v>2.0099999999999998</c:v>
                </c:pt>
                <c:pt idx="4740">
                  <c:v>2.0049999999999999</c:v>
                </c:pt>
                <c:pt idx="4741">
                  <c:v>2.09</c:v>
                </c:pt>
                <c:pt idx="4742">
                  <c:v>2.0870000000000002</c:v>
                </c:pt>
                <c:pt idx="4743">
                  <c:v>2.0049999999999999</c:v>
                </c:pt>
                <c:pt idx="4744">
                  <c:v>1.95</c:v>
                </c:pt>
                <c:pt idx="4745">
                  <c:v>1.948</c:v>
                </c:pt>
                <c:pt idx="4746">
                  <c:v>2.06</c:v>
                </c:pt>
                <c:pt idx="4747">
                  <c:v>2.16</c:v>
                </c:pt>
                <c:pt idx="4748">
                  <c:v>2.2149999999999999</c:v>
                </c:pt>
                <c:pt idx="4749">
                  <c:v>2.0499999999999998</c:v>
                </c:pt>
                <c:pt idx="4750">
                  <c:v>2.16</c:v>
                </c:pt>
                <c:pt idx="4751">
                  <c:v>2.0150000000000001</c:v>
                </c:pt>
                <c:pt idx="4752">
                  <c:v>2.0099999999999998</c:v>
                </c:pt>
                <c:pt idx="4753">
                  <c:v>2.0049999999999999</c:v>
                </c:pt>
                <c:pt idx="4754">
                  <c:v>2</c:v>
                </c:pt>
                <c:pt idx="4755">
                  <c:v>1.9950000000000001</c:v>
                </c:pt>
                <c:pt idx="4756">
                  <c:v>1.99</c:v>
                </c:pt>
                <c:pt idx="4757">
                  <c:v>1.9850000000000001</c:v>
                </c:pt>
                <c:pt idx="4758">
                  <c:v>1.98</c:v>
                </c:pt>
                <c:pt idx="4759">
                  <c:v>1.93</c:v>
                </c:pt>
                <c:pt idx="4760">
                  <c:v>1.86</c:v>
                </c:pt>
                <c:pt idx="4761">
                  <c:v>1.8</c:v>
                </c:pt>
                <c:pt idx="4762">
                  <c:v>1.74</c:v>
                </c:pt>
                <c:pt idx="4763">
                  <c:v>1.736</c:v>
                </c:pt>
                <c:pt idx="4764">
                  <c:v>1.732</c:v>
                </c:pt>
                <c:pt idx="4765">
                  <c:v>1.728</c:v>
                </c:pt>
                <c:pt idx="4766">
                  <c:v>1.724</c:v>
                </c:pt>
                <c:pt idx="4767">
                  <c:v>1.72</c:v>
                </c:pt>
                <c:pt idx="4768">
                  <c:v>1.65</c:v>
                </c:pt>
                <c:pt idx="4769">
                  <c:v>1.74</c:v>
                </c:pt>
                <c:pt idx="4770">
                  <c:v>1.7</c:v>
                </c:pt>
                <c:pt idx="4771">
                  <c:v>1.63</c:v>
                </c:pt>
                <c:pt idx="4772">
                  <c:v>1.625</c:v>
                </c:pt>
                <c:pt idx="4773">
                  <c:v>1.62</c:v>
                </c:pt>
                <c:pt idx="4774">
                  <c:v>1.68</c:v>
                </c:pt>
                <c:pt idx="4775">
                  <c:v>1.84</c:v>
                </c:pt>
                <c:pt idx="4776">
                  <c:v>1.9850000000000001</c:v>
                </c:pt>
                <c:pt idx="4777">
                  <c:v>1.98</c:v>
                </c:pt>
                <c:pt idx="4778">
                  <c:v>1.7</c:v>
                </c:pt>
                <c:pt idx="4779">
                  <c:v>1.6870000000000001</c:v>
                </c:pt>
                <c:pt idx="4780">
                  <c:v>1.675</c:v>
                </c:pt>
                <c:pt idx="4781">
                  <c:v>1.66</c:v>
                </c:pt>
                <c:pt idx="4782">
                  <c:v>1.91</c:v>
                </c:pt>
                <c:pt idx="4783">
                  <c:v>1.905</c:v>
                </c:pt>
                <c:pt idx="4784">
                  <c:v>1.78</c:v>
                </c:pt>
                <c:pt idx="4785">
                  <c:v>1.66</c:v>
                </c:pt>
                <c:pt idx="4786">
                  <c:v>1.76</c:v>
                </c:pt>
                <c:pt idx="4787">
                  <c:v>1.7</c:v>
                </c:pt>
                <c:pt idx="4788">
                  <c:v>1.6950000000000001</c:v>
                </c:pt>
                <c:pt idx="4789">
                  <c:v>1.72</c:v>
                </c:pt>
                <c:pt idx="4790">
                  <c:v>2.2000000000000002</c:v>
                </c:pt>
                <c:pt idx="4791">
                  <c:v>1.83</c:v>
                </c:pt>
                <c:pt idx="4792">
                  <c:v>1.825</c:v>
                </c:pt>
                <c:pt idx="4793">
                  <c:v>1.77</c:v>
                </c:pt>
                <c:pt idx="4794">
                  <c:v>1.7649999999999999</c:v>
                </c:pt>
                <c:pt idx="4795">
                  <c:v>1.97</c:v>
                </c:pt>
                <c:pt idx="4796">
                  <c:v>1.9650000000000001</c:v>
                </c:pt>
                <c:pt idx="4797">
                  <c:v>1.89</c:v>
                </c:pt>
                <c:pt idx="4798">
                  <c:v>1.78</c:v>
                </c:pt>
                <c:pt idx="4799">
                  <c:v>1.86</c:v>
                </c:pt>
                <c:pt idx="4800">
                  <c:v>1.85</c:v>
                </c:pt>
                <c:pt idx="4801">
                  <c:v>1.84</c:v>
                </c:pt>
                <c:pt idx="4802">
                  <c:v>1.86</c:v>
                </c:pt>
                <c:pt idx="4803">
                  <c:v>1.85</c:v>
                </c:pt>
                <c:pt idx="4804">
                  <c:v>1.84</c:v>
                </c:pt>
                <c:pt idx="4805">
                  <c:v>1.83</c:v>
                </c:pt>
                <c:pt idx="4806">
                  <c:v>1.82</c:v>
                </c:pt>
                <c:pt idx="4807">
                  <c:v>1.8</c:v>
                </c:pt>
                <c:pt idx="4808">
                  <c:v>1.8</c:v>
                </c:pt>
                <c:pt idx="4809">
                  <c:v>1.9</c:v>
                </c:pt>
                <c:pt idx="4810">
                  <c:v>1.79</c:v>
                </c:pt>
                <c:pt idx="4811">
                  <c:v>1.78</c:v>
                </c:pt>
                <c:pt idx="4812">
                  <c:v>1.73</c:v>
                </c:pt>
                <c:pt idx="4813">
                  <c:v>1.72</c:v>
                </c:pt>
                <c:pt idx="4814">
                  <c:v>1.625</c:v>
                </c:pt>
                <c:pt idx="4815">
                  <c:v>1.613</c:v>
                </c:pt>
                <c:pt idx="4816">
                  <c:v>1.6</c:v>
                </c:pt>
                <c:pt idx="4817">
                  <c:v>1.5880000000000001</c:v>
                </c:pt>
                <c:pt idx="4818">
                  <c:v>1.5760000000000001</c:v>
                </c:pt>
                <c:pt idx="4819">
                  <c:v>1.5640000000000001</c:v>
                </c:pt>
                <c:pt idx="4820">
                  <c:v>1.552</c:v>
                </c:pt>
                <c:pt idx="4821">
                  <c:v>1.54</c:v>
                </c:pt>
                <c:pt idx="4822">
                  <c:v>1.53</c:v>
                </c:pt>
                <c:pt idx="4823">
                  <c:v>1.86</c:v>
                </c:pt>
                <c:pt idx="4824">
                  <c:v>1.59</c:v>
                </c:pt>
                <c:pt idx="4825">
                  <c:v>1.84</c:v>
                </c:pt>
                <c:pt idx="4826">
                  <c:v>1.91</c:v>
                </c:pt>
                <c:pt idx="4827">
                  <c:v>1.9</c:v>
                </c:pt>
                <c:pt idx="4828">
                  <c:v>1.89</c:v>
                </c:pt>
                <c:pt idx="4829">
                  <c:v>1.78</c:v>
                </c:pt>
                <c:pt idx="4830">
                  <c:v>1.665</c:v>
                </c:pt>
                <c:pt idx="4831">
                  <c:v>1.6519999999999999</c:v>
                </c:pt>
                <c:pt idx="4832">
                  <c:v>1.639</c:v>
                </c:pt>
                <c:pt idx="4833">
                  <c:v>1.6259999999999999</c:v>
                </c:pt>
                <c:pt idx="4834">
                  <c:v>1.613</c:v>
                </c:pt>
                <c:pt idx="4835">
                  <c:v>1.6</c:v>
                </c:pt>
                <c:pt idx="4836">
                  <c:v>1.63</c:v>
                </c:pt>
                <c:pt idx="4837">
                  <c:v>1.65</c:v>
                </c:pt>
                <c:pt idx="4838">
                  <c:v>1.64</c:v>
                </c:pt>
                <c:pt idx="4839">
                  <c:v>2.33</c:v>
                </c:pt>
                <c:pt idx="4840">
                  <c:v>2.645</c:v>
                </c:pt>
                <c:pt idx="4841">
                  <c:v>1.98</c:v>
                </c:pt>
                <c:pt idx="4842">
                  <c:v>1.885</c:v>
                </c:pt>
                <c:pt idx="4843">
                  <c:v>1.84</c:v>
                </c:pt>
                <c:pt idx="4844">
                  <c:v>1.84</c:v>
                </c:pt>
                <c:pt idx="4845">
                  <c:v>1.79</c:v>
                </c:pt>
                <c:pt idx="4846">
                  <c:v>1.79</c:v>
                </c:pt>
                <c:pt idx="4847">
                  <c:v>2.23</c:v>
                </c:pt>
                <c:pt idx="4848">
                  <c:v>2.33</c:v>
                </c:pt>
                <c:pt idx="4849">
                  <c:v>2.08</c:v>
                </c:pt>
                <c:pt idx="4850">
                  <c:v>2.0299999999999998</c:v>
                </c:pt>
                <c:pt idx="4851">
                  <c:v>1.98</c:v>
                </c:pt>
                <c:pt idx="4852">
                  <c:v>1.98</c:v>
                </c:pt>
                <c:pt idx="4853">
                  <c:v>2.13</c:v>
                </c:pt>
                <c:pt idx="4854">
                  <c:v>2.23</c:v>
                </c:pt>
                <c:pt idx="4855">
                  <c:v>2.08</c:v>
                </c:pt>
                <c:pt idx="4856">
                  <c:v>1.9350000000000001</c:v>
                </c:pt>
                <c:pt idx="4857">
                  <c:v>1.9350000000000001</c:v>
                </c:pt>
                <c:pt idx="4858">
                  <c:v>2.13</c:v>
                </c:pt>
                <c:pt idx="4859">
                  <c:v>2.645</c:v>
                </c:pt>
                <c:pt idx="4860">
                  <c:v>2.4350000000000001</c:v>
                </c:pt>
                <c:pt idx="4861">
                  <c:v>2.23</c:v>
                </c:pt>
                <c:pt idx="4862">
                  <c:v>2.13</c:v>
                </c:pt>
                <c:pt idx="4863">
                  <c:v>1.98</c:v>
                </c:pt>
                <c:pt idx="4864">
                  <c:v>1.9350000000000001</c:v>
                </c:pt>
                <c:pt idx="4865">
                  <c:v>1.9350000000000001</c:v>
                </c:pt>
                <c:pt idx="4866">
                  <c:v>1.84</c:v>
                </c:pt>
                <c:pt idx="4867">
                  <c:v>1.84</c:v>
                </c:pt>
                <c:pt idx="4868">
                  <c:v>1.84</c:v>
                </c:pt>
                <c:pt idx="4869">
                  <c:v>1.84</c:v>
                </c:pt>
                <c:pt idx="4870">
                  <c:v>1.8</c:v>
                </c:pt>
                <c:pt idx="4871">
                  <c:v>1.92</c:v>
                </c:pt>
                <c:pt idx="4872">
                  <c:v>2.1</c:v>
                </c:pt>
                <c:pt idx="4873">
                  <c:v>1.98</c:v>
                </c:pt>
                <c:pt idx="4874">
                  <c:v>2.2400000000000002</c:v>
                </c:pt>
                <c:pt idx="4875">
                  <c:v>3.45</c:v>
                </c:pt>
                <c:pt idx="4876">
                  <c:v>2.8</c:v>
                </c:pt>
                <c:pt idx="4877">
                  <c:v>2.72</c:v>
                </c:pt>
                <c:pt idx="4878">
                  <c:v>2.74</c:v>
                </c:pt>
                <c:pt idx="4879">
                  <c:v>2.94</c:v>
                </c:pt>
                <c:pt idx="4880">
                  <c:v>2.64</c:v>
                </c:pt>
                <c:pt idx="4881">
                  <c:v>2.76</c:v>
                </c:pt>
                <c:pt idx="4882">
                  <c:v>2.94</c:v>
                </c:pt>
                <c:pt idx="4883">
                  <c:v>3.16</c:v>
                </c:pt>
                <c:pt idx="4884">
                  <c:v>2.84</c:v>
                </c:pt>
                <c:pt idx="4885">
                  <c:v>2.5499999999999998</c:v>
                </c:pt>
                <c:pt idx="4886">
                  <c:v>2.3199999999999998</c:v>
                </c:pt>
                <c:pt idx="4887">
                  <c:v>2.08</c:v>
                </c:pt>
                <c:pt idx="4888">
                  <c:v>2.59</c:v>
                </c:pt>
                <c:pt idx="4889">
                  <c:v>2.2000000000000002</c:v>
                </c:pt>
                <c:pt idx="4890">
                  <c:v>2.06</c:v>
                </c:pt>
                <c:pt idx="4891">
                  <c:v>1.92</c:v>
                </c:pt>
                <c:pt idx="4892">
                  <c:v>1.9350000000000001</c:v>
                </c:pt>
                <c:pt idx="4893">
                  <c:v>1.95</c:v>
                </c:pt>
                <c:pt idx="4894">
                  <c:v>1.91</c:v>
                </c:pt>
                <c:pt idx="4895">
                  <c:v>1.92</c:v>
                </c:pt>
                <c:pt idx="4896">
                  <c:v>1.93</c:v>
                </c:pt>
                <c:pt idx="4897">
                  <c:v>1.94</c:v>
                </c:pt>
                <c:pt idx="4898">
                  <c:v>1.95</c:v>
                </c:pt>
                <c:pt idx="4899">
                  <c:v>1.96</c:v>
                </c:pt>
                <c:pt idx="4900">
                  <c:v>1.97</c:v>
                </c:pt>
                <c:pt idx="4901">
                  <c:v>1.98</c:v>
                </c:pt>
                <c:pt idx="4902">
                  <c:v>2.1</c:v>
                </c:pt>
                <c:pt idx="4903">
                  <c:v>2.11</c:v>
                </c:pt>
                <c:pt idx="4904">
                  <c:v>2.34</c:v>
                </c:pt>
                <c:pt idx="4905">
                  <c:v>2.79</c:v>
                </c:pt>
                <c:pt idx="4906">
                  <c:v>2.64</c:v>
                </c:pt>
                <c:pt idx="4907">
                  <c:v>2.6</c:v>
                </c:pt>
                <c:pt idx="4908">
                  <c:v>2.4500000000000002</c:v>
                </c:pt>
                <c:pt idx="4909">
                  <c:v>2.68</c:v>
                </c:pt>
                <c:pt idx="4910">
                  <c:v>2.38</c:v>
                </c:pt>
                <c:pt idx="4911">
                  <c:v>2.2799999999999998</c:v>
                </c:pt>
                <c:pt idx="4912">
                  <c:v>2.29</c:v>
                </c:pt>
                <c:pt idx="4913">
                  <c:v>2.36</c:v>
                </c:pt>
                <c:pt idx="4914">
                  <c:v>2.4300000000000002</c:v>
                </c:pt>
                <c:pt idx="4915">
                  <c:v>2.44</c:v>
                </c:pt>
                <c:pt idx="4916">
                  <c:v>2.19</c:v>
                </c:pt>
                <c:pt idx="4917">
                  <c:v>2.2000000000000002</c:v>
                </c:pt>
                <c:pt idx="4918">
                  <c:v>2.21</c:v>
                </c:pt>
                <c:pt idx="4919">
                  <c:v>2.13</c:v>
                </c:pt>
                <c:pt idx="4920">
                  <c:v>2.4</c:v>
                </c:pt>
                <c:pt idx="4921">
                  <c:v>2.46</c:v>
                </c:pt>
                <c:pt idx="4922">
                  <c:v>3.4750000000000001</c:v>
                </c:pt>
                <c:pt idx="4923">
                  <c:v>4.3</c:v>
                </c:pt>
                <c:pt idx="4924">
                  <c:v>5.33</c:v>
                </c:pt>
                <c:pt idx="4925">
                  <c:v>5</c:v>
                </c:pt>
                <c:pt idx="4926">
                  <c:v>3.9249999999999998</c:v>
                </c:pt>
                <c:pt idx="4927">
                  <c:v>3.5249999999999999</c:v>
                </c:pt>
                <c:pt idx="4928">
                  <c:v>3.17</c:v>
                </c:pt>
                <c:pt idx="4929">
                  <c:v>3.4249999999999998</c:v>
                </c:pt>
                <c:pt idx="4930">
                  <c:v>3.87</c:v>
                </c:pt>
                <c:pt idx="4931">
                  <c:v>3.76</c:v>
                </c:pt>
                <c:pt idx="4932">
                  <c:v>3.2250000000000001</c:v>
                </c:pt>
                <c:pt idx="4933">
                  <c:v>3.0550000000000002</c:v>
                </c:pt>
                <c:pt idx="4934">
                  <c:v>2.95</c:v>
                </c:pt>
                <c:pt idx="4935">
                  <c:v>2.6850000000000001</c:v>
                </c:pt>
                <c:pt idx="4936">
                  <c:v>5.22</c:v>
                </c:pt>
                <c:pt idx="4937">
                  <c:v>4.1349999999999998</c:v>
                </c:pt>
                <c:pt idx="4938">
                  <c:v>3.17</c:v>
                </c:pt>
                <c:pt idx="4939">
                  <c:v>3.9249999999999998</c:v>
                </c:pt>
                <c:pt idx="4940">
                  <c:v>5</c:v>
                </c:pt>
                <c:pt idx="4941">
                  <c:v>4.08</c:v>
                </c:pt>
                <c:pt idx="4942">
                  <c:v>3.2250000000000001</c:v>
                </c:pt>
                <c:pt idx="4943">
                  <c:v>2.8450000000000002</c:v>
                </c:pt>
                <c:pt idx="4944">
                  <c:v>2.6850000000000001</c:v>
                </c:pt>
                <c:pt idx="4945">
                  <c:v>2.63</c:v>
                </c:pt>
                <c:pt idx="4946">
                  <c:v>2.5150000000000001</c:v>
                </c:pt>
                <c:pt idx="4947">
                  <c:v>2.58</c:v>
                </c:pt>
                <c:pt idx="4948">
                  <c:v>2.36</c:v>
                </c:pt>
                <c:pt idx="4949">
                  <c:v>2.2999999999999998</c:v>
                </c:pt>
                <c:pt idx="4950">
                  <c:v>3.28</c:v>
                </c:pt>
                <c:pt idx="4951">
                  <c:v>3.28</c:v>
                </c:pt>
                <c:pt idx="4952">
                  <c:v>3.28</c:v>
                </c:pt>
                <c:pt idx="4953">
                  <c:v>3.28</c:v>
                </c:pt>
                <c:pt idx="4954">
                  <c:v>3.28</c:v>
                </c:pt>
                <c:pt idx="4955">
                  <c:v>3.28</c:v>
                </c:pt>
                <c:pt idx="4956">
                  <c:v>3.28</c:v>
                </c:pt>
                <c:pt idx="4957">
                  <c:v>3.28</c:v>
                </c:pt>
                <c:pt idx="4958">
                  <c:v>3.28</c:v>
                </c:pt>
                <c:pt idx="4959">
                  <c:v>3.28</c:v>
                </c:pt>
                <c:pt idx="4960">
                  <c:v>3.28</c:v>
                </c:pt>
                <c:pt idx="4961">
                  <c:v>3.28</c:v>
                </c:pt>
                <c:pt idx="4962">
                  <c:v>2.5550000000000002</c:v>
                </c:pt>
                <c:pt idx="4963">
                  <c:v>2.5550000000000002</c:v>
                </c:pt>
                <c:pt idx="4964">
                  <c:v>2.5</c:v>
                </c:pt>
                <c:pt idx="4965">
                  <c:v>2.4500000000000002</c:v>
                </c:pt>
                <c:pt idx="4966">
                  <c:v>2.4500000000000002</c:v>
                </c:pt>
                <c:pt idx="4967">
                  <c:v>2.4500000000000002</c:v>
                </c:pt>
                <c:pt idx="4968">
                  <c:v>2.4500000000000002</c:v>
                </c:pt>
                <c:pt idx="4969">
                  <c:v>2.7</c:v>
                </c:pt>
                <c:pt idx="4970">
                  <c:v>3.2</c:v>
                </c:pt>
                <c:pt idx="4971">
                  <c:v>4.9349999999999996</c:v>
                </c:pt>
                <c:pt idx="4972">
                  <c:v>4.2350000000000003</c:v>
                </c:pt>
                <c:pt idx="4973">
                  <c:v>3.2749999999999999</c:v>
                </c:pt>
                <c:pt idx="4974">
                  <c:v>3.5249999999999999</c:v>
                </c:pt>
                <c:pt idx="4975">
                  <c:v>3.35</c:v>
                </c:pt>
                <c:pt idx="4976">
                  <c:v>3.35</c:v>
                </c:pt>
                <c:pt idx="4977">
                  <c:v>6.165</c:v>
                </c:pt>
                <c:pt idx="4978">
                  <c:v>6.7</c:v>
                </c:pt>
                <c:pt idx="4979">
                  <c:v>6.7</c:v>
                </c:pt>
                <c:pt idx="4980">
                  <c:v>6.7</c:v>
                </c:pt>
                <c:pt idx="4981">
                  <c:v>5.85</c:v>
                </c:pt>
                <c:pt idx="4982">
                  <c:v>5.15</c:v>
                </c:pt>
                <c:pt idx="4983">
                  <c:v>4.3600000000000003</c:v>
                </c:pt>
                <c:pt idx="4984">
                  <c:v>3.8</c:v>
                </c:pt>
                <c:pt idx="4985">
                  <c:v>3.5249999999999999</c:v>
                </c:pt>
                <c:pt idx="4986">
                  <c:v>3.2650000000000001</c:v>
                </c:pt>
                <c:pt idx="4987">
                  <c:v>3.1</c:v>
                </c:pt>
                <c:pt idx="4988">
                  <c:v>3</c:v>
                </c:pt>
                <c:pt idx="4989">
                  <c:v>2.8849999999999998</c:v>
                </c:pt>
                <c:pt idx="4990">
                  <c:v>2.81</c:v>
                </c:pt>
                <c:pt idx="4991">
                  <c:v>2.7850000000000001</c:v>
                </c:pt>
                <c:pt idx="4992">
                  <c:v>2.645</c:v>
                </c:pt>
                <c:pt idx="4993">
                  <c:v>2.6150000000000002</c:v>
                </c:pt>
                <c:pt idx="4994">
                  <c:v>2.6150000000000002</c:v>
                </c:pt>
                <c:pt idx="4995">
                  <c:v>2.6150000000000002</c:v>
                </c:pt>
                <c:pt idx="4996">
                  <c:v>2.645</c:v>
                </c:pt>
                <c:pt idx="4997">
                  <c:v>2.7450000000000001</c:v>
                </c:pt>
                <c:pt idx="4998">
                  <c:v>2.7450000000000001</c:v>
                </c:pt>
                <c:pt idx="4999">
                  <c:v>2.645</c:v>
                </c:pt>
                <c:pt idx="5000">
                  <c:v>2.7450000000000001</c:v>
                </c:pt>
                <c:pt idx="5001">
                  <c:v>2.8149999999999999</c:v>
                </c:pt>
                <c:pt idx="5002">
                  <c:v>2.7450000000000001</c:v>
                </c:pt>
                <c:pt idx="5003">
                  <c:v>2.7450000000000001</c:v>
                </c:pt>
                <c:pt idx="5004">
                  <c:v>2.7450000000000001</c:v>
                </c:pt>
                <c:pt idx="5005">
                  <c:v>2.78</c:v>
                </c:pt>
                <c:pt idx="5006">
                  <c:v>2.645</c:v>
                </c:pt>
                <c:pt idx="5007">
                  <c:v>2.7450000000000001</c:v>
                </c:pt>
                <c:pt idx="5008">
                  <c:v>2.645</c:v>
                </c:pt>
                <c:pt idx="5009">
                  <c:v>2.645</c:v>
                </c:pt>
                <c:pt idx="5010">
                  <c:v>2.7450000000000001</c:v>
                </c:pt>
                <c:pt idx="5011">
                  <c:v>2.7</c:v>
                </c:pt>
                <c:pt idx="5012">
                  <c:v>2.645</c:v>
                </c:pt>
                <c:pt idx="5013">
                  <c:v>2.645</c:v>
                </c:pt>
                <c:pt idx="5014">
                  <c:v>2.645</c:v>
                </c:pt>
                <c:pt idx="5015">
                  <c:v>2.6150000000000002</c:v>
                </c:pt>
                <c:pt idx="5016">
                  <c:v>2.6150000000000002</c:v>
                </c:pt>
                <c:pt idx="5017">
                  <c:v>2.6150000000000002</c:v>
                </c:pt>
                <c:pt idx="5018">
                  <c:v>2.585</c:v>
                </c:pt>
                <c:pt idx="5019">
                  <c:v>2.5550000000000002</c:v>
                </c:pt>
                <c:pt idx="5020">
                  <c:v>2.5550000000000002</c:v>
                </c:pt>
                <c:pt idx="5021">
                  <c:v>2.5550000000000002</c:v>
                </c:pt>
                <c:pt idx="5022">
                  <c:v>2.5550000000000002</c:v>
                </c:pt>
                <c:pt idx="5023">
                  <c:v>2.5249999999999999</c:v>
                </c:pt>
                <c:pt idx="5024">
                  <c:v>2.5</c:v>
                </c:pt>
                <c:pt idx="5025">
                  <c:v>2.5</c:v>
                </c:pt>
                <c:pt idx="5026">
                  <c:v>2.585</c:v>
                </c:pt>
                <c:pt idx="5027">
                  <c:v>2.5550000000000002</c:v>
                </c:pt>
                <c:pt idx="5028">
                  <c:v>2.5550000000000002</c:v>
                </c:pt>
                <c:pt idx="5029">
                  <c:v>2.5249999999999999</c:v>
                </c:pt>
                <c:pt idx="5030">
                  <c:v>2.5</c:v>
                </c:pt>
                <c:pt idx="5031">
                  <c:v>2.4500000000000002</c:v>
                </c:pt>
                <c:pt idx="5032">
                  <c:v>2.4500000000000002</c:v>
                </c:pt>
                <c:pt idx="5033">
                  <c:v>2.4750000000000001</c:v>
                </c:pt>
                <c:pt idx="5034">
                  <c:v>2.4750000000000001</c:v>
                </c:pt>
                <c:pt idx="5035">
                  <c:v>2.4500000000000002</c:v>
                </c:pt>
                <c:pt idx="5036">
                  <c:v>2.4500000000000002</c:v>
                </c:pt>
                <c:pt idx="5037">
                  <c:v>2.4249999999999998</c:v>
                </c:pt>
                <c:pt idx="5038">
                  <c:v>2.4249999999999998</c:v>
                </c:pt>
                <c:pt idx="5039">
                  <c:v>2.4249999999999998</c:v>
                </c:pt>
                <c:pt idx="5040">
                  <c:v>2.4249999999999998</c:v>
                </c:pt>
                <c:pt idx="5041">
                  <c:v>2.4249999999999998</c:v>
                </c:pt>
                <c:pt idx="5042">
                  <c:v>2.4249999999999998</c:v>
                </c:pt>
                <c:pt idx="5043">
                  <c:v>2.4249999999999998</c:v>
                </c:pt>
                <c:pt idx="5044">
                  <c:v>2.4249999999999998</c:v>
                </c:pt>
                <c:pt idx="5045">
                  <c:v>2.4249999999999998</c:v>
                </c:pt>
                <c:pt idx="5046">
                  <c:v>2.4249999999999998</c:v>
                </c:pt>
                <c:pt idx="5047">
                  <c:v>2.4500000000000002</c:v>
                </c:pt>
                <c:pt idx="5048">
                  <c:v>2.5</c:v>
                </c:pt>
                <c:pt idx="5049">
                  <c:v>2.9649999999999999</c:v>
                </c:pt>
                <c:pt idx="5050">
                  <c:v>3.4</c:v>
                </c:pt>
                <c:pt idx="5051">
                  <c:v>2.6150000000000002</c:v>
                </c:pt>
                <c:pt idx="5052">
                  <c:v>2.5499999999999998</c:v>
                </c:pt>
                <c:pt idx="5053">
                  <c:v>2.5099999999999998</c:v>
                </c:pt>
                <c:pt idx="5054">
                  <c:v>2.4849999999999999</c:v>
                </c:pt>
                <c:pt idx="5055">
                  <c:v>2.48</c:v>
                </c:pt>
                <c:pt idx="5056">
                  <c:v>2.64</c:v>
                </c:pt>
                <c:pt idx="5057">
                  <c:v>2.52</c:v>
                </c:pt>
                <c:pt idx="5058">
                  <c:v>2.4700000000000002</c:v>
                </c:pt>
                <c:pt idx="5059">
                  <c:v>2.42</c:v>
                </c:pt>
                <c:pt idx="5060">
                  <c:v>2.41</c:v>
                </c:pt>
                <c:pt idx="5061">
                  <c:v>2.375</c:v>
                </c:pt>
                <c:pt idx="5062">
                  <c:v>2.375</c:v>
                </c:pt>
                <c:pt idx="5063">
                  <c:v>2.37</c:v>
                </c:pt>
                <c:pt idx="5064">
                  <c:v>2.31</c:v>
                </c:pt>
                <c:pt idx="5065">
                  <c:v>2.3050000000000002</c:v>
                </c:pt>
                <c:pt idx="5066">
                  <c:v>2.2999999999999998</c:v>
                </c:pt>
                <c:pt idx="5067">
                  <c:v>2.35</c:v>
                </c:pt>
                <c:pt idx="5068">
                  <c:v>2.34</c:v>
                </c:pt>
                <c:pt idx="5069">
                  <c:v>2.2799999999999998</c:v>
                </c:pt>
                <c:pt idx="5070">
                  <c:v>2.27</c:v>
                </c:pt>
                <c:pt idx="5071">
                  <c:v>2.2599999999999998</c:v>
                </c:pt>
                <c:pt idx="5072">
                  <c:v>2.25</c:v>
                </c:pt>
                <c:pt idx="5073">
                  <c:v>2.23</c:v>
                </c:pt>
                <c:pt idx="5074">
                  <c:v>2.25</c:v>
                </c:pt>
                <c:pt idx="5075">
                  <c:v>2.2599999999999998</c:v>
                </c:pt>
                <c:pt idx="5076">
                  <c:v>2.375</c:v>
                </c:pt>
                <c:pt idx="5077">
                  <c:v>3.375</c:v>
                </c:pt>
                <c:pt idx="5078">
                  <c:v>2.65</c:v>
                </c:pt>
                <c:pt idx="5079">
                  <c:v>2.35</c:v>
                </c:pt>
                <c:pt idx="5080">
                  <c:v>2.2999999999999998</c:v>
                </c:pt>
                <c:pt idx="5081">
                  <c:v>2.2599999999999998</c:v>
                </c:pt>
                <c:pt idx="5082">
                  <c:v>2.2250000000000001</c:v>
                </c:pt>
                <c:pt idx="5083">
                  <c:v>2.2200000000000002</c:v>
                </c:pt>
                <c:pt idx="5084">
                  <c:v>2.2149999999999999</c:v>
                </c:pt>
                <c:pt idx="5085">
                  <c:v>2.1850000000000001</c:v>
                </c:pt>
                <c:pt idx="5086">
                  <c:v>2.145</c:v>
                </c:pt>
                <c:pt idx="5087">
                  <c:v>2.14</c:v>
                </c:pt>
                <c:pt idx="5088">
                  <c:v>2.1349999999999998</c:v>
                </c:pt>
                <c:pt idx="5089">
                  <c:v>2.13</c:v>
                </c:pt>
                <c:pt idx="5090">
                  <c:v>2.125</c:v>
                </c:pt>
                <c:pt idx="5091">
                  <c:v>2.12</c:v>
                </c:pt>
                <c:pt idx="5092">
                  <c:v>2.1150000000000002</c:v>
                </c:pt>
                <c:pt idx="5093">
                  <c:v>2.11</c:v>
                </c:pt>
                <c:pt idx="5094">
                  <c:v>2.105</c:v>
                </c:pt>
                <c:pt idx="5095">
                  <c:v>2.11</c:v>
                </c:pt>
                <c:pt idx="5096">
                  <c:v>2.11</c:v>
                </c:pt>
                <c:pt idx="5097">
                  <c:v>2.2200000000000002</c:v>
                </c:pt>
                <c:pt idx="5098">
                  <c:v>2.15</c:v>
                </c:pt>
                <c:pt idx="5099">
                  <c:v>2.2000000000000002</c:v>
                </c:pt>
                <c:pt idx="5100">
                  <c:v>2.11</c:v>
                </c:pt>
                <c:pt idx="5101">
                  <c:v>2.1</c:v>
                </c:pt>
                <c:pt idx="5102">
                  <c:v>2.06</c:v>
                </c:pt>
                <c:pt idx="5103">
                  <c:v>2.0499999999999998</c:v>
                </c:pt>
                <c:pt idx="5104">
                  <c:v>2.0449999999999999</c:v>
                </c:pt>
                <c:pt idx="5105">
                  <c:v>2.04</c:v>
                </c:pt>
                <c:pt idx="5106">
                  <c:v>2.0350000000000001</c:v>
                </c:pt>
                <c:pt idx="5107">
                  <c:v>2.0299999999999998</c:v>
                </c:pt>
                <c:pt idx="5108">
                  <c:v>2.0249999999999999</c:v>
                </c:pt>
                <c:pt idx="5109">
                  <c:v>2.0099999999999998</c:v>
                </c:pt>
                <c:pt idx="5110">
                  <c:v>2</c:v>
                </c:pt>
                <c:pt idx="5111">
                  <c:v>2</c:v>
                </c:pt>
                <c:pt idx="5112">
                  <c:v>1.9850000000000001</c:v>
                </c:pt>
                <c:pt idx="5113">
                  <c:v>1.9750000000000001</c:v>
                </c:pt>
                <c:pt idx="5114">
                  <c:v>1.97</c:v>
                </c:pt>
                <c:pt idx="5115">
                  <c:v>1.9650000000000001</c:v>
                </c:pt>
                <c:pt idx="5116">
                  <c:v>1.96</c:v>
                </c:pt>
                <c:pt idx="5117">
                  <c:v>1.9550000000000001</c:v>
                </c:pt>
                <c:pt idx="5118">
                  <c:v>1.95</c:v>
                </c:pt>
                <c:pt idx="5119">
                  <c:v>1.9450000000000001</c:v>
                </c:pt>
                <c:pt idx="5120">
                  <c:v>1.94</c:v>
                </c:pt>
                <c:pt idx="5121">
                  <c:v>1.9350000000000001</c:v>
                </c:pt>
                <c:pt idx="5122">
                  <c:v>1.93</c:v>
                </c:pt>
                <c:pt idx="5123">
                  <c:v>1.925</c:v>
                </c:pt>
                <c:pt idx="5124">
                  <c:v>1.95</c:v>
                </c:pt>
                <c:pt idx="5125">
                  <c:v>1.915</c:v>
                </c:pt>
                <c:pt idx="5126">
                  <c:v>1.91</c:v>
                </c:pt>
                <c:pt idx="5127">
                  <c:v>1.9</c:v>
                </c:pt>
                <c:pt idx="5128">
                  <c:v>1.9</c:v>
                </c:pt>
                <c:pt idx="5129">
                  <c:v>1.89</c:v>
                </c:pt>
                <c:pt idx="5130">
                  <c:v>1.93</c:v>
                </c:pt>
                <c:pt idx="5131">
                  <c:v>1.95</c:v>
                </c:pt>
                <c:pt idx="5132">
                  <c:v>1.925</c:v>
                </c:pt>
                <c:pt idx="5133">
                  <c:v>1.92</c:v>
                </c:pt>
                <c:pt idx="5134">
                  <c:v>1.915</c:v>
                </c:pt>
                <c:pt idx="5135">
                  <c:v>1.91</c:v>
                </c:pt>
                <c:pt idx="5136">
                  <c:v>1.9</c:v>
                </c:pt>
                <c:pt idx="5137">
                  <c:v>1.895</c:v>
                </c:pt>
                <c:pt idx="5138">
                  <c:v>1.89</c:v>
                </c:pt>
                <c:pt idx="5139">
                  <c:v>1.85</c:v>
                </c:pt>
                <c:pt idx="5140">
                  <c:v>1.835</c:v>
                </c:pt>
                <c:pt idx="5141">
                  <c:v>1.84</c:v>
                </c:pt>
                <c:pt idx="5142">
                  <c:v>1.83</c:v>
                </c:pt>
                <c:pt idx="5143">
                  <c:v>1.8149999999999999</c:v>
                </c:pt>
                <c:pt idx="5144">
                  <c:v>1.845</c:v>
                </c:pt>
                <c:pt idx="5145">
                  <c:v>1.845</c:v>
                </c:pt>
                <c:pt idx="5146">
                  <c:v>1.845</c:v>
                </c:pt>
                <c:pt idx="5147">
                  <c:v>2.0350000000000001</c:v>
                </c:pt>
                <c:pt idx="5148">
                  <c:v>1.99</c:v>
                </c:pt>
                <c:pt idx="5149">
                  <c:v>2.0350000000000001</c:v>
                </c:pt>
                <c:pt idx="5150">
                  <c:v>2.0350000000000001</c:v>
                </c:pt>
                <c:pt idx="5151">
                  <c:v>2.0350000000000001</c:v>
                </c:pt>
                <c:pt idx="5152">
                  <c:v>2.0350000000000001</c:v>
                </c:pt>
                <c:pt idx="5153">
                  <c:v>2.0049999999999999</c:v>
                </c:pt>
                <c:pt idx="5154">
                  <c:v>1.9550000000000001</c:v>
                </c:pt>
                <c:pt idx="5155">
                  <c:v>1.9550000000000001</c:v>
                </c:pt>
                <c:pt idx="5156">
                  <c:v>1.99</c:v>
                </c:pt>
                <c:pt idx="5157">
                  <c:v>1.9550000000000001</c:v>
                </c:pt>
                <c:pt idx="5158">
                  <c:v>1.9650000000000001</c:v>
                </c:pt>
                <c:pt idx="5159">
                  <c:v>2.2749999999999999</c:v>
                </c:pt>
                <c:pt idx="5160">
                  <c:v>2.0750000000000002</c:v>
                </c:pt>
                <c:pt idx="5161">
                  <c:v>2.0350000000000001</c:v>
                </c:pt>
                <c:pt idx="5162">
                  <c:v>2.25</c:v>
                </c:pt>
                <c:pt idx="5163">
                  <c:v>2.35</c:v>
                </c:pt>
                <c:pt idx="5164">
                  <c:v>2.2749999999999999</c:v>
                </c:pt>
                <c:pt idx="5165">
                  <c:v>2.2749999999999999</c:v>
                </c:pt>
                <c:pt idx="5166">
                  <c:v>2.35</c:v>
                </c:pt>
                <c:pt idx="5167">
                  <c:v>2.0750000000000002</c:v>
                </c:pt>
                <c:pt idx="5168">
                  <c:v>2.0350000000000001</c:v>
                </c:pt>
                <c:pt idx="5169">
                  <c:v>1.99</c:v>
                </c:pt>
                <c:pt idx="5170">
                  <c:v>1.9550000000000001</c:v>
                </c:pt>
                <c:pt idx="5171">
                  <c:v>1.9550000000000001</c:v>
                </c:pt>
                <c:pt idx="5172">
                  <c:v>1.9650000000000001</c:v>
                </c:pt>
                <c:pt idx="5173">
                  <c:v>2.0750000000000002</c:v>
                </c:pt>
                <c:pt idx="5174">
                  <c:v>2.125</c:v>
                </c:pt>
                <c:pt idx="5175">
                  <c:v>2.0750000000000002</c:v>
                </c:pt>
                <c:pt idx="5176">
                  <c:v>1.895</c:v>
                </c:pt>
                <c:pt idx="5177">
                  <c:v>1.895</c:v>
                </c:pt>
                <c:pt idx="5178">
                  <c:v>1.86</c:v>
                </c:pt>
                <c:pt idx="5179">
                  <c:v>1.86</c:v>
                </c:pt>
                <c:pt idx="5180">
                  <c:v>1.86</c:v>
                </c:pt>
                <c:pt idx="5181">
                  <c:v>1.86</c:v>
                </c:pt>
                <c:pt idx="5182">
                  <c:v>1.86</c:v>
                </c:pt>
                <c:pt idx="5183">
                  <c:v>1.9350000000000001</c:v>
                </c:pt>
                <c:pt idx="5184">
                  <c:v>1.86</c:v>
                </c:pt>
                <c:pt idx="5185">
                  <c:v>1.9550000000000001</c:v>
                </c:pt>
                <c:pt idx="5186">
                  <c:v>1.9550000000000001</c:v>
                </c:pt>
                <c:pt idx="5187">
                  <c:v>1.9550000000000001</c:v>
                </c:pt>
                <c:pt idx="5188">
                  <c:v>1.895</c:v>
                </c:pt>
                <c:pt idx="5189">
                  <c:v>1.895</c:v>
                </c:pt>
                <c:pt idx="5190">
                  <c:v>1.845</c:v>
                </c:pt>
                <c:pt idx="5191">
                  <c:v>1.845</c:v>
                </c:pt>
                <c:pt idx="5192">
                  <c:v>1.845</c:v>
                </c:pt>
                <c:pt idx="5193">
                  <c:v>1.86</c:v>
                </c:pt>
                <c:pt idx="5194">
                  <c:v>1.875</c:v>
                </c:pt>
                <c:pt idx="5195">
                  <c:v>1.915</c:v>
                </c:pt>
                <c:pt idx="5196">
                  <c:v>1.895</c:v>
                </c:pt>
                <c:pt idx="5197">
                  <c:v>1.895</c:v>
                </c:pt>
                <c:pt idx="5198">
                  <c:v>1.9350000000000001</c:v>
                </c:pt>
                <c:pt idx="5199">
                  <c:v>1.9550000000000001</c:v>
                </c:pt>
                <c:pt idx="5200">
                  <c:v>1.97</c:v>
                </c:pt>
                <c:pt idx="5201">
                  <c:v>1.99</c:v>
                </c:pt>
                <c:pt idx="5202">
                  <c:v>2.75</c:v>
                </c:pt>
                <c:pt idx="5203">
                  <c:v>2.5</c:v>
                </c:pt>
                <c:pt idx="5204">
                  <c:v>2.6749999999999998</c:v>
                </c:pt>
                <c:pt idx="5205">
                  <c:v>2.6749999999999998</c:v>
                </c:pt>
                <c:pt idx="5206">
                  <c:v>2.5</c:v>
                </c:pt>
                <c:pt idx="5207">
                  <c:v>2.35</c:v>
                </c:pt>
                <c:pt idx="5208">
                  <c:v>2.2200000000000002</c:v>
                </c:pt>
                <c:pt idx="5209">
                  <c:v>2.2000000000000002</c:v>
                </c:pt>
                <c:pt idx="5210">
                  <c:v>2.15</c:v>
                </c:pt>
                <c:pt idx="5211">
                  <c:v>2.15</c:v>
                </c:pt>
                <c:pt idx="5212">
                  <c:v>2.15</c:v>
                </c:pt>
                <c:pt idx="5213">
                  <c:v>2.15</c:v>
                </c:pt>
                <c:pt idx="5214">
                  <c:v>2.15</c:v>
                </c:pt>
                <c:pt idx="5215">
                  <c:v>2.15</c:v>
                </c:pt>
                <c:pt idx="5216">
                  <c:v>3.1</c:v>
                </c:pt>
                <c:pt idx="5217">
                  <c:v>2.9</c:v>
                </c:pt>
                <c:pt idx="5218">
                  <c:v>2.6</c:v>
                </c:pt>
                <c:pt idx="5219">
                  <c:v>2.3149999999999999</c:v>
                </c:pt>
                <c:pt idx="5220">
                  <c:v>2.2000000000000002</c:v>
                </c:pt>
                <c:pt idx="5221">
                  <c:v>2.17</c:v>
                </c:pt>
                <c:pt idx="5222">
                  <c:v>2.15</c:v>
                </c:pt>
                <c:pt idx="5223">
                  <c:v>2.125</c:v>
                </c:pt>
                <c:pt idx="5224">
                  <c:v>2.12</c:v>
                </c:pt>
                <c:pt idx="5225">
                  <c:v>2.13</c:v>
                </c:pt>
                <c:pt idx="5226">
                  <c:v>2.125</c:v>
                </c:pt>
                <c:pt idx="5227">
                  <c:v>2.1349999999999998</c:v>
                </c:pt>
                <c:pt idx="5228">
                  <c:v>2.15</c:v>
                </c:pt>
                <c:pt idx="5229">
                  <c:v>2.2250000000000001</c:v>
                </c:pt>
                <c:pt idx="5230">
                  <c:v>2.25</c:v>
                </c:pt>
                <c:pt idx="5231">
                  <c:v>2.2400000000000002</c:v>
                </c:pt>
                <c:pt idx="5232">
                  <c:v>2.2000000000000002</c:v>
                </c:pt>
                <c:pt idx="5233">
                  <c:v>2.1749999999999998</c:v>
                </c:pt>
                <c:pt idx="5234">
                  <c:v>2.16</c:v>
                </c:pt>
                <c:pt idx="5235">
                  <c:v>2.14</c:v>
                </c:pt>
                <c:pt idx="5236">
                  <c:v>2.11</c:v>
                </c:pt>
                <c:pt idx="5237">
                  <c:v>2.0750000000000002</c:v>
                </c:pt>
                <c:pt idx="5238">
                  <c:v>2.0499999999999998</c:v>
                </c:pt>
                <c:pt idx="5239">
                  <c:v>2.0150000000000001</c:v>
                </c:pt>
                <c:pt idx="5240">
                  <c:v>1.9750000000000001</c:v>
                </c:pt>
                <c:pt idx="5241">
                  <c:v>1.9850000000000001</c:v>
                </c:pt>
                <c:pt idx="5242">
                  <c:v>2</c:v>
                </c:pt>
                <c:pt idx="5243">
                  <c:v>2.0249999999999999</c:v>
                </c:pt>
                <c:pt idx="5244">
                  <c:v>2.0750000000000002</c:v>
                </c:pt>
                <c:pt idx="5245">
                  <c:v>2.085</c:v>
                </c:pt>
                <c:pt idx="5246">
                  <c:v>2.1349999999999998</c:v>
                </c:pt>
                <c:pt idx="5247">
                  <c:v>2.09</c:v>
                </c:pt>
                <c:pt idx="5248">
                  <c:v>2.1</c:v>
                </c:pt>
                <c:pt idx="5249">
                  <c:v>2.12</c:v>
                </c:pt>
                <c:pt idx="5250">
                  <c:v>2.8250000000000002</c:v>
                </c:pt>
                <c:pt idx="5251">
                  <c:v>2.2749999999999999</c:v>
                </c:pt>
                <c:pt idx="5252">
                  <c:v>2.2000000000000002</c:v>
                </c:pt>
                <c:pt idx="5253">
                  <c:v>2.1349999999999998</c:v>
                </c:pt>
                <c:pt idx="5254">
                  <c:v>2.1150000000000002</c:v>
                </c:pt>
                <c:pt idx="5255">
                  <c:v>2.0950000000000002</c:v>
                </c:pt>
                <c:pt idx="5256">
                  <c:v>2.0950000000000002</c:v>
                </c:pt>
                <c:pt idx="5257">
                  <c:v>2.0950000000000002</c:v>
                </c:pt>
                <c:pt idx="5258">
                  <c:v>2.0950000000000002</c:v>
                </c:pt>
                <c:pt idx="5259">
                  <c:v>2.0950000000000002</c:v>
                </c:pt>
                <c:pt idx="5260">
                  <c:v>2.0950000000000002</c:v>
                </c:pt>
                <c:pt idx="5261">
                  <c:v>2.0950000000000002</c:v>
                </c:pt>
                <c:pt idx="5262">
                  <c:v>2.0950000000000002</c:v>
                </c:pt>
                <c:pt idx="5263">
                  <c:v>2.0750000000000002</c:v>
                </c:pt>
                <c:pt idx="5264">
                  <c:v>2.06</c:v>
                </c:pt>
                <c:pt idx="5265">
                  <c:v>2.06</c:v>
                </c:pt>
                <c:pt idx="5266">
                  <c:v>2.06</c:v>
                </c:pt>
                <c:pt idx="5267">
                  <c:v>2.06</c:v>
                </c:pt>
                <c:pt idx="5268">
                  <c:v>2.06</c:v>
                </c:pt>
                <c:pt idx="5269">
                  <c:v>2.06</c:v>
                </c:pt>
                <c:pt idx="5270">
                  <c:v>2.06</c:v>
                </c:pt>
                <c:pt idx="5271">
                  <c:v>2.4500000000000002</c:v>
                </c:pt>
                <c:pt idx="5272">
                  <c:v>2.5249999999999999</c:v>
                </c:pt>
                <c:pt idx="5273">
                  <c:v>2.35</c:v>
                </c:pt>
                <c:pt idx="5274">
                  <c:v>2.25</c:v>
                </c:pt>
                <c:pt idx="5275">
                  <c:v>2.2000000000000002</c:v>
                </c:pt>
                <c:pt idx="5276">
                  <c:v>2.1549999999999998</c:v>
                </c:pt>
                <c:pt idx="5277">
                  <c:v>2.1549999999999998</c:v>
                </c:pt>
                <c:pt idx="5278">
                  <c:v>2.1549999999999998</c:v>
                </c:pt>
                <c:pt idx="5279">
                  <c:v>2.1150000000000002</c:v>
                </c:pt>
                <c:pt idx="5280">
                  <c:v>2.1150000000000002</c:v>
                </c:pt>
                <c:pt idx="5281">
                  <c:v>2.375</c:v>
                </c:pt>
                <c:pt idx="5282">
                  <c:v>2.2749999999999999</c:v>
                </c:pt>
                <c:pt idx="5283">
                  <c:v>2.2000000000000002</c:v>
                </c:pt>
                <c:pt idx="5284">
                  <c:v>2.1800000000000002</c:v>
                </c:pt>
                <c:pt idx="5285">
                  <c:v>2.1549999999999998</c:v>
                </c:pt>
                <c:pt idx="5286">
                  <c:v>2.1150000000000002</c:v>
                </c:pt>
                <c:pt idx="5287">
                  <c:v>2.1150000000000002</c:v>
                </c:pt>
                <c:pt idx="5288">
                  <c:v>2.1150000000000002</c:v>
                </c:pt>
                <c:pt idx="5289">
                  <c:v>2.4</c:v>
                </c:pt>
                <c:pt idx="5290">
                  <c:v>2.5249999999999999</c:v>
                </c:pt>
                <c:pt idx="5291">
                  <c:v>2.65</c:v>
                </c:pt>
                <c:pt idx="5292">
                  <c:v>3.0750000000000002</c:v>
                </c:pt>
                <c:pt idx="5293">
                  <c:v>2.4500000000000002</c:v>
                </c:pt>
                <c:pt idx="5294">
                  <c:v>2.35</c:v>
                </c:pt>
                <c:pt idx="5295">
                  <c:v>2.35</c:v>
                </c:pt>
                <c:pt idx="5296">
                  <c:v>2.5</c:v>
                </c:pt>
                <c:pt idx="5297">
                  <c:v>2.5499999999999998</c:v>
                </c:pt>
                <c:pt idx="5298">
                  <c:v>2.75</c:v>
                </c:pt>
                <c:pt idx="5299">
                  <c:v>2.7</c:v>
                </c:pt>
                <c:pt idx="5300">
                  <c:v>2.4500000000000002</c:v>
                </c:pt>
                <c:pt idx="5301">
                  <c:v>2.35</c:v>
                </c:pt>
                <c:pt idx="5302">
                  <c:v>2.25</c:v>
                </c:pt>
                <c:pt idx="5303">
                  <c:v>2.1549999999999998</c:v>
                </c:pt>
                <c:pt idx="5304">
                  <c:v>2.1549999999999998</c:v>
                </c:pt>
                <c:pt idx="5305">
                  <c:v>2.1349999999999998</c:v>
                </c:pt>
                <c:pt idx="5306">
                  <c:v>2.1349999999999998</c:v>
                </c:pt>
                <c:pt idx="5307">
                  <c:v>2.1349999999999998</c:v>
                </c:pt>
                <c:pt idx="5308">
                  <c:v>2.1150000000000002</c:v>
                </c:pt>
                <c:pt idx="5309">
                  <c:v>2.0950000000000002</c:v>
                </c:pt>
                <c:pt idx="5310">
                  <c:v>2.06</c:v>
                </c:pt>
                <c:pt idx="5311">
                  <c:v>2.06</c:v>
                </c:pt>
                <c:pt idx="5312">
                  <c:v>2.06</c:v>
                </c:pt>
                <c:pt idx="5313">
                  <c:v>2.06</c:v>
                </c:pt>
                <c:pt idx="5314">
                  <c:v>2.06</c:v>
                </c:pt>
                <c:pt idx="5315">
                  <c:v>2.06</c:v>
                </c:pt>
                <c:pt idx="5316">
                  <c:v>2.06</c:v>
                </c:pt>
                <c:pt idx="5317">
                  <c:v>2.06</c:v>
                </c:pt>
                <c:pt idx="5318">
                  <c:v>2.06</c:v>
                </c:pt>
                <c:pt idx="5319">
                  <c:v>2.06</c:v>
                </c:pt>
                <c:pt idx="5320">
                  <c:v>2.06</c:v>
                </c:pt>
                <c:pt idx="5321">
                  <c:v>2.06</c:v>
                </c:pt>
                <c:pt idx="5322">
                  <c:v>2.06</c:v>
                </c:pt>
                <c:pt idx="5323">
                  <c:v>2.06</c:v>
                </c:pt>
                <c:pt idx="5324">
                  <c:v>2.06</c:v>
                </c:pt>
                <c:pt idx="5325">
                  <c:v>2.06</c:v>
                </c:pt>
                <c:pt idx="5326">
                  <c:v>2.06</c:v>
                </c:pt>
                <c:pt idx="5327">
                  <c:v>2.0299999999999998</c:v>
                </c:pt>
                <c:pt idx="5328">
                  <c:v>2.0299999999999998</c:v>
                </c:pt>
                <c:pt idx="5329">
                  <c:v>2.0299999999999998</c:v>
                </c:pt>
                <c:pt idx="5330">
                  <c:v>2.0299999999999998</c:v>
                </c:pt>
                <c:pt idx="5331">
                  <c:v>2.0299999999999998</c:v>
                </c:pt>
                <c:pt idx="5332">
                  <c:v>2.0299999999999998</c:v>
                </c:pt>
                <c:pt idx="5333">
                  <c:v>2.0299999999999998</c:v>
                </c:pt>
                <c:pt idx="5334">
                  <c:v>2.0299999999999998</c:v>
                </c:pt>
                <c:pt idx="5335">
                  <c:v>2.0299999999999998</c:v>
                </c:pt>
                <c:pt idx="5336">
                  <c:v>2.0299999999999998</c:v>
                </c:pt>
                <c:pt idx="5337">
                  <c:v>2.0299999999999998</c:v>
                </c:pt>
                <c:pt idx="5338">
                  <c:v>2.0299999999999998</c:v>
                </c:pt>
                <c:pt idx="5339">
                  <c:v>2.0299999999999998</c:v>
                </c:pt>
                <c:pt idx="5340">
                  <c:v>2.0299999999999998</c:v>
                </c:pt>
                <c:pt idx="5341">
                  <c:v>2.0299999999999998</c:v>
                </c:pt>
                <c:pt idx="5342">
                  <c:v>2.0299999999999998</c:v>
                </c:pt>
                <c:pt idx="5343">
                  <c:v>2.0299999999999998</c:v>
                </c:pt>
                <c:pt idx="5344">
                  <c:v>2.0299999999999998</c:v>
                </c:pt>
                <c:pt idx="5345">
                  <c:v>2.0299999999999998</c:v>
                </c:pt>
                <c:pt idx="5346">
                  <c:v>2.0299999999999998</c:v>
                </c:pt>
                <c:pt idx="5347">
                  <c:v>2.0299999999999998</c:v>
                </c:pt>
                <c:pt idx="5348">
                  <c:v>2.0299999999999998</c:v>
                </c:pt>
                <c:pt idx="5349">
                  <c:v>2.0299999999999998</c:v>
                </c:pt>
                <c:pt idx="5350">
                  <c:v>2.0299999999999998</c:v>
                </c:pt>
                <c:pt idx="5351">
                  <c:v>2.0299999999999998</c:v>
                </c:pt>
                <c:pt idx="5352">
                  <c:v>2.0299999999999998</c:v>
                </c:pt>
                <c:pt idx="5353">
                  <c:v>2.0299999999999998</c:v>
                </c:pt>
                <c:pt idx="5354">
                  <c:v>2.0299999999999998</c:v>
                </c:pt>
                <c:pt idx="5355">
                  <c:v>2.0299999999999998</c:v>
                </c:pt>
                <c:pt idx="5356">
                  <c:v>2.0299999999999998</c:v>
                </c:pt>
                <c:pt idx="5357">
                  <c:v>2.0299999999999998</c:v>
                </c:pt>
                <c:pt idx="5358">
                  <c:v>1.58</c:v>
                </c:pt>
                <c:pt idx="5359">
                  <c:v>1.58</c:v>
                </c:pt>
                <c:pt idx="5360">
                  <c:v>1.58</c:v>
                </c:pt>
                <c:pt idx="5361">
                  <c:v>1.58</c:v>
                </c:pt>
                <c:pt idx="5362">
                  <c:v>1.58</c:v>
                </c:pt>
                <c:pt idx="5363">
                  <c:v>1.58</c:v>
                </c:pt>
                <c:pt idx="5364">
                  <c:v>1.58</c:v>
                </c:pt>
                <c:pt idx="5365">
                  <c:v>1.58</c:v>
                </c:pt>
                <c:pt idx="5366">
                  <c:v>1.58</c:v>
                </c:pt>
                <c:pt idx="5367">
                  <c:v>1.58</c:v>
                </c:pt>
                <c:pt idx="5368">
                  <c:v>1.58</c:v>
                </c:pt>
                <c:pt idx="5369">
                  <c:v>1.58</c:v>
                </c:pt>
                <c:pt idx="5370">
                  <c:v>1.58</c:v>
                </c:pt>
                <c:pt idx="5371">
                  <c:v>1.58</c:v>
                </c:pt>
                <c:pt idx="5372">
                  <c:v>1.58</c:v>
                </c:pt>
                <c:pt idx="5373">
                  <c:v>1.58</c:v>
                </c:pt>
                <c:pt idx="5374">
                  <c:v>1.58</c:v>
                </c:pt>
                <c:pt idx="5375">
                  <c:v>1.58</c:v>
                </c:pt>
                <c:pt idx="5376">
                  <c:v>1.58</c:v>
                </c:pt>
                <c:pt idx="5377">
                  <c:v>1.58</c:v>
                </c:pt>
                <c:pt idx="5378">
                  <c:v>1.58</c:v>
                </c:pt>
                <c:pt idx="5379">
                  <c:v>1.58</c:v>
                </c:pt>
                <c:pt idx="5380">
                  <c:v>1.58</c:v>
                </c:pt>
                <c:pt idx="5381">
                  <c:v>1.58</c:v>
                </c:pt>
                <c:pt idx="5382">
                  <c:v>1.58</c:v>
                </c:pt>
                <c:pt idx="5383">
                  <c:v>1.58</c:v>
                </c:pt>
                <c:pt idx="5384">
                  <c:v>1.58</c:v>
                </c:pt>
                <c:pt idx="5385">
                  <c:v>1.58</c:v>
                </c:pt>
                <c:pt idx="5386">
                  <c:v>1.58</c:v>
                </c:pt>
                <c:pt idx="5387">
                  <c:v>2.72</c:v>
                </c:pt>
                <c:pt idx="5388">
                  <c:v>2.5499999999999998</c:v>
                </c:pt>
                <c:pt idx="5389">
                  <c:v>2.85</c:v>
                </c:pt>
                <c:pt idx="5390">
                  <c:v>3.2</c:v>
                </c:pt>
                <c:pt idx="5391">
                  <c:v>2.875</c:v>
                </c:pt>
                <c:pt idx="5392">
                  <c:v>2.5499999999999998</c:v>
                </c:pt>
                <c:pt idx="5393">
                  <c:v>2.5</c:v>
                </c:pt>
                <c:pt idx="5394">
                  <c:v>2.4500000000000002</c:v>
                </c:pt>
                <c:pt idx="5395">
                  <c:v>2.4500000000000002</c:v>
                </c:pt>
                <c:pt idx="5396">
                  <c:v>2.4500000000000002</c:v>
                </c:pt>
                <c:pt idx="5397">
                  <c:v>2.4500000000000002</c:v>
                </c:pt>
                <c:pt idx="5398">
                  <c:v>2.65</c:v>
                </c:pt>
                <c:pt idx="5399">
                  <c:v>2.5</c:v>
                </c:pt>
                <c:pt idx="5400">
                  <c:v>2.4</c:v>
                </c:pt>
                <c:pt idx="5401">
                  <c:v>2.3849999999999998</c:v>
                </c:pt>
                <c:pt idx="5402">
                  <c:v>2.4500000000000002</c:v>
                </c:pt>
                <c:pt idx="5403">
                  <c:v>2.4500000000000002</c:v>
                </c:pt>
                <c:pt idx="5404">
                  <c:v>2.4500000000000002</c:v>
                </c:pt>
                <c:pt idx="5405">
                  <c:v>2.4500000000000002</c:v>
                </c:pt>
                <c:pt idx="5406">
                  <c:v>3.1</c:v>
                </c:pt>
                <c:pt idx="5407">
                  <c:v>3.1</c:v>
                </c:pt>
                <c:pt idx="5408">
                  <c:v>3.5750000000000002</c:v>
                </c:pt>
                <c:pt idx="5409">
                  <c:v>4.12</c:v>
                </c:pt>
                <c:pt idx="5410">
                  <c:v>3.5</c:v>
                </c:pt>
                <c:pt idx="5411">
                  <c:v>2.95</c:v>
                </c:pt>
                <c:pt idx="5412">
                  <c:v>2.875</c:v>
                </c:pt>
                <c:pt idx="5413">
                  <c:v>3.4</c:v>
                </c:pt>
                <c:pt idx="5414">
                  <c:v>2.95</c:v>
                </c:pt>
                <c:pt idx="5415">
                  <c:v>2.6</c:v>
                </c:pt>
                <c:pt idx="5416">
                  <c:v>2.5499999999999998</c:v>
                </c:pt>
                <c:pt idx="5417">
                  <c:v>2.7829999999999999</c:v>
                </c:pt>
                <c:pt idx="5418">
                  <c:v>11.05</c:v>
                </c:pt>
                <c:pt idx="5419">
                  <c:v>11.45</c:v>
                </c:pt>
                <c:pt idx="5420">
                  <c:v>9.3849999999999998</c:v>
                </c:pt>
                <c:pt idx="5421">
                  <c:v>5.7</c:v>
                </c:pt>
                <c:pt idx="5422">
                  <c:v>3.2749999999999999</c:v>
                </c:pt>
                <c:pt idx="5423">
                  <c:v>2.8849999999999998</c:v>
                </c:pt>
                <c:pt idx="5424">
                  <c:v>2.7850000000000001</c:v>
                </c:pt>
                <c:pt idx="5425">
                  <c:v>2.72</c:v>
                </c:pt>
                <c:pt idx="5426">
                  <c:v>2.72</c:v>
                </c:pt>
                <c:pt idx="5427">
                  <c:v>2.65</c:v>
                </c:pt>
                <c:pt idx="5428">
                  <c:v>2.585</c:v>
                </c:pt>
                <c:pt idx="5429">
                  <c:v>2.5249999999999999</c:v>
                </c:pt>
                <c:pt idx="5430">
                  <c:v>2.5249999999999999</c:v>
                </c:pt>
                <c:pt idx="5431">
                  <c:v>2.5249999999999999</c:v>
                </c:pt>
                <c:pt idx="5432">
                  <c:v>2.75</c:v>
                </c:pt>
                <c:pt idx="5433">
                  <c:v>3.1</c:v>
                </c:pt>
                <c:pt idx="5434">
                  <c:v>2.8149999999999999</c:v>
                </c:pt>
                <c:pt idx="5435">
                  <c:v>2.6</c:v>
                </c:pt>
                <c:pt idx="5436">
                  <c:v>2.75</c:v>
                </c:pt>
                <c:pt idx="5437">
                  <c:v>3.3</c:v>
                </c:pt>
                <c:pt idx="5438">
                  <c:v>2.9249999999999998</c:v>
                </c:pt>
                <c:pt idx="5439">
                  <c:v>2.6</c:v>
                </c:pt>
                <c:pt idx="5440">
                  <c:v>2.5499999999999998</c:v>
                </c:pt>
                <c:pt idx="5441">
                  <c:v>2.5499999999999998</c:v>
                </c:pt>
                <c:pt idx="5442">
                  <c:v>2.5</c:v>
                </c:pt>
                <c:pt idx="5443">
                  <c:v>2.4649999999999999</c:v>
                </c:pt>
                <c:pt idx="5444">
                  <c:v>2.4649999999999999</c:v>
                </c:pt>
                <c:pt idx="5445">
                  <c:v>2.44</c:v>
                </c:pt>
                <c:pt idx="5446">
                  <c:v>2.4</c:v>
                </c:pt>
                <c:pt idx="5447">
                  <c:v>2.4</c:v>
                </c:pt>
                <c:pt idx="5448">
                  <c:v>2.4</c:v>
                </c:pt>
                <c:pt idx="5449">
                  <c:v>2.35</c:v>
                </c:pt>
                <c:pt idx="5450">
                  <c:v>2.35</c:v>
                </c:pt>
                <c:pt idx="5451">
                  <c:v>2.35</c:v>
                </c:pt>
                <c:pt idx="5452">
                  <c:v>2.35</c:v>
                </c:pt>
                <c:pt idx="5453">
                  <c:v>2.35</c:v>
                </c:pt>
                <c:pt idx="5454">
                  <c:v>2.35</c:v>
                </c:pt>
                <c:pt idx="5455">
                  <c:v>2.35</c:v>
                </c:pt>
                <c:pt idx="5456">
                  <c:v>2.35</c:v>
                </c:pt>
                <c:pt idx="5457">
                  <c:v>2.35</c:v>
                </c:pt>
                <c:pt idx="5458">
                  <c:v>2.35</c:v>
                </c:pt>
                <c:pt idx="5459">
                  <c:v>2.35</c:v>
                </c:pt>
                <c:pt idx="5460">
                  <c:v>2.35</c:v>
                </c:pt>
                <c:pt idx="5461">
                  <c:v>2.3250000000000002</c:v>
                </c:pt>
                <c:pt idx="5462">
                  <c:v>2.3250000000000002</c:v>
                </c:pt>
                <c:pt idx="5463">
                  <c:v>2.3250000000000002</c:v>
                </c:pt>
                <c:pt idx="5464">
                  <c:v>2.2999999999999998</c:v>
                </c:pt>
                <c:pt idx="5465">
                  <c:v>2.2999999999999998</c:v>
                </c:pt>
                <c:pt idx="5466">
                  <c:v>2.2999999999999998</c:v>
                </c:pt>
                <c:pt idx="5467">
                  <c:v>2.2749999999999999</c:v>
                </c:pt>
                <c:pt idx="5468">
                  <c:v>2.2749999999999999</c:v>
                </c:pt>
                <c:pt idx="5469">
                  <c:v>2.2749999999999999</c:v>
                </c:pt>
                <c:pt idx="5470">
                  <c:v>2.25</c:v>
                </c:pt>
                <c:pt idx="5471">
                  <c:v>2.25</c:v>
                </c:pt>
                <c:pt idx="5472">
                  <c:v>2.25</c:v>
                </c:pt>
                <c:pt idx="5473">
                  <c:v>2.2250000000000001</c:v>
                </c:pt>
                <c:pt idx="5474">
                  <c:v>2.2000000000000002</c:v>
                </c:pt>
                <c:pt idx="5475">
                  <c:v>2.2650000000000001</c:v>
                </c:pt>
                <c:pt idx="5476">
                  <c:v>2.2599999999999998</c:v>
                </c:pt>
                <c:pt idx="5477">
                  <c:v>2.2149999999999999</c:v>
                </c:pt>
                <c:pt idx="5478">
                  <c:v>2.2149999999999999</c:v>
                </c:pt>
                <c:pt idx="5479">
                  <c:v>2.2000000000000002</c:v>
                </c:pt>
                <c:pt idx="5480">
                  <c:v>2.165</c:v>
                </c:pt>
                <c:pt idx="5481">
                  <c:v>2.16</c:v>
                </c:pt>
                <c:pt idx="5482">
                  <c:v>2.1549999999999998</c:v>
                </c:pt>
                <c:pt idx="5483">
                  <c:v>2.15</c:v>
                </c:pt>
                <c:pt idx="5484">
                  <c:v>2.125</c:v>
                </c:pt>
                <c:pt idx="5485">
                  <c:v>2.0750000000000002</c:v>
                </c:pt>
                <c:pt idx="5486">
                  <c:v>2.0750000000000002</c:v>
                </c:pt>
                <c:pt idx="5487">
                  <c:v>2.06</c:v>
                </c:pt>
                <c:pt idx="5488">
                  <c:v>2.06</c:v>
                </c:pt>
                <c:pt idx="5489">
                  <c:v>2.0499999999999998</c:v>
                </c:pt>
                <c:pt idx="5490">
                  <c:v>2.0499999999999998</c:v>
                </c:pt>
                <c:pt idx="5491">
                  <c:v>2.0350000000000001</c:v>
                </c:pt>
                <c:pt idx="5492">
                  <c:v>2.0350000000000001</c:v>
                </c:pt>
                <c:pt idx="5493">
                  <c:v>2.02</c:v>
                </c:pt>
                <c:pt idx="5494">
                  <c:v>2.02</c:v>
                </c:pt>
                <c:pt idx="5495">
                  <c:v>2.0099999999999998</c:v>
                </c:pt>
                <c:pt idx="5496">
                  <c:v>2.0099999999999998</c:v>
                </c:pt>
                <c:pt idx="5497">
                  <c:v>2</c:v>
                </c:pt>
                <c:pt idx="5498">
                  <c:v>2</c:v>
                </c:pt>
                <c:pt idx="5499">
                  <c:v>1.9850000000000001</c:v>
                </c:pt>
                <c:pt idx="5500">
                  <c:v>1.9850000000000001</c:v>
                </c:pt>
                <c:pt idx="5501">
                  <c:v>1.9750000000000001</c:v>
                </c:pt>
                <c:pt idx="5502">
                  <c:v>2</c:v>
                </c:pt>
                <c:pt idx="5503">
                  <c:v>1.9850000000000001</c:v>
                </c:pt>
                <c:pt idx="5504">
                  <c:v>2.0350000000000001</c:v>
                </c:pt>
                <c:pt idx="5505">
                  <c:v>1.9750000000000001</c:v>
                </c:pt>
                <c:pt idx="5506">
                  <c:v>1.9750000000000001</c:v>
                </c:pt>
                <c:pt idx="5507">
                  <c:v>1.94</c:v>
                </c:pt>
                <c:pt idx="5508">
                  <c:v>1.95</c:v>
                </c:pt>
                <c:pt idx="5509">
                  <c:v>1.925</c:v>
                </c:pt>
                <c:pt idx="5510">
                  <c:v>1.925</c:v>
                </c:pt>
                <c:pt idx="5511">
                  <c:v>1.9</c:v>
                </c:pt>
                <c:pt idx="5512">
                  <c:v>1.9</c:v>
                </c:pt>
                <c:pt idx="5513">
                  <c:v>2.0249999999999999</c:v>
                </c:pt>
                <c:pt idx="5514">
                  <c:v>2.0249999999999999</c:v>
                </c:pt>
                <c:pt idx="5515">
                  <c:v>2.0150000000000001</c:v>
                </c:pt>
                <c:pt idx="5516">
                  <c:v>2</c:v>
                </c:pt>
                <c:pt idx="5517">
                  <c:v>2.0249999999999999</c:v>
                </c:pt>
                <c:pt idx="5518">
                  <c:v>1.9650000000000001</c:v>
                </c:pt>
                <c:pt idx="5519">
                  <c:v>1.9650000000000001</c:v>
                </c:pt>
                <c:pt idx="5520">
                  <c:v>1.98</c:v>
                </c:pt>
                <c:pt idx="5521">
                  <c:v>2.0750000000000002</c:v>
                </c:pt>
                <c:pt idx="5522">
                  <c:v>2.0499999999999998</c:v>
                </c:pt>
                <c:pt idx="5523">
                  <c:v>2.0249999999999999</c:v>
                </c:pt>
                <c:pt idx="5524">
                  <c:v>2</c:v>
                </c:pt>
                <c:pt idx="5525">
                  <c:v>2.0499999999999998</c:v>
                </c:pt>
                <c:pt idx="5526">
                  <c:v>2.0249999999999999</c:v>
                </c:pt>
                <c:pt idx="5527">
                  <c:v>2.0499999999999998</c:v>
                </c:pt>
                <c:pt idx="5528">
                  <c:v>2.04</c:v>
                </c:pt>
                <c:pt idx="5529">
                  <c:v>2.0299999999999998</c:v>
                </c:pt>
                <c:pt idx="5530">
                  <c:v>2.04</c:v>
                </c:pt>
                <c:pt idx="5531">
                  <c:v>2.0299999999999998</c:v>
                </c:pt>
                <c:pt idx="5532">
                  <c:v>2.02</c:v>
                </c:pt>
                <c:pt idx="5533">
                  <c:v>2.0299999999999998</c:v>
                </c:pt>
                <c:pt idx="5534">
                  <c:v>2.0249999999999999</c:v>
                </c:pt>
                <c:pt idx="5535">
                  <c:v>2.1</c:v>
                </c:pt>
                <c:pt idx="5536">
                  <c:v>2.09</c:v>
                </c:pt>
                <c:pt idx="5537">
                  <c:v>2.1749999999999998</c:v>
                </c:pt>
                <c:pt idx="5538">
                  <c:v>2.2000000000000002</c:v>
                </c:pt>
                <c:pt idx="5539">
                  <c:v>2.15</c:v>
                </c:pt>
                <c:pt idx="5540">
                  <c:v>2.15</c:v>
                </c:pt>
                <c:pt idx="5541">
                  <c:v>2.0499999999999998</c:v>
                </c:pt>
                <c:pt idx="5542">
                  <c:v>1.925</c:v>
                </c:pt>
                <c:pt idx="5543">
                  <c:v>1.9350000000000001</c:v>
                </c:pt>
                <c:pt idx="5544">
                  <c:v>1.9</c:v>
                </c:pt>
                <c:pt idx="5545">
                  <c:v>1.835</c:v>
                </c:pt>
                <c:pt idx="5546">
                  <c:v>1.835</c:v>
                </c:pt>
                <c:pt idx="5547">
                  <c:v>1.835</c:v>
                </c:pt>
                <c:pt idx="5548">
                  <c:v>1.875</c:v>
                </c:pt>
                <c:pt idx="5549">
                  <c:v>1.835</c:v>
                </c:pt>
                <c:pt idx="5550">
                  <c:v>1.835</c:v>
                </c:pt>
                <c:pt idx="5551">
                  <c:v>1.875</c:v>
                </c:pt>
                <c:pt idx="5552">
                  <c:v>1.82</c:v>
                </c:pt>
                <c:pt idx="5553">
                  <c:v>1.7749999999999999</c:v>
                </c:pt>
                <c:pt idx="5554">
                  <c:v>1.835</c:v>
                </c:pt>
                <c:pt idx="5555">
                  <c:v>1.835</c:v>
                </c:pt>
                <c:pt idx="5556">
                  <c:v>1.835</c:v>
                </c:pt>
                <c:pt idx="5557">
                  <c:v>1.835</c:v>
                </c:pt>
                <c:pt idx="5558">
                  <c:v>1.835</c:v>
                </c:pt>
                <c:pt idx="5559">
                  <c:v>1.85</c:v>
                </c:pt>
                <c:pt idx="5560">
                  <c:v>1.85</c:v>
                </c:pt>
                <c:pt idx="5561">
                  <c:v>1.875</c:v>
                </c:pt>
                <c:pt idx="5562">
                  <c:v>1.875</c:v>
                </c:pt>
                <c:pt idx="5563">
                  <c:v>1.875</c:v>
                </c:pt>
                <c:pt idx="5564">
                  <c:v>1.875</c:v>
                </c:pt>
                <c:pt idx="5565">
                  <c:v>1.85</c:v>
                </c:pt>
                <c:pt idx="5566">
                  <c:v>1.85</c:v>
                </c:pt>
                <c:pt idx="5567">
                  <c:v>1.7749999999999999</c:v>
                </c:pt>
                <c:pt idx="5568">
                  <c:v>1.85</c:v>
                </c:pt>
                <c:pt idx="5569">
                  <c:v>1.9</c:v>
                </c:pt>
                <c:pt idx="5570">
                  <c:v>1.9</c:v>
                </c:pt>
                <c:pt idx="5571">
                  <c:v>1.885</c:v>
                </c:pt>
                <c:pt idx="5572">
                  <c:v>1.85</c:v>
                </c:pt>
                <c:pt idx="5573">
                  <c:v>1.875</c:v>
                </c:pt>
                <c:pt idx="5574">
                  <c:v>1.875</c:v>
                </c:pt>
                <c:pt idx="5575">
                  <c:v>1.875</c:v>
                </c:pt>
                <c:pt idx="5576">
                  <c:v>1.875</c:v>
                </c:pt>
                <c:pt idx="5577">
                  <c:v>1.875</c:v>
                </c:pt>
                <c:pt idx="5578">
                  <c:v>1.875</c:v>
                </c:pt>
                <c:pt idx="5579">
                  <c:v>1.875</c:v>
                </c:pt>
                <c:pt idx="5580">
                  <c:v>1.875</c:v>
                </c:pt>
                <c:pt idx="5581">
                  <c:v>1.875</c:v>
                </c:pt>
                <c:pt idx="5582">
                  <c:v>1.875</c:v>
                </c:pt>
                <c:pt idx="5583">
                  <c:v>1.875</c:v>
                </c:pt>
                <c:pt idx="5584">
                  <c:v>1.9650000000000001</c:v>
                </c:pt>
                <c:pt idx="5585">
                  <c:v>1.95</c:v>
                </c:pt>
                <c:pt idx="5586">
                  <c:v>1.95</c:v>
                </c:pt>
                <c:pt idx="5587">
                  <c:v>1.9</c:v>
                </c:pt>
                <c:pt idx="5588">
                  <c:v>2.1150000000000002</c:v>
                </c:pt>
                <c:pt idx="5589">
                  <c:v>1.9350000000000001</c:v>
                </c:pt>
                <c:pt idx="5590">
                  <c:v>1.915</c:v>
                </c:pt>
                <c:pt idx="5591">
                  <c:v>2.1150000000000002</c:v>
                </c:pt>
                <c:pt idx="5592">
                  <c:v>2.0150000000000001</c:v>
                </c:pt>
                <c:pt idx="5593">
                  <c:v>1.9350000000000001</c:v>
                </c:pt>
                <c:pt idx="5594">
                  <c:v>1.9</c:v>
                </c:pt>
                <c:pt idx="5595">
                  <c:v>1.89</c:v>
                </c:pt>
                <c:pt idx="5596">
                  <c:v>1.875</c:v>
                </c:pt>
                <c:pt idx="5597">
                  <c:v>1.875</c:v>
                </c:pt>
                <c:pt idx="5598">
                  <c:v>2.0150000000000001</c:v>
                </c:pt>
                <c:pt idx="5599">
                  <c:v>1.915</c:v>
                </c:pt>
                <c:pt idx="5600">
                  <c:v>1.875</c:v>
                </c:pt>
                <c:pt idx="5601">
                  <c:v>1.865</c:v>
                </c:pt>
                <c:pt idx="5602">
                  <c:v>1.865</c:v>
                </c:pt>
                <c:pt idx="5603">
                  <c:v>1.875</c:v>
                </c:pt>
                <c:pt idx="5604">
                  <c:v>1.875</c:v>
                </c:pt>
                <c:pt idx="5605">
                  <c:v>1.9350000000000001</c:v>
                </c:pt>
                <c:pt idx="5606">
                  <c:v>2.0449999999999999</c:v>
                </c:pt>
                <c:pt idx="5607">
                  <c:v>2.165</c:v>
                </c:pt>
                <c:pt idx="5608">
                  <c:v>2.0499999999999998</c:v>
                </c:pt>
                <c:pt idx="5609">
                  <c:v>1.95</c:v>
                </c:pt>
                <c:pt idx="5610">
                  <c:v>1.925</c:v>
                </c:pt>
                <c:pt idx="5611">
                  <c:v>1.925</c:v>
                </c:pt>
                <c:pt idx="5612">
                  <c:v>1.9350000000000001</c:v>
                </c:pt>
                <c:pt idx="5613">
                  <c:v>1.9350000000000001</c:v>
                </c:pt>
                <c:pt idx="5614">
                  <c:v>1.9350000000000001</c:v>
                </c:pt>
                <c:pt idx="5615">
                  <c:v>1.93</c:v>
                </c:pt>
                <c:pt idx="5616">
                  <c:v>1.93</c:v>
                </c:pt>
                <c:pt idx="5617">
                  <c:v>1.94</c:v>
                </c:pt>
                <c:pt idx="5618">
                  <c:v>1.94</c:v>
                </c:pt>
                <c:pt idx="5619">
                  <c:v>1.9750000000000001</c:v>
                </c:pt>
                <c:pt idx="5620">
                  <c:v>1.96</c:v>
                </c:pt>
                <c:pt idx="5621">
                  <c:v>1.95</c:v>
                </c:pt>
                <c:pt idx="5622">
                  <c:v>1.95</c:v>
                </c:pt>
                <c:pt idx="5623">
                  <c:v>1.96</c:v>
                </c:pt>
                <c:pt idx="5624">
                  <c:v>1.96</c:v>
                </c:pt>
                <c:pt idx="5625">
                  <c:v>1.97</c:v>
                </c:pt>
                <c:pt idx="5626">
                  <c:v>1.98</c:v>
                </c:pt>
                <c:pt idx="5627">
                  <c:v>1.99</c:v>
                </c:pt>
                <c:pt idx="5628">
                  <c:v>1.98</c:v>
                </c:pt>
                <c:pt idx="5629">
                  <c:v>1.99</c:v>
                </c:pt>
                <c:pt idx="5630">
                  <c:v>1.99</c:v>
                </c:pt>
                <c:pt idx="5631">
                  <c:v>2</c:v>
                </c:pt>
                <c:pt idx="5632">
                  <c:v>2.15</c:v>
                </c:pt>
                <c:pt idx="5633">
                  <c:v>2.1</c:v>
                </c:pt>
                <c:pt idx="5634">
                  <c:v>2.1</c:v>
                </c:pt>
                <c:pt idx="5635">
                  <c:v>2.2599999999999998</c:v>
                </c:pt>
                <c:pt idx="5636">
                  <c:v>2.1349999999999998</c:v>
                </c:pt>
                <c:pt idx="5637">
                  <c:v>2.0750000000000002</c:v>
                </c:pt>
                <c:pt idx="5638">
                  <c:v>2.0699999999999998</c:v>
                </c:pt>
                <c:pt idx="5639">
                  <c:v>2.0750000000000002</c:v>
                </c:pt>
                <c:pt idx="5640">
                  <c:v>2.0649999999999999</c:v>
                </c:pt>
                <c:pt idx="5641">
                  <c:v>2.0699999999999998</c:v>
                </c:pt>
                <c:pt idx="5642">
                  <c:v>2.09</c:v>
                </c:pt>
                <c:pt idx="5643">
                  <c:v>2.11</c:v>
                </c:pt>
                <c:pt idx="5644">
                  <c:v>2.5649999999999999</c:v>
                </c:pt>
                <c:pt idx="5645">
                  <c:v>2.2850000000000001</c:v>
                </c:pt>
                <c:pt idx="5646">
                  <c:v>2.29</c:v>
                </c:pt>
                <c:pt idx="5647">
                  <c:v>2.25</c:v>
                </c:pt>
                <c:pt idx="5648">
                  <c:v>2.2549999999999999</c:v>
                </c:pt>
                <c:pt idx="5649">
                  <c:v>2.2250000000000001</c:v>
                </c:pt>
                <c:pt idx="5650">
                  <c:v>2.6150000000000002</c:v>
                </c:pt>
                <c:pt idx="5651">
                  <c:v>2.2749999999999999</c:v>
                </c:pt>
                <c:pt idx="5652">
                  <c:v>2.3149999999999999</c:v>
                </c:pt>
                <c:pt idx="5653">
                  <c:v>2.2349999999999999</c:v>
                </c:pt>
                <c:pt idx="5654">
                  <c:v>2.75</c:v>
                </c:pt>
                <c:pt idx="5655">
                  <c:v>2.5</c:v>
                </c:pt>
                <c:pt idx="5656">
                  <c:v>2.2749999999999999</c:v>
                </c:pt>
                <c:pt idx="5657">
                  <c:v>2.25</c:v>
                </c:pt>
                <c:pt idx="5658">
                  <c:v>2.2599999999999998</c:v>
                </c:pt>
                <c:pt idx="5659">
                  <c:v>2.2000000000000002</c:v>
                </c:pt>
                <c:pt idx="5660">
                  <c:v>2.2000000000000002</c:v>
                </c:pt>
                <c:pt idx="5661">
                  <c:v>2.2000000000000002</c:v>
                </c:pt>
                <c:pt idx="5662">
                  <c:v>2.2000000000000002</c:v>
                </c:pt>
                <c:pt idx="5663">
                  <c:v>2.35</c:v>
                </c:pt>
                <c:pt idx="5664">
                  <c:v>2.2999999999999998</c:v>
                </c:pt>
                <c:pt idx="5665">
                  <c:v>2.2999999999999998</c:v>
                </c:pt>
                <c:pt idx="5666">
                  <c:v>2.8</c:v>
                </c:pt>
                <c:pt idx="5667">
                  <c:v>2.8</c:v>
                </c:pt>
                <c:pt idx="5668">
                  <c:v>2.7349999999999999</c:v>
                </c:pt>
                <c:pt idx="5669">
                  <c:v>2.3250000000000002</c:v>
                </c:pt>
                <c:pt idx="5670">
                  <c:v>2.2749999999999999</c:v>
                </c:pt>
                <c:pt idx="5671">
                  <c:v>2.2250000000000001</c:v>
                </c:pt>
                <c:pt idx="5672">
                  <c:v>2.6749999999999998</c:v>
                </c:pt>
                <c:pt idx="5673">
                  <c:v>2.6749999999999998</c:v>
                </c:pt>
                <c:pt idx="5674">
                  <c:v>2.2999999999999998</c:v>
                </c:pt>
                <c:pt idx="5675">
                  <c:v>2.2250000000000001</c:v>
                </c:pt>
                <c:pt idx="5676">
                  <c:v>2.2250000000000001</c:v>
                </c:pt>
                <c:pt idx="5677">
                  <c:v>2.2250000000000001</c:v>
                </c:pt>
                <c:pt idx="5678">
                  <c:v>2.2250000000000001</c:v>
                </c:pt>
                <c:pt idx="5679">
                  <c:v>2.2250000000000001</c:v>
                </c:pt>
                <c:pt idx="5680">
                  <c:v>2.2250000000000001</c:v>
                </c:pt>
                <c:pt idx="5681">
                  <c:v>2.2250000000000001</c:v>
                </c:pt>
                <c:pt idx="5682">
                  <c:v>2.2250000000000001</c:v>
                </c:pt>
                <c:pt idx="5683">
                  <c:v>2.2250000000000001</c:v>
                </c:pt>
                <c:pt idx="5684">
                  <c:v>2.2000000000000002</c:v>
                </c:pt>
                <c:pt idx="5685">
                  <c:v>2.2000000000000002</c:v>
                </c:pt>
                <c:pt idx="5686">
                  <c:v>2.2000000000000002</c:v>
                </c:pt>
                <c:pt idx="5687">
                  <c:v>2.2000000000000002</c:v>
                </c:pt>
                <c:pt idx="5688">
                  <c:v>2.2000000000000002</c:v>
                </c:pt>
                <c:pt idx="5689">
                  <c:v>2.1749999999999998</c:v>
                </c:pt>
                <c:pt idx="5690">
                  <c:v>2.331</c:v>
                </c:pt>
                <c:pt idx="5691">
                  <c:v>2.5</c:v>
                </c:pt>
                <c:pt idx="5692">
                  <c:v>2.2749999999999999</c:v>
                </c:pt>
                <c:pt idx="5693">
                  <c:v>2.0299999999999998</c:v>
                </c:pt>
                <c:pt idx="5694">
                  <c:v>2.0299999999999998</c:v>
                </c:pt>
                <c:pt idx="5695">
                  <c:v>2.0299999999999998</c:v>
                </c:pt>
                <c:pt idx="5696">
                  <c:v>2.0299999999999998</c:v>
                </c:pt>
                <c:pt idx="5697">
                  <c:v>2.0299999999999998</c:v>
                </c:pt>
                <c:pt idx="5698">
                  <c:v>2.0299999999999998</c:v>
                </c:pt>
                <c:pt idx="5699">
                  <c:v>2.0299999999999998</c:v>
                </c:pt>
                <c:pt idx="5700">
                  <c:v>2.0299999999999998</c:v>
                </c:pt>
                <c:pt idx="5701">
                  <c:v>2.0299999999999998</c:v>
                </c:pt>
                <c:pt idx="5702">
                  <c:v>2.0299999999999998</c:v>
                </c:pt>
                <c:pt idx="5703">
                  <c:v>2.0299999999999998</c:v>
                </c:pt>
                <c:pt idx="5704">
                  <c:v>2.0299999999999998</c:v>
                </c:pt>
                <c:pt idx="5705">
                  <c:v>2.0299999999999998</c:v>
                </c:pt>
                <c:pt idx="5706">
                  <c:v>2.0299999999999998</c:v>
                </c:pt>
                <c:pt idx="5707">
                  <c:v>2.0299999999999998</c:v>
                </c:pt>
                <c:pt idx="5708">
                  <c:v>2.0299999999999998</c:v>
                </c:pt>
                <c:pt idx="5709">
                  <c:v>2.0299999999999998</c:v>
                </c:pt>
                <c:pt idx="5710">
                  <c:v>2.0299999999999998</c:v>
                </c:pt>
                <c:pt idx="5711">
                  <c:v>2.0299999999999998</c:v>
                </c:pt>
                <c:pt idx="5712">
                  <c:v>2.0299999999999998</c:v>
                </c:pt>
                <c:pt idx="5713">
                  <c:v>2.0299999999999998</c:v>
                </c:pt>
                <c:pt idx="5714">
                  <c:v>2.0299999999999998</c:v>
                </c:pt>
                <c:pt idx="5715">
                  <c:v>2.0299999999999998</c:v>
                </c:pt>
                <c:pt idx="5716">
                  <c:v>2.0299999999999998</c:v>
                </c:pt>
                <c:pt idx="5717">
                  <c:v>2.0299999999999998</c:v>
                </c:pt>
                <c:pt idx="5718">
                  <c:v>2.0299999999999998</c:v>
                </c:pt>
                <c:pt idx="5719">
                  <c:v>2.0299999999999998</c:v>
                </c:pt>
                <c:pt idx="5720">
                  <c:v>2.0299999999999998</c:v>
                </c:pt>
                <c:pt idx="5721">
                  <c:v>2.0299999999999998</c:v>
                </c:pt>
                <c:pt idx="5722">
                  <c:v>2.0299999999999998</c:v>
                </c:pt>
                <c:pt idx="5723">
                  <c:v>2.0299999999999998</c:v>
                </c:pt>
                <c:pt idx="5724">
                  <c:v>2.25</c:v>
                </c:pt>
                <c:pt idx="5725">
                  <c:v>2.25</c:v>
                </c:pt>
                <c:pt idx="5726">
                  <c:v>2.25</c:v>
                </c:pt>
                <c:pt idx="5727">
                  <c:v>2.25</c:v>
                </c:pt>
                <c:pt idx="5728">
                  <c:v>2.25</c:v>
                </c:pt>
                <c:pt idx="5729">
                  <c:v>2.25</c:v>
                </c:pt>
                <c:pt idx="5730">
                  <c:v>2.25</c:v>
                </c:pt>
                <c:pt idx="5731">
                  <c:v>2.25</c:v>
                </c:pt>
                <c:pt idx="5732">
                  <c:v>2.25</c:v>
                </c:pt>
                <c:pt idx="5733">
                  <c:v>2.25</c:v>
                </c:pt>
                <c:pt idx="5734">
                  <c:v>2.25</c:v>
                </c:pt>
                <c:pt idx="5735">
                  <c:v>2.25</c:v>
                </c:pt>
                <c:pt idx="5736">
                  <c:v>2.25</c:v>
                </c:pt>
                <c:pt idx="5737">
                  <c:v>2.25</c:v>
                </c:pt>
                <c:pt idx="5738">
                  <c:v>2.25</c:v>
                </c:pt>
                <c:pt idx="5739">
                  <c:v>2.25</c:v>
                </c:pt>
                <c:pt idx="5740">
                  <c:v>2.25</c:v>
                </c:pt>
                <c:pt idx="5741">
                  <c:v>2.25</c:v>
                </c:pt>
                <c:pt idx="5742">
                  <c:v>2.25</c:v>
                </c:pt>
                <c:pt idx="5743">
                  <c:v>2.25</c:v>
                </c:pt>
                <c:pt idx="5744">
                  <c:v>2.25</c:v>
                </c:pt>
                <c:pt idx="5745">
                  <c:v>2.25</c:v>
                </c:pt>
                <c:pt idx="5746">
                  <c:v>2.25</c:v>
                </c:pt>
                <c:pt idx="5747">
                  <c:v>2.25</c:v>
                </c:pt>
                <c:pt idx="5748">
                  <c:v>2.25</c:v>
                </c:pt>
                <c:pt idx="5749">
                  <c:v>2.25</c:v>
                </c:pt>
                <c:pt idx="5750">
                  <c:v>2.25</c:v>
                </c:pt>
                <c:pt idx="5751">
                  <c:v>2.25</c:v>
                </c:pt>
                <c:pt idx="5752">
                  <c:v>2</c:v>
                </c:pt>
                <c:pt idx="5753">
                  <c:v>3</c:v>
                </c:pt>
                <c:pt idx="5754">
                  <c:v>4</c:v>
                </c:pt>
                <c:pt idx="5755">
                  <c:v>3.7</c:v>
                </c:pt>
                <c:pt idx="5756">
                  <c:v>3.5</c:v>
                </c:pt>
                <c:pt idx="5757">
                  <c:v>3.45</c:v>
                </c:pt>
                <c:pt idx="5758">
                  <c:v>3.75</c:v>
                </c:pt>
                <c:pt idx="5759">
                  <c:v>6.25</c:v>
                </c:pt>
                <c:pt idx="5760">
                  <c:v>5</c:v>
                </c:pt>
                <c:pt idx="5761">
                  <c:v>3.18</c:v>
                </c:pt>
                <c:pt idx="5762">
                  <c:v>2.75</c:v>
                </c:pt>
                <c:pt idx="5763">
                  <c:v>3.04</c:v>
                </c:pt>
                <c:pt idx="5764">
                  <c:v>2.84</c:v>
                </c:pt>
                <c:pt idx="5765">
                  <c:v>2.75</c:v>
                </c:pt>
                <c:pt idx="5766">
                  <c:v>2.75</c:v>
                </c:pt>
                <c:pt idx="5767">
                  <c:v>2.65</c:v>
                </c:pt>
                <c:pt idx="5768">
                  <c:v>2.56</c:v>
                </c:pt>
                <c:pt idx="5769">
                  <c:v>2.48</c:v>
                </c:pt>
                <c:pt idx="5770">
                  <c:v>2.48</c:v>
                </c:pt>
                <c:pt idx="5771">
                  <c:v>2.48</c:v>
                </c:pt>
                <c:pt idx="5772">
                  <c:v>2.48</c:v>
                </c:pt>
                <c:pt idx="5773">
                  <c:v>2.75</c:v>
                </c:pt>
                <c:pt idx="5774">
                  <c:v>2.52</c:v>
                </c:pt>
                <c:pt idx="5775">
                  <c:v>2.2799999999999998</c:v>
                </c:pt>
                <c:pt idx="5776">
                  <c:v>2.2799999999999998</c:v>
                </c:pt>
                <c:pt idx="5777">
                  <c:v>2.2799999999999998</c:v>
                </c:pt>
                <c:pt idx="5778">
                  <c:v>2.1</c:v>
                </c:pt>
                <c:pt idx="5779">
                  <c:v>2.1</c:v>
                </c:pt>
                <c:pt idx="5780">
                  <c:v>2.1</c:v>
                </c:pt>
                <c:pt idx="5781">
                  <c:v>2.1</c:v>
                </c:pt>
                <c:pt idx="5782">
                  <c:v>2.1</c:v>
                </c:pt>
                <c:pt idx="5783">
                  <c:v>2.1</c:v>
                </c:pt>
                <c:pt idx="5784">
                  <c:v>2.1</c:v>
                </c:pt>
                <c:pt idx="5785">
                  <c:v>2.1</c:v>
                </c:pt>
                <c:pt idx="5786">
                  <c:v>2.1</c:v>
                </c:pt>
                <c:pt idx="5787">
                  <c:v>2.2799999999999998</c:v>
                </c:pt>
                <c:pt idx="5788">
                  <c:v>2.16</c:v>
                </c:pt>
                <c:pt idx="5789">
                  <c:v>2.1</c:v>
                </c:pt>
                <c:pt idx="5790">
                  <c:v>2.1</c:v>
                </c:pt>
                <c:pt idx="5791">
                  <c:v>2.1</c:v>
                </c:pt>
                <c:pt idx="5792">
                  <c:v>2.1</c:v>
                </c:pt>
                <c:pt idx="5793">
                  <c:v>2.1</c:v>
                </c:pt>
                <c:pt idx="5794">
                  <c:v>2.1</c:v>
                </c:pt>
                <c:pt idx="5795">
                  <c:v>2.1</c:v>
                </c:pt>
                <c:pt idx="5796">
                  <c:v>2.2799999999999998</c:v>
                </c:pt>
                <c:pt idx="5797">
                  <c:v>2.2799999999999998</c:v>
                </c:pt>
                <c:pt idx="5798">
                  <c:v>2.13</c:v>
                </c:pt>
                <c:pt idx="5799">
                  <c:v>2.1</c:v>
                </c:pt>
                <c:pt idx="5800">
                  <c:v>2.1</c:v>
                </c:pt>
                <c:pt idx="5801">
                  <c:v>2.1</c:v>
                </c:pt>
                <c:pt idx="5802">
                  <c:v>2.1</c:v>
                </c:pt>
                <c:pt idx="5803">
                  <c:v>2.2400000000000002</c:v>
                </c:pt>
                <c:pt idx="5804">
                  <c:v>2.65</c:v>
                </c:pt>
                <c:pt idx="5805">
                  <c:v>2.2400000000000002</c:v>
                </c:pt>
                <c:pt idx="5806">
                  <c:v>2.13</c:v>
                </c:pt>
                <c:pt idx="5807">
                  <c:v>2.1</c:v>
                </c:pt>
                <c:pt idx="5808">
                  <c:v>2.0699999999999998</c:v>
                </c:pt>
                <c:pt idx="5809">
                  <c:v>2.0699999999999998</c:v>
                </c:pt>
                <c:pt idx="5810">
                  <c:v>2.0699999999999998</c:v>
                </c:pt>
                <c:pt idx="5811">
                  <c:v>2.13</c:v>
                </c:pt>
                <c:pt idx="5812">
                  <c:v>2.1</c:v>
                </c:pt>
                <c:pt idx="5813">
                  <c:v>2.1</c:v>
                </c:pt>
                <c:pt idx="5814">
                  <c:v>2.1</c:v>
                </c:pt>
                <c:pt idx="5815">
                  <c:v>2.0699999999999998</c:v>
                </c:pt>
                <c:pt idx="5816">
                  <c:v>2.0699999999999998</c:v>
                </c:pt>
                <c:pt idx="5817">
                  <c:v>2.0699999999999998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1.97</c:v>
                </c:pt>
                <c:pt idx="5826">
                  <c:v>1.94</c:v>
                </c:pt>
                <c:pt idx="5827">
                  <c:v>1.93</c:v>
                </c:pt>
                <c:pt idx="5828">
                  <c:v>1.92</c:v>
                </c:pt>
                <c:pt idx="5829">
                  <c:v>1.91</c:v>
                </c:pt>
                <c:pt idx="5830">
                  <c:v>1.9</c:v>
                </c:pt>
                <c:pt idx="5831">
                  <c:v>1.89</c:v>
                </c:pt>
                <c:pt idx="5832">
                  <c:v>1.88</c:v>
                </c:pt>
                <c:pt idx="5833">
                  <c:v>1.87</c:v>
                </c:pt>
                <c:pt idx="5834">
                  <c:v>1.86</c:v>
                </c:pt>
                <c:pt idx="5835">
                  <c:v>1.85</c:v>
                </c:pt>
                <c:pt idx="5836">
                  <c:v>1.92</c:v>
                </c:pt>
                <c:pt idx="5837">
                  <c:v>1.93</c:v>
                </c:pt>
                <c:pt idx="5838">
                  <c:v>1.84</c:v>
                </c:pt>
                <c:pt idx="5839">
                  <c:v>1.83</c:v>
                </c:pt>
                <c:pt idx="5840">
                  <c:v>1.9</c:v>
                </c:pt>
                <c:pt idx="5841">
                  <c:v>1.82</c:v>
                </c:pt>
                <c:pt idx="5842">
                  <c:v>1.81</c:v>
                </c:pt>
                <c:pt idx="5843">
                  <c:v>1.8</c:v>
                </c:pt>
                <c:pt idx="5844">
                  <c:v>1.8</c:v>
                </c:pt>
                <c:pt idx="5845">
                  <c:v>1.79</c:v>
                </c:pt>
                <c:pt idx="5846">
                  <c:v>1.72</c:v>
                </c:pt>
                <c:pt idx="5847">
                  <c:v>1.7</c:v>
                </c:pt>
                <c:pt idx="5848">
                  <c:v>1.69</c:v>
                </c:pt>
                <c:pt idx="5849">
                  <c:v>1.68</c:v>
                </c:pt>
                <c:pt idx="5850">
                  <c:v>1.67</c:v>
                </c:pt>
                <c:pt idx="5851">
                  <c:v>1.66</c:v>
                </c:pt>
                <c:pt idx="5852">
                  <c:v>1.65</c:v>
                </c:pt>
                <c:pt idx="5853">
                  <c:v>1.64</c:v>
                </c:pt>
                <c:pt idx="5854">
                  <c:v>1.83</c:v>
                </c:pt>
                <c:pt idx="5855">
                  <c:v>1.67</c:v>
                </c:pt>
                <c:pt idx="5856">
                  <c:v>1.66</c:v>
                </c:pt>
                <c:pt idx="5857">
                  <c:v>1.65</c:v>
                </c:pt>
                <c:pt idx="5858">
                  <c:v>1.64</c:v>
                </c:pt>
                <c:pt idx="5859">
                  <c:v>1.61</c:v>
                </c:pt>
                <c:pt idx="5860">
                  <c:v>1.6</c:v>
                </c:pt>
                <c:pt idx="5861">
                  <c:v>1.59</c:v>
                </c:pt>
                <c:pt idx="5862">
                  <c:v>1.58</c:v>
                </c:pt>
                <c:pt idx="5863">
                  <c:v>1.57</c:v>
                </c:pt>
                <c:pt idx="5864">
                  <c:v>1.56</c:v>
                </c:pt>
                <c:pt idx="5865">
                  <c:v>1.56</c:v>
                </c:pt>
                <c:pt idx="5866">
                  <c:v>1.56</c:v>
                </c:pt>
                <c:pt idx="5867">
                  <c:v>1.56</c:v>
                </c:pt>
                <c:pt idx="5868">
                  <c:v>1.56</c:v>
                </c:pt>
                <c:pt idx="5869">
                  <c:v>1.55</c:v>
                </c:pt>
                <c:pt idx="5870">
                  <c:v>1.55</c:v>
                </c:pt>
                <c:pt idx="5871">
                  <c:v>1.55</c:v>
                </c:pt>
                <c:pt idx="5872">
                  <c:v>1.55</c:v>
                </c:pt>
                <c:pt idx="5873">
                  <c:v>1.6</c:v>
                </c:pt>
                <c:pt idx="5874">
                  <c:v>1.56</c:v>
                </c:pt>
                <c:pt idx="5875">
                  <c:v>1.56</c:v>
                </c:pt>
                <c:pt idx="5876">
                  <c:v>1.56</c:v>
                </c:pt>
                <c:pt idx="5877">
                  <c:v>1.55</c:v>
                </c:pt>
                <c:pt idx="5878">
                  <c:v>1.55</c:v>
                </c:pt>
                <c:pt idx="5879">
                  <c:v>1.54</c:v>
                </c:pt>
                <c:pt idx="5880">
                  <c:v>1.54</c:v>
                </c:pt>
                <c:pt idx="5881">
                  <c:v>1.54</c:v>
                </c:pt>
                <c:pt idx="5882">
                  <c:v>1.54</c:v>
                </c:pt>
                <c:pt idx="5883">
                  <c:v>1.53</c:v>
                </c:pt>
                <c:pt idx="5884">
                  <c:v>1.53</c:v>
                </c:pt>
                <c:pt idx="5885">
                  <c:v>1.53</c:v>
                </c:pt>
                <c:pt idx="5886">
                  <c:v>1.52</c:v>
                </c:pt>
                <c:pt idx="5887">
                  <c:v>1.52</c:v>
                </c:pt>
                <c:pt idx="5888">
                  <c:v>1.52</c:v>
                </c:pt>
                <c:pt idx="5889">
                  <c:v>1.52</c:v>
                </c:pt>
                <c:pt idx="5890">
                  <c:v>1.71</c:v>
                </c:pt>
                <c:pt idx="5891">
                  <c:v>1.65</c:v>
                </c:pt>
                <c:pt idx="5892">
                  <c:v>1.65</c:v>
                </c:pt>
                <c:pt idx="5893">
                  <c:v>1.7</c:v>
                </c:pt>
                <c:pt idx="5894">
                  <c:v>1.78</c:v>
                </c:pt>
                <c:pt idx="5895">
                  <c:v>1.83</c:v>
                </c:pt>
                <c:pt idx="5896">
                  <c:v>1.74</c:v>
                </c:pt>
                <c:pt idx="5897">
                  <c:v>1.84</c:v>
                </c:pt>
                <c:pt idx="5898">
                  <c:v>1.75</c:v>
                </c:pt>
                <c:pt idx="5899">
                  <c:v>1.7</c:v>
                </c:pt>
                <c:pt idx="5900">
                  <c:v>1.7</c:v>
                </c:pt>
                <c:pt idx="5901">
                  <c:v>1.72</c:v>
                </c:pt>
                <c:pt idx="5902">
                  <c:v>1.71</c:v>
                </c:pt>
                <c:pt idx="5903">
                  <c:v>1.69</c:v>
                </c:pt>
                <c:pt idx="5904">
                  <c:v>1.75</c:v>
                </c:pt>
                <c:pt idx="5905">
                  <c:v>1.69</c:v>
                </c:pt>
                <c:pt idx="5906">
                  <c:v>1.62</c:v>
                </c:pt>
                <c:pt idx="5907">
                  <c:v>1.56</c:v>
                </c:pt>
                <c:pt idx="5908">
                  <c:v>1.51</c:v>
                </c:pt>
                <c:pt idx="5909">
                  <c:v>1.51</c:v>
                </c:pt>
                <c:pt idx="5910">
                  <c:v>1.51</c:v>
                </c:pt>
                <c:pt idx="5911">
                  <c:v>1.51</c:v>
                </c:pt>
                <c:pt idx="5912">
                  <c:v>1.45</c:v>
                </c:pt>
                <c:pt idx="5913">
                  <c:v>1.45</c:v>
                </c:pt>
                <c:pt idx="5914">
                  <c:v>1.45</c:v>
                </c:pt>
                <c:pt idx="5915">
                  <c:v>1.45</c:v>
                </c:pt>
                <c:pt idx="5916">
                  <c:v>1.51</c:v>
                </c:pt>
                <c:pt idx="5917">
                  <c:v>1.51</c:v>
                </c:pt>
                <c:pt idx="5918">
                  <c:v>1.6</c:v>
                </c:pt>
                <c:pt idx="5919">
                  <c:v>1.64</c:v>
                </c:pt>
                <c:pt idx="5920">
                  <c:v>1.54</c:v>
                </c:pt>
                <c:pt idx="5921">
                  <c:v>1.53</c:v>
                </c:pt>
                <c:pt idx="5922">
                  <c:v>1.52</c:v>
                </c:pt>
                <c:pt idx="5923">
                  <c:v>1.57</c:v>
                </c:pt>
                <c:pt idx="5924">
                  <c:v>1.57</c:v>
                </c:pt>
                <c:pt idx="5925">
                  <c:v>1.57</c:v>
                </c:pt>
                <c:pt idx="5926">
                  <c:v>1.62</c:v>
                </c:pt>
                <c:pt idx="5927">
                  <c:v>1.62</c:v>
                </c:pt>
                <c:pt idx="5928">
                  <c:v>1.57</c:v>
                </c:pt>
                <c:pt idx="5929">
                  <c:v>1.54</c:v>
                </c:pt>
                <c:pt idx="5930">
                  <c:v>1.54</c:v>
                </c:pt>
                <c:pt idx="5931">
                  <c:v>1.57</c:v>
                </c:pt>
                <c:pt idx="5932">
                  <c:v>1.57</c:v>
                </c:pt>
                <c:pt idx="5933">
                  <c:v>1.57</c:v>
                </c:pt>
                <c:pt idx="5934">
                  <c:v>1.64</c:v>
                </c:pt>
                <c:pt idx="5935">
                  <c:v>1.64</c:v>
                </c:pt>
                <c:pt idx="5936">
                  <c:v>1.62</c:v>
                </c:pt>
                <c:pt idx="5937">
                  <c:v>1.62</c:v>
                </c:pt>
                <c:pt idx="5938">
                  <c:v>1.62</c:v>
                </c:pt>
                <c:pt idx="5939">
                  <c:v>1.57</c:v>
                </c:pt>
                <c:pt idx="5940">
                  <c:v>1.57</c:v>
                </c:pt>
                <c:pt idx="5941">
                  <c:v>1.57</c:v>
                </c:pt>
                <c:pt idx="5942">
                  <c:v>1.57</c:v>
                </c:pt>
                <c:pt idx="5943">
                  <c:v>1.57</c:v>
                </c:pt>
                <c:pt idx="5944">
                  <c:v>1.57</c:v>
                </c:pt>
                <c:pt idx="5945">
                  <c:v>1.57</c:v>
                </c:pt>
                <c:pt idx="5946">
                  <c:v>1.57</c:v>
                </c:pt>
                <c:pt idx="5947">
                  <c:v>1.57</c:v>
                </c:pt>
                <c:pt idx="5948">
                  <c:v>1.57</c:v>
                </c:pt>
                <c:pt idx="5949">
                  <c:v>1.85</c:v>
                </c:pt>
                <c:pt idx="5950">
                  <c:v>1.74</c:v>
                </c:pt>
                <c:pt idx="5951">
                  <c:v>1.64</c:v>
                </c:pt>
                <c:pt idx="5952">
                  <c:v>1.62</c:v>
                </c:pt>
                <c:pt idx="5953">
                  <c:v>1.62</c:v>
                </c:pt>
                <c:pt idx="5954">
                  <c:v>1.62</c:v>
                </c:pt>
                <c:pt idx="5955">
                  <c:v>1.62</c:v>
                </c:pt>
                <c:pt idx="5956">
                  <c:v>1.62</c:v>
                </c:pt>
                <c:pt idx="5957">
                  <c:v>1.62</c:v>
                </c:pt>
                <c:pt idx="5958">
                  <c:v>1.64</c:v>
                </c:pt>
                <c:pt idx="5959">
                  <c:v>1.62</c:v>
                </c:pt>
                <c:pt idx="5960">
                  <c:v>1.62</c:v>
                </c:pt>
                <c:pt idx="5961">
                  <c:v>1.62</c:v>
                </c:pt>
                <c:pt idx="5962">
                  <c:v>1.585</c:v>
                </c:pt>
                <c:pt idx="5963">
                  <c:v>1.585</c:v>
                </c:pt>
                <c:pt idx="5964">
                  <c:v>1.57</c:v>
                </c:pt>
                <c:pt idx="5965">
                  <c:v>1.57</c:v>
                </c:pt>
                <c:pt idx="5966">
                  <c:v>1.57</c:v>
                </c:pt>
                <c:pt idx="5967">
                  <c:v>1.59</c:v>
                </c:pt>
                <c:pt idx="5968">
                  <c:v>1.61</c:v>
                </c:pt>
                <c:pt idx="5969">
                  <c:v>1.64</c:v>
                </c:pt>
                <c:pt idx="5970">
                  <c:v>1.64</c:v>
                </c:pt>
                <c:pt idx="5971">
                  <c:v>1.6</c:v>
                </c:pt>
                <c:pt idx="5972">
                  <c:v>1.61</c:v>
                </c:pt>
                <c:pt idx="5973">
                  <c:v>1.6</c:v>
                </c:pt>
                <c:pt idx="5974">
                  <c:v>1.61</c:v>
                </c:pt>
                <c:pt idx="5975">
                  <c:v>1.58</c:v>
                </c:pt>
                <c:pt idx="5976">
                  <c:v>1.57</c:v>
                </c:pt>
                <c:pt idx="5977">
                  <c:v>1.56</c:v>
                </c:pt>
                <c:pt idx="5978">
                  <c:v>1.61</c:v>
                </c:pt>
                <c:pt idx="5979">
                  <c:v>1.61</c:v>
                </c:pt>
                <c:pt idx="5980">
                  <c:v>1.7</c:v>
                </c:pt>
                <c:pt idx="5981">
                  <c:v>1.7</c:v>
                </c:pt>
                <c:pt idx="5982">
                  <c:v>1.83</c:v>
                </c:pt>
                <c:pt idx="5983">
                  <c:v>1.78</c:v>
                </c:pt>
                <c:pt idx="5984">
                  <c:v>1.7</c:v>
                </c:pt>
                <c:pt idx="5985">
                  <c:v>2.04</c:v>
                </c:pt>
                <c:pt idx="5986">
                  <c:v>1.88</c:v>
                </c:pt>
                <c:pt idx="5987">
                  <c:v>1.85</c:v>
                </c:pt>
                <c:pt idx="5988">
                  <c:v>1.8</c:v>
                </c:pt>
                <c:pt idx="5989">
                  <c:v>1.8</c:v>
                </c:pt>
                <c:pt idx="5990">
                  <c:v>1.8</c:v>
                </c:pt>
                <c:pt idx="5991">
                  <c:v>1.82</c:v>
                </c:pt>
                <c:pt idx="5992">
                  <c:v>1.84</c:v>
                </c:pt>
                <c:pt idx="5993">
                  <c:v>1.87</c:v>
                </c:pt>
                <c:pt idx="5994">
                  <c:v>2.15</c:v>
                </c:pt>
                <c:pt idx="5995">
                  <c:v>3.28</c:v>
                </c:pt>
                <c:pt idx="5996">
                  <c:v>2.77</c:v>
                </c:pt>
                <c:pt idx="5997">
                  <c:v>2.38</c:v>
                </c:pt>
                <c:pt idx="5998">
                  <c:v>2.19</c:v>
                </c:pt>
                <c:pt idx="5999">
                  <c:v>2</c:v>
                </c:pt>
                <c:pt idx="6000">
                  <c:v>1.95</c:v>
                </c:pt>
                <c:pt idx="6001">
                  <c:v>1.96</c:v>
                </c:pt>
                <c:pt idx="6002">
                  <c:v>1.97</c:v>
                </c:pt>
                <c:pt idx="6003">
                  <c:v>2.17</c:v>
                </c:pt>
                <c:pt idx="6004">
                  <c:v>2.13</c:v>
                </c:pt>
                <c:pt idx="6005">
                  <c:v>2.0099999999999998</c:v>
                </c:pt>
                <c:pt idx="6006">
                  <c:v>2.0299999999999998</c:v>
                </c:pt>
                <c:pt idx="6007">
                  <c:v>2.0499999999999998</c:v>
                </c:pt>
                <c:pt idx="6008">
                  <c:v>2.0699999999999998</c:v>
                </c:pt>
                <c:pt idx="6009">
                  <c:v>2.09</c:v>
                </c:pt>
                <c:pt idx="6010">
                  <c:v>2.1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2.0699999999999998</c:v>
                </c:pt>
                <c:pt idx="6016">
                  <c:v>2.17</c:v>
                </c:pt>
                <c:pt idx="6017">
                  <c:v>2.13</c:v>
                </c:pt>
                <c:pt idx="6018">
                  <c:v>2.13</c:v>
                </c:pt>
                <c:pt idx="6019">
                  <c:v>2.14</c:v>
                </c:pt>
                <c:pt idx="6020">
                  <c:v>2.14</c:v>
                </c:pt>
                <c:pt idx="6021">
                  <c:v>2.14</c:v>
                </c:pt>
                <c:pt idx="6022">
                  <c:v>2.13</c:v>
                </c:pt>
                <c:pt idx="6023">
                  <c:v>2.13</c:v>
                </c:pt>
                <c:pt idx="6024">
                  <c:v>2.14</c:v>
                </c:pt>
                <c:pt idx="6025">
                  <c:v>2.14</c:v>
                </c:pt>
                <c:pt idx="6026">
                  <c:v>2.14</c:v>
                </c:pt>
                <c:pt idx="6027">
                  <c:v>2.15</c:v>
                </c:pt>
                <c:pt idx="6028">
                  <c:v>2.15</c:v>
                </c:pt>
                <c:pt idx="6029">
                  <c:v>2.16</c:v>
                </c:pt>
                <c:pt idx="6030">
                  <c:v>2.16</c:v>
                </c:pt>
                <c:pt idx="6031">
                  <c:v>2.17</c:v>
                </c:pt>
                <c:pt idx="6032">
                  <c:v>2.17</c:v>
                </c:pt>
                <c:pt idx="6033">
                  <c:v>2.17</c:v>
                </c:pt>
                <c:pt idx="6034">
                  <c:v>2.2599999999999998</c:v>
                </c:pt>
                <c:pt idx="6035">
                  <c:v>2.2000000000000002</c:v>
                </c:pt>
                <c:pt idx="6036">
                  <c:v>2.21</c:v>
                </c:pt>
                <c:pt idx="6037">
                  <c:v>2.23</c:v>
                </c:pt>
                <c:pt idx="6038">
                  <c:v>2.2400000000000002</c:v>
                </c:pt>
                <c:pt idx="6039">
                  <c:v>2.25</c:v>
                </c:pt>
                <c:pt idx="6040">
                  <c:v>2.25</c:v>
                </c:pt>
                <c:pt idx="6041">
                  <c:v>2.56</c:v>
                </c:pt>
                <c:pt idx="6042">
                  <c:v>2.2999999999999998</c:v>
                </c:pt>
                <c:pt idx="6043">
                  <c:v>2.27</c:v>
                </c:pt>
                <c:pt idx="6044">
                  <c:v>2.25</c:v>
                </c:pt>
                <c:pt idx="6045">
                  <c:v>2.2599999999999998</c:v>
                </c:pt>
                <c:pt idx="6046">
                  <c:v>2.27</c:v>
                </c:pt>
                <c:pt idx="6047">
                  <c:v>2.27</c:v>
                </c:pt>
                <c:pt idx="6048">
                  <c:v>2.2799999999999998</c:v>
                </c:pt>
                <c:pt idx="6049">
                  <c:v>2.2799999999999998</c:v>
                </c:pt>
                <c:pt idx="6050">
                  <c:v>2.6</c:v>
                </c:pt>
                <c:pt idx="6051">
                  <c:v>2.5099999999999998</c:v>
                </c:pt>
                <c:pt idx="6052">
                  <c:v>2.17</c:v>
                </c:pt>
                <c:pt idx="6053">
                  <c:v>2.2999999999999998</c:v>
                </c:pt>
                <c:pt idx="6054">
                  <c:v>2.2999999999999998</c:v>
                </c:pt>
                <c:pt idx="6055">
                  <c:v>3.8</c:v>
                </c:pt>
                <c:pt idx="6056">
                  <c:v>2.4300000000000002</c:v>
                </c:pt>
                <c:pt idx="6057">
                  <c:v>2.27</c:v>
                </c:pt>
                <c:pt idx="6058">
                  <c:v>2.0299999999999998</c:v>
                </c:pt>
                <c:pt idx="6059">
                  <c:v>2.0299999999999998</c:v>
                </c:pt>
                <c:pt idx="6060">
                  <c:v>2.0299999999999998</c:v>
                </c:pt>
                <c:pt idx="6061">
                  <c:v>2.0299999999999998</c:v>
                </c:pt>
                <c:pt idx="6062">
                  <c:v>2.0299999999999998</c:v>
                </c:pt>
                <c:pt idx="6063">
                  <c:v>2.0299999999999998</c:v>
                </c:pt>
                <c:pt idx="6064">
                  <c:v>2.0299999999999998</c:v>
                </c:pt>
                <c:pt idx="6065">
                  <c:v>2.0299999999999998</c:v>
                </c:pt>
                <c:pt idx="6066">
                  <c:v>2.0299999999999998</c:v>
                </c:pt>
                <c:pt idx="6067">
                  <c:v>2.0299999999999998</c:v>
                </c:pt>
                <c:pt idx="6068">
                  <c:v>2.0299999999999998</c:v>
                </c:pt>
                <c:pt idx="6069">
                  <c:v>2.0299999999999998</c:v>
                </c:pt>
                <c:pt idx="6070">
                  <c:v>2.0299999999999998</c:v>
                </c:pt>
                <c:pt idx="6071">
                  <c:v>2.0299999999999998</c:v>
                </c:pt>
                <c:pt idx="6072">
                  <c:v>2.0299999999999998</c:v>
                </c:pt>
                <c:pt idx="6073">
                  <c:v>2.0299999999999998</c:v>
                </c:pt>
                <c:pt idx="6074">
                  <c:v>2.0299999999999998</c:v>
                </c:pt>
                <c:pt idx="6075">
                  <c:v>2.0299999999999998</c:v>
                </c:pt>
                <c:pt idx="6076">
                  <c:v>2.0299999999999998</c:v>
                </c:pt>
                <c:pt idx="6077">
                  <c:v>2.0299999999999998</c:v>
                </c:pt>
                <c:pt idx="6078">
                  <c:v>2.0299999999999998</c:v>
                </c:pt>
                <c:pt idx="6079">
                  <c:v>2.0299999999999998</c:v>
                </c:pt>
                <c:pt idx="6080">
                  <c:v>2.0299999999999998</c:v>
                </c:pt>
                <c:pt idx="6081">
                  <c:v>2.0299999999999998</c:v>
                </c:pt>
                <c:pt idx="6082">
                  <c:v>2.0299999999999998</c:v>
                </c:pt>
                <c:pt idx="6083">
                  <c:v>2.0299999999999998</c:v>
                </c:pt>
                <c:pt idx="6084">
                  <c:v>2.0299999999999998</c:v>
                </c:pt>
                <c:pt idx="6085">
                  <c:v>2.0299999999999998</c:v>
                </c:pt>
                <c:pt idx="6086">
                  <c:v>2.0299999999999998</c:v>
                </c:pt>
                <c:pt idx="6087">
                  <c:v>2.0299999999999998</c:v>
                </c:pt>
                <c:pt idx="6088">
                  <c:v>2.0299999999999998</c:v>
                </c:pt>
                <c:pt idx="6089">
                  <c:v>1.58</c:v>
                </c:pt>
                <c:pt idx="6090">
                  <c:v>1.58</c:v>
                </c:pt>
                <c:pt idx="6091">
                  <c:v>1.58</c:v>
                </c:pt>
                <c:pt idx="6092">
                  <c:v>1.58</c:v>
                </c:pt>
                <c:pt idx="6093">
                  <c:v>1.58</c:v>
                </c:pt>
                <c:pt idx="6094">
                  <c:v>1.58</c:v>
                </c:pt>
                <c:pt idx="6095">
                  <c:v>1.58</c:v>
                </c:pt>
                <c:pt idx="6096">
                  <c:v>1.58</c:v>
                </c:pt>
                <c:pt idx="6097">
                  <c:v>1.58</c:v>
                </c:pt>
                <c:pt idx="6098">
                  <c:v>1.58</c:v>
                </c:pt>
                <c:pt idx="6099">
                  <c:v>1.58</c:v>
                </c:pt>
                <c:pt idx="6100">
                  <c:v>1.58</c:v>
                </c:pt>
                <c:pt idx="6101">
                  <c:v>1.58</c:v>
                </c:pt>
                <c:pt idx="6102">
                  <c:v>1.58</c:v>
                </c:pt>
                <c:pt idx="6103">
                  <c:v>1.58</c:v>
                </c:pt>
                <c:pt idx="6104">
                  <c:v>1.58</c:v>
                </c:pt>
                <c:pt idx="6105">
                  <c:v>1.58</c:v>
                </c:pt>
                <c:pt idx="6106">
                  <c:v>1.58</c:v>
                </c:pt>
                <c:pt idx="6107">
                  <c:v>1.58</c:v>
                </c:pt>
                <c:pt idx="6108">
                  <c:v>1.58</c:v>
                </c:pt>
                <c:pt idx="6109">
                  <c:v>1.58</c:v>
                </c:pt>
                <c:pt idx="6110">
                  <c:v>1.58</c:v>
                </c:pt>
                <c:pt idx="6111">
                  <c:v>1.58</c:v>
                </c:pt>
                <c:pt idx="6112">
                  <c:v>1.58</c:v>
                </c:pt>
                <c:pt idx="6113">
                  <c:v>1.58</c:v>
                </c:pt>
                <c:pt idx="6114">
                  <c:v>1.58</c:v>
                </c:pt>
                <c:pt idx="6115">
                  <c:v>1.58</c:v>
                </c:pt>
                <c:pt idx="6116">
                  <c:v>1.58</c:v>
                </c:pt>
                <c:pt idx="6117">
                  <c:v>2.0299999999999998</c:v>
                </c:pt>
                <c:pt idx="6118">
                  <c:v>2.0299999999999998</c:v>
                </c:pt>
                <c:pt idx="6119">
                  <c:v>2.0299999999999998</c:v>
                </c:pt>
                <c:pt idx="6120">
                  <c:v>2.0299999999999998</c:v>
                </c:pt>
                <c:pt idx="6121">
                  <c:v>2.0299999999999998</c:v>
                </c:pt>
                <c:pt idx="6122">
                  <c:v>2.0299999999999998</c:v>
                </c:pt>
                <c:pt idx="6123">
                  <c:v>2.0299999999999998</c:v>
                </c:pt>
                <c:pt idx="6124">
                  <c:v>2.0299999999999998</c:v>
                </c:pt>
                <c:pt idx="6125">
                  <c:v>2.0299999999999998</c:v>
                </c:pt>
                <c:pt idx="6126">
                  <c:v>2.0299999999999998</c:v>
                </c:pt>
                <c:pt idx="6127">
                  <c:v>2.0299999999999998</c:v>
                </c:pt>
                <c:pt idx="6128">
                  <c:v>2.0299999999999998</c:v>
                </c:pt>
                <c:pt idx="6129">
                  <c:v>2.0299999999999998</c:v>
                </c:pt>
                <c:pt idx="6130">
                  <c:v>2.0299999999999998</c:v>
                </c:pt>
                <c:pt idx="6131">
                  <c:v>2.0299999999999998</c:v>
                </c:pt>
                <c:pt idx="6132">
                  <c:v>2.0299999999999998</c:v>
                </c:pt>
                <c:pt idx="6133">
                  <c:v>2.0299999999999998</c:v>
                </c:pt>
                <c:pt idx="6134">
                  <c:v>2.0299999999999998</c:v>
                </c:pt>
                <c:pt idx="6135">
                  <c:v>2.0299999999999998</c:v>
                </c:pt>
                <c:pt idx="6136">
                  <c:v>2.0299999999999998</c:v>
                </c:pt>
                <c:pt idx="6137">
                  <c:v>2.0299999999999998</c:v>
                </c:pt>
                <c:pt idx="6138">
                  <c:v>2.0299999999999998</c:v>
                </c:pt>
                <c:pt idx="6139">
                  <c:v>2.0299999999999998</c:v>
                </c:pt>
                <c:pt idx="6140">
                  <c:v>2.0299999999999998</c:v>
                </c:pt>
                <c:pt idx="6141">
                  <c:v>2.0299999999999998</c:v>
                </c:pt>
                <c:pt idx="6142">
                  <c:v>2.0299999999999998</c:v>
                </c:pt>
                <c:pt idx="6143">
                  <c:v>2.0299999999999998</c:v>
                </c:pt>
                <c:pt idx="6144">
                  <c:v>2.0299999999999998</c:v>
                </c:pt>
                <c:pt idx="6145">
                  <c:v>2.0299999999999998</c:v>
                </c:pt>
                <c:pt idx="6146">
                  <c:v>2.0299999999999998</c:v>
                </c:pt>
                <c:pt idx="6147">
                  <c:v>2.0299999999999998</c:v>
                </c:pt>
                <c:pt idx="6148">
                  <c:v>6.8</c:v>
                </c:pt>
                <c:pt idx="6149">
                  <c:v>6.73</c:v>
                </c:pt>
                <c:pt idx="6150">
                  <c:v>4.5</c:v>
                </c:pt>
                <c:pt idx="6151">
                  <c:v>3.02</c:v>
                </c:pt>
                <c:pt idx="6152">
                  <c:v>3.02</c:v>
                </c:pt>
                <c:pt idx="6153">
                  <c:v>5.75</c:v>
                </c:pt>
                <c:pt idx="6154">
                  <c:v>6.72</c:v>
                </c:pt>
                <c:pt idx="6155">
                  <c:v>6.63</c:v>
                </c:pt>
                <c:pt idx="6156">
                  <c:v>6.42</c:v>
                </c:pt>
                <c:pt idx="6157">
                  <c:v>4.5999999999999996</c:v>
                </c:pt>
                <c:pt idx="6158">
                  <c:v>4.42</c:v>
                </c:pt>
                <c:pt idx="6159">
                  <c:v>3.37</c:v>
                </c:pt>
                <c:pt idx="6160">
                  <c:v>2.94</c:v>
                </c:pt>
                <c:pt idx="6161">
                  <c:v>2.65</c:v>
                </c:pt>
                <c:pt idx="6162">
                  <c:v>2.61</c:v>
                </c:pt>
                <c:pt idx="6163">
                  <c:v>2.61</c:v>
                </c:pt>
                <c:pt idx="6164">
                  <c:v>2.54</c:v>
                </c:pt>
                <c:pt idx="6165">
                  <c:v>2.54</c:v>
                </c:pt>
                <c:pt idx="6166">
                  <c:v>2.5</c:v>
                </c:pt>
                <c:pt idx="6167">
                  <c:v>2.4700000000000002</c:v>
                </c:pt>
                <c:pt idx="6168">
                  <c:v>2.4700000000000002</c:v>
                </c:pt>
                <c:pt idx="6169">
                  <c:v>2.4700000000000002</c:v>
                </c:pt>
                <c:pt idx="6170">
                  <c:v>2.39</c:v>
                </c:pt>
                <c:pt idx="6171">
                  <c:v>2.39</c:v>
                </c:pt>
                <c:pt idx="6172">
                  <c:v>2.2999999999999998</c:v>
                </c:pt>
                <c:pt idx="6173">
                  <c:v>2.2999999999999998</c:v>
                </c:pt>
                <c:pt idx="6174">
                  <c:v>2.2999999999999998</c:v>
                </c:pt>
                <c:pt idx="6175">
                  <c:v>2.2999999999999998</c:v>
                </c:pt>
                <c:pt idx="6176">
                  <c:v>2.2999999999999998</c:v>
                </c:pt>
                <c:pt idx="6177">
                  <c:v>2.2999999999999998</c:v>
                </c:pt>
                <c:pt idx="6178">
                  <c:v>2.27</c:v>
                </c:pt>
                <c:pt idx="6179">
                  <c:v>2.27</c:v>
                </c:pt>
                <c:pt idx="6180">
                  <c:v>2.27</c:v>
                </c:pt>
                <c:pt idx="6181">
                  <c:v>2.27</c:v>
                </c:pt>
                <c:pt idx="6182">
                  <c:v>2.27</c:v>
                </c:pt>
                <c:pt idx="6183">
                  <c:v>2.27</c:v>
                </c:pt>
                <c:pt idx="6184">
                  <c:v>2.73</c:v>
                </c:pt>
                <c:pt idx="6185">
                  <c:v>2.36</c:v>
                </c:pt>
                <c:pt idx="6186">
                  <c:v>2.36</c:v>
                </c:pt>
                <c:pt idx="6187">
                  <c:v>2.33</c:v>
                </c:pt>
                <c:pt idx="6188">
                  <c:v>2.2999999999999998</c:v>
                </c:pt>
                <c:pt idx="6189">
                  <c:v>2.2999999999999998</c:v>
                </c:pt>
                <c:pt idx="6190">
                  <c:v>2.27</c:v>
                </c:pt>
                <c:pt idx="6191">
                  <c:v>2.27</c:v>
                </c:pt>
                <c:pt idx="6192">
                  <c:v>2.27</c:v>
                </c:pt>
                <c:pt idx="6193">
                  <c:v>2.27</c:v>
                </c:pt>
                <c:pt idx="6194">
                  <c:v>2.2599999999999998</c:v>
                </c:pt>
                <c:pt idx="6195">
                  <c:v>2.2549999999999999</c:v>
                </c:pt>
                <c:pt idx="6196">
                  <c:v>2.2400000000000002</c:v>
                </c:pt>
                <c:pt idx="6197">
                  <c:v>2.2250000000000001</c:v>
                </c:pt>
                <c:pt idx="6198">
                  <c:v>2.21</c:v>
                </c:pt>
                <c:pt idx="6199">
                  <c:v>2.1949999999999998</c:v>
                </c:pt>
                <c:pt idx="6200">
                  <c:v>2.1800000000000002</c:v>
                </c:pt>
                <c:pt idx="6201">
                  <c:v>2.165</c:v>
                </c:pt>
                <c:pt idx="6202">
                  <c:v>2.15</c:v>
                </c:pt>
                <c:pt idx="6203">
                  <c:v>2.1349999999999998</c:v>
                </c:pt>
                <c:pt idx="6204">
                  <c:v>2.12</c:v>
                </c:pt>
                <c:pt idx="6205">
                  <c:v>2.2000000000000002</c:v>
                </c:pt>
                <c:pt idx="6206">
                  <c:v>2.2400000000000002</c:v>
                </c:pt>
                <c:pt idx="6207">
                  <c:v>2.23</c:v>
                </c:pt>
                <c:pt idx="6208">
                  <c:v>2.23</c:v>
                </c:pt>
                <c:pt idx="6209">
                  <c:v>2.37</c:v>
                </c:pt>
                <c:pt idx="6210">
                  <c:v>2.14</c:v>
                </c:pt>
                <c:pt idx="6211">
                  <c:v>2.1</c:v>
                </c:pt>
                <c:pt idx="6212">
                  <c:v>2.08</c:v>
                </c:pt>
                <c:pt idx="6213">
                  <c:v>2.06</c:v>
                </c:pt>
                <c:pt idx="6214">
                  <c:v>2.04</c:v>
                </c:pt>
                <c:pt idx="6215">
                  <c:v>2.0299999999999998</c:v>
                </c:pt>
                <c:pt idx="6216">
                  <c:v>2.0150000000000001</c:v>
                </c:pt>
                <c:pt idx="6217">
                  <c:v>2</c:v>
                </c:pt>
                <c:pt idx="6218">
                  <c:v>1.99</c:v>
                </c:pt>
                <c:pt idx="6219">
                  <c:v>1.98</c:v>
                </c:pt>
                <c:pt idx="6220">
                  <c:v>1.9650000000000001</c:v>
                </c:pt>
                <c:pt idx="6221">
                  <c:v>1.95</c:v>
                </c:pt>
                <c:pt idx="6222">
                  <c:v>1.94</c:v>
                </c:pt>
                <c:pt idx="6223">
                  <c:v>1.93</c:v>
                </c:pt>
                <c:pt idx="6224">
                  <c:v>2.0499999999999998</c:v>
                </c:pt>
                <c:pt idx="6225">
                  <c:v>2.14</c:v>
                </c:pt>
                <c:pt idx="6226">
                  <c:v>2.11</c:v>
                </c:pt>
                <c:pt idx="6227">
                  <c:v>1.95</c:v>
                </c:pt>
                <c:pt idx="6228">
                  <c:v>1.94</c:v>
                </c:pt>
                <c:pt idx="6229">
                  <c:v>1.925</c:v>
                </c:pt>
                <c:pt idx="6230">
                  <c:v>1.91</c:v>
                </c:pt>
                <c:pt idx="6231">
                  <c:v>1.895</c:v>
                </c:pt>
                <c:pt idx="6232">
                  <c:v>1.88</c:v>
                </c:pt>
                <c:pt idx="6233">
                  <c:v>1.875</c:v>
                </c:pt>
                <c:pt idx="6234">
                  <c:v>1.86</c:v>
                </c:pt>
                <c:pt idx="6235">
                  <c:v>1.845</c:v>
                </c:pt>
                <c:pt idx="6236">
                  <c:v>1.83</c:v>
                </c:pt>
                <c:pt idx="6237">
                  <c:v>1.8149999999999999</c:v>
                </c:pt>
                <c:pt idx="6238">
                  <c:v>1.8</c:v>
                </c:pt>
                <c:pt idx="6239">
                  <c:v>1.84</c:v>
                </c:pt>
                <c:pt idx="6240">
                  <c:v>1.82</c:v>
                </c:pt>
                <c:pt idx="6241">
                  <c:v>1.8</c:v>
                </c:pt>
                <c:pt idx="6242">
                  <c:v>1.78</c:v>
                </c:pt>
                <c:pt idx="6243">
                  <c:v>1.76</c:v>
                </c:pt>
                <c:pt idx="6244">
                  <c:v>1.74</c:v>
                </c:pt>
                <c:pt idx="6245">
                  <c:v>1.72</c:v>
                </c:pt>
                <c:pt idx="6246">
                  <c:v>1.7</c:v>
                </c:pt>
                <c:pt idx="6247">
                  <c:v>1.73</c:v>
                </c:pt>
                <c:pt idx="6248">
                  <c:v>1.82</c:v>
                </c:pt>
                <c:pt idx="6249">
                  <c:v>1.72</c:v>
                </c:pt>
                <c:pt idx="6250">
                  <c:v>1.73</c:v>
                </c:pt>
                <c:pt idx="6251">
                  <c:v>1.77</c:v>
                </c:pt>
                <c:pt idx="6252">
                  <c:v>1.73</c:v>
                </c:pt>
                <c:pt idx="6253">
                  <c:v>1.72</c:v>
                </c:pt>
                <c:pt idx="6254">
                  <c:v>1.71</c:v>
                </c:pt>
                <c:pt idx="6255">
                  <c:v>1.75</c:v>
                </c:pt>
                <c:pt idx="6256">
                  <c:v>2.25</c:v>
                </c:pt>
                <c:pt idx="6257">
                  <c:v>2.33</c:v>
                </c:pt>
                <c:pt idx="6258">
                  <c:v>2.35</c:v>
                </c:pt>
                <c:pt idx="6259">
                  <c:v>2.39</c:v>
                </c:pt>
                <c:pt idx="6260">
                  <c:v>2.38</c:v>
                </c:pt>
                <c:pt idx="6261">
                  <c:v>2.1</c:v>
                </c:pt>
                <c:pt idx="6262">
                  <c:v>2.0699999999999998</c:v>
                </c:pt>
                <c:pt idx="6263">
                  <c:v>1.99</c:v>
                </c:pt>
                <c:pt idx="6264">
                  <c:v>1.96</c:v>
                </c:pt>
                <c:pt idx="6265">
                  <c:v>1.92</c:v>
                </c:pt>
                <c:pt idx="6266">
                  <c:v>1.83</c:v>
                </c:pt>
                <c:pt idx="6267">
                  <c:v>1.7</c:v>
                </c:pt>
                <c:pt idx="6268">
                  <c:v>1.65</c:v>
                </c:pt>
                <c:pt idx="6269">
                  <c:v>1.6</c:v>
                </c:pt>
                <c:pt idx="6270">
                  <c:v>1.55</c:v>
                </c:pt>
                <c:pt idx="6271">
                  <c:v>1.5249999999999999</c:v>
                </c:pt>
                <c:pt idx="6272">
                  <c:v>1.5</c:v>
                </c:pt>
                <c:pt idx="6273">
                  <c:v>1.6</c:v>
                </c:pt>
                <c:pt idx="6274">
                  <c:v>1.53</c:v>
                </c:pt>
                <c:pt idx="6275">
                  <c:v>1.44</c:v>
                </c:pt>
                <c:pt idx="6276">
                  <c:v>1.4</c:v>
                </c:pt>
                <c:pt idx="6277">
                  <c:v>1.37</c:v>
                </c:pt>
                <c:pt idx="6278">
                  <c:v>1.35</c:v>
                </c:pt>
                <c:pt idx="6279">
                  <c:v>1.36</c:v>
                </c:pt>
                <c:pt idx="6280">
                  <c:v>1.38</c:v>
                </c:pt>
                <c:pt idx="6281">
                  <c:v>1.47</c:v>
                </c:pt>
                <c:pt idx="6282">
                  <c:v>1.45</c:v>
                </c:pt>
                <c:pt idx="6283">
                  <c:v>1.44</c:v>
                </c:pt>
                <c:pt idx="6284">
                  <c:v>1.42</c:v>
                </c:pt>
                <c:pt idx="6285">
                  <c:v>1.42</c:v>
                </c:pt>
                <c:pt idx="6286">
                  <c:v>1.46</c:v>
                </c:pt>
                <c:pt idx="6287">
                  <c:v>1.43</c:v>
                </c:pt>
                <c:pt idx="6288">
                  <c:v>1.4</c:v>
                </c:pt>
                <c:pt idx="6289">
                  <c:v>1.38</c:v>
                </c:pt>
                <c:pt idx="6290">
                  <c:v>1.45</c:v>
                </c:pt>
                <c:pt idx="6291">
                  <c:v>1.42</c:v>
                </c:pt>
                <c:pt idx="6292">
                  <c:v>1.42</c:v>
                </c:pt>
                <c:pt idx="6293">
                  <c:v>1.42</c:v>
                </c:pt>
                <c:pt idx="6294">
                  <c:v>1.42</c:v>
                </c:pt>
                <c:pt idx="6295">
                  <c:v>1.42</c:v>
                </c:pt>
                <c:pt idx="6296">
                  <c:v>1.4</c:v>
                </c:pt>
                <c:pt idx="6297">
                  <c:v>1.4</c:v>
                </c:pt>
                <c:pt idx="6298">
                  <c:v>1.4</c:v>
                </c:pt>
                <c:pt idx="6299">
                  <c:v>1.4</c:v>
                </c:pt>
                <c:pt idx="6300">
                  <c:v>1.55</c:v>
                </c:pt>
                <c:pt idx="6301">
                  <c:v>1.6</c:v>
                </c:pt>
                <c:pt idx="6302">
                  <c:v>1.63</c:v>
                </c:pt>
                <c:pt idx="6303">
                  <c:v>1.67</c:v>
                </c:pt>
                <c:pt idx="6304">
                  <c:v>1.63</c:v>
                </c:pt>
                <c:pt idx="6305">
                  <c:v>1.63</c:v>
                </c:pt>
                <c:pt idx="6306">
                  <c:v>1.62</c:v>
                </c:pt>
                <c:pt idx="6307">
                  <c:v>1.6</c:v>
                </c:pt>
                <c:pt idx="6308">
                  <c:v>1.6</c:v>
                </c:pt>
                <c:pt idx="6309">
                  <c:v>1.6</c:v>
                </c:pt>
                <c:pt idx="6310">
                  <c:v>1.6</c:v>
                </c:pt>
                <c:pt idx="6311">
                  <c:v>1.6</c:v>
                </c:pt>
                <c:pt idx="6312">
                  <c:v>1.6</c:v>
                </c:pt>
                <c:pt idx="6313">
                  <c:v>1.6</c:v>
                </c:pt>
                <c:pt idx="6314">
                  <c:v>1.6</c:v>
                </c:pt>
                <c:pt idx="6315">
                  <c:v>1.6</c:v>
                </c:pt>
                <c:pt idx="6316">
                  <c:v>1.7</c:v>
                </c:pt>
                <c:pt idx="6317">
                  <c:v>1.7</c:v>
                </c:pt>
                <c:pt idx="6318">
                  <c:v>1.7</c:v>
                </c:pt>
                <c:pt idx="6319">
                  <c:v>1.7</c:v>
                </c:pt>
                <c:pt idx="6320">
                  <c:v>1.7</c:v>
                </c:pt>
                <c:pt idx="6321">
                  <c:v>1.7</c:v>
                </c:pt>
                <c:pt idx="6322">
                  <c:v>1.83</c:v>
                </c:pt>
                <c:pt idx="6323">
                  <c:v>1.76</c:v>
                </c:pt>
                <c:pt idx="6324">
                  <c:v>1.75</c:v>
                </c:pt>
                <c:pt idx="6325">
                  <c:v>1.75</c:v>
                </c:pt>
                <c:pt idx="6326">
                  <c:v>1.75</c:v>
                </c:pt>
                <c:pt idx="6327">
                  <c:v>1.75</c:v>
                </c:pt>
                <c:pt idx="6328">
                  <c:v>1.75</c:v>
                </c:pt>
                <c:pt idx="6329">
                  <c:v>1.7250000000000001</c:v>
                </c:pt>
                <c:pt idx="6330">
                  <c:v>1.7250000000000001</c:v>
                </c:pt>
                <c:pt idx="6331">
                  <c:v>1.87</c:v>
                </c:pt>
                <c:pt idx="6332">
                  <c:v>1.77</c:v>
                </c:pt>
                <c:pt idx="6333">
                  <c:v>1.82</c:v>
                </c:pt>
                <c:pt idx="6334">
                  <c:v>1.79</c:v>
                </c:pt>
                <c:pt idx="6335">
                  <c:v>1.79</c:v>
                </c:pt>
                <c:pt idx="6336">
                  <c:v>1.8</c:v>
                </c:pt>
                <c:pt idx="6337">
                  <c:v>1.8</c:v>
                </c:pt>
                <c:pt idx="6338">
                  <c:v>1.75</c:v>
                </c:pt>
                <c:pt idx="6339">
                  <c:v>1.86</c:v>
                </c:pt>
                <c:pt idx="6340">
                  <c:v>1.84</c:v>
                </c:pt>
                <c:pt idx="6341">
                  <c:v>1.85</c:v>
                </c:pt>
                <c:pt idx="6342">
                  <c:v>1.84</c:v>
                </c:pt>
                <c:pt idx="6343">
                  <c:v>1.84</c:v>
                </c:pt>
                <c:pt idx="6344">
                  <c:v>1.85</c:v>
                </c:pt>
                <c:pt idx="6345">
                  <c:v>1.85</c:v>
                </c:pt>
                <c:pt idx="6346">
                  <c:v>1.92</c:v>
                </c:pt>
                <c:pt idx="6347">
                  <c:v>1.87</c:v>
                </c:pt>
                <c:pt idx="6348">
                  <c:v>1.87</c:v>
                </c:pt>
                <c:pt idx="6349">
                  <c:v>1.86</c:v>
                </c:pt>
                <c:pt idx="6350">
                  <c:v>1.82</c:v>
                </c:pt>
                <c:pt idx="6351">
                  <c:v>1.82</c:v>
                </c:pt>
                <c:pt idx="6352">
                  <c:v>2.5499999999999998</c:v>
                </c:pt>
                <c:pt idx="6353">
                  <c:v>2.1800000000000002</c:v>
                </c:pt>
                <c:pt idx="6354">
                  <c:v>2.1800000000000002</c:v>
                </c:pt>
                <c:pt idx="6355">
                  <c:v>2.1800000000000002</c:v>
                </c:pt>
                <c:pt idx="6356">
                  <c:v>2.4500000000000002</c:v>
                </c:pt>
                <c:pt idx="6357">
                  <c:v>2.25</c:v>
                </c:pt>
                <c:pt idx="6358">
                  <c:v>2.1800000000000002</c:v>
                </c:pt>
                <c:pt idx="6359">
                  <c:v>2.96</c:v>
                </c:pt>
                <c:pt idx="6360">
                  <c:v>2.48</c:v>
                </c:pt>
                <c:pt idx="6361">
                  <c:v>2.14</c:v>
                </c:pt>
                <c:pt idx="6362">
                  <c:v>2.1</c:v>
                </c:pt>
                <c:pt idx="6363">
                  <c:v>2.11</c:v>
                </c:pt>
                <c:pt idx="6364">
                  <c:v>2.12</c:v>
                </c:pt>
                <c:pt idx="6365">
                  <c:v>2.0299999999999998</c:v>
                </c:pt>
                <c:pt idx="6366">
                  <c:v>2.04</c:v>
                </c:pt>
                <c:pt idx="6367">
                  <c:v>2.04</c:v>
                </c:pt>
                <c:pt idx="6368">
                  <c:v>2.0499999999999998</c:v>
                </c:pt>
                <c:pt idx="6369">
                  <c:v>2.0499999999999998</c:v>
                </c:pt>
                <c:pt idx="6370">
                  <c:v>2.34</c:v>
                </c:pt>
                <c:pt idx="6371">
                  <c:v>2.35</c:v>
                </c:pt>
                <c:pt idx="6372">
                  <c:v>2.35</c:v>
                </c:pt>
                <c:pt idx="6373">
                  <c:v>2.06</c:v>
                </c:pt>
                <c:pt idx="6374">
                  <c:v>2.06</c:v>
                </c:pt>
                <c:pt idx="6375">
                  <c:v>2.0299999999999998</c:v>
                </c:pt>
                <c:pt idx="6376">
                  <c:v>2.04</c:v>
                </c:pt>
                <c:pt idx="6377">
                  <c:v>2.04</c:v>
                </c:pt>
                <c:pt idx="6378">
                  <c:v>2</c:v>
                </c:pt>
                <c:pt idx="6379">
                  <c:v>2.0099999999999998</c:v>
                </c:pt>
                <c:pt idx="6380">
                  <c:v>1.95</c:v>
                </c:pt>
                <c:pt idx="6381">
                  <c:v>1.95</c:v>
                </c:pt>
                <c:pt idx="6382">
                  <c:v>1.96</c:v>
                </c:pt>
                <c:pt idx="6383">
                  <c:v>2.06</c:v>
                </c:pt>
                <c:pt idx="6384">
                  <c:v>2.17</c:v>
                </c:pt>
                <c:pt idx="6385">
                  <c:v>2.08</c:v>
                </c:pt>
                <c:pt idx="6386">
                  <c:v>1.98</c:v>
                </c:pt>
                <c:pt idx="6387">
                  <c:v>1.98</c:v>
                </c:pt>
                <c:pt idx="6388">
                  <c:v>1.99</c:v>
                </c:pt>
                <c:pt idx="6389">
                  <c:v>1.97</c:v>
                </c:pt>
                <c:pt idx="6390">
                  <c:v>1.98</c:v>
                </c:pt>
                <c:pt idx="6391">
                  <c:v>1.99</c:v>
                </c:pt>
                <c:pt idx="6392">
                  <c:v>2</c:v>
                </c:pt>
                <c:pt idx="6393">
                  <c:v>2.0099999999999998</c:v>
                </c:pt>
                <c:pt idx="6394">
                  <c:v>2.02</c:v>
                </c:pt>
                <c:pt idx="6395">
                  <c:v>2.1</c:v>
                </c:pt>
                <c:pt idx="6396">
                  <c:v>2.48</c:v>
                </c:pt>
                <c:pt idx="6397">
                  <c:v>2.4900000000000002</c:v>
                </c:pt>
                <c:pt idx="6398">
                  <c:v>2.5</c:v>
                </c:pt>
                <c:pt idx="6399">
                  <c:v>4.3</c:v>
                </c:pt>
                <c:pt idx="6400">
                  <c:v>4.3099999999999996</c:v>
                </c:pt>
                <c:pt idx="6401">
                  <c:v>3.37</c:v>
                </c:pt>
                <c:pt idx="6402">
                  <c:v>2.96</c:v>
                </c:pt>
                <c:pt idx="6403">
                  <c:v>2.4500000000000002</c:v>
                </c:pt>
                <c:pt idx="6404">
                  <c:v>2.46</c:v>
                </c:pt>
                <c:pt idx="6405">
                  <c:v>2.46</c:v>
                </c:pt>
                <c:pt idx="6406">
                  <c:v>2.95</c:v>
                </c:pt>
                <c:pt idx="6407">
                  <c:v>2.67</c:v>
                </c:pt>
                <c:pt idx="6408">
                  <c:v>3.04</c:v>
                </c:pt>
                <c:pt idx="6409">
                  <c:v>2.68</c:v>
                </c:pt>
                <c:pt idx="6410">
                  <c:v>2.69</c:v>
                </c:pt>
                <c:pt idx="6411">
                  <c:v>2.7</c:v>
                </c:pt>
                <c:pt idx="6412">
                  <c:v>2.71</c:v>
                </c:pt>
                <c:pt idx="6413">
                  <c:v>2.72</c:v>
                </c:pt>
                <c:pt idx="6414">
                  <c:v>2.73</c:v>
                </c:pt>
                <c:pt idx="6415">
                  <c:v>2.57</c:v>
                </c:pt>
                <c:pt idx="6416">
                  <c:v>2.58</c:v>
                </c:pt>
                <c:pt idx="6417">
                  <c:v>2.59</c:v>
                </c:pt>
                <c:pt idx="6418">
                  <c:v>2.6</c:v>
                </c:pt>
                <c:pt idx="6419">
                  <c:v>2.4500000000000002</c:v>
                </c:pt>
                <c:pt idx="6420">
                  <c:v>2.4300000000000002</c:v>
                </c:pt>
                <c:pt idx="6421">
                  <c:v>2.44</c:v>
                </c:pt>
                <c:pt idx="6422">
                  <c:v>2.4500000000000002</c:v>
                </c:pt>
                <c:pt idx="6423">
                  <c:v>2.35</c:v>
                </c:pt>
                <c:pt idx="6424">
                  <c:v>2.35</c:v>
                </c:pt>
                <c:pt idx="6425">
                  <c:v>2.35</c:v>
                </c:pt>
                <c:pt idx="6426">
                  <c:v>2.35</c:v>
                </c:pt>
                <c:pt idx="6427">
                  <c:v>2.35</c:v>
                </c:pt>
                <c:pt idx="6428">
                  <c:v>2.25</c:v>
                </c:pt>
                <c:pt idx="6429">
                  <c:v>2.25</c:v>
                </c:pt>
                <c:pt idx="6430">
                  <c:v>2.25</c:v>
                </c:pt>
                <c:pt idx="6431">
                  <c:v>2.25</c:v>
                </c:pt>
                <c:pt idx="6432">
                  <c:v>2.25</c:v>
                </c:pt>
                <c:pt idx="6433">
                  <c:v>2.25</c:v>
                </c:pt>
                <c:pt idx="6434">
                  <c:v>2.25</c:v>
                </c:pt>
                <c:pt idx="6435">
                  <c:v>2.25</c:v>
                </c:pt>
                <c:pt idx="6436">
                  <c:v>2.25</c:v>
                </c:pt>
                <c:pt idx="6437">
                  <c:v>2.25</c:v>
                </c:pt>
                <c:pt idx="6438">
                  <c:v>2.25</c:v>
                </c:pt>
                <c:pt idx="6439">
                  <c:v>2.4</c:v>
                </c:pt>
                <c:pt idx="6440">
                  <c:v>2.5</c:v>
                </c:pt>
                <c:pt idx="6441">
                  <c:v>2.5</c:v>
                </c:pt>
                <c:pt idx="6442">
                  <c:v>2.4500000000000002</c:v>
                </c:pt>
                <c:pt idx="6443">
                  <c:v>3.6749999999999998</c:v>
                </c:pt>
                <c:pt idx="6444">
                  <c:v>4.8499999999999996</c:v>
                </c:pt>
                <c:pt idx="6445">
                  <c:v>4.0999999999999996</c:v>
                </c:pt>
                <c:pt idx="6446">
                  <c:v>3.25</c:v>
                </c:pt>
                <c:pt idx="6447">
                  <c:v>2.4500000000000002</c:v>
                </c:pt>
                <c:pt idx="6448">
                  <c:v>2.4500000000000002</c:v>
                </c:pt>
                <c:pt idx="6449">
                  <c:v>2.4500000000000002</c:v>
                </c:pt>
                <c:pt idx="6450">
                  <c:v>2.8</c:v>
                </c:pt>
                <c:pt idx="6451">
                  <c:v>3.78</c:v>
                </c:pt>
                <c:pt idx="6452">
                  <c:v>3.6</c:v>
                </c:pt>
                <c:pt idx="6453">
                  <c:v>3.6</c:v>
                </c:pt>
                <c:pt idx="6454">
                  <c:v>4.91</c:v>
                </c:pt>
                <c:pt idx="6455">
                  <c:v>5.35</c:v>
                </c:pt>
                <c:pt idx="6456">
                  <c:v>4.0999999999999996</c:v>
                </c:pt>
                <c:pt idx="6457">
                  <c:v>3.6</c:v>
                </c:pt>
                <c:pt idx="6458">
                  <c:v>2.9</c:v>
                </c:pt>
                <c:pt idx="6459">
                  <c:v>5.15</c:v>
                </c:pt>
                <c:pt idx="6460">
                  <c:v>5.15</c:v>
                </c:pt>
                <c:pt idx="6461">
                  <c:v>3.25</c:v>
                </c:pt>
                <c:pt idx="6462">
                  <c:v>2.75</c:v>
                </c:pt>
                <c:pt idx="6463">
                  <c:v>2.6749999999999998</c:v>
                </c:pt>
                <c:pt idx="6464">
                  <c:v>2.6749999999999998</c:v>
                </c:pt>
                <c:pt idx="6465">
                  <c:v>2.6749999999999998</c:v>
                </c:pt>
                <c:pt idx="6466">
                  <c:v>4.5999999999999996</c:v>
                </c:pt>
                <c:pt idx="6467">
                  <c:v>4.22</c:v>
                </c:pt>
                <c:pt idx="6468">
                  <c:v>3.85</c:v>
                </c:pt>
                <c:pt idx="6469">
                  <c:v>3.85</c:v>
                </c:pt>
                <c:pt idx="6470">
                  <c:v>3.2</c:v>
                </c:pt>
                <c:pt idx="6471">
                  <c:v>2.9</c:v>
                </c:pt>
                <c:pt idx="6472">
                  <c:v>2.6749999999999998</c:v>
                </c:pt>
                <c:pt idx="6473">
                  <c:v>2.6749999999999998</c:v>
                </c:pt>
                <c:pt idx="6474">
                  <c:v>2.5</c:v>
                </c:pt>
                <c:pt idx="6475">
                  <c:v>2.4500000000000002</c:v>
                </c:pt>
                <c:pt idx="6476">
                  <c:v>2.4500000000000002</c:v>
                </c:pt>
                <c:pt idx="6477">
                  <c:v>2.4500000000000002</c:v>
                </c:pt>
                <c:pt idx="6478">
                  <c:v>2.4500000000000002</c:v>
                </c:pt>
                <c:pt idx="6479">
                  <c:v>2.4500000000000002</c:v>
                </c:pt>
                <c:pt idx="6480">
                  <c:v>2.4500000000000002</c:v>
                </c:pt>
                <c:pt idx="6481">
                  <c:v>2.4</c:v>
                </c:pt>
                <c:pt idx="6482">
                  <c:v>2.35</c:v>
                </c:pt>
                <c:pt idx="6483">
                  <c:v>2.35</c:v>
                </c:pt>
                <c:pt idx="6484">
                  <c:v>2.2999999999999998</c:v>
                </c:pt>
                <c:pt idx="6485">
                  <c:v>2.25</c:v>
                </c:pt>
                <c:pt idx="6486">
                  <c:v>2.25</c:v>
                </c:pt>
                <c:pt idx="6487">
                  <c:v>2.25</c:v>
                </c:pt>
                <c:pt idx="6488">
                  <c:v>2.25</c:v>
                </c:pt>
                <c:pt idx="6489">
                  <c:v>2.25</c:v>
                </c:pt>
                <c:pt idx="6490">
                  <c:v>2.25</c:v>
                </c:pt>
                <c:pt idx="6491">
                  <c:v>2.25</c:v>
                </c:pt>
                <c:pt idx="6492">
                  <c:v>2.25</c:v>
                </c:pt>
                <c:pt idx="6493">
                  <c:v>2.25</c:v>
                </c:pt>
                <c:pt idx="6494">
                  <c:v>2.25</c:v>
                </c:pt>
                <c:pt idx="6495">
                  <c:v>2.25</c:v>
                </c:pt>
                <c:pt idx="6496">
                  <c:v>2.25</c:v>
                </c:pt>
                <c:pt idx="6497">
                  <c:v>2.25</c:v>
                </c:pt>
                <c:pt idx="6498">
                  <c:v>2.25</c:v>
                </c:pt>
                <c:pt idx="6499">
                  <c:v>2.25</c:v>
                </c:pt>
                <c:pt idx="6500">
                  <c:v>2.25</c:v>
                </c:pt>
                <c:pt idx="6501">
                  <c:v>2.25</c:v>
                </c:pt>
                <c:pt idx="6502">
                  <c:v>2.25</c:v>
                </c:pt>
                <c:pt idx="6503">
                  <c:v>2.25</c:v>
                </c:pt>
                <c:pt idx="6504">
                  <c:v>2.15</c:v>
                </c:pt>
                <c:pt idx="6505">
                  <c:v>2.15</c:v>
                </c:pt>
                <c:pt idx="6506">
                  <c:v>2.15</c:v>
                </c:pt>
                <c:pt idx="6507">
                  <c:v>2.1</c:v>
                </c:pt>
                <c:pt idx="6508">
                  <c:v>2.1</c:v>
                </c:pt>
                <c:pt idx="6509">
                  <c:v>2.1</c:v>
                </c:pt>
                <c:pt idx="6510">
                  <c:v>2.1</c:v>
                </c:pt>
                <c:pt idx="6511">
                  <c:v>2.35</c:v>
                </c:pt>
                <c:pt idx="6512">
                  <c:v>2.9</c:v>
                </c:pt>
                <c:pt idx="6513">
                  <c:v>2.61</c:v>
                </c:pt>
                <c:pt idx="6514">
                  <c:v>2.39</c:v>
                </c:pt>
                <c:pt idx="6515">
                  <c:v>2.2250000000000001</c:v>
                </c:pt>
                <c:pt idx="6516">
                  <c:v>2.125</c:v>
                </c:pt>
                <c:pt idx="6517">
                  <c:v>2.0750000000000002</c:v>
                </c:pt>
                <c:pt idx="6518">
                  <c:v>2.125</c:v>
                </c:pt>
                <c:pt idx="6519">
                  <c:v>2.12</c:v>
                </c:pt>
                <c:pt idx="6520">
                  <c:v>2.12</c:v>
                </c:pt>
                <c:pt idx="6521">
                  <c:v>2.1150000000000002</c:v>
                </c:pt>
                <c:pt idx="6522">
                  <c:v>2.1150000000000002</c:v>
                </c:pt>
                <c:pt idx="6523">
                  <c:v>2.1150000000000002</c:v>
                </c:pt>
                <c:pt idx="6524">
                  <c:v>2.11</c:v>
                </c:pt>
                <c:pt idx="6525">
                  <c:v>2.11</c:v>
                </c:pt>
                <c:pt idx="6526">
                  <c:v>2.11</c:v>
                </c:pt>
                <c:pt idx="6527">
                  <c:v>2.11</c:v>
                </c:pt>
                <c:pt idx="6528">
                  <c:v>2.1</c:v>
                </c:pt>
                <c:pt idx="6529">
                  <c:v>2.0299999999999998</c:v>
                </c:pt>
                <c:pt idx="6530">
                  <c:v>2.0249999999999999</c:v>
                </c:pt>
                <c:pt idx="6531">
                  <c:v>2.02</c:v>
                </c:pt>
                <c:pt idx="6532">
                  <c:v>2.0150000000000001</c:v>
                </c:pt>
                <c:pt idx="6533">
                  <c:v>2.0099999999999998</c:v>
                </c:pt>
                <c:pt idx="6534">
                  <c:v>1.9</c:v>
                </c:pt>
                <c:pt idx="6535">
                  <c:v>1.9</c:v>
                </c:pt>
                <c:pt idx="6536">
                  <c:v>1.9</c:v>
                </c:pt>
                <c:pt idx="6537">
                  <c:v>2</c:v>
                </c:pt>
                <c:pt idx="6538">
                  <c:v>2.1</c:v>
                </c:pt>
                <c:pt idx="6539">
                  <c:v>2.1</c:v>
                </c:pt>
                <c:pt idx="6540">
                  <c:v>2.1</c:v>
                </c:pt>
                <c:pt idx="6541">
                  <c:v>2.0249999999999999</c:v>
                </c:pt>
                <c:pt idx="6542">
                  <c:v>2.25</c:v>
                </c:pt>
                <c:pt idx="6543">
                  <c:v>2.1</c:v>
                </c:pt>
                <c:pt idx="6544">
                  <c:v>1.9750000000000001</c:v>
                </c:pt>
                <c:pt idx="6545">
                  <c:v>1.9</c:v>
                </c:pt>
                <c:pt idx="6546">
                  <c:v>1.9</c:v>
                </c:pt>
                <c:pt idx="6547">
                  <c:v>1.89</c:v>
                </c:pt>
                <c:pt idx="6548">
                  <c:v>1.88</c:v>
                </c:pt>
                <c:pt idx="6549">
                  <c:v>1.87</c:v>
                </c:pt>
                <c:pt idx="6550">
                  <c:v>1.86</c:v>
                </c:pt>
                <c:pt idx="6551">
                  <c:v>1.9</c:v>
                </c:pt>
                <c:pt idx="6552">
                  <c:v>1.95</c:v>
                </c:pt>
                <c:pt idx="6553">
                  <c:v>1.95</c:v>
                </c:pt>
                <c:pt idx="6554">
                  <c:v>1.95</c:v>
                </c:pt>
                <c:pt idx="6555">
                  <c:v>1.9450000000000001</c:v>
                </c:pt>
                <c:pt idx="6556">
                  <c:v>1.9450000000000001</c:v>
                </c:pt>
                <c:pt idx="6557">
                  <c:v>1.94</c:v>
                </c:pt>
                <c:pt idx="6558">
                  <c:v>1.94</c:v>
                </c:pt>
                <c:pt idx="6559">
                  <c:v>1.94</c:v>
                </c:pt>
                <c:pt idx="6560">
                  <c:v>1.94</c:v>
                </c:pt>
                <c:pt idx="6561">
                  <c:v>1.88</c:v>
                </c:pt>
                <c:pt idx="6562">
                  <c:v>1.85</c:v>
                </c:pt>
                <c:pt idx="6563">
                  <c:v>1.85</c:v>
                </c:pt>
                <c:pt idx="6564">
                  <c:v>1.85</c:v>
                </c:pt>
                <c:pt idx="6565">
                  <c:v>1.84</c:v>
                </c:pt>
                <c:pt idx="6566">
                  <c:v>1.8</c:v>
                </c:pt>
                <c:pt idx="6567">
                  <c:v>1.7949999999999999</c:v>
                </c:pt>
                <c:pt idx="6568">
                  <c:v>1.79</c:v>
                </c:pt>
                <c:pt idx="6569">
                  <c:v>1.79</c:v>
                </c:pt>
                <c:pt idx="6570">
                  <c:v>1.7849999999999999</c:v>
                </c:pt>
                <c:pt idx="6571">
                  <c:v>1.78</c:v>
                </c:pt>
                <c:pt idx="6572">
                  <c:v>1.78</c:v>
                </c:pt>
                <c:pt idx="6573">
                  <c:v>1.7749999999999999</c:v>
                </c:pt>
                <c:pt idx="6574">
                  <c:v>1.7749999999999999</c:v>
                </c:pt>
                <c:pt idx="6575">
                  <c:v>1.77</c:v>
                </c:pt>
                <c:pt idx="6576">
                  <c:v>1.82</c:v>
                </c:pt>
                <c:pt idx="6577">
                  <c:v>1.875</c:v>
                </c:pt>
                <c:pt idx="6578">
                  <c:v>1.87</c:v>
                </c:pt>
                <c:pt idx="6579">
                  <c:v>1.86</c:v>
                </c:pt>
                <c:pt idx="6580">
                  <c:v>1.855</c:v>
                </c:pt>
                <c:pt idx="6581">
                  <c:v>1.845</c:v>
                </c:pt>
                <c:pt idx="6582">
                  <c:v>1.84</c:v>
                </c:pt>
                <c:pt idx="6583">
                  <c:v>1.83</c:v>
                </c:pt>
                <c:pt idx="6584">
                  <c:v>1.825</c:v>
                </c:pt>
                <c:pt idx="6585">
                  <c:v>1.8149999999999999</c:v>
                </c:pt>
                <c:pt idx="6586">
                  <c:v>1.81</c:v>
                </c:pt>
                <c:pt idx="6587">
                  <c:v>1.8</c:v>
                </c:pt>
                <c:pt idx="6588">
                  <c:v>1.84</c:v>
                </c:pt>
                <c:pt idx="6589">
                  <c:v>1.8</c:v>
                </c:pt>
                <c:pt idx="6590">
                  <c:v>1.7749999999999999</c:v>
                </c:pt>
                <c:pt idx="6591">
                  <c:v>1.7749999999999999</c:v>
                </c:pt>
                <c:pt idx="6592">
                  <c:v>1.8</c:v>
                </c:pt>
                <c:pt idx="6593">
                  <c:v>1.78</c:v>
                </c:pt>
                <c:pt idx="6594">
                  <c:v>1.75</c:v>
                </c:pt>
                <c:pt idx="6595">
                  <c:v>1.7450000000000001</c:v>
                </c:pt>
                <c:pt idx="6596">
                  <c:v>1.74</c:v>
                </c:pt>
                <c:pt idx="6597">
                  <c:v>1.78</c:v>
                </c:pt>
                <c:pt idx="6598">
                  <c:v>1.77</c:v>
                </c:pt>
                <c:pt idx="6599">
                  <c:v>1.7549999999999999</c:v>
                </c:pt>
                <c:pt idx="6600">
                  <c:v>1.74</c:v>
                </c:pt>
                <c:pt idx="6601">
                  <c:v>1.71</c:v>
                </c:pt>
                <c:pt idx="6602">
                  <c:v>1.7050000000000001</c:v>
                </c:pt>
                <c:pt idx="6603">
                  <c:v>1.7</c:v>
                </c:pt>
                <c:pt idx="6604">
                  <c:v>1.69</c:v>
                </c:pt>
                <c:pt idx="6605">
                  <c:v>1.68</c:v>
                </c:pt>
                <c:pt idx="6606">
                  <c:v>1.665</c:v>
                </c:pt>
                <c:pt idx="6607">
                  <c:v>1.65</c:v>
                </c:pt>
                <c:pt idx="6608">
                  <c:v>1.64</c:v>
                </c:pt>
                <c:pt idx="6609">
                  <c:v>1.625</c:v>
                </c:pt>
                <c:pt idx="6610">
                  <c:v>1.65</c:v>
                </c:pt>
                <c:pt idx="6611">
                  <c:v>1.66</c:v>
                </c:pt>
                <c:pt idx="6612">
                  <c:v>1.84</c:v>
                </c:pt>
                <c:pt idx="6613">
                  <c:v>1.75</c:v>
                </c:pt>
                <c:pt idx="6614">
                  <c:v>1.74</c:v>
                </c:pt>
                <c:pt idx="6615">
                  <c:v>1.675</c:v>
                </c:pt>
                <c:pt idx="6616">
                  <c:v>1.71</c:v>
                </c:pt>
                <c:pt idx="6617">
                  <c:v>1.74</c:v>
                </c:pt>
                <c:pt idx="6618">
                  <c:v>1.75</c:v>
                </c:pt>
                <c:pt idx="6619">
                  <c:v>1.75</c:v>
                </c:pt>
                <c:pt idx="6620">
                  <c:v>1.74</c:v>
                </c:pt>
                <c:pt idx="6621">
                  <c:v>1.7350000000000001</c:v>
                </c:pt>
                <c:pt idx="6622">
                  <c:v>1.73</c:v>
                </c:pt>
                <c:pt idx="6623">
                  <c:v>1.7350000000000001</c:v>
                </c:pt>
                <c:pt idx="6624">
                  <c:v>1.73</c:v>
                </c:pt>
                <c:pt idx="6625">
                  <c:v>1.75</c:v>
                </c:pt>
                <c:pt idx="6626">
                  <c:v>1.73</c:v>
                </c:pt>
                <c:pt idx="6627">
                  <c:v>1.74</c:v>
                </c:pt>
                <c:pt idx="6628">
                  <c:v>1.7450000000000001</c:v>
                </c:pt>
                <c:pt idx="6629">
                  <c:v>1.75</c:v>
                </c:pt>
                <c:pt idx="6630">
                  <c:v>1.74</c:v>
                </c:pt>
                <c:pt idx="6631">
                  <c:v>1.73</c:v>
                </c:pt>
                <c:pt idx="6632">
                  <c:v>1.72</c:v>
                </c:pt>
                <c:pt idx="6633">
                  <c:v>1.71</c:v>
                </c:pt>
                <c:pt idx="6634">
                  <c:v>1.7</c:v>
                </c:pt>
                <c:pt idx="6635">
                  <c:v>1.72</c:v>
                </c:pt>
                <c:pt idx="6636">
                  <c:v>1.72</c:v>
                </c:pt>
                <c:pt idx="6637">
                  <c:v>1.65</c:v>
                </c:pt>
                <c:pt idx="6638">
                  <c:v>1.875</c:v>
                </c:pt>
                <c:pt idx="6639">
                  <c:v>1.87</c:v>
                </c:pt>
                <c:pt idx="6640">
                  <c:v>1.865</c:v>
                </c:pt>
                <c:pt idx="6641">
                  <c:v>1.9</c:v>
                </c:pt>
                <c:pt idx="6642">
                  <c:v>1.75</c:v>
                </c:pt>
                <c:pt idx="6643">
                  <c:v>1.65</c:v>
                </c:pt>
                <c:pt idx="6644">
                  <c:v>1.6</c:v>
                </c:pt>
                <c:pt idx="6645">
                  <c:v>1.5</c:v>
                </c:pt>
                <c:pt idx="6646">
                  <c:v>1.55</c:v>
                </c:pt>
                <c:pt idx="6647">
                  <c:v>1.54</c:v>
                </c:pt>
                <c:pt idx="6648">
                  <c:v>1.58</c:v>
                </c:pt>
                <c:pt idx="6649">
                  <c:v>1.53</c:v>
                </c:pt>
                <c:pt idx="6650">
                  <c:v>1.5</c:v>
                </c:pt>
                <c:pt idx="6651">
                  <c:v>1.48</c:v>
                </c:pt>
                <c:pt idx="6652">
                  <c:v>1.47</c:v>
                </c:pt>
                <c:pt idx="6653">
                  <c:v>1.5</c:v>
                </c:pt>
                <c:pt idx="6654">
                  <c:v>1.49</c:v>
                </c:pt>
                <c:pt idx="6655">
                  <c:v>1.48</c:v>
                </c:pt>
                <c:pt idx="6656">
                  <c:v>1.47</c:v>
                </c:pt>
                <c:pt idx="6657">
                  <c:v>1.46</c:v>
                </c:pt>
                <c:pt idx="6658">
                  <c:v>1.45</c:v>
                </c:pt>
                <c:pt idx="6659">
                  <c:v>1.44</c:v>
                </c:pt>
                <c:pt idx="6660">
                  <c:v>1.42</c:v>
                </c:pt>
                <c:pt idx="6661">
                  <c:v>1.47</c:v>
                </c:pt>
                <c:pt idx="6662">
                  <c:v>1.5</c:v>
                </c:pt>
                <c:pt idx="6663">
                  <c:v>1.48</c:v>
                </c:pt>
                <c:pt idx="6664">
                  <c:v>1.5</c:v>
                </c:pt>
                <c:pt idx="6665">
                  <c:v>1.5</c:v>
                </c:pt>
                <c:pt idx="6666">
                  <c:v>1.4750000000000001</c:v>
                </c:pt>
                <c:pt idx="6667">
                  <c:v>1.46</c:v>
                </c:pt>
                <c:pt idx="6668">
                  <c:v>1.46</c:v>
                </c:pt>
                <c:pt idx="6669">
                  <c:v>1.46</c:v>
                </c:pt>
                <c:pt idx="6670">
                  <c:v>1.46</c:v>
                </c:pt>
                <c:pt idx="6671">
                  <c:v>1.46</c:v>
                </c:pt>
                <c:pt idx="6672">
                  <c:v>1.53</c:v>
                </c:pt>
                <c:pt idx="6673">
                  <c:v>1.56</c:v>
                </c:pt>
                <c:pt idx="6674">
                  <c:v>1.56</c:v>
                </c:pt>
                <c:pt idx="6675">
                  <c:v>1.56</c:v>
                </c:pt>
                <c:pt idx="6676">
                  <c:v>1.56</c:v>
                </c:pt>
                <c:pt idx="6677">
                  <c:v>1.56</c:v>
                </c:pt>
                <c:pt idx="6678">
                  <c:v>1.56</c:v>
                </c:pt>
                <c:pt idx="6679">
                  <c:v>1.68</c:v>
                </c:pt>
                <c:pt idx="6680">
                  <c:v>1.74</c:v>
                </c:pt>
                <c:pt idx="6681">
                  <c:v>1.85</c:v>
                </c:pt>
                <c:pt idx="6682">
                  <c:v>1.825</c:v>
                </c:pt>
                <c:pt idx="6683">
                  <c:v>1.8</c:v>
                </c:pt>
                <c:pt idx="6684">
                  <c:v>1.75</c:v>
                </c:pt>
                <c:pt idx="6685">
                  <c:v>1.71</c:v>
                </c:pt>
                <c:pt idx="6686">
                  <c:v>1.75</c:v>
                </c:pt>
                <c:pt idx="6687">
                  <c:v>1.77</c:v>
                </c:pt>
                <c:pt idx="6688">
                  <c:v>1.75</c:v>
                </c:pt>
                <c:pt idx="6689">
                  <c:v>1.8</c:v>
                </c:pt>
                <c:pt idx="6690">
                  <c:v>1.71</c:v>
                </c:pt>
                <c:pt idx="6691">
                  <c:v>1.675</c:v>
                </c:pt>
                <c:pt idx="6692">
                  <c:v>1.65</c:v>
                </c:pt>
                <c:pt idx="6693">
                  <c:v>1.65</c:v>
                </c:pt>
                <c:pt idx="6694">
                  <c:v>1.65</c:v>
                </c:pt>
                <c:pt idx="6695">
                  <c:v>1.65</c:v>
                </c:pt>
                <c:pt idx="6696">
                  <c:v>1.7</c:v>
                </c:pt>
                <c:pt idx="6697">
                  <c:v>1.7</c:v>
                </c:pt>
                <c:pt idx="6698">
                  <c:v>1.7</c:v>
                </c:pt>
                <c:pt idx="6699">
                  <c:v>1.7</c:v>
                </c:pt>
                <c:pt idx="6700">
                  <c:v>2.35</c:v>
                </c:pt>
                <c:pt idx="6701">
                  <c:v>2</c:v>
                </c:pt>
                <c:pt idx="6702">
                  <c:v>2</c:v>
                </c:pt>
                <c:pt idx="6703">
                  <c:v>1.95</c:v>
                </c:pt>
                <c:pt idx="6704">
                  <c:v>1.9</c:v>
                </c:pt>
                <c:pt idx="6705">
                  <c:v>1.875</c:v>
                </c:pt>
                <c:pt idx="6706">
                  <c:v>1.85</c:v>
                </c:pt>
                <c:pt idx="6707">
                  <c:v>1.875</c:v>
                </c:pt>
                <c:pt idx="6708">
                  <c:v>1.87</c:v>
                </c:pt>
                <c:pt idx="6709">
                  <c:v>1.885</c:v>
                </c:pt>
                <c:pt idx="6710">
                  <c:v>1.9</c:v>
                </c:pt>
                <c:pt idx="6711">
                  <c:v>1.92</c:v>
                </c:pt>
                <c:pt idx="6712">
                  <c:v>1.94</c:v>
                </c:pt>
                <c:pt idx="6713">
                  <c:v>1.96</c:v>
                </c:pt>
                <c:pt idx="6714">
                  <c:v>1.98</c:v>
                </c:pt>
                <c:pt idx="6715">
                  <c:v>1.99</c:v>
                </c:pt>
                <c:pt idx="6716">
                  <c:v>2</c:v>
                </c:pt>
                <c:pt idx="6717">
                  <c:v>2.4500000000000002</c:v>
                </c:pt>
                <c:pt idx="6718">
                  <c:v>3.2</c:v>
                </c:pt>
                <c:pt idx="6719">
                  <c:v>2.7</c:v>
                </c:pt>
                <c:pt idx="6720">
                  <c:v>2.2999999999999998</c:v>
                </c:pt>
                <c:pt idx="6721">
                  <c:v>2.15</c:v>
                </c:pt>
                <c:pt idx="6722">
                  <c:v>2.1</c:v>
                </c:pt>
                <c:pt idx="6723">
                  <c:v>2.14</c:v>
                </c:pt>
                <c:pt idx="6724">
                  <c:v>2.1800000000000002</c:v>
                </c:pt>
                <c:pt idx="6725">
                  <c:v>2.2250000000000001</c:v>
                </c:pt>
                <c:pt idx="6726">
                  <c:v>2.23</c:v>
                </c:pt>
                <c:pt idx="6727">
                  <c:v>2.2400000000000002</c:v>
                </c:pt>
                <c:pt idx="6728">
                  <c:v>2.25</c:v>
                </c:pt>
                <c:pt idx="6729">
                  <c:v>2.15</c:v>
                </c:pt>
                <c:pt idx="6730">
                  <c:v>2.165</c:v>
                </c:pt>
                <c:pt idx="6731">
                  <c:v>2.1800000000000002</c:v>
                </c:pt>
                <c:pt idx="6732">
                  <c:v>2.2000000000000002</c:v>
                </c:pt>
                <c:pt idx="6733">
                  <c:v>2.1749999999999998</c:v>
                </c:pt>
                <c:pt idx="6734">
                  <c:v>2.15</c:v>
                </c:pt>
                <c:pt idx="6735">
                  <c:v>2.15</c:v>
                </c:pt>
                <c:pt idx="6736">
                  <c:v>2.2000000000000002</c:v>
                </c:pt>
                <c:pt idx="6737">
                  <c:v>2.2000000000000002</c:v>
                </c:pt>
                <c:pt idx="6738">
                  <c:v>2.375</c:v>
                </c:pt>
                <c:pt idx="6739">
                  <c:v>2.4750000000000001</c:v>
                </c:pt>
                <c:pt idx="6740">
                  <c:v>2.4750000000000001</c:v>
                </c:pt>
                <c:pt idx="6741">
                  <c:v>3.35</c:v>
                </c:pt>
                <c:pt idx="6742">
                  <c:v>3.45</c:v>
                </c:pt>
                <c:pt idx="6743">
                  <c:v>3.6</c:v>
                </c:pt>
                <c:pt idx="6744">
                  <c:v>3.625</c:v>
                </c:pt>
                <c:pt idx="6745">
                  <c:v>2.85</c:v>
                </c:pt>
                <c:pt idx="6746">
                  <c:v>2.6</c:v>
                </c:pt>
                <c:pt idx="6747">
                  <c:v>2.5499999999999998</c:v>
                </c:pt>
                <c:pt idx="6748">
                  <c:v>2.5</c:v>
                </c:pt>
                <c:pt idx="6749">
                  <c:v>3.45</c:v>
                </c:pt>
                <c:pt idx="6750">
                  <c:v>3.4750000000000001</c:v>
                </c:pt>
                <c:pt idx="6751">
                  <c:v>3.5</c:v>
                </c:pt>
                <c:pt idx="6752">
                  <c:v>3.05</c:v>
                </c:pt>
                <c:pt idx="6753">
                  <c:v>2.65</c:v>
                </c:pt>
                <c:pt idx="6754">
                  <c:v>4</c:v>
                </c:pt>
                <c:pt idx="6755">
                  <c:v>4.5</c:v>
                </c:pt>
                <c:pt idx="6756">
                  <c:v>3.9</c:v>
                </c:pt>
                <c:pt idx="6757">
                  <c:v>2.8</c:v>
                </c:pt>
                <c:pt idx="6758">
                  <c:v>2.8</c:v>
                </c:pt>
                <c:pt idx="6759">
                  <c:v>2.8</c:v>
                </c:pt>
                <c:pt idx="6760">
                  <c:v>2.8</c:v>
                </c:pt>
                <c:pt idx="6761">
                  <c:v>2.6749999999999998</c:v>
                </c:pt>
                <c:pt idx="6762">
                  <c:v>2.62</c:v>
                </c:pt>
                <c:pt idx="6763">
                  <c:v>2.62</c:v>
                </c:pt>
                <c:pt idx="6764">
                  <c:v>2.4500000000000002</c:v>
                </c:pt>
                <c:pt idx="6765">
                  <c:v>2.4500000000000002</c:v>
                </c:pt>
                <c:pt idx="6766">
                  <c:v>2.4500000000000002</c:v>
                </c:pt>
                <c:pt idx="6767">
                  <c:v>2.4500000000000002</c:v>
                </c:pt>
                <c:pt idx="6768">
                  <c:v>2.4</c:v>
                </c:pt>
                <c:pt idx="6769">
                  <c:v>2.35</c:v>
                </c:pt>
                <c:pt idx="6770">
                  <c:v>2.35</c:v>
                </c:pt>
                <c:pt idx="6771">
                  <c:v>2.25</c:v>
                </c:pt>
                <c:pt idx="6772">
                  <c:v>2.25</c:v>
                </c:pt>
                <c:pt idx="6773">
                  <c:v>2.25</c:v>
                </c:pt>
                <c:pt idx="6774">
                  <c:v>2.25</c:v>
                </c:pt>
                <c:pt idx="6775">
                  <c:v>2.25</c:v>
                </c:pt>
                <c:pt idx="6776">
                  <c:v>2.25</c:v>
                </c:pt>
                <c:pt idx="6777">
                  <c:v>3.25</c:v>
                </c:pt>
                <c:pt idx="6778">
                  <c:v>3.0750000000000002</c:v>
                </c:pt>
                <c:pt idx="6779">
                  <c:v>2.9</c:v>
                </c:pt>
                <c:pt idx="6780">
                  <c:v>2.9</c:v>
                </c:pt>
                <c:pt idx="6781">
                  <c:v>2.74</c:v>
                </c:pt>
                <c:pt idx="6782">
                  <c:v>2.74</c:v>
                </c:pt>
                <c:pt idx="6783">
                  <c:v>2.74</c:v>
                </c:pt>
                <c:pt idx="6784">
                  <c:v>2.74</c:v>
                </c:pt>
                <c:pt idx="6785">
                  <c:v>2.74</c:v>
                </c:pt>
                <c:pt idx="6786">
                  <c:v>2.74</c:v>
                </c:pt>
                <c:pt idx="6787">
                  <c:v>2.5249999999999999</c:v>
                </c:pt>
                <c:pt idx="6788">
                  <c:v>2.5</c:v>
                </c:pt>
                <c:pt idx="6789">
                  <c:v>2.5</c:v>
                </c:pt>
                <c:pt idx="6790">
                  <c:v>3.1</c:v>
                </c:pt>
                <c:pt idx="6791">
                  <c:v>2.82</c:v>
                </c:pt>
                <c:pt idx="6792">
                  <c:v>2.5</c:v>
                </c:pt>
                <c:pt idx="6793">
                  <c:v>2.5</c:v>
                </c:pt>
                <c:pt idx="6794">
                  <c:v>2.75</c:v>
                </c:pt>
                <c:pt idx="6795">
                  <c:v>2.75</c:v>
                </c:pt>
                <c:pt idx="6796">
                  <c:v>2.75</c:v>
                </c:pt>
                <c:pt idx="6797">
                  <c:v>2.75</c:v>
                </c:pt>
                <c:pt idx="6798">
                  <c:v>2.75</c:v>
                </c:pt>
                <c:pt idx="6799">
                  <c:v>2.75</c:v>
                </c:pt>
                <c:pt idx="6800">
                  <c:v>2.75</c:v>
                </c:pt>
                <c:pt idx="6801">
                  <c:v>4.7249999999999996</c:v>
                </c:pt>
                <c:pt idx="6802">
                  <c:v>4.0999999999999996</c:v>
                </c:pt>
                <c:pt idx="6803">
                  <c:v>3.375</c:v>
                </c:pt>
                <c:pt idx="6804">
                  <c:v>2.75</c:v>
                </c:pt>
                <c:pt idx="6805">
                  <c:v>2.75</c:v>
                </c:pt>
                <c:pt idx="6806">
                  <c:v>2.625</c:v>
                </c:pt>
                <c:pt idx="6807">
                  <c:v>2.625</c:v>
                </c:pt>
                <c:pt idx="6808">
                  <c:v>2.625</c:v>
                </c:pt>
                <c:pt idx="6809">
                  <c:v>3.1</c:v>
                </c:pt>
                <c:pt idx="6810">
                  <c:v>3.9</c:v>
                </c:pt>
                <c:pt idx="6811">
                  <c:v>4.8499999999999996</c:v>
                </c:pt>
                <c:pt idx="6812">
                  <c:v>3.8</c:v>
                </c:pt>
                <c:pt idx="6813">
                  <c:v>3.45</c:v>
                </c:pt>
                <c:pt idx="6814">
                  <c:v>3.0249999999999999</c:v>
                </c:pt>
                <c:pt idx="6815">
                  <c:v>3.0249999999999999</c:v>
                </c:pt>
                <c:pt idx="6816">
                  <c:v>3.0249999999999999</c:v>
                </c:pt>
                <c:pt idx="6817">
                  <c:v>2.8</c:v>
                </c:pt>
                <c:pt idx="6818">
                  <c:v>2.625</c:v>
                </c:pt>
                <c:pt idx="6819">
                  <c:v>2.5</c:v>
                </c:pt>
                <c:pt idx="6820">
                  <c:v>2.75</c:v>
                </c:pt>
                <c:pt idx="6821">
                  <c:v>2.75</c:v>
                </c:pt>
                <c:pt idx="6822">
                  <c:v>2.75</c:v>
                </c:pt>
                <c:pt idx="6823">
                  <c:v>2.625</c:v>
                </c:pt>
                <c:pt idx="6824">
                  <c:v>2.63</c:v>
                </c:pt>
                <c:pt idx="6825">
                  <c:v>2.625</c:v>
                </c:pt>
                <c:pt idx="6826">
                  <c:v>2.75</c:v>
                </c:pt>
                <c:pt idx="6827">
                  <c:v>2.75</c:v>
                </c:pt>
                <c:pt idx="6828">
                  <c:v>2.625</c:v>
                </c:pt>
                <c:pt idx="6829">
                  <c:v>2.5</c:v>
                </c:pt>
                <c:pt idx="6830">
                  <c:v>2.5</c:v>
                </c:pt>
                <c:pt idx="6831">
                  <c:v>2.4500000000000002</c:v>
                </c:pt>
                <c:pt idx="6832">
                  <c:v>2.4500000000000002</c:v>
                </c:pt>
                <c:pt idx="6833">
                  <c:v>2.4500000000000002</c:v>
                </c:pt>
                <c:pt idx="6834">
                  <c:v>2.4500000000000002</c:v>
                </c:pt>
                <c:pt idx="6835">
                  <c:v>2.35</c:v>
                </c:pt>
                <c:pt idx="6836">
                  <c:v>2.35</c:v>
                </c:pt>
                <c:pt idx="6837">
                  <c:v>2.35</c:v>
                </c:pt>
                <c:pt idx="6838">
                  <c:v>2.35</c:v>
                </c:pt>
                <c:pt idx="6839">
                  <c:v>2.35</c:v>
                </c:pt>
                <c:pt idx="6840">
                  <c:v>2.35</c:v>
                </c:pt>
                <c:pt idx="6841">
                  <c:v>2.35</c:v>
                </c:pt>
                <c:pt idx="6842">
                  <c:v>2.35</c:v>
                </c:pt>
                <c:pt idx="6843">
                  <c:v>2.35</c:v>
                </c:pt>
                <c:pt idx="6844">
                  <c:v>2.2999999999999998</c:v>
                </c:pt>
                <c:pt idx="6845">
                  <c:v>2.2999999999999998</c:v>
                </c:pt>
                <c:pt idx="6846">
                  <c:v>2.2999999999999998</c:v>
                </c:pt>
                <c:pt idx="6847">
                  <c:v>2.2999999999999998</c:v>
                </c:pt>
                <c:pt idx="6848">
                  <c:v>2.2999999999999998</c:v>
                </c:pt>
                <c:pt idx="6849">
                  <c:v>2.2999999999999998</c:v>
                </c:pt>
                <c:pt idx="6850">
                  <c:v>2.2999999999999998</c:v>
                </c:pt>
                <c:pt idx="6851">
                  <c:v>2.2999999999999998</c:v>
                </c:pt>
                <c:pt idx="6852">
                  <c:v>2.2999999999999998</c:v>
                </c:pt>
                <c:pt idx="6853">
                  <c:v>2.2999999999999998</c:v>
                </c:pt>
                <c:pt idx="6854">
                  <c:v>2.2999999999999998</c:v>
                </c:pt>
                <c:pt idx="6855">
                  <c:v>2.2999999999999998</c:v>
                </c:pt>
                <c:pt idx="6856">
                  <c:v>2.2999999999999998</c:v>
                </c:pt>
                <c:pt idx="6857">
                  <c:v>2.2999999999999998</c:v>
                </c:pt>
                <c:pt idx="6858">
                  <c:v>2.2999999999999998</c:v>
                </c:pt>
                <c:pt idx="6859">
                  <c:v>2.2999999999999998</c:v>
                </c:pt>
                <c:pt idx="6860">
                  <c:v>2.2999999999999998</c:v>
                </c:pt>
                <c:pt idx="6861">
                  <c:v>2.85</c:v>
                </c:pt>
                <c:pt idx="6862">
                  <c:v>2.625</c:v>
                </c:pt>
                <c:pt idx="6863">
                  <c:v>2.5</c:v>
                </c:pt>
                <c:pt idx="6864">
                  <c:v>2.5</c:v>
                </c:pt>
                <c:pt idx="6865">
                  <c:v>2.5</c:v>
                </c:pt>
                <c:pt idx="6866">
                  <c:v>2.4500000000000002</c:v>
                </c:pt>
                <c:pt idx="6867">
                  <c:v>2.4500000000000002</c:v>
                </c:pt>
                <c:pt idx="6868">
                  <c:v>2.4500000000000002</c:v>
                </c:pt>
                <c:pt idx="6869">
                  <c:v>2.4500000000000002</c:v>
                </c:pt>
                <c:pt idx="6870">
                  <c:v>2.4500000000000002</c:v>
                </c:pt>
                <c:pt idx="6871">
                  <c:v>2.4500000000000002</c:v>
                </c:pt>
                <c:pt idx="6872">
                  <c:v>2.4500000000000002</c:v>
                </c:pt>
                <c:pt idx="6873">
                  <c:v>2.4500000000000002</c:v>
                </c:pt>
                <c:pt idx="6874">
                  <c:v>2.4500000000000002</c:v>
                </c:pt>
                <c:pt idx="6875">
                  <c:v>2.35</c:v>
                </c:pt>
                <c:pt idx="6876">
                  <c:v>2.35</c:v>
                </c:pt>
                <c:pt idx="6877">
                  <c:v>2.35</c:v>
                </c:pt>
                <c:pt idx="6878">
                  <c:v>2.35</c:v>
                </c:pt>
                <c:pt idx="6879">
                  <c:v>2.35</c:v>
                </c:pt>
                <c:pt idx="6880">
                  <c:v>2.35</c:v>
                </c:pt>
                <c:pt idx="6881">
                  <c:v>2.35</c:v>
                </c:pt>
                <c:pt idx="6882">
                  <c:v>2.35</c:v>
                </c:pt>
                <c:pt idx="6883">
                  <c:v>2.35</c:v>
                </c:pt>
                <c:pt idx="6884">
                  <c:v>2.35</c:v>
                </c:pt>
                <c:pt idx="6885">
                  <c:v>2.35</c:v>
                </c:pt>
                <c:pt idx="6886">
                  <c:v>2.35</c:v>
                </c:pt>
                <c:pt idx="6887">
                  <c:v>2.35</c:v>
                </c:pt>
                <c:pt idx="6888">
                  <c:v>2.35</c:v>
                </c:pt>
                <c:pt idx="6889">
                  <c:v>2.1</c:v>
                </c:pt>
                <c:pt idx="6890">
                  <c:v>2.1</c:v>
                </c:pt>
                <c:pt idx="6891">
                  <c:v>2.1</c:v>
                </c:pt>
                <c:pt idx="6892">
                  <c:v>2.1</c:v>
                </c:pt>
                <c:pt idx="6893">
                  <c:v>2.1</c:v>
                </c:pt>
                <c:pt idx="6894">
                  <c:v>2.2999999999999998</c:v>
                </c:pt>
                <c:pt idx="6895">
                  <c:v>2.5499999999999998</c:v>
                </c:pt>
                <c:pt idx="6896">
                  <c:v>2.4</c:v>
                </c:pt>
                <c:pt idx="6897">
                  <c:v>2.2999999999999998</c:v>
                </c:pt>
                <c:pt idx="6898">
                  <c:v>2.2999999999999998</c:v>
                </c:pt>
                <c:pt idx="6899">
                  <c:v>2.25</c:v>
                </c:pt>
                <c:pt idx="6900">
                  <c:v>2.2000000000000002</c:v>
                </c:pt>
                <c:pt idx="6901">
                  <c:v>2.15</c:v>
                </c:pt>
                <c:pt idx="6902">
                  <c:v>2.15</c:v>
                </c:pt>
                <c:pt idx="6903">
                  <c:v>2.145</c:v>
                </c:pt>
                <c:pt idx="6904">
                  <c:v>2.14</c:v>
                </c:pt>
                <c:pt idx="6905">
                  <c:v>2.1349999999999998</c:v>
                </c:pt>
                <c:pt idx="6906">
                  <c:v>2.13</c:v>
                </c:pt>
                <c:pt idx="6907">
                  <c:v>2.125</c:v>
                </c:pt>
                <c:pt idx="6908">
                  <c:v>2.15</c:v>
                </c:pt>
                <c:pt idx="6909">
                  <c:v>2.2000000000000002</c:v>
                </c:pt>
                <c:pt idx="6910">
                  <c:v>2.35</c:v>
                </c:pt>
                <c:pt idx="6911">
                  <c:v>2.35</c:v>
                </c:pt>
                <c:pt idx="6912">
                  <c:v>2.6</c:v>
                </c:pt>
                <c:pt idx="6913">
                  <c:v>2.75</c:v>
                </c:pt>
                <c:pt idx="6914">
                  <c:v>3.4</c:v>
                </c:pt>
                <c:pt idx="6915">
                  <c:v>3.3250000000000002</c:v>
                </c:pt>
                <c:pt idx="6916">
                  <c:v>3.3</c:v>
                </c:pt>
                <c:pt idx="6917">
                  <c:v>3.2</c:v>
                </c:pt>
                <c:pt idx="6918">
                  <c:v>3.2</c:v>
                </c:pt>
                <c:pt idx="6919">
                  <c:v>3.05</c:v>
                </c:pt>
                <c:pt idx="6920">
                  <c:v>2.9</c:v>
                </c:pt>
                <c:pt idx="6921">
                  <c:v>2.9</c:v>
                </c:pt>
                <c:pt idx="6922">
                  <c:v>2.65</c:v>
                </c:pt>
                <c:pt idx="6923">
                  <c:v>2.5499999999999998</c:v>
                </c:pt>
                <c:pt idx="6924">
                  <c:v>2.4249999999999998</c:v>
                </c:pt>
                <c:pt idx="6925">
                  <c:v>2.25</c:v>
                </c:pt>
                <c:pt idx="6926">
                  <c:v>2.15</c:v>
                </c:pt>
                <c:pt idx="6927">
                  <c:v>2.2999999999999998</c:v>
                </c:pt>
                <c:pt idx="6928">
                  <c:v>2.35</c:v>
                </c:pt>
                <c:pt idx="6929">
                  <c:v>2.25</c:v>
                </c:pt>
                <c:pt idx="6930">
                  <c:v>2.15</c:v>
                </c:pt>
                <c:pt idx="6931">
                  <c:v>2.1</c:v>
                </c:pt>
                <c:pt idx="6932">
                  <c:v>2.1</c:v>
                </c:pt>
                <c:pt idx="6933">
                  <c:v>2.1</c:v>
                </c:pt>
                <c:pt idx="6934">
                  <c:v>2.2000000000000002</c:v>
                </c:pt>
                <c:pt idx="6935">
                  <c:v>2.1</c:v>
                </c:pt>
                <c:pt idx="6936">
                  <c:v>2.1</c:v>
                </c:pt>
                <c:pt idx="6937">
                  <c:v>2.0750000000000002</c:v>
                </c:pt>
                <c:pt idx="6938">
                  <c:v>2.0750000000000002</c:v>
                </c:pt>
                <c:pt idx="6939">
                  <c:v>2.0499999999999998</c:v>
                </c:pt>
                <c:pt idx="6940">
                  <c:v>2.0499999999999998</c:v>
                </c:pt>
                <c:pt idx="6941">
                  <c:v>2.0499999999999998</c:v>
                </c:pt>
                <c:pt idx="6942">
                  <c:v>2.15</c:v>
                </c:pt>
                <c:pt idx="6943">
                  <c:v>2.25</c:v>
                </c:pt>
                <c:pt idx="6944">
                  <c:v>2.35</c:v>
                </c:pt>
                <c:pt idx="6945">
                  <c:v>2.2000000000000002</c:v>
                </c:pt>
                <c:pt idx="6946">
                  <c:v>2.5499999999999998</c:v>
                </c:pt>
                <c:pt idx="6947">
                  <c:v>2.5499999999999998</c:v>
                </c:pt>
                <c:pt idx="6948">
                  <c:v>2.6</c:v>
                </c:pt>
                <c:pt idx="6949">
                  <c:v>2.6</c:v>
                </c:pt>
                <c:pt idx="6950">
                  <c:v>2.5499999999999998</c:v>
                </c:pt>
                <c:pt idx="6951">
                  <c:v>2.5</c:v>
                </c:pt>
                <c:pt idx="6952">
                  <c:v>2.5</c:v>
                </c:pt>
                <c:pt idx="6953">
                  <c:v>2.6</c:v>
                </c:pt>
                <c:pt idx="6954">
                  <c:v>2.6</c:v>
                </c:pt>
                <c:pt idx="6955">
                  <c:v>2.4500000000000002</c:v>
                </c:pt>
                <c:pt idx="6956">
                  <c:v>2.4500000000000002</c:v>
                </c:pt>
                <c:pt idx="6957">
                  <c:v>2.4</c:v>
                </c:pt>
                <c:pt idx="6958">
                  <c:v>2.35</c:v>
                </c:pt>
                <c:pt idx="6959">
                  <c:v>2.35</c:v>
                </c:pt>
                <c:pt idx="6960">
                  <c:v>2.2999999999999998</c:v>
                </c:pt>
                <c:pt idx="6961">
                  <c:v>2.25</c:v>
                </c:pt>
                <c:pt idx="6962">
                  <c:v>2.2999999999999998</c:v>
                </c:pt>
                <c:pt idx="6963">
                  <c:v>2.4</c:v>
                </c:pt>
                <c:pt idx="6964">
                  <c:v>2.35</c:v>
                </c:pt>
                <c:pt idx="6965">
                  <c:v>2.2999999999999998</c:v>
                </c:pt>
                <c:pt idx="6966">
                  <c:v>2.25</c:v>
                </c:pt>
                <c:pt idx="6967">
                  <c:v>2.6</c:v>
                </c:pt>
                <c:pt idx="6968">
                  <c:v>2.6</c:v>
                </c:pt>
                <c:pt idx="6969">
                  <c:v>2.4750000000000001</c:v>
                </c:pt>
                <c:pt idx="6970">
                  <c:v>2.4750000000000001</c:v>
                </c:pt>
                <c:pt idx="6971">
                  <c:v>2.4249999999999998</c:v>
                </c:pt>
                <c:pt idx="6972">
                  <c:v>2.4500000000000002</c:v>
                </c:pt>
                <c:pt idx="6973">
                  <c:v>2.4</c:v>
                </c:pt>
                <c:pt idx="6974">
                  <c:v>2.6</c:v>
                </c:pt>
                <c:pt idx="6975">
                  <c:v>2.65</c:v>
                </c:pt>
                <c:pt idx="6976">
                  <c:v>2.7</c:v>
                </c:pt>
                <c:pt idx="6977">
                  <c:v>2.7</c:v>
                </c:pt>
                <c:pt idx="6978">
                  <c:v>2.65</c:v>
                </c:pt>
                <c:pt idx="6979">
                  <c:v>2.5750000000000002</c:v>
                </c:pt>
                <c:pt idx="6980">
                  <c:v>2.5750000000000002</c:v>
                </c:pt>
                <c:pt idx="6981">
                  <c:v>2.5</c:v>
                </c:pt>
                <c:pt idx="6982">
                  <c:v>2.4</c:v>
                </c:pt>
                <c:pt idx="6983">
                  <c:v>2.5</c:v>
                </c:pt>
                <c:pt idx="6984">
                  <c:v>2.5499999999999998</c:v>
                </c:pt>
                <c:pt idx="6985">
                  <c:v>2.6</c:v>
                </c:pt>
                <c:pt idx="6986">
                  <c:v>2.78</c:v>
                </c:pt>
                <c:pt idx="6987">
                  <c:v>2.85</c:v>
                </c:pt>
                <c:pt idx="6988">
                  <c:v>2.75</c:v>
                </c:pt>
                <c:pt idx="6989">
                  <c:v>2.4</c:v>
                </c:pt>
                <c:pt idx="6990">
                  <c:v>2.4</c:v>
                </c:pt>
                <c:pt idx="6991">
                  <c:v>2.35</c:v>
                </c:pt>
                <c:pt idx="6992">
                  <c:v>2.35</c:v>
                </c:pt>
                <c:pt idx="6993">
                  <c:v>2.25</c:v>
                </c:pt>
                <c:pt idx="6994">
                  <c:v>2.2000000000000002</c:v>
                </c:pt>
                <c:pt idx="6995">
                  <c:v>2.2000000000000002</c:v>
                </c:pt>
                <c:pt idx="6996">
                  <c:v>2.35</c:v>
                </c:pt>
                <c:pt idx="6997">
                  <c:v>2.5499999999999998</c:v>
                </c:pt>
                <c:pt idx="6998">
                  <c:v>2.4500000000000002</c:v>
                </c:pt>
                <c:pt idx="6999">
                  <c:v>2.35</c:v>
                </c:pt>
                <c:pt idx="7000">
                  <c:v>2.2999999999999998</c:v>
                </c:pt>
                <c:pt idx="7001">
                  <c:v>2.2999999999999998</c:v>
                </c:pt>
                <c:pt idx="7002">
                  <c:v>2.2000000000000002</c:v>
                </c:pt>
                <c:pt idx="7003">
                  <c:v>2.1</c:v>
                </c:pt>
                <c:pt idx="7004">
                  <c:v>2</c:v>
                </c:pt>
                <c:pt idx="7005">
                  <c:v>1.9</c:v>
                </c:pt>
                <c:pt idx="7006">
                  <c:v>1.8</c:v>
                </c:pt>
                <c:pt idx="7007">
                  <c:v>1.7</c:v>
                </c:pt>
                <c:pt idx="7008">
                  <c:v>1.7</c:v>
                </c:pt>
                <c:pt idx="7009">
                  <c:v>1.65</c:v>
                </c:pt>
                <c:pt idx="7010">
                  <c:v>1.625</c:v>
                </c:pt>
                <c:pt idx="7011">
                  <c:v>1.6</c:v>
                </c:pt>
                <c:pt idx="7012">
                  <c:v>1.575</c:v>
                </c:pt>
                <c:pt idx="7013">
                  <c:v>1.55</c:v>
                </c:pt>
                <c:pt idx="7014">
                  <c:v>1.5249999999999999</c:v>
                </c:pt>
                <c:pt idx="7015">
                  <c:v>1.5249999999999999</c:v>
                </c:pt>
                <c:pt idx="7016">
                  <c:v>1.55</c:v>
                </c:pt>
                <c:pt idx="7017">
                  <c:v>1.55</c:v>
                </c:pt>
                <c:pt idx="7018">
                  <c:v>1.575</c:v>
                </c:pt>
                <c:pt idx="7019">
                  <c:v>1.575</c:v>
                </c:pt>
                <c:pt idx="7020">
                  <c:v>1.575</c:v>
                </c:pt>
                <c:pt idx="7021">
                  <c:v>1.55</c:v>
                </c:pt>
                <c:pt idx="7022">
                  <c:v>1.55</c:v>
                </c:pt>
                <c:pt idx="7023">
                  <c:v>1.55</c:v>
                </c:pt>
                <c:pt idx="7024">
                  <c:v>1.55</c:v>
                </c:pt>
                <c:pt idx="7025">
                  <c:v>1.55</c:v>
                </c:pt>
                <c:pt idx="7026">
                  <c:v>1.55</c:v>
                </c:pt>
                <c:pt idx="7027">
                  <c:v>1.6</c:v>
                </c:pt>
                <c:pt idx="7028">
                  <c:v>1.65</c:v>
                </c:pt>
                <c:pt idx="7029">
                  <c:v>1.7</c:v>
                </c:pt>
                <c:pt idx="7030">
                  <c:v>1.7</c:v>
                </c:pt>
                <c:pt idx="7031">
                  <c:v>1.7</c:v>
                </c:pt>
                <c:pt idx="7032">
                  <c:v>1.75</c:v>
                </c:pt>
                <c:pt idx="7033">
                  <c:v>1.75</c:v>
                </c:pt>
                <c:pt idx="7034">
                  <c:v>1.9</c:v>
                </c:pt>
                <c:pt idx="7035">
                  <c:v>2.1</c:v>
                </c:pt>
                <c:pt idx="7036">
                  <c:v>2.1</c:v>
                </c:pt>
                <c:pt idx="7037">
                  <c:v>2.1</c:v>
                </c:pt>
                <c:pt idx="7038">
                  <c:v>2.0499999999999998</c:v>
                </c:pt>
                <c:pt idx="7039">
                  <c:v>2.4</c:v>
                </c:pt>
                <c:pt idx="7040">
                  <c:v>2.2749999999999999</c:v>
                </c:pt>
                <c:pt idx="7041">
                  <c:v>2.1749999999999998</c:v>
                </c:pt>
                <c:pt idx="7042">
                  <c:v>2.0499999999999998</c:v>
                </c:pt>
                <c:pt idx="7043">
                  <c:v>1.95</c:v>
                </c:pt>
                <c:pt idx="7044">
                  <c:v>1.9</c:v>
                </c:pt>
                <c:pt idx="7045">
                  <c:v>1.85</c:v>
                </c:pt>
                <c:pt idx="7046">
                  <c:v>1.85</c:v>
                </c:pt>
                <c:pt idx="7047">
                  <c:v>1.85</c:v>
                </c:pt>
                <c:pt idx="7048">
                  <c:v>1.85</c:v>
                </c:pt>
                <c:pt idx="7049">
                  <c:v>1.85</c:v>
                </c:pt>
                <c:pt idx="7050">
                  <c:v>1.85</c:v>
                </c:pt>
                <c:pt idx="7051">
                  <c:v>1.9</c:v>
                </c:pt>
                <c:pt idx="7052">
                  <c:v>1.9</c:v>
                </c:pt>
                <c:pt idx="7053">
                  <c:v>1.85</c:v>
                </c:pt>
                <c:pt idx="7054">
                  <c:v>1.85</c:v>
                </c:pt>
                <c:pt idx="7055">
                  <c:v>1.85</c:v>
                </c:pt>
                <c:pt idx="7056">
                  <c:v>1.85</c:v>
                </c:pt>
                <c:pt idx="7057">
                  <c:v>1.9</c:v>
                </c:pt>
                <c:pt idx="7058">
                  <c:v>1.925</c:v>
                </c:pt>
                <c:pt idx="7059">
                  <c:v>2.0499999999999998</c:v>
                </c:pt>
                <c:pt idx="7060">
                  <c:v>1.9750000000000001</c:v>
                </c:pt>
                <c:pt idx="7061">
                  <c:v>2.125</c:v>
                </c:pt>
                <c:pt idx="7062">
                  <c:v>1.95</c:v>
                </c:pt>
                <c:pt idx="7063">
                  <c:v>1.85</c:v>
                </c:pt>
                <c:pt idx="7064">
                  <c:v>1.65</c:v>
                </c:pt>
                <c:pt idx="7065">
                  <c:v>1.55</c:v>
                </c:pt>
                <c:pt idx="7066">
                  <c:v>1.55</c:v>
                </c:pt>
                <c:pt idx="7067">
                  <c:v>1.5249999999999999</c:v>
                </c:pt>
                <c:pt idx="7068">
                  <c:v>1.55</c:v>
                </c:pt>
                <c:pt idx="7069">
                  <c:v>1.55</c:v>
                </c:pt>
                <c:pt idx="7070">
                  <c:v>1.55</c:v>
                </c:pt>
                <c:pt idx="7071">
                  <c:v>1.55</c:v>
                </c:pt>
                <c:pt idx="7072">
                  <c:v>1.65</c:v>
                </c:pt>
                <c:pt idx="7073">
                  <c:v>1.6</c:v>
                </c:pt>
                <c:pt idx="7074">
                  <c:v>1.6</c:v>
                </c:pt>
                <c:pt idx="7075">
                  <c:v>1.625</c:v>
                </c:pt>
                <c:pt idx="7076">
                  <c:v>1.625</c:v>
                </c:pt>
                <c:pt idx="7077">
                  <c:v>1.65</c:v>
                </c:pt>
                <c:pt idx="7078">
                  <c:v>1.8</c:v>
                </c:pt>
                <c:pt idx="7079">
                  <c:v>1.9</c:v>
                </c:pt>
                <c:pt idx="7080">
                  <c:v>1.8</c:v>
                </c:pt>
                <c:pt idx="7081">
                  <c:v>1.75</c:v>
                </c:pt>
                <c:pt idx="7082">
                  <c:v>1.8</c:v>
                </c:pt>
                <c:pt idx="7083">
                  <c:v>1.75</c:v>
                </c:pt>
                <c:pt idx="7084">
                  <c:v>1.7</c:v>
                </c:pt>
                <c:pt idx="7085">
                  <c:v>1.7</c:v>
                </c:pt>
                <c:pt idx="7086">
                  <c:v>1.7</c:v>
                </c:pt>
                <c:pt idx="7087">
                  <c:v>1.75</c:v>
                </c:pt>
                <c:pt idx="7088">
                  <c:v>1.7</c:v>
                </c:pt>
                <c:pt idx="7089">
                  <c:v>1.75</c:v>
                </c:pt>
                <c:pt idx="7090">
                  <c:v>1.8</c:v>
                </c:pt>
                <c:pt idx="7091">
                  <c:v>1.9</c:v>
                </c:pt>
                <c:pt idx="7092">
                  <c:v>1.85</c:v>
                </c:pt>
                <c:pt idx="7093">
                  <c:v>1.85</c:v>
                </c:pt>
                <c:pt idx="7094">
                  <c:v>2.15</c:v>
                </c:pt>
                <c:pt idx="7095">
                  <c:v>2.4750000000000001</c:v>
                </c:pt>
                <c:pt idx="7096">
                  <c:v>2.5249999999999999</c:v>
                </c:pt>
                <c:pt idx="7097">
                  <c:v>2.4500000000000002</c:v>
                </c:pt>
                <c:pt idx="7098">
                  <c:v>2.4249999999999998</c:v>
                </c:pt>
                <c:pt idx="7099">
                  <c:v>2.375</c:v>
                </c:pt>
                <c:pt idx="7100">
                  <c:v>2.2999999999999998</c:v>
                </c:pt>
                <c:pt idx="7101">
                  <c:v>2.25</c:v>
                </c:pt>
                <c:pt idx="7102">
                  <c:v>2.1</c:v>
                </c:pt>
                <c:pt idx="7103">
                  <c:v>1.95</c:v>
                </c:pt>
                <c:pt idx="7104">
                  <c:v>2.35</c:v>
                </c:pt>
                <c:pt idx="7105">
                  <c:v>2.8</c:v>
                </c:pt>
                <c:pt idx="7106">
                  <c:v>2.7250000000000001</c:v>
                </c:pt>
                <c:pt idx="7107">
                  <c:v>2.7</c:v>
                </c:pt>
                <c:pt idx="7108">
                  <c:v>2.5249999999999999</c:v>
                </c:pt>
                <c:pt idx="7109">
                  <c:v>2.4500000000000002</c:v>
                </c:pt>
                <c:pt idx="7110">
                  <c:v>2.25</c:v>
                </c:pt>
                <c:pt idx="7111">
                  <c:v>2.4500000000000002</c:v>
                </c:pt>
                <c:pt idx="7112">
                  <c:v>2.6</c:v>
                </c:pt>
                <c:pt idx="7113">
                  <c:v>3.2749999999999999</c:v>
                </c:pt>
                <c:pt idx="7114">
                  <c:v>2.9750000000000001</c:v>
                </c:pt>
                <c:pt idx="7115">
                  <c:v>2.7749999999999999</c:v>
                </c:pt>
                <c:pt idx="7116">
                  <c:v>2.25</c:v>
                </c:pt>
                <c:pt idx="7117">
                  <c:v>2.4</c:v>
                </c:pt>
                <c:pt idx="7118">
                  <c:v>2.35</c:v>
                </c:pt>
                <c:pt idx="7119">
                  <c:v>2.35</c:v>
                </c:pt>
                <c:pt idx="7120">
                  <c:v>2.25</c:v>
                </c:pt>
                <c:pt idx="7121">
                  <c:v>2.85</c:v>
                </c:pt>
                <c:pt idx="7122">
                  <c:v>2.6</c:v>
                </c:pt>
                <c:pt idx="7123">
                  <c:v>2.5</c:v>
                </c:pt>
                <c:pt idx="7124">
                  <c:v>2.4249999999999998</c:v>
                </c:pt>
                <c:pt idx="7125">
                  <c:v>2.5249999999999999</c:v>
                </c:pt>
                <c:pt idx="7126">
                  <c:v>2.65</c:v>
                </c:pt>
                <c:pt idx="7127">
                  <c:v>2.9</c:v>
                </c:pt>
                <c:pt idx="7128">
                  <c:v>2.75</c:v>
                </c:pt>
                <c:pt idx="7129">
                  <c:v>2.6</c:v>
                </c:pt>
                <c:pt idx="7130">
                  <c:v>2.6</c:v>
                </c:pt>
                <c:pt idx="7131">
                  <c:v>3.5249999999999999</c:v>
                </c:pt>
                <c:pt idx="7132">
                  <c:v>3.1</c:v>
                </c:pt>
                <c:pt idx="7133">
                  <c:v>2.7250000000000001</c:v>
                </c:pt>
                <c:pt idx="7134">
                  <c:v>3.15</c:v>
                </c:pt>
                <c:pt idx="7135">
                  <c:v>2.75</c:v>
                </c:pt>
                <c:pt idx="7136">
                  <c:v>2.5499999999999998</c:v>
                </c:pt>
                <c:pt idx="7137">
                  <c:v>2.4500000000000002</c:v>
                </c:pt>
                <c:pt idx="7138">
                  <c:v>2.4</c:v>
                </c:pt>
                <c:pt idx="7139">
                  <c:v>2.4750000000000001</c:v>
                </c:pt>
                <c:pt idx="7140">
                  <c:v>2.4750000000000001</c:v>
                </c:pt>
                <c:pt idx="7141">
                  <c:v>2.625</c:v>
                </c:pt>
                <c:pt idx="7142">
                  <c:v>2.5</c:v>
                </c:pt>
                <c:pt idx="7143">
                  <c:v>2.5</c:v>
                </c:pt>
                <c:pt idx="7144">
                  <c:v>2.4249999999999998</c:v>
                </c:pt>
                <c:pt idx="7145">
                  <c:v>2.4500000000000002</c:v>
                </c:pt>
                <c:pt idx="7146">
                  <c:v>2.375</c:v>
                </c:pt>
                <c:pt idx="7147">
                  <c:v>2.4</c:v>
                </c:pt>
                <c:pt idx="7148">
                  <c:v>2.4</c:v>
                </c:pt>
                <c:pt idx="7149">
                  <c:v>2.4249999999999998</c:v>
                </c:pt>
                <c:pt idx="7150">
                  <c:v>2.4249999999999998</c:v>
                </c:pt>
                <c:pt idx="7151">
                  <c:v>2.35</c:v>
                </c:pt>
                <c:pt idx="7152">
                  <c:v>2.35</c:v>
                </c:pt>
                <c:pt idx="7153">
                  <c:v>2.35</c:v>
                </c:pt>
                <c:pt idx="7154">
                  <c:v>2.35</c:v>
                </c:pt>
                <c:pt idx="7155">
                  <c:v>2.35</c:v>
                </c:pt>
                <c:pt idx="7156">
                  <c:v>2.625</c:v>
                </c:pt>
                <c:pt idx="7157">
                  <c:v>2.625</c:v>
                </c:pt>
                <c:pt idx="7158">
                  <c:v>2.4500000000000002</c:v>
                </c:pt>
                <c:pt idx="7159">
                  <c:v>2.35</c:v>
                </c:pt>
                <c:pt idx="7160">
                  <c:v>2.35</c:v>
                </c:pt>
                <c:pt idx="7161">
                  <c:v>2.35</c:v>
                </c:pt>
                <c:pt idx="7162">
                  <c:v>2.35</c:v>
                </c:pt>
                <c:pt idx="7163">
                  <c:v>2.35</c:v>
                </c:pt>
                <c:pt idx="7164">
                  <c:v>2.35</c:v>
                </c:pt>
                <c:pt idx="7165">
                  <c:v>2.4500000000000002</c:v>
                </c:pt>
                <c:pt idx="7166">
                  <c:v>2.4500000000000002</c:v>
                </c:pt>
                <c:pt idx="7167">
                  <c:v>2.5</c:v>
                </c:pt>
                <c:pt idx="7168">
                  <c:v>2.625</c:v>
                </c:pt>
                <c:pt idx="7169">
                  <c:v>4.3499999999999996</c:v>
                </c:pt>
                <c:pt idx="7170">
                  <c:v>3.9</c:v>
                </c:pt>
                <c:pt idx="7171">
                  <c:v>3.375</c:v>
                </c:pt>
                <c:pt idx="7172">
                  <c:v>3.0249999999999999</c:v>
                </c:pt>
                <c:pt idx="7173">
                  <c:v>2.85</c:v>
                </c:pt>
                <c:pt idx="7174">
                  <c:v>2.75</c:v>
                </c:pt>
                <c:pt idx="7175">
                  <c:v>2.625</c:v>
                </c:pt>
                <c:pt idx="7176">
                  <c:v>2.4500000000000002</c:v>
                </c:pt>
                <c:pt idx="7177">
                  <c:v>2.4500000000000002</c:v>
                </c:pt>
                <c:pt idx="7178">
                  <c:v>2.5499999999999998</c:v>
                </c:pt>
                <c:pt idx="7179">
                  <c:v>4.3499999999999996</c:v>
                </c:pt>
                <c:pt idx="7180">
                  <c:v>4.9749999999999996</c:v>
                </c:pt>
                <c:pt idx="7181">
                  <c:v>5.2249999999999996</c:v>
                </c:pt>
                <c:pt idx="7182">
                  <c:v>5.55</c:v>
                </c:pt>
                <c:pt idx="7183">
                  <c:v>5.55</c:v>
                </c:pt>
                <c:pt idx="7184">
                  <c:v>5.55</c:v>
                </c:pt>
                <c:pt idx="7185">
                  <c:v>5.8250000000000002</c:v>
                </c:pt>
                <c:pt idx="7186">
                  <c:v>5.9249999999999998</c:v>
                </c:pt>
                <c:pt idx="7187">
                  <c:v>6.2</c:v>
                </c:pt>
                <c:pt idx="7188">
                  <c:v>6.5250000000000004</c:v>
                </c:pt>
                <c:pt idx="7189">
                  <c:v>6.6749999999999998</c:v>
                </c:pt>
                <c:pt idx="7190">
                  <c:v>6.875</c:v>
                </c:pt>
                <c:pt idx="7191">
                  <c:v>7</c:v>
                </c:pt>
                <c:pt idx="7192">
                  <c:v>7.15</c:v>
                </c:pt>
                <c:pt idx="7193">
                  <c:v>7.35</c:v>
                </c:pt>
                <c:pt idx="7194">
                  <c:v>7.35</c:v>
                </c:pt>
                <c:pt idx="7195">
                  <c:v>7.3</c:v>
                </c:pt>
                <c:pt idx="7196">
                  <c:v>7.3</c:v>
                </c:pt>
                <c:pt idx="7197">
                  <c:v>6.95</c:v>
                </c:pt>
                <c:pt idx="7198">
                  <c:v>6.8</c:v>
                </c:pt>
                <c:pt idx="7199">
                  <c:v>6.75</c:v>
                </c:pt>
                <c:pt idx="7200">
                  <c:v>6.75</c:v>
                </c:pt>
                <c:pt idx="7201">
                  <c:v>6.5250000000000004</c:v>
                </c:pt>
                <c:pt idx="7202">
                  <c:v>6.4</c:v>
                </c:pt>
                <c:pt idx="7203">
                  <c:v>6.25</c:v>
                </c:pt>
                <c:pt idx="7204">
                  <c:v>6.0750000000000002</c:v>
                </c:pt>
                <c:pt idx="7205">
                  <c:v>5.75</c:v>
                </c:pt>
                <c:pt idx="7206">
                  <c:v>5.55</c:v>
                </c:pt>
                <c:pt idx="7207">
                  <c:v>5.6</c:v>
                </c:pt>
                <c:pt idx="7208">
                  <c:v>5.4</c:v>
                </c:pt>
                <c:pt idx="7209">
                  <c:v>5.75</c:v>
                </c:pt>
                <c:pt idx="7210">
                  <c:v>6.0750000000000002</c:v>
                </c:pt>
                <c:pt idx="7211">
                  <c:v>6.6</c:v>
                </c:pt>
                <c:pt idx="7212">
                  <c:v>6.75</c:v>
                </c:pt>
                <c:pt idx="7213">
                  <c:v>6.2</c:v>
                </c:pt>
                <c:pt idx="7214">
                  <c:v>5.35</c:v>
                </c:pt>
                <c:pt idx="7215">
                  <c:v>4.5999999999999996</c:v>
                </c:pt>
                <c:pt idx="7216">
                  <c:v>4.3</c:v>
                </c:pt>
                <c:pt idx="7217">
                  <c:v>4.0250000000000004</c:v>
                </c:pt>
                <c:pt idx="7218">
                  <c:v>3.6</c:v>
                </c:pt>
                <c:pt idx="7219">
                  <c:v>3.5</c:v>
                </c:pt>
                <c:pt idx="7220">
                  <c:v>3.375</c:v>
                </c:pt>
                <c:pt idx="7221">
                  <c:v>3.3</c:v>
                </c:pt>
                <c:pt idx="7222">
                  <c:v>3.25</c:v>
                </c:pt>
                <c:pt idx="7223">
                  <c:v>3.2</c:v>
                </c:pt>
                <c:pt idx="7224">
                  <c:v>3.2</c:v>
                </c:pt>
                <c:pt idx="7225">
                  <c:v>3.0750000000000002</c:v>
                </c:pt>
                <c:pt idx="7226">
                  <c:v>3.15</c:v>
                </c:pt>
                <c:pt idx="7227">
                  <c:v>2.9750000000000001</c:v>
                </c:pt>
                <c:pt idx="7228">
                  <c:v>2.85</c:v>
                </c:pt>
                <c:pt idx="7229">
                  <c:v>2.8</c:v>
                </c:pt>
                <c:pt idx="7230">
                  <c:v>2.8</c:v>
                </c:pt>
                <c:pt idx="7231">
                  <c:v>2.85</c:v>
                </c:pt>
                <c:pt idx="7232">
                  <c:v>2.85</c:v>
                </c:pt>
                <c:pt idx="7233">
                  <c:v>2.85</c:v>
                </c:pt>
                <c:pt idx="7234">
                  <c:v>2.8</c:v>
                </c:pt>
                <c:pt idx="7235">
                  <c:v>2.8</c:v>
                </c:pt>
                <c:pt idx="7236">
                  <c:v>2.8</c:v>
                </c:pt>
                <c:pt idx="7237">
                  <c:v>2.8</c:v>
                </c:pt>
                <c:pt idx="7238">
                  <c:v>2.7250000000000001</c:v>
                </c:pt>
                <c:pt idx="7239">
                  <c:v>2.8</c:v>
                </c:pt>
                <c:pt idx="7240">
                  <c:v>2.7250000000000001</c:v>
                </c:pt>
                <c:pt idx="7241">
                  <c:v>2.7250000000000001</c:v>
                </c:pt>
                <c:pt idx="7242">
                  <c:v>2.8</c:v>
                </c:pt>
                <c:pt idx="7243">
                  <c:v>2.9</c:v>
                </c:pt>
                <c:pt idx="7244">
                  <c:v>2.9750000000000001</c:v>
                </c:pt>
                <c:pt idx="7245">
                  <c:v>3.25</c:v>
                </c:pt>
                <c:pt idx="7246">
                  <c:v>4.4749999999999996</c:v>
                </c:pt>
                <c:pt idx="7247">
                  <c:v>3.75</c:v>
                </c:pt>
                <c:pt idx="7248">
                  <c:v>3.25</c:v>
                </c:pt>
                <c:pt idx="7249">
                  <c:v>3.2</c:v>
                </c:pt>
                <c:pt idx="7250">
                  <c:v>3.15</c:v>
                </c:pt>
                <c:pt idx="7251">
                  <c:v>2.9750000000000001</c:v>
                </c:pt>
                <c:pt idx="7252">
                  <c:v>2.7250000000000001</c:v>
                </c:pt>
                <c:pt idx="7253">
                  <c:v>2.7250000000000001</c:v>
                </c:pt>
                <c:pt idx="7254">
                  <c:v>2.625</c:v>
                </c:pt>
                <c:pt idx="7255">
                  <c:v>2.625</c:v>
                </c:pt>
                <c:pt idx="7256">
                  <c:v>2.5499999999999998</c:v>
                </c:pt>
                <c:pt idx="7257">
                  <c:v>2.5499999999999998</c:v>
                </c:pt>
                <c:pt idx="7258">
                  <c:v>2.5499999999999998</c:v>
                </c:pt>
                <c:pt idx="7259">
                  <c:v>2.5499999999999998</c:v>
                </c:pt>
                <c:pt idx="7260">
                  <c:v>2.5499999999999998</c:v>
                </c:pt>
                <c:pt idx="7261">
                  <c:v>2.5499999999999998</c:v>
                </c:pt>
                <c:pt idx="7262">
                  <c:v>2.4249999999999998</c:v>
                </c:pt>
                <c:pt idx="7263">
                  <c:v>2.4249999999999998</c:v>
                </c:pt>
                <c:pt idx="7264">
                  <c:v>2.375</c:v>
                </c:pt>
                <c:pt idx="7265">
                  <c:v>2.375</c:v>
                </c:pt>
                <c:pt idx="7266">
                  <c:v>2.35</c:v>
                </c:pt>
                <c:pt idx="7267">
                  <c:v>2.25</c:v>
                </c:pt>
                <c:pt idx="7268">
                  <c:v>2.25</c:v>
                </c:pt>
                <c:pt idx="7269">
                  <c:v>2.2000000000000002</c:v>
                </c:pt>
                <c:pt idx="7270">
                  <c:v>2.15</c:v>
                </c:pt>
                <c:pt idx="7271">
                  <c:v>2.75</c:v>
                </c:pt>
                <c:pt idx="7272">
                  <c:v>2.65</c:v>
                </c:pt>
                <c:pt idx="7273">
                  <c:v>2.6</c:v>
                </c:pt>
                <c:pt idx="7274">
                  <c:v>2.4</c:v>
                </c:pt>
                <c:pt idx="7275">
                  <c:v>2.8</c:v>
                </c:pt>
                <c:pt idx="7276">
                  <c:v>3</c:v>
                </c:pt>
                <c:pt idx="7277">
                  <c:v>2.8</c:v>
                </c:pt>
                <c:pt idx="7278">
                  <c:v>2.7</c:v>
                </c:pt>
                <c:pt idx="7279">
                  <c:v>2.625</c:v>
                </c:pt>
                <c:pt idx="7280">
                  <c:v>2.6</c:v>
                </c:pt>
                <c:pt idx="7281">
                  <c:v>2.4500000000000002</c:v>
                </c:pt>
                <c:pt idx="7282">
                  <c:v>2.35</c:v>
                </c:pt>
                <c:pt idx="7283">
                  <c:v>2.35</c:v>
                </c:pt>
                <c:pt idx="7284">
                  <c:v>2.2749999999999999</c:v>
                </c:pt>
                <c:pt idx="7285">
                  <c:v>2.2749999999999999</c:v>
                </c:pt>
                <c:pt idx="7286">
                  <c:v>2.5249999999999999</c:v>
                </c:pt>
                <c:pt idx="7287">
                  <c:v>2.5249999999999999</c:v>
                </c:pt>
                <c:pt idx="7288">
                  <c:v>2.4249999999999998</c:v>
                </c:pt>
                <c:pt idx="7289">
                  <c:v>2.4</c:v>
                </c:pt>
                <c:pt idx="7290">
                  <c:v>2.3250000000000002</c:v>
                </c:pt>
                <c:pt idx="7291">
                  <c:v>2.3250000000000002</c:v>
                </c:pt>
                <c:pt idx="7292">
                  <c:v>2.2999999999999998</c:v>
                </c:pt>
                <c:pt idx="7293">
                  <c:v>2.2749999999999999</c:v>
                </c:pt>
                <c:pt idx="7294">
                  <c:v>2.2749999999999999</c:v>
                </c:pt>
                <c:pt idx="7295">
                  <c:v>2.2749999999999999</c:v>
                </c:pt>
                <c:pt idx="7296">
                  <c:v>2.2999999999999998</c:v>
                </c:pt>
                <c:pt idx="7297">
                  <c:v>2.5</c:v>
                </c:pt>
                <c:pt idx="7298">
                  <c:v>2.5</c:v>
                </c:pt>
                <c:pt idx="7299">
                  <c:v>2.4500000000000002</c:v>
                </c:pt>
                <c:pt idx="7300">
                  <c:v>2.5499999999999998</c:v>
                </c:pt>
                <c:pt idx="7301">
                  <c:v>2.9</c:v>
                </c:pt>
                <c:pt idx="7302">
                  <c:v>2.875</c:v>
                </c:pt>
                <c:pt idx="7303">
                  <c:v>2.7250000000000001</c:v>
                </c:pt>
                <c:pt idx="7304">
                  <c:v>2.65</c:v>
                </c:pt>
                <c:pt idx="7305">
                  <c:v>2.5</c:v>
                </c:pt>
                <c:pt idx="7306">
                  <c:v>2.5</c:v>
                </c:pt>
                <c:pt idx="7307">
                  <c:v>2.5</c:v>
                </c:pt>
                <c:pt idx="7308">
                  <c:v>2.5750000000000002</c:v>
                </c:pt>
                <c:pt idx="7309">
                  <c:v>2.5</c:v>
                </c:pt>
                <c:pt idx="7310">
                  <c:v>2.4750000000000001</c:v>
                </c:pt>
                <c:pt idx="7311">
                  <c:v>2.625</c:v>
                </c:pt>
                <c:pt idx="7312">
                  <c:v>2.7250000000000001</c:v>
                </c:pt>
                <c:pt idx="7313">
                  <c:v>2.5750000000000002</c:v>
                </c:pt>
                <c:pt idx="7314">
                  <c:v>2.5249999999999999</c:v>
                </c:pt>
                <c:pt idx="7315">
                  <c:v>2.4500000000000002</c:v>
                </c:pt>
                <c:pt idx="7316">
                  <c:v>2.375</c:v>
                </c:pt>
                <c:pt idx="7317">
                  <c:v>2.2000000000000002</c:v>
                </c:pt>
                <c:pt idx="7318">
                  <c:v>2.2000000000000002</c:v>
                </c:pt>
                <c:pt idx="7319">
                  <c:v>2.2999999999999998</c:v>
                </c:pt>
                <c:pt idx="7320">
                  <c:v>2.35</c:v>
                </c:pt>
                <c:pt idx="7321">
                  <c:v>2.2999999999999998</c:v>
                </c:pt>
                <c:pt idx="7322">
                  <c:v>2.2000000000000002</c:v>
                </c:pt>
                <c:pt idx="7323">
                  <c:v>2.2000000000000002</c:v>
                </c:pt>
                <c:pt idx="7324">
                  <c:v>2.2000000000000002</c:v>
                </c:pt>
                <c:pt idx="7325">
                  <c:v>2.1749999999999998</c:v>
                </c:pt>
                <c:pt idx="7326">
                  <c:v>2.15</c:v>
                </c:pt>
                <c:pt idx="7327">
                  <c:v>2.15</c:v>
                </c:pt>
                <c:pt idx="7328">
                  <c:v>2.15</c:v>
                </c:pt>
                <c:pt idx="7329">
                  <c:v>2.2000000000000002</c:v>
                </c:pt>
                <c:pt idx="7330">
                  <c:v>2.2000000000000002</c:v>
                </c:pt>
                <c:pt idx="7331">
                  <c:v>2.1749999999999998</c:v>
                </c:pt>
                <c:pt idx="7332">
                  <c:v>2.2999999999999998</c:v>
                </c:pt>
                <c:pt idx="7333">
                  <c:v>2.4</c:v>
                </c:pt>
                <c:pt idx="7334">
                  <c:v>2.5</c:v>
                </c:pt>
                <c:pt idx="7335">
                  <c:v>2.5</c:v>
                </c:pt>
                <c:pt idx="7336">
                  <c:v>2.5750000000000002</c:v>
                </c:pt>
                <c:pt idx="7337">
                  <c:v>2.65</c:v>
                </c:pt>
                <c:pt idx="7338">
                  <c:v>2.65</c:v>
                </c:pt>
                <c:pt idx="7339">
                  <c:v>2.6749999999999998</c:v>
                </c:pt>
                <c:pt idx="7340">
                  <c:v>2.65</c:v>
                </c:pt>
                <c:pt idx="7341">
                  <c:v>2.6749999999999998</c:v>
                </c:pt>
                <c:pt idx="7342">
                  <c:v>2.65</c:v>
                </c:pt>
                <c:pt idx="7343">
                  <c:v>2.7</c:v>
                </c:pt>
                <c:pt idx="7344">
                  <c:v>2.7749999999999999</c:v>
                </c:pt>
                <c:pt idx="7345">
                  <c:v>2.7250000000000001</c:v>
                </c:pt>
                <c:pt idx="7346">
                  <c:v>2.7250000000000001</c:v>
                </c:pt>
                <c:pt idx="7347">
                  <c:v>2.75</c:v>
                </c:pt>
                <c:pt idx="7348">
                  <c:v>2.8</c:v>
                </c:pt>
                <c:pt idx="7349">
                  <c:v>2.8250000000000002</c:v>
                </c:pt>
                <c:pt idx="7350">
                  <c:v>2.85</c:v>
                </c:pt>
                <c:pt idx="7351">
                  <c:v>2.8</c:v>
                </c:pt>
                <c:pt idx="7352">
                  <c:v>2.8250000000000002</c:v>
                </c:pt>
                <c:pt idx="7353">
                  <c:v>2.8250000000000002</c:v>
                </c:pt>
                <c:pt idx="7354">
                  <c:v>2.8250000000000002</c:v>
                </c:pt>
                <c:pt idx="7355">
                  <c:v>2.9</c:v>
                </c:pt>
                <c:pt idx="7356">
                  <c:v>3.05</c:v>
                </c:pt>
                <c:pt idx="7357">
                  <c:v>3.15</c:v>
                </c:pt>
                <c:pt idx="7358">
                  <c:v>3.125</c:v>
                </c:pt>
                <c:pt idx="7359">
                  <c:v>3</c:v>
                </c:pt>
                <c:pt idx="7360">
                  <c:v>2.875</c:v>
                </c:pt>
                <c:pt idx="7361">
                  <c:v>2.4500000000000002</c:v>
                </c:pt>
                <c:pt idx="7362">
                  <c:v>2.35</c:v>
                </c:pt>
                <c:pt idx="7363">
                  <c:v>2.25</c:v>
                </c:pt>
                <c:pt idx="7364">
                  <c:v>2.2000000000000002</c:v>
                </c:pt>
                <c:pt idx="7365">
                  <c:v>2.15</c:v>
                </c:pt>
                <c:pt idx="7366">
                  <c:v>2.0750000000000002</c:v>
                </c:pt>
                <c:pt idx="7367">
                  <c:v>2.0249999999999999</c:v>
                </c:pt>
                <c:pt idx="7368">
                  <c:v>2.0249999999999999</c:v>
                </c:pt>
                <c:pt idx="7369">
                  <c:v>2</c:v>
                </c:pt>
                <c:pt idx="7370">
                  <c:v>1.9750000000000001</c:v>
                </c:pt>
                <c:pt idx="7371">
                  <c:v>1.95</c:v>
                </c:pt>
                <c:pt idx="7372">
                  <c:v>2.2000000000000002</c:v>
                </c:pt>
                <c:pt idx="7373">
                  <c:v>2.1749999999999998</c:v>
                </c:pt>
                <c:pt idx="7374">
                  <c:v>2.15</c:v>
                </c:pt>
                <c:pt idx="7375">
                  <c:v>2.25</c:v>
                </c:pt>
                <c:pt idx="7376">
                  <c:v>2.2000000000000002</c:v>
                </c:pt>
                <c:pt idx="7377">
                  <c:v>2.2999999999999998</c:v>
                </c:pt>
                <c:pt idx="7378">
                  <c:v>2.2749999999999999</c:v>
                </c:pt>
                <c:pt idx="7379">
                  <c:v>2.4249999999999998</c:v>
                </c:pt>
                <c:pt idx="7380">
                  <c:v>2.625</c:v>
                </c:pt>
                <c:pt idx="7381">
                  <c:v>2.5750000000000002</c:v>
                </c:pt>
                <c:pt idx="7382">
                  <c:v>2.625</c:v>
                </c:pt>
                <c:pt idx="7383">
                  <c:v>2.6</c:v>
                </c:pt>
                <c:pt idx="7384">
                  <c:v>2.5249999999999999</c:v>
                </c:pt>
                <c:pt idx="7385">
                  <c:v>2.4500000000000002</c:v>
                </c:pt>
                <c:pt idx="7386">
                  <c:v>2.4</c:v>
                </c:pt>
                <c:pt idx="7387">
                  <c:v>2.375</c:v>
                </c:pt>
                <c:pt idx="7388">
                  <c:v>2.2999999999999998</c:v>
                </c:pt>
                <c:pt idx="7389">
                  <c:v>2.2749999999999999</c:v>
                </c:pt>
                <c:pt idx="7390">
                  <c:v>2.25</c:v>
                </c:pt>
                <c:pt idx="7391">
                  <c:v>2.25</c:v>
                </c:pt>
                <c:pt idx="7392">
                  <c:v>2.2400000000000002</c:v>
                </c:pt>
                <c:pt idx="7393">
                  <c:v>2.23</c:v>
                </c:pt>
                <c:pt idx="7394">
                  <c:v>2.2200000000000002</c:v>
                </c:pt>
                <c:pt idx="7395">
                  <c:v>2.2000000000000002</c:v>
                </c:pt>
                <c:pt idx="7396">
                  <c:v>2.2000000000000002</c:v>
                </c:pt>
                <c:pt idx="7397">
                  <c:v>2.0750000000000002</c:v>
                </c:pt>
                <c:pt idx="7398">
                  <c:v>2.0249999999999999</c:v>
                </c:pt>
                <c:pt idx="7399">
                  <c:v>1.95</c:v>
                </c:pt>
                <c:pt idx="7400">
                  <c:v>1.925</c:v>
                </c:pt>
                <c:pt idx="7401">
                  <c:v>1.875</c:v>
                </c:pt>
                <c:pt idx="7402">
                  <c:v>1.875</c:v>
                </c:pt>
                <c:pt idx="7403">
                  <c:v>1.85</c:v>
                </c:pt>
                <c:pt idx="7404">
                  <c:v>1.85</c:v>
                </c:pt>
                <c:pt idx="7405">
                  <c:v>1.85</c:v>
                </c:pt>
                <c:pt idx="7406">
                  <c:v>1.9</c:v>
                </c:pt>
                <c:pt idx="7407">
                  <c:v>1.9</c:v>
                </c:pt>
                <c:pt idx="7408">
                  <c:v>1.875</c:v>
                </c:pt>
                <c:pt idx="7409">
                  <c:v>1.85</c:v>
                </c:pt>
                <c:pt idx="7410">
                  <c:v>1.85</c:v>
                </c:pt>
                <c:pt idx="7411">
                  <c:v>1.825</c:v>
                </c:pt>
                <c:pt idx="7412">
                  <c:v>1.83</c:v>
                </c:pt>
                <c:pt idx="7413">
                  <c:v>1.85</c:v>
                </c:pt>
                <c:pt idx="7414">
                  <c:v>1.875</c:v>
                </c:pt>
                <c:pt idx="7415">
                  <c:v>1.85</c:v>
                </c:pt>
                <c:pt idx="7416">
                  <c:v>2.5499999999999998</c:v>
                </c:pt>
                <c:pt idx="7417">
                  <c:v>2.4500000000000002</c:v>
                </c:pt>
                <c:pt idx="7418">
                  <c:v>2.25</c:v>
                </c:pt>
                <c:pt idx="7419">
                  <c:v>2.25</c:v>
                </c:pt>
                <c:pt idx="7420">
                  <c:v>2.25</c:v>
                </c:pt>
                <c:pt idx="7421">
                  <c:v>2.3250000000000002</c:v>
                </c:pt>
                <c:pt idx="7422">
                  <c:v>2.2999999999999998</c:v>
                </c:pt>
                <c:pt idx="7423">
                  <c:v>2.15</c:v>
                </c:pt>
                <c:pt idx="7424">
                  <c:v>2.0499999999999998</c:v>
                </c:pt>
                <c:pt idx="7425">
                  <c:v>2.0249999999999999</c:v>
                </c:pt>
                <c:pt idx="7426">
                  <c:v>1.95</c:v>
                </c:pt>
                <c:pt idx="7427">
                  <c:v>2</c:v>
                </c:pt>
                <c:pt idx="7428">
                  <c:v>2</c:v>
                </c:pt>
                <c:pt idx="7429">
                  <c:v>2</c:v>
                </c:pt>
                <c:pt idx="7430">
                  <c:v>2</c:v>
                </c:pt>
                <c:pt idx="7431">
                  <c:v>2</c:v>
                </c:pt>
                <c:pt idx="7432">
                  <c:v>2.0249999999999999</c:v>
                </c:pt>
                <c:pt idx="7433">
                  <c:v>2.0499999999999998</c:v>
                </c:pt>
                <c:pt idx="7434">
                  <c:v>2.0750000000000002</c:v>
                </c:pt>
                <c:pt idx="7435">
                  <c:v>2.1749999999999998</c:v>
                </c:pt>
                <c:pt idx="7436">
                  <c:v>2.1</c:v>
                </c:pt>
                <c:pt idx="7437">
                  <c:v>2.1</c:v>
                </c:pt>
                <c:pt idx="7438">
                  <c:v>2.125</c:v>
                </c:pt>
                <c:pt idx="7439">
                  <c:v>2.125</c:v>
                </c:pt>
                <c:pt idx="7440">
                  <c:v>2.1</c:v>
                </c:pt>
                <c:pt idx="7441">
                  <c:v>2.1</c:v>
                </c:pt>
                <c:pt idx="7442">
                  <c:v>2.125</c:v>
                </c:pt>
                <c:pt idx="7443">
                  <c:v>2.15</c:v>
                </c:pt>
                <c:pt idx="7444">
                  <c:v>2.1749999999999998</c:v>
                </c:pt>
                <c:pt idx="7445">
                  <c:v>2.1749999999999998</c:v>
                </c:pt>
                <c:pt idx="7446">
                  <c:v>2.2000000000000002</c:v>
                </c:pt>
                <c:pt idx="7447">
                  <c:v>2.2000000000000002</c:v>
                </c:pt>
                <c:pt idx="7448">
                  <c:v>2.2250000000000001</c:v>
                </c:pt>
                <c:pt idx="7449">
                  <c:v>2.375</c:v>
                </c:pt>
                <c:pt idx="7450">
                  <c:v>2.4750000000000001</c:v>
                </c:pt>
                <c:pt idx="7451">
                  <c:v>2.5</c:v>
                </c:pt>
                <c:pt idx="7452">
                  <c:v>3.1</c:v>
                </c:pt>
                <c:pt idx="7453">
                  <c:v>3</c:v>
                </c:pt>
                <c:pt idx="7454">
                  <c:v>2.85</c:v>
                </c:pt>
                <c:pt idx="7455">
                  <c:v>2.7250000000000001</c:v>
                </c:pt>
                <c:pt idx="7456">
                  <c:v>2.4249999999999998</c:v>
                </c:pt>
                <c:pt idx="7457">
                  <c:v>2.4500000000000002</c:v>
                </c:pt>
                <c:pt idx="7458">
                  <c:v>2.375</c:v>
                </c:pt>
                <c:pt idx="7459">
                  <c:v>2.375</c:v>
                </c:pt>
                <c:pt idx="7460">
                  <c:v>2.375</c:v>
                </c:pt>
                <c:pt idx="7461">
                  <c:v>2.4750000000000001</c:v>
                </c:pt>
                <c:pt idx="7462">
                  <c:v>2.6</c:v>
                </c:pt>
                <c:pt idx="7463">
                  <c:v>2.4249999999999998</c:v>
                </c:pt>
                <c:pt idx="7464">
                  <c:v>2.4500000000000002</c:v>
                </c:pt>
                <c:pt idx="7465">
                  <c:v>2.4500000000000002</c:v>
                </c:pt>
                <c:pt idx="7466">
                  <c:v>2.4249999999999998</c:v>
                </c:pt>
                <c:pt idx="7467">
                  <c:v>2.4300000000000002</c:v>
                </c:pt>
                <c:pt idx="7468">
                  <c:v>2.4350000000000001</c:v>
                </c:pt>
                <c:pt idx="7469">
                  <c:v>2.44</c:v>
                </c:pt>
                <c:pt idx="7470">
                  <c:v>2.4449999999999998</c:v>
                </c:pt>
                <c:pt idx="7471">
                  <c:v>2.4500000000000002</c:v>
                </c:pt>
                <c:pt idx="7472">
                  <c:v>2.46</c:v>
                </c:pt>
                <c:pt idx="7473">
                  <c:v>3.1749999999999998</c:v>
                </c:pt>
                <c:pt idx="7474">
                  <c:v>2.9</c:v>
                </c:pt>
                <c:pt idx="7475">
                  <c:v>2.625</c:v>
                </c:pt>
                <c:pt idx="7476">
                  <c:v>2.4</c:v>
                </c:pt>
                <c:pt idx="7477">
                  <c:v>2.35</c:v>
                </c:pt>
                <c:pt idx="7478">
                  <c:v>2.35</c:v>
                </c:pt>
                <c:pt idx="7479">
                  <c:v>2.2999999999999998</c:v>
                </c:pt>
                <c:pt idx="7480">
                  <c:v>2.2999999999999998</c:v>
                </c:pt>
                <c:pt idx="7481">
                  <c:v>2.3250000000000002</c:v>
                </c:pt>
                <c:pt idx="7482">
                  <c:v>2.2799999999999998</c:v>
                </c:pt>
                <c:pt idx="7483">
                  <c:v>2.2749999999999999</c:v>
                </c:pt>
                <c:pt idx="7484">
                  <c:v>2.2749999999999999</c:v>
                </c:pt>
                <c:pt idx="7485">
                  <c:v>2.2999999999999998</c:v>
                </c:pt>
                <c:pt idx="7486">
                  <c:v>2.2999999999999998</c:v>
                </c:pt>
                <c:pt idx="7487">
                  <c:v>2.2999999999999998</c:v>
                </c:pt>
                <c:pt idx="7488">
                  <c:v>2.3250000000000002</c:v>
                </c:pt>
                <c:pt idx="7489">
                  <c:v>2.4500000000000002</c:v>
                </c:pt>
                <c:pt idx="7490">
                  <c:v>2.6749999999999998</c:v>
                </c:pt>
                <c:pt idx="7491">
                  <c:v>2.4750000000000001</c:v>
                </c:pt>
                <c:pt idx="7492">
                  <c:v>2.4750000000000001</c:v>
                </c:pt>
                <c:pt idx="7493">
                  <c:v>2.375</c:v>
                </c:pt>
                <c:pt idx="7494">
                  <c:v>2.4</c:v>
                </c:pt>
                <c:pt idx="7495">
                  <c:v>2.4</c:v>
                </c:pt>
                <c:pt idx="7496">
                  <c:v>2.35</c:v>
                </c:pt>
                <c:pt idx="7497">
                  <c:v>2.35</c:v>
                </c:pt>
                <c:pt idx="7498">
                  <c:v>2.35</c:v>
                </c:pt>
                <c:pt idx="7499">
                  <c:v>2.35</c:v>
                </c:pt>
                <c:pt idx="7500">
                  <c:v>2.375</c:v>
                </c:pt>
                <c:pt idx="7501">
                  <c:v>2.375</c:v>
                </c:pt>
                <c:pt idx="7502">
                  <c:v>2.375</c:v>
                </c:pt>
                <c:pt idx="7503">
                  <c:v>2.9</c:v>
                </c:pt>
                <c:pt idx="7504">
                  <c:v>3.45</c:v>
                </c:pt>
                <c:pt idx="7505">
                  <c:v>3.375</c:v>
                </c:pt>
                <c:pt idx="7506">
                  <c:v>2.6749999999999998</c:v>
                </c:pt>
                <c:pt idx="7507">
                  <c:v>2.5499999999999998</c:v>
                </c:pt>
                <c:pt idx="7508">
                  <c:v>2.4</c:v>
                </c:pt>
                <c:pt idx="7509">
                  <c:v>2.4249999999999998</c:v>
                </c:pt>
                <c:pt idx="7510">
                  <c:v>2.5750000000000002</c:v>
                </c:pt>
                <c:pt idx="7511">
                  <c:v>2.8</c:v>
                </c:pt>
                <c:pt idx="7512">
                  <c:v>2.5750000000000002</c:v>
                </c:pt>
                <c:pt idx="7513">
                  <c:v>2.5750000000000002</c:v>
                </c:pt>
                <c:pt idx="7514">
                  <c:v>2.8250000000000002</c:v>
                </c:pt>
                <c:pt idx="7515">
                  <c:v>2.8250000000000002</c:v>
                </c:pt>
                <c:pt idx="7516">
                  <c:v>2.8</c:v>
                </c:pt>
                <c:pt idx="7517">
                  <c:v>2.6</c:v>
                </c:pt>
                <c:pt idx="7518">
                  <c:v>2.5</c:v>
                </c:pt>
                <c:pt idx="7519">
                  <c:v>2.5</c:v>
                </c:pt>
                <c:pt idx="7520">
                  <c:v>2.38</c:v>
                </c:pt>
                <c:pt idx="7521">
                  <c:v>2.33</c:v>
                </c:pt>
                <c:pt idx="7522">
                  <c:v>2.2799999999999998</c:v>
                </c:pt>
                <c:pt idx="7523">
                  <c:v>2.2799999999999998</c:v>
                </c:pt>
                <c:pt idx="7524">
                  <c:v>2.2799999999999998</c:v>
                </c:pt>
                <c:pt idx="7525">
                  <c:v>2.2799999999999998</c:v>
                </c:pt>
                <c:pt idx="7526">
                  <c:v>2.2799999999999998</c:v>
                </c:pt>
                <c:pt idx="7527">
                  <c:v>2.2799999999999998</c:v>
                </c:pt>
                <c:pt idx="7528">
                  <c:v>2.5299999999999998</c:v>
                </c:pt>
                <c:pt idx="7529">
                  <c:v>2.65</c:v>
                </c:pt>
                <c:pt idx="7530">
                  <c:v>2.75</c:v>
                </c:pt>
                <c:pt idx="7531">
                  <c:v>2.65</c:v>
                </c:pt>
                <c:pt idx="7532">
                  <c:v>2.5</c:v>
                </c:pt>
                <c:pt idx="7533">
                  <c:v>2.5</c:v>
                </c:pt>
                <c:pt idx="7534">
                  <c:v>2.38</c:v>
                </c:pt>
                <c:pt idx="7535">
                  <c:v>2.33</c:v>
                </c:pt>
                <c:pt idx="7536">
                  <c:v>2.2799999999999998</c:v>
                </c:pt>
                <c:pt idx="7537">
                  <c:v>2.2799999999999998</c:v>
                </c:pt>
                <c:pt idx="7538">
                  <c:v>2.2799999999999998</c:v>
                </c:pt>
                <c:pt idx="7539">
                  <c:v>2.2400000000000002</c:v>
                </c:pt>
                <c:pt idx="7540">
                  <c:v>2.2400000000000002</c:v>
                </c:pt>
                <c:pt idx="7541">
                  <c:v>2.2400000000000002</c:v>
                </c:pt>
                <c:pt idx="7542">
                  <c:v>2.2400000000000002</c:v>
                </c:pt>
                <c:pt idx="7543">
                  <c:v>2.2400000000000002</c:v>
                </c:pt>
                <c:pt idx="7544">
                  <c:v>2.2400000000000002</c:v>
                </c:pt>
                <c:pt idx="7545">
                  <c:v>2.2400000000000002</c:v>
                </c:pt>
                <c:pt idx="7546">
                  <c:v>2.2400000000000002</c:v>
                </c:pt>
                <c:pt idx="7547">
                  <c:v>2.2400000000000002</c:v>
                </c:pt>
                <c:pt idx="7548">
                  <c:v>3.48</c:v>
                </c:pt>
                <c:pt idx="7549">
                  <c:v>2.75</c:v>
                </c:pt>
                <c:pt idx="7550">
                  <c:v>2.5299999999999998</c:v>
                </c:pt>
                <c:pt idx="7551">
                  <c:v>5.15</c:v>
                </c:pt>
                <c:pt idx="7552">
                  <c:v>4.6500000000000004</c:v>
                </c:pt>
                <c:pt idx="7553">
                  <c:v>4.07</c:v>
                </c:pt>
                <c:pt idx="7554">
                  <c:v>3.89</c:v>
                </c:pt>
                <c:pt idx="7555">
                  <c:v>3.24</c:v>
                </c:pt>
                <c:pt idx="7556">
                  <c:v>3.02</c:v>
                </c:pt>
                <c:pt idx="7557">
                  <c:v>3.42</c:v>
                </c:pt>
                <c:pt idx="7558">
                  <c:v>3.07</c:v>
                </c:pt>
                <c:pt idx="7559">
                  <c:v>2.97</c:v>
                </c:pt>
                <c:pt idx="7560">
                  <c:v>2.86</c:v>
                </c:pt>
                <c:pt idx="7561">
                  <c:v>2.5299999999999998</c:v>
                </c:pt>
                <c:pt idx="7562">
                  <c:v>2.5</c:v>
                </c:pt>
                <c:pt idx="7563">
                  <c:v>2.5</c:v>
                </c:pt>
                <c:pt idx="7564">
                  <c:v>2.38</c:v>
                </c:pt>
                <c:pt idx="7565">
                  <c:v>2.38</c:v>
                </c:pt>
                <c:pt idx="7566">
                  <c:v>2.38</c:v>
                </c:pt>
                <c:pt idx="7567">
                  <c:v>2.33</c:v>
                </c:pt>
                <c:pt idx="7568">
                  <c:v>2.33</c:v>
                </c:pt>
                <c:pt idx="7569">
                  <c:v>2.65</c:v>
                </c:pt>
                <c:pt idx="7570">
                  <c:v>2.5</c:v>
                </c:pt>
                <c:pt idx="7571">
                  <c:v>2.5</c:v>
                </c:pt>
                <c:pt idx="7572">
                  <c:v>2.5</c:v>
                </c:pt>
                <c:pt idx="7573">
                  <c:v>2.5</c:v>
                </c:pt>
                <c:pt idx="7574">
                  <c:v>2.5499999999999998</c:v>
                </c:pt>
                <c:pt idx="7575">
                  <c:v>2.7</c:v>
                </c:pt>
                <c:pt idx="7576">
                  <c:v>2.7</c:v>
                </c:pt>
                <c:pt idx="7577">
                  <c:v>2.65</c:v>
                </c:pt>
                <c:pt idx="7578">
                  <c:v>2.65</c:v>
                </c:pt>
                <c:pt idx="7579">
                  <c:v>2.65</c:v>
                </c:pt>
                <c:pt idx="7580">
                  <c:v>2.65</c:v>
                </c:pt>
                <c:pt idx="7581">
                  <c:v>2.65</c:v>
                </c:pt>
                <c:pt idx="7582">
                  <c:v>2.5299999999999998</c:v>
                </c:pt>
                <c:pt idx="7583">
                  <c:v>2.5299999999999998</c:v>
                </c:pt>
                <c:pt idx="7584">
                  <c:v>2.5</c:v>
                </c:pt>
                <c:pt idx="7585">
                  <c:v>2.5</c:v>
                </c:pt>
                <c:pt idx="7586">
                  <c:v>2.5</c:v>
                </c:pt>
                <c:pt idx="7587">
                  <c:v>2.5</c:v>
                </c:pt>
                <c:pt idx="7588">
                  <c:v>2.38</c:v>
                </c:pt>
                <c:pt idx="7589">
                  <c:v>2.38</c:v>
                </c:pt>
                <c:pt idx="7590">
                  <c:v>2.2799999999999998</c:v>
                </c:pt>
                <c:pt idx="7591">
                  <c:v>2.2799999999999998</c:v>
                </c:pt>
                <c:pt idx="7592">
                  <c:v>2.2799999999999998</c:v>
                </c:pt>
                <c:pt idx="7593">
                  <c:v>2.2799999999999998</c:v>
                </c:pt>
                <c:pt idx="7594">
                  <c:v>2.2799999999999998</c:v>
                </c:pt>
                <c:pt idx="7595">
                  <c:v>2.2799999999999998</c:v>
                </c:pt>
                <c:pt idx="7596">
                  <c:v>2.65</c:v>
                </c:pt>
                <c:pt idx="7597">
                  <c:v>4.83</c:v>
                </c:pt>
                <c:pt idx="7598">
                  <c:v>4.83</c:v>
                </c:pt>
                <c:pt idx="7599">
                  <c:v>5.35</c:v>
                </c:pt>
                <c:pt idx="7600">
                  <c:v>5.0199999999999996</c:v>
                </c:pt>
                <c:pt idx="7601">
                  <c:v>4.7</c:v>
                </c:pt>
                <c:pt idx="7602">
                  <c:v>4.38</c:v>
                </c:pt>
                <c:pt idx="7603">
                  <c:v>3.71</c:v>
                </c:pt>
                <c:pt idx="7604">
                  <c:v>3.13</c:v>
                </c:pt>
                <c:pt idx="7605">
                  <c:v>3.02</c:v>
                </c:pt>
                <c:pt idx="7606">
                  <c:v>2.75</c:v>
                </c:pt>
                <c:pt idx="7607">
                  <c:v>2.65</c:v>
                </c:pt>
                <c:pt idx="7608">
                  <c:v>2.5</c:v>
                </c:pt>
                <c:pt idx="7609">
                  <c:v>2.5</c:v>
                </c:pt>
                <c:pt idx="7610">
                  <c:v>2.5</c:v>
                </c:pt>
                <c:pt idx="7611">
                  <c:v>2.33</c:v>
                </c:pt>
                <c:pt idx="7612">
                  <c:v>2.33</c:v>
                </c:pt>
                <c:pt idx="7613">
                  <c:v>2.33</c:v>
                </c:pt>
                <c:pt idx="7614">
                  <c:v>2.33</c:v>
                </c:pt>
                <c:pt idx="7615">
                  <c:v>2.33</c:v>
                </c:pt>
                <c:pt idx="7616">
                  <c:v>2.2799999999999998</c:v>
                </c:pt>
                <c:pt idx="7617">
                  <c:v>2.2799999999999998</c:v>
                </c:pt>
                <c:pt idx="7618">
                  <c:v>2.2799999999999998</c:v>
                </c:pt>
                <c:pt idx="7619">
                  <c:v>2.2799999999999998</c:v>
                </c:pt>
                <c:pt idx="7620">
                  <c:v>2.2799999999999998</c:v>
                </c:pt>
                <c:pt idx="7621">
                  <c:v>2.2799999999999998</c:v>
                </c:pt>
                <c:pt idx="7622">
                  <c:v>2.2799999999999998</c:v>
                </c:pt>
                <c:pt idx="7623">
                  <c:v>2.2799999999999998</c:v>
                </c:pt>
                <c:pt idx="7624">
                  <c:v>2.2799999999999998</c:v>
                </c:pt>
                <c:pt idx="7625">
                  <c:v>2.25</c:v>
                </c:pt>
                <c:pt idx="7626">
                  <c:v>2.2400000000000002</c:v>
                </c:pt>
                <c:pt idx="7627">
                  <c:v>2.23</c:v>
                </c:pt>
                <c:pt idx="7628">
                  <c:v>2.2200000000000002</c:v>
                </c:pt>
                <c:pt idx="7629">
                  <c:v>2.2000000000000002</c:v>
                </c:pt>
                <c:pt idx="7630">
                  <c:v>2.1800000000000002</c:v>
                </c:pt>
                <c:pt idx="7631">
                  <c:v>2.17</c:v>
                </c:pt>
                <c:pt idx="7632">
                  <c:v>2.15</c:v>
                </c:pt>
                <c:pt idx="7633">
                  <c:v>2.14</c:v>
                </c:pt>
                <c:pt idx="7634">
                  <c:v>2.13</c:v>
                </c:pt>
                <c:pt idx="7635">
                  <c:v>2.12</c:v>
                </c:pt>
                <c:pt idx="7636">
                  <c:v>2.1</c:v>
                </c:pt>
                <c:pt idx="7637">
                  <c:v>2.09</c:v>
                </c:pt>
                <c:pt idx="7638">
                  <c:v>2.0699999999999998</c:v>
                </c:pt>
                <c:pt idx="7639">
                  <c:v>2.19</c:v>
                </c:pt>
                <c:pt idx="7640">
                  <c:v>2.17</c:v>
                </c:pt>
                <c:pt idx="7641">
                  <c:v>2.56</c:v>
                </c:pt>
                <c:pt idx="7642">
                  <c:v>2.46</c:v>
                </c:pt>
                <c:pt idx="7643">
                  <c:v>2.2999999999999998</c:v>
                </c:pt>
                <c:pt idx="7644">
                  <c:v>2.2000000000000002</c:v>
                </c:pt>
                <c:pt idx="7645">
                  <c:v>2</c:v>
                </c:pt>
                <c:pt idx="7646">
                  <c:v>1.9</c:v>
                </c:pt>
                <c:pt idx="7647">
                  <c:v>1.89</c:v>
                </c:pt>
                <c:pt idx="7648">
                  <c:v>1.88</c:v>
                </c:pt>
                <c:pt idx="7649">
                  <c:v>1.87</c:v>
                </c:pt>
                <c:pt idx="7650">
                  <c:v>1.86</c:v>
                </c:pt>
                <c:pt idx="7651">
                  <c:v>1.85</c:v>
                </c:pt>
                <c:pt idx="7652">
                  <c:v>1.84</c:v>
                </c:pt>
                <c:pt idx="7653">
                  <c:v>1.9</c:v>
                </c:pt>
                <c:pt idx="7654">
                  <c:v>1.85</c:v>
                </c:pt>
                <c:pt idx="7655">
                  <c:v>1.78</c:v>
                </c:pt>
                <c:pt idx="7656">
                  <c:v>1.73</c:v>
                </c:pt>
                <c:pt idx="7657">
                  <c:v>1.73</c:v>
                </c:pt>
                <c:pt idx="7658">
                  <c:v>2.08</c:v>
                </c:pt>
                <c:pt idx="7659">
                  <c:v>2</c:v>
                </c:pt>
                <c:pt idx="7660">
                  <c:v>1.9</c:v>
                </c:pt>
                <c:pt idx="7661">
                  <c:v>1.88</c:v>
                </c:pt>
                <c:pt idx="7662">
                  <c:v>1.87</c:v>
                </c:pt>
                <c:pt idx="7663">
                  <c:v>1.86</c:v>
                </c:pt>
                <c:pt idx="7664">
                  <c:v>1.92</c:v>
                </c:pt>
                <c:pt idx="7665">
                  <c:v>1.94</c:v>
                </c:pt>
                <c:pt idx="7666">
                  <c:v>1.92</c:v>
                </c:pt>
                <c:pt idx="7667">
                  <c:v>1.85</c:v>
                </c:pt>
                <c:pt idx="7668">
                  <c:v>1.83</c:v>
                </c:pt>
                <c:pt idx="7669">
                  <c:v>1.82</c:v>
                </c:pt>
                <c:pt idx="7670">
                  <c:v>2.56</c:v>
                </c:pt>
                <c:pt idx="7671">
                  <c:v>2.5299999999999998</c:v>
                </c:pt>
                <c:pt idx="7672">
                  <c:v>2.52</c:v>
                </c:pt>
                <c:pt idx="7673">
                  <c:v>2.5</c:v>
                </c:pt>
                <c:pt idx="7674">
                  <c:v>2.4</c:v>
                </c:pt>
                <c:pt idx="7675">
                  <c:v>2.25</c:v>
                </c:pt>
                <c:pt idx="7676">
                  <c:v>2.23</c:v>
                </c:pt>
                <c:pt idx="7677">
                  <c:v>2.09</c:v>
                </c:pt>
                <c:pt idx="7678">
                  <c:v>2.09</c:v>
                </c:pt>
                <c:pt idx="7679">
                  <c:v>2.12</c:v>
                </c:pt>
                <c:pt idx="7680">
                  <c:v>2.25</c:v>
                </c:pt>
                <c:pt idx="7681">
                  <c:v>2.2400000000000002</c:v>
                </c:pt>
                <c:pt idx="7682">
                  <c:v>2.2200000000000002</c:v>
                </c:pt>
                <c:pt idx="7683">
                  <c:v>2.2000000000000002</c:v>
                </c:pt>
                <c:pt idx="7684">
                  <c:v>2.1800000000000002</c:v>
                </c:pt>
                <c:pt idx="7685">
                  <c:v>2.1800000000000002</c:v>
                </c:pt>
                <c:pt idx="7686">
                  <c:v>2.1800000000000002</c:v>
                </c:pt>
                <c:pt idx="7687">
                  <c:v>2.2799999999999998</c:v>
                </c:pt>
                <c:pt idx="7688">
                  <c:v>2.2799999999999998</c:v>
                </c:pt>
                <c:pt idx="7689">
                  <c:v>2.56</c:v>
                </c:pt>
                <c:pt idx="7690">
                  <c:v>2.37</c:v>
                </c:pt>
                <c:pt idx="7691">
                  <c:v>2.31</c:v>
                </c:pt>
                <c:pt idx="7692">
                  <c:v>2.31</c:v>
                </c:pt>
                <c:pt idx="7693">
                  <c:v>2.31</c:v>
                </c:pt>
                <c:pt idx="7694">
                  <c:v>2.56</c:v>
                </c:pt>
                <c:pt idx="7695">
                  <c:v>2.41</c:v>
                </c:pt>
                <c:pt idx="7696">
                  <c:v>2.34</c:v>
                </c:pt>
                <c:pt idx="7697">
                  <c:v>2.34</c:v>
                </c:pt>
                <c:pt idx="7698">
                  <c:v>2.48</c:v>
                </c:pt>
                <c:pt idx="7699">
                  <c:v>2.41</c:v>
                </c:pt>
                <c:pt idx="7700">
                  <c:v>2.34</c:v>
                </c:pt>
                <c:pt idx="7701">
                  <c:v>2.27</c:v>
                </c:pt>
                <c:pt idx="7702">
                  <c:v>2.2000000000000002</c:v>
                </c:pt>
                <c:pt idx="7703">
                  <c:v>2.13</c:v>
                </c:pt>
                <c:pt idx="7704">
                  <c:v>2.06</c:v>
                </c:pt>
                <c:pt idx="7705">
                  <c:v>2.1</c:v>
                </c:pt>
                <c:pt idx="7706">
                  <c:v>2.08</c:v>
                </c:pt>
                <c:pt idx="7707">
                  <c:v>2.0499999999999998</c:v>
                </c:pt>
                <c:pt idx="7708">
                  <c:v>2.02</c:v>
                </c:pt>
                <c:pt idx="7709">
                  <c:v>1.95</c:v>
                </c:pt>
                <c:pt idx="7710">
                  <c:v>1.9</c:v>
                </c:pt>
                <c:pt idx="7711">
                  <c:v>1.83</c:v>
                </c:pt>
                <c:pt idx="7712">
                  <c:v>1.76</c:v>
                </c:pt>
                <c:pt idx="7713">
                  <c:v>1.74</c:v>
                </c:pt>
                <c:pt idx="7714">
                  <c:v>1.7</c:v>
                </c:pt>
                <c:pt idx="7715">
                  <c:v>1.99</c:v>
                </c:pt>
                <c:pt idx="7716">
                  <c:v>2.0299999999999998</c:v>
                </c:pt>
                <c:pt idx="7717">
                  <c:v>2.0299999999999998</c:v>
                </c:pt>
                <c:pt idx="7718">
                  <c:v>2.0299999999999998</c:v>
                </c:pt>
                <c:pt idx="7719">
                  <c:v>2.1</c:v>
                </c:pt>
                <c:pt idx="7720">
                  <c:v>2.3199999999999998</c:v>
                </c:pt>
                <c:pt idx="7721">
                  <c:v>2.4500000000000002</c:v>
                </c:pt>
                <c:pt idx="7722">
                  <c:v>2.2799999999999998</c:v>
                </c:pt>
                <c:pt idx="7723">
                  <c:v>2.2200000000000002</c:v>
                </c:pt>
                <c:pt idx="7724">
                  <c:v>1.9</c:v>
                </c:pt>
                <c:pt idx="7725">
                  <c:v>1.86</c:v>
                </c:pt>
                <c:pt idx="7726">
                  <c:v>1.8</c:v>
                </c:pt>
                <c:pt idx="7727">
                  <c:v>1.8</c:v>
                </c:pt>
                <c:pt idx="7728">
                  <c:v>1.82</c:v>
                </c:pt>
                <c:pt idx="7729">
                  <c:v>1.84</c:v>
                </c:pt>
                <c:pt idx="7730">
                  <c:v>1.93</c:v>
                </c:pt>
                <c:pt idx="7731">
                  <c:v>2.0299999999999998</c:v>
                </c:pt>
                <c:pt idx="7732">
                  <c:v>2.0299999999999998</c:v>
                </c:pt>
                <c:pt idx="7733">
                  <c:v>2.0299999999999998</c:v>
                </c:pt>
                <c:pt idx="7734">
                  <c:v>2.0699999999999998</c:v>
                </c:pt>
                <c:pt idx="7735">
                  <c:v>2.1</c:v>
                </c:pt>
                <c:pt idx="7736">
                  <c:v>2.15</c:v>
                </c:pt>
                <c:pt idx="7737">
                  <c:v>2.15</c:v>
                </c:pt>
                <c:pt idx="7738">
                  <c:v>2.0499999999999998</c:v>
                </c:pt>
                <c:pt idx="7739">
                  <c:v>1.89</c:v>
                </c:pt>
                <c:pt idx="7740">
                  <c:v>1.73</c:v>
                </c:pt>
                <c:pt idx="7741">
                  <c:v>1.7</c:v>
                </c:pt>
                <c:pt idx="7742">
                  <c:v>1.68</c:v>
                </c:pt>
                <c:pt idx="7743">
                  <c:v>1.68</c:v>
                </c:pt>
                <c:pt idx="7744">
                  <c:v>2.02</c:v>
                </c:pt>
                <c:pt idx="7745">
                  <c:v>2.0499999999999998</c:v>
                </c:pt>
                <c:pt idx="7746">
                  <c:v>2.0499999999999998</c:v>
                </c:pt>
                <c:pt idx="7747">
                  <c:v>1.99</c:v>
                </c:pt>
                <c:pt idx="7748">
                  <c:v>1.93</c:v>
                </c:pt>
                <c:pt idx="7749">
                  <c:v>1.89</c:v>
                </c:pt>
                <c:pt idx="7750">
                  <c:v>1.82</c:v>
                </c:pt>
                <c:pt idx="7751">
                  <c:v>1.82</c:v>
                </c:pt>
                <c:pt idx="7752">
                  <c:v>1.82</c:v>
                </c:pt>
                <c:pt idx="7753">
                  <c:v>1.81</c:v>
                </c:pt>
                <c:pt idx="7754">
                  <c:v>1.81</c:v>
                </c:pt>
                <c:pt idx="7755">
                  <c:v>1.8</c:v>
                </c:pt>
                <c:pt idx="7756">
                  <c:v>1.8</c:v>
                </c:pt>
                <c:pt idx="7757">
                  <c:v>1.79</c:v>
                </c:pt>
                <c:pt idx="7758">
                  <c:v>1.79</c:v>
                </c:pt>
                <c:pt idx="7759">
                  <c:v>1.78</c:v>
                </c:pt>
                <c:pt idx="7760">
                  <c:v>1.78</c:v>
                </c:pt>
                <c:pt idx="7761">
                  <c:v>1.86</c:v>
                </c:pt>
                <c:pt idx="7762">
                  <c:v>1.93</c:v>
                </c:pt>
                <c:pt idx="7763">
                  <c:v>2.0499999999999998</c:v>
                </c:pt>
                <c:pt idx="7764">
                  <c:v>2.0499999999999998</c:v>
                </c:pt>
                <c:pt idx="7765">
                  <c:v>2.0499999999999998</c:v>
                </c:pt>
                <c:pt idx="7766">
                  <c:v>2.0499999999999998</c:v>
                </c:pt>
                <c:pt idx="7767">
                  <c:v>2.2200000000000002</c:v>
                </c:pt>
                <c:pt idx="7768">
                  <c:v>2.2200000000000002</c:v>
                </c:pt>
                <c:pt idx="7769">
                  <c:v>2.2200000000000002</c:v>
                </c:pt>
                <c:pt idx="7770">
                  <c:v>2.44</c:v>
                </c:pt>
                <c:pt idx="7771">
                  <c:v>2.57</c:v>
                </c:pt>
                <c:pt idx="7772">
                  <c:v>2.57</c:v>
                </c:pt>
                <c:pt idx="7773">
                  <c:v>2.78</c:v>
                </c:pt>
                <c:pt idx="7774">
                  <c:v>2.78</c:v>
                </c:pt>
                <c:pt idx="7775">
                  <c:v>2.85</c:v>
                </c:pt>
                <c:pt idx="7776">
                  <c:v>2.85</c:v>
                </c:pt>
                <c:pt idx="7777">
                  <c:v>2.95</c:v>
                </c:pt>
                <c:pt idx="7778">
                  <c:v>2.82</c:v>
                </c:pt>
                <c:pt idx="7779">
                  <c:v>2.83</c:v>
                </c:pt>
                <c:pt idx="7780">
                  <c:v>2.73</c:v>
                </c:pt>
                <c:pt idx="7781">
                  <c:v>2.67</c:v>
                </c:pt>
                <c:pt idx="7782">
                  <c:v>2.52</c:v>
                </c:pt>
                <c:pt idx="7783">
                  <c:v>2.46</c:v>
                </c:pt>
                <c:pt idx="7784">
                  <c:v>2.4</c:v>
                </c:pt>
                <c:pt idx="7785">
                  <c:v>2.42</c:v>
                </c:pt>
                <c:pt idx="7786">
                  <c:v>2.34</c:v>
                </c:pt>
                <c:pt idx="7787">
                  <c:v>2.17</c:v>
                </c:pt>
                <c:pt idx="7788">
                  <c:v>2.1</c:v>
                </c:pt>
                <c:pt idx="7789">
                  <c:v>2.06</c:v>
                </c:pt>
                <c:pt idx="7790">
                  <c:v>2.02</c:v>
                </c:pt>
                <c:pt idx="7791">
                  <c:v>2.02</c:v>
                </c:pt>
                <c:pt idx="7792">
                  <c:v>2.0299999999999998</c:v>
                </c:pt>
                <c:pt idx="7793">
                  <c:v>1.9</c:v>
                </c:pt>
                <c:pt idx="7794">
                  <c:v>1.92</c:v>
                </c:pt>
                <c:pt idx="7795">
                  <c:v>1.94</c:v>
                </c:pt>
                <c:pt idx="7796">
                  <c:v>1.95</c:v>
                </c:pt>
                <c:pt idx="7797">
                  <c:v>1.99</c:v>
                </c:pt>
                <c:pt idx="7798">
                  <c:v>2.15</c:v>
                </c:pt>
                <c:pt idx="7799">
                  <c:v>2.15</c:v>
                </c:pt>
                <c:pt idx="7800">
                  <c:v>2.16</c:v>
                </c:pt>
                <c:pt idx="7801">
                  <c:v>2.17</c:v>
                </c:pt>
                <c:pt idx="7802">
                  <c:v>2.1800000000000002</c:v>
                </c:pt>
                <c:pt idx="7803">
                  <c:v>2.19</c:v>
                </c:pt>
                <c:pt idx="7804">
                  <c:v>2.2000000000000002</c:v>
                </c:pt>
                <c:pt idx="7805">
                  <c:v>2.13</c:v>
                </c:pt>
                <c:pt idx="7806">
                  <c:v>2</c:v>
                </c:pt>
                <c:pt idx="7807">
                  <c:v>1.97</c:v>
                </c:pt>
                <c:pt idx="7808">
                  <c:v>1.98</c:v>
                </c:pt>
                <c:pt idx="7809">
                  <c:v>1.99</c:v>
                </c:pt>
                <c:pt idx="7810">
                  <c:v>2.0099999999999998</c:v>
                </c:pt>
                <c:pt idx="7811">
                  <c:v>2.02</c:v>
                </c:pt>
                <c:pt idx="7812">
                  <c:v>2.0299999999999998</c:v>
                </c:pt>
                <c:pt idx="7813">
                  <c:v>1.98</c:v>
                </c:pt>
                <c:pt idx="7814">
                  <c:v>1.99</c:v>
                </c:pt>
                <c:pt idx="7815">
                  <c:v>1.98</c:v>
                </c:pt>
                <c:pt idx="7816">
                  <c:v>1.93</c:v>
                </c:pt>
                <c:pt idx="7817">
                  <c:v>1.94</c:v>
                </c:pt>
                <c:pt idx="7818">
                  <c:v>1.95</c:v>
                </c:pt>
                <c:pt idx="7819">
                  <c:v>1.97</c:v>
                </c:pt>
                <c:pt idx="7820">
                  <c:v>1.98</c:v>
                </c:pt>
                <c:pt idx="7821">
                  <c:v>1.99</c:v>
                </c:pt>
                <c:pt idx="7822">
                  <c:v>2</c:v>
                </c:pt>
                <c:pt idx="7823">
                  <c:v>2.0099999999999998</c:v>
                </c:pt>
                <c:pt idx="7824">
                  <c:v>2.02</c:v>
                </c:pt>
                <c:pt idx="7825">
                  <c:v>2.0299999999999998</c:v>
                </c:pt>
                <c:pt idx="7826">
                  <c:v>2.4700000000000002</c:v>
                </c:pt>
                <c:pt idx="7827">
                  <c:v>2.33</c:v>
                </c:pt>
                <c:pt idx="7828">
                  <c:v>2.2799999999999998</c:v>
                </c:pt>
                <c:pt idx="7829">
                  <c:v>2.25</c:v>
                </c:pt>
                <c:pt idx="7830">
                  <c:v>2.2599999999999998</c:v>
                </c:pt>
                <c:pt idx="7831">
                  <c:v>2.27</c:v>
                </c:pt>
                <c:pt idx="7832">
                  <c:v>2.25</c:v>
                </c:pt>
                <c:pt idx="7833">
                  <c:v>2.23</c:v>
                </c:pt>
                <c:pt idx="7834">
                  <c:v>2.25</c:v>
                </c:pt>
                <c:pt idx="7835">
                  <c:v>2.2599999999999998</c:v>
                </c:pt>
                <c:pt idx="7836">
                  <c:v>2.27</c:v>
                </c:pt>
                <c:pt idx="7837">
                  <c:v>2.4</c:v>
                </c:pt>
                <c:pt idx="7838">
                  <c:v>2.57</c:v>
                </c:pt>
                <c:pt idx="7839">
                  <c:v>2.58</c:v>
                </c:pt>
                <c:pt idx="7840">
                  <c:v>2.59</c:v>
                </c:pt>
                <c:pt idx="7841">
                  <c:v>2.65</c:v>
                </c:pt>
                <c:pt idx="7842">
                  <c:v>2.97</c:v>
                </c:pt>
                <c:pt idx="7843">
                  <c:v>3.55</c:v>
                </c:pt>
                <c:pt idx="7844">
                  <c:v>4.2</c:v>
                </c:pt>
                <c:pt idx="7845">
                  <c:v>3.2</c:v>
                </c:pt>
                <c:pt idx="7846">
                  <c:v>3.07</c:v>
                </c:pt>
                <c:pt idx="7847">
                  <c:v>2.93</c:v>
                </c:pt>
                <c:pt idx="7848">
                  <c:v>2.74</c:v>
                </c:pt>
                <c:pt idx="7849">
                  <c:v>2.75</c:v>
                </c:pt>
                <c:pt idx="7850">
                  <c:v>2.76</c:v>
                </c:pt>
                <c:pt idx="7851">
                  <c:v>2.7</c:v>
                </c:pt>
                <c:pt idx="7852">
                  <c:v>2.63</c:v>
                </c:pt>
                <c:pt idx="7853">
                  <c:v>2.63</c:v>
                </c:pt>
                <c:pt idx="7854">
                  <c:v>2.93</c:v>
                </c:pt>
                <c:pt idx="7855">
                  <c:v>3.97</c:v>
                </c:pt>
                <c:pt idx="7856">
                  <c:v>3.88</c:v>
                </c:pt>
                <c:pt idx="7857">
                  <c:v>3.63</c:v>
                </c:pt>
                <c:pt idx="7858">
                  <c:v>3.46</c:v>
                </c:pt>
                <c:pt idx="7859">
                  <c:v>3.31</c:v>
                </c:pt>
                <c:pt idx="7860">
                  <c:v>3.23</c:v>
                </c:pt>
                <c:pt idx="7861">
                  <c:v>3.2</c:v>
                </c:pt>
                <c:pt idx="7862">
                  <c:v>3.43</c:v>
                </c:pt>
                <c:pt idx="7863">
                  <c:v>3.32</c:v>
                </c:pt>
                <c:pt idx="7864">
                  <c:v>3.06</c:v>
                </c:pt>
                <c:pt idx="7865">
                  <c:v>2.93</c:v>
                </c:pt>
                <c:pt idx="7866">
                  <c:v>2.88</c:v>
                </c:pt>
                <c:pt idx="7867">
                  <c:v>2.75</c:v>
                </c:pt>
                <c:pt idx="7868">
                  <c:v>2.65</c:v>
                </c:pt>
                <c:pt idx="7869">
                  <c:v>2.66</c:v>
                </c:pt>
                <c:pt idx="7870">
                  <c:v>2.58</c:v>
                </c:pt>
                <c:pt idx="7871">
                  <c:v>2.5299999999999998</c:v>
                </c:pt>
                <c:pt idx="7872">
                  <c:v>2.4900000000000002</c:v>
                </c:pt>
                <c:pt idx="7873">
                  <c:v>2.42</c:v>
                </c:pt>
                <c:pt idx="7874">
                  <c:v>2.38</c:v>
                </c:pt>
                <c:pt idx="7875">
                  <c:v>2.25</c:v>
                </c:pt>
                <c:pt idx="7876">
                  <c:v>2.2599999999999998</c:v>
                </c:pt>
                <c:pt idx="7877">
                  <c:v>2.27</c:v>
                </c:pt>
                <c:pt idx="7878">
                  <c:v>2.2799999999999998</c:v>
                </c:pt>
                <c:pt idx="7879">
                  <c:v>2.29</c:v>
                </c:pt>
                <c:pt idx="7880">
                  <c:v>2.2999999999999998</c:v>
                </c:pt>
                <c:pt idx="7881">
                  <c:v>2.2999999999999998</c:v>
                </c:pt>
                <c:pt idx="7882">
                  <c:v>2.27</c:v>
                </c:pt>
                <c:pt idx="7883">
                  <c:v>2.2799999999999998</c:v>
                </c:pt>
                <c:pt idx="7884">
                  <c:v>2.2000000000000002</c:v>
                </c:pt>
                <c:pt idx="7885">
                  <c:v>2.2000000000000002</c:v>
                </c:pt>
                <c:pt idx="7886">
                  <c:v>2.2000000000000002</c:v>
                </c:pt>
                <c:pt idx="7887">
                  <c:v>2.2000000000000002</c:v>
                </c:pt>
                <c:pt idx="7888">
                  <c:v>2.1749999999999998</c:v>
                </c:pt>
                <c:pt idx="7889">
                  <c:v>2.15</c:v>
                </c:pt>
                <c:pt idx="7890">
                  <c:v>2.15</c:v>
                </c:pt>
                <c:pt idx="7891">
                  <c:v>2.15</c:v>
                </c:pt>
                <c:pt idx="7892">
                  <c:v>2.1</c:v>
                </c:pt>
                <c:pt idx="7893">
                  <c:v>2.1</c:v>
                </c:pt>
                <c:pt idx="7894">
                  <c:v>2.0499999999999998</c:v>
                </c:pt>
                <c:pt idx="7895">
                  <c:v>2.0499999999999998</c:v>
                </c:pt>
                <c:pt idx="7896">
                  <c:v>2.0499999999999998</c:v>
                </c:pt>
                <c:pt idx="7897">
                  <c:v>2</c:v>
                </c:pt>
                <c:pt idx="7898">
                  <c:v>2</c:v>
                </c:pt>
                <c:pt idx="7899">
                  <c:v>2.1</c:v>
                </c:pt>
                <c:pt idx="7900">
                  <c:v>2.1</c:v>
                </c:pt>
                <c:pt idx="7901">
                  <c:v>2.1</c:v>
                </c:pt>
                <c:pt idx="7902">
                  <c:v>2.15</c:v>
                </c:pt>
                <c:pt idx="7903">
                  <c:v>2.15</c:v>
                </c:pt>
                <c:pt idx="7904">
                  <c:v>2.15</c:v>
                </c:pt>
                <c:pt idx="7905">
                  <c:v>2.2000000000000002</c:v>
                </c:pt>
                <c:pt idx="7906">
                  <c:v>2.2000000000000002</c:v>
                </c:pt>
                <c:pt idx="7907">
                  <c:v>2.2000000000000002</c:v>
                </c:pt>
                <c:pt idx="7908">
                  <c:v>2.2000000000000002</c:v>
                </c:pt>
                <c:pt idx="7909">
                  <c:v>2.2000000000000002</c:v>
                </c:pt>
                <c:pt idx="7910">
                  <c:v>2.2000000000000002</c:v>
                </c:pt>
                <c:pt idx="7911">
                  <c:v>2.2000000000000002</c:v>
                </c:pt>
                <c:pt idx="7912">
                  <c:v>2.0499999999999998</c:v>
                </c:pt>
                <c:pt idx="7913">
                  <c:v>1.94</c:v>
                </c:pt>
                <c:pt idx="7914">
                  <c:v>1.94</c:v>
                </c:pt>
                <c:pt idx="7915">
                  <c:v>1.8</c:v>
                </c:pt>
                <c:pt idx="7916">
                  <c:v>1.8</c:v>
                </c:pt>
                <c:pt idx="7917">
                  <c:v>1.8</c:v>
                </c:pt>
                <c:pt idx="7918">
                  <c:v>1.8</c:v>
                </c:pt>
                <c:pt idx="7919">
                  <c:v>1.8</c:v>
                </c:pt>
                <c:pt idx="7920">
                  <c:v>1.8</c:v>
                </c:pt>
                <c:pt idx="7921">
                  <c:v>1.8</c:v>
                </c:pt>
                <c:pt idx="7922">
                  <c:v>1.8</c:v>
                </c:pt>
                <c:pt idx="7923">
                  <c:v>1.8</c:v>
                </c:pt>
                <c:pt idx="7924">
                  <c:v>1.8</c:v>
                </c:pt>
                <c:pt idx="7925">
                  <c:v>1.8</c:v>
                </c:pt>
                <c:pt idx="7926">
                  <c:v>1.8</c:v>
                </c:pt>
                <c:pt idx="7927">
                  <c:v>1.8</c:v>
                </c:pt>
                <c:pt idx="7928">
                  <c:v>1.8</c:v>
                </c:pt>
                <c:pt idx="7929">
                  <c:v>1.8</c:v>
                </c:pt>
                <c:pt idx="7930">
                  <c:v>1.8</c:v>
                </c:pt>
                <c:pt idx="7931">
                  <c:v>1.8</c:v>
                </c:pt>
                <c:pt idx="7932">
                  <c:v>1.8</c:v>
                </c:pt>
                <c:pt idx="7933">
                  <c:v>1.8</c:v>
                </c:pt>
                <c:pt idx="7934">
                  <c:v>1.8</c:v>
                </c:pt>
                <c:pt idx="7935">
                  <c:v>1.8</c:v>
                </c:pt>
                <c:pt idx="7936">
                  <c:v>1.8</c:v>
                </c:pt>
                <c:pt idx="7937">
                  <c:v>1.8</c:v>
                </c:pt>
                <c:pt idx="7938">
                  <c:v>1.8</c:v>
                </c:pt>
                <c:pt idx="7939">
                  <c:v>1.8</c:v>
                </c:pt>
                <c:pt idx="7940">
                  <c:v>1.8</c:v>
                </c:pt>
                <c:pt idx="7941">
                  <c:v>1.8</c:v>
                </c:pt>
                <c:pt idx="7942">
                  <c:v>1.8</c:v>
                </c:pt>
                <c:pt idx="7943">
                  <c:v>1.5</c:v>
                </c:pt>
                <c:pt idx="7944">
                  <c:v>1.5</c:v>
                </c:pt>
                <c:pt idx="7945">
                  <c:v>1.5</c:v>
                </c:pt>
                <c:pt idx="7946">
                  <c:v>1.5</c:v>
                </c:pt>
                <c:pt idx="7947">
                  <c:v>1.5</c:v>
                </c:pt>
                <c:pt idx="7948">
                  <c:v>1.5</c:v>
                </c:pt>
                <c:pt idx="7949">
                  <c:v>1.5</c:v>
                </c:pt>
                <c:pt idx="7950">
                  <c:v>1.5</c:v>
                </c:pt>
                <c:pt idx="7951">
                  <c:v>1.5</c:v>
                </c:pt>
                <c:pt idx="7952">
                  <c:v>1.5</c:v>
                </c:pt>
                <c:pt idx="7953">
                  <c:v>1.5</c:v>
                </c:pt>
                <c:pt idx="7954">
                  <c:v>1.5</c:v>
                </c:pt>
                <c:pt idx="7955">
                  <c:v>1.5</c:v>
                </c:pt>
                <c:pt idx="7956">
                  <c:v>1.5</c:v>
                </c:pt>
                <c:pt idx="7957">
                  <c:v>1.5</c:v>
                </c:pt>
                <c:pt idx="7958">
                  <c:v>1.6</c:v>
                </c:pt>
                <c:pt idx="7959">
                  <c:v>1.8</c:v>
                </c:pt>
                <c:pt idx="7960">
                  <c:v>2</c:v>
                </c:pt>
                <c:pt idx="7961">
                  <c:v>2.4</c:v>
                </c:pt>
                <c:pt idx="7962">
                  <c:v>2.4</c:v>
                </c:pt>
                <c:pt idx="7963">
                  <c:v>2.95</c:v>
                </c:pt>
                <c:pt idx="7964">
                  <c:v>3.7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3.85</c:v>
                </c:pt>
                <c:pt idx="7970">
                  <c:v>3.4750000000000001</c:v>
                </c:pt>
                <c:pt idx="7971">
                  <c:v>4.25</c:v>
                </c:pt>
                <c:pt idx="7972">
                  <c:v>4.125</c:v>
                </c:pt>
                <c:pt idx="7973">
                  <c:v>4.0750000000000002</c:v>
                </c:pt>
                <c:pt idx="7974">
                  <c:v>3.5</c:v>
                </c:pt>
                <c:pt idx="7975">
                  <c:v>3.35</c:v>
                </c:pt>
                <c:pt idx="7976">
                  <c:v>3</c:v>
                </c:pt>
                <c:pt idx="7977">
                  <c:v>2.8250000000000002</c:v>
                </c:pt>
                <c:pt idx="7978">
                  <c:v>2.6749999999999998</c:v>
                </c:pt>
                <c:pt idx="7979">
                  <c:v>2.73</c:v>
                </c:pt>
                <c:pt idx="7980">
                  <c:v>3</c:v>
                </c:pt>
                <c:pt idx="7981">
                  <c:v>2.8250000000000002</c:v>
                </c:pt>
                <c:pt idx="7982">
                  <c:v>2.73</c:v>
                </c:pt>
                <c:pt idx="7983">
                  <c:v>2.4849999999999999</c:v>
                </c:pt>
                <c:pt idx="7984">
                  <c:v>2.5249999999999999</c:v>
                </c:pt>
                <c:pt idx="7985">
                  <c:v>2.44</c:v>
                </c:pt>
                <c:pt idx="7986">
                  <c:v>2.44</c:v>
                </c:pt>
                <c:pt idx="7987">
                  <c:v>2.44</c:v>
                </c:pt>
                <c:pt idx="7988">
                  <c:v>2.2999999999999998</c:v>
                </c:pt>
                <c:pt idx="7989">
                  <c:v>2.29</c:v>
                </c:pt>
                <c:pt idx="7990">
                  <c:v>2.2799999999999998</c:v>
                </c:pt>
                <c:pt idx="7991">
                  <c:v>2.27</c:v>
                </c:pt>
                <c:pt idx="7992">
                  <c:v>2.2599999999999998</c:v>
                </c:pt>
                <c:pt idx="7993">
                  <c:v>2.25</c:v>
                </c:pt>
                <c:pt idx="7994">
                  <c:v>2.2400000000000002</c:v>
                </c:pt>
                <c:pt idx="7995">
                  <c:v>2.23</c:v>
                </c:pt>
                <c:pt idx="7996">
                  <c:v>2.2200000000000002</c:v>
                </c:pt>
                <c:pt idx="7997">
                  <c:v>2.35</c:v>
                </c:pt>
                <c:pt idx="7998">
                  <c:v>2.4500000000000002</c:v>
                </c:pt>
                <c:pt idx="7999">
                  <c:v>2.4</c:v>
                </c:pt>
                <c:pt idx="8000">
                  <c:v>2.36</c:v>
                </c:pt>
                <c:pt idx="8001">
                  <c:v>2.3199999999999998</c:v>
                </c:pt>
                <c:pt idx="8002">
                  <c:v>2.25</c:v>
                </c:pt>
                <c:pt idx="8003">
                  <c:v>2.16</c:v>
                </c:pt>
                <c:pt idx="8004">
                  <c:v>2.15</c:v>
                </c:pt>
                <c:pt idx="8005">
                  <c:v>2.14</c:v>
                </c:pt>
                <c:pt idx="8006">
                  <c:v>2.1</c:v>
                </c:pt>
                <c:pt idx="8007">
                  <c:v>2.1</c:v>
                </c:pt>
                <c:pt idx="8008">
                  <c:v>2.1</c:v>
                </c:pt>
                <c:pt idx="8009">
                  <c:v>2.0499999999999998</c:v>
                </c:pt>
                <c:pt idx="8010">
                  <c:v>2.0249999999999999</c:v>
                </c:pt>
                <c:pt idx="8011">
                  <c:v>2</c:v>
                </c:pt>
                <c:pt idx="8012">
                  <c:v>1.95</c:v>
                </c:pt>
                <c:pt idx="8013">
                  <c:v>1.9</c:v>
                </c:pt>
                <c:pt idx="8014">
                  <c:v>1.88</c:v>
                </c:pt>
                <c:pt idx="8015">
                  <c:v>1.85</c:v>
                </c:pt>
                <c:pt idx="8016">
                  <c:v>1.825</c:v>
                </c:pt>
                <c:pt idx="8017">
                  <c:v>1.8</c:v>
                </c:pt>
                <c:pt idx="8018">
                  <c:v>1.78</c:v>
                </c:pt>
                <c:pt idx="8019">
                  <c:v>1.77</c:v>
                </c:pt>
                <c:pt idx="8020">
                  <c:v>1.77</c:v>
                </c:pt>
                <c:pt idx="8021">
                  <c:v>1.76</c:v>
                </c:pt>
                <c:pt idx="8022">
                  <c:v>1.76</c:v>
                </c:pt>
                <c:pt idx="8023">
                  <c:v>1.75</c:v>
                </c:pt>
                <c:pt idx="8024">
                  <c:v>1.75</c:v>
                </c:pt>
                <c:pt idx="8025">
                  <c:v>1.74</c:v>
                </c:pt>
                <c:pt idx="8026">
                  <c:v>1.74</c:v>
                </c:pt>
                <c:pt idx="8027">
                  <c:v>1.73</c:v>
                </c:pt>
                <c:pt idx="8028">
                  <c:v>1.72</c:v>
                </c:pt>
                <c:pt idx="8029">
                  <c:v>1.71</c:v>
                </c:pt>
                <c:pt idx="8030">
                  <c:v>1.7</c:v>
                </c:pt>
                <c:pt idx="8031">
                  <c:v>1.9</c:v>
                </c:pt>
                <c:pt idx="8032">
                  <c:v>1.9</c:v>
                </c:pt>
                <c:pt idx="8033">
                  <c:v>1.85</c:v>
                </c:pt>
                <c:pt idx="8034">
                  <c:v>1.8</c:v>
                </c:pt>
                <c:pt idx="8035">
                  <c:v>1.7749999999999999</c:v>
                </c:pt>
                <c:pt idx="8036">
                  <c:v>1.77</c:v>
                </c:pt>
                <c:pt idx="8037">
                  <c:v>1.76</c:v>
                </c:pt>
                <c:pt idx="8038">
                  <c:v>1.7</c:v>
                </c:pt>
                <c:pt idx="8039">
                  <c:v>1.7250000000000001</c:v>
                </c:pt>
                <c:pt idx="8040">
                  <c:v>1.75</c:v>
                </c:pt>
                <c:pt idx="8041">
                  <c:v>1.75</c:v>
                </c:pt>
                <c:pt idx="8042">
                  <c:v>1.7450000000000001</c:v>
                </c:pt>
                <c:pt idx="8043">
                  <c:v>1.74</c:v>
                </c:pt>
                <c:pt idx="8044">
                  <c:v>1.77</c:v>
                </c:pt>
                <c:pt idx="8045">
                  <c:v>1.73</c:v>
                </c:pt>
                <c:pt idx="8046">
                  <c:v>1.76</c:v>
                </c:pt>
                <c:pt idx="8047">
                  <c:v>1.8</c:v>
                </c:pt>
                <c:pt idx="8048">
                  <c:v>1.81</c:v>
                </c:pt>
                <c:pt idx="8049">
                  <c:v>1.8</c:v>
                </c:pt>
                <c:pt idx="8050">
                  <c:v>2.0499999999999998</c:v>
                </c:pt>
                <c:pt idx="8051">
                  <c:v>2.04</c:v>
                </c:pt>
                <c:pt idx="8052">
                  <c:v>1.9</c:v>
                </c:pt>
                <c:pt idx="8053">
                  <c:v>1.9</c:v>
                </c:pt>
                <c:pt idx="8054">
                  <c:v>1.89</c:v>
                </c:pt>
                <c:pt idx="8055">
                  <c:v>1.85</c:v>
                </c:pt>
                <c:pt idx="8056">
                  <c:v>1.83</c:v>
                </c:pt>
                <c:pt idx="8057">
                  <c:v>2.15</c:v>
                </c:pt>
                <c:pt idx="8058">
                  <c:v>2.2999999999999998</c:v>
                </c:pt>
                <c:pt idx="8059">
                  <c:v>2.1</c:v>
                </c:pt>
                <c:pt idx="8060">
                  <c:v>1.95</c:v>
                </c:pt>
                <c:pt idx="8061">
                  <c:v>1.75</c:v>
                </c:pt>
                <c:pt idx="8062">
                  <c:v>1.55</c:v>
                </c:pt>
                <c:pt idx="8063">
                  <c:v>1.45</c:v>
                </c:pt>
                <c:pt idx="8064">
                  <c:v>1.35</c:v>
                </c:pt>
                <c:pt idx="8065">
                  <c:v>1.325</c:v>
                </c:pt>
                <c:pt idx="8066">
                  <c:v>1.3</c:v>
                </c:pt>
                <c:pt idx="8067">
                  <c:v>1.35</c:v>
                </c:pt>
                <c:pt idx="8068">
                  <c:v>1.45</c:v>
                </c:pt>
                <c:pt idx="8069">
                  <c:v>1.44</c:v>
                </c:pt>
                <c:pt idx="8070">
                  <c:v>1.5</c:v>
                </c:pt>
                <c:pt idx="8071">
                  <c:v>1.6</c:v>
                </c:pt>
                <c:pt idx="8072">
                  <c:v>1.7</c:v>
                </c:pt>
                <c:pt idx="8073">
                  <c:v>1.65</c:v>
                </c:pt>
                <c:pt idx="8074">
                  <c:v>1.65</c:v>
                </c:pt>
                <c:pt idx="8075">
                  <c:v>1.7</c:v>
                </c:pt>
                <c:pt idx="8076">
                  <c:v>1.675</c:v>
                </c:pt>
                <c:pt idx="8077">
                  <c:v>1.675</c:v>
                </c:pt>
                <c:pt idx="8078">
                  <c:v>1.6</c:v>
                </c:pt>
                <c:pt idx="8079">
                  <c:v>1.65</c:v>
                </c:pt>
                <c:pt idx="8080">
                  <c:v>1.65</c:v>
                </c:pt>
                <c:pt idx="8081">
                  <c:v>1.65</c:v>
                </c:pt>
                <c:pt idx="8082">
                  <c:v>1.65</c:v>
                </c:pt>
                <c:pt idx="8083">
                  <c:v>1.65</c:v>
                </c:pt>
                <c:pt idx="8084">
                  <c:v>1.65</c:v>
                </c:pt>
                <c:pt idx="8085">
                  <c:v>1.65</c:v>
                </c:pt>
                <c:pt idx="8086">
                  <c:v>1.65</c:v>
                </c:pt>
                <c:pt idx="8087">
                  <c:v>1.65</c:v>
                </c:pt>
                <c:pt idx="8088">
                  <c:v>1.64</c:v>
                </c:pt>
                <c:pt idx="8089">
                  <c:v>1.7</c:v>
                </c:pt>
                <c:pt idx="8090">
                  <c:v>1.7</c:v>
                </c:pt>
                <c:pt idx="8091">
                  <c:v>1.65</c:v>
                </c:pt>
                <c:pt idx="8092">
                  <c:v>1.6</c:v>
                </c:pt>
                <c:pt idx="8093">
                  <c:v>1.6</c:v>
                </c:pt>
                <c:pt idx="8094">
                  <c:v>2</c:v>
                </c:pt>
                <c:pt idx="8095">
                  <c:v>1.9</c:v>
                </c:pt>
                <c:pt idx="8096">
                  <c:v>1.75</c:v>
                </c:pt>
                <c:pt idx="8097">
                  <c:v>1.7</c:v>
                </c:pt>
                <c:pt idx="8098">
                  <c:v>1.65</c:v>
                </c:pt>
                <c:pt idx="8099">
                  <c:v>1.6</c:v>
                </c:pt>
                <c:pt idx="8100">
                  <c:v>1.55</c:v>
                </c:pt>
                <c:pt idx="8101">
                  <c:v>1.9</c:v>
                </c:pt>
                <c:pt idx="8102">
                  <c:v>1.7</c:v>
                </c:pt>
                <c:pt idx="8103">
                  <c:v>1.5</c:v>
                </c:pt>
                <c:pt idx="8104">
                  <c:v>1.5</c:v>
                </c:pt>
                <c:pt idx="8105">
                  <c:v>1.4750000000000001</c:v>
                </c:pt>
                <c:pt idx="8106">
                  <c:v>1.45</c:v>
                </c:pt>
                <c:pt idx="8107">
                  <c:v>1.425</c:v>
                </c:pt>
                <c:pt idx="8108">
                  <c:v>1.4</c:v>
                </c:pt>
                <c:pt idx="8109">
                  <c:v>1.375</c:v>
                </c:pt>
                <c:pt idx="8110">
                  <c:v>1.375</c:v>
                </c:pt>
                <c:pt idx="8111">
                  <c:v>1.35</c:v>
                </c:pt>
                <c:pt idx="8112">
                  <c:v>1.35</c:v>
                </c:pt>
                <c:pt idx="8113">
                  <c:v>1.35</c:v>
                </c:pt>
                <c:pt idx="8114">
                  <c:v>1.35</c:v>
                </c:pt>
                <c:pt idx="8115">
                  <c:v>1.35</c:v>
                </c:pt>
                <c:pt idx="8116">
                  <c:v>1.35</c:v>
                </c:pt>
                <c:pt idx="8117">
                  <c:v>1.35</c:v>
                </c:pt>
                <c:pt idx="8118">
                  <c:v>1.35</c:v>
                </c:pt>
                <c:pt idx="8119">
                  <c:v>1.35</c:v>
                </c:pt>
                <c:pt idx="8120">
                  <c:v>1.35</c:v>
                </c:pt>
                <c:pt idx="8121">
                  <c:v>1.4</c:v>
                </c:pt>
                <c:pt idx="8122">
                  <c:v>1.4</c:v>
                </c:pt>
                <c:pt idx="8123">
                  <c:v>1.42</c:v>
                </c:pt>
                <c:pt idx="8124">
                  <c:v>1.42</c:v>
                </c:pt>
                <c:pt idx="8125">
                  <c:v>1.47</c:v>
                </c:pt>
                <c:pt idx="8126">
                  <c:v>1.5</c:v>
                </c:pt>
                <c:pt idx="8127">
                  <c:v>1.51</c:v>
                </c:pt>
                <c:pt idx="8128">
                  <c:v>1.55</c:v>
                </c:pt>
                <c:pt idx="8129">
                  <c:v>1.55</c:v>
                </c:pt>
                <c:pt idx="8130">
                  <c:v>1.55</c:v>
                </c:pt>
                <c:pt idx="8131">
                  <c:v>1.6</c:v>
                </c:pt>
                <c:pt idx="8132">
                  <c:v>1.6</c:v>
                </c:pt>
                <c:pt idx="8133">
                  <c:v>1.625</c:v>
                </c:pt>
                <c:pt idx="8134">
                  <c:v>1.65</c:v>
                </c:pt>
                <c:pt idx="8135">
                  <c:v>1.76</c:v>
                </c:pt>
                <c:pt idx="8136">
                  <c:v>1.76</c:v>
                </c:pt>
                <c:pt idx="8137">
                  <c:v>1.79</c:v>
                </c:pt>
                <c:pt idx="8138">
                  <c:v>1.79</c:v>
                </c:pt>
                <c:pt idx="8139">
                  <c:v>1.79</c:v>
                </c:pt>
                <c:pt idx="8140">
                  <c:v>1.79</c:v>
                </c:pt>
                <c:pt idx="8141">
                  <c:v>1.81</c:v>
                </c:pt>
                <c:pt idx="8142">
                  <c:v>1.9</c:v>
                </c:pt>
                <c:pt idx="8143">
                  <c:v>1.9</c:v>
                </c:pt>
                <c:pt idx="8144">
                  <c:v>1.9</c:v>
                </c:pt>
                <c:pt idx="8145">
                  <c:v>1.9</c:v>
                </c:pt>
                <c:pt idx="8146">
                  <c:v>1.9</c:v>
                </c:pt>
                <c:pt idx="8147">
                  <c:v>1.9</c:v>
                </c:pt>
                <c:pt idx="8148">
                  <c:v>1.9</c:v>
                </c:pt>
                <c:pt idx="8149">
                  <c:v>1.9</c:v>
                </c:pt>
                <c:pt idx="8150">
                  <c:v>1.9</c:v>
                </c:pt>
                <c:pt idx="8151">
                  <c:v>1.9</c:v>
                </c:pt>
                <c:pt idx="8152">
                  <c:v>1.9</c:v>
                </c:pt>
                <c:pt idx="8153">
                  <c:v>1.9</c:v>
                </c:pt>
                <c:pt idx="8154">
                  <c:v>1.9</c:v>
                </c:pt>
                <c:pt idx="8155">
                  <c:v>1.9</c:v>
                </c:pt>
                <c:pt idx="8156">
                  <c:v>1.9</c:v>
                </c:pt>
                <c:pt idx="8157">
                  <c:v>1.9</c:v>
                </c:pt>
                <c:pt idx="8158">
                  <c:v>1.9</c:v>
                </c:pt>
                <c:pt idx="8159">
                  <c:v>1.9</c:v>
                </c:pt>
                <c:pt idx="8160">
                  <c:v>1.9</c:v>
                </c:pt>
                <c:pt idx="8161">
                  <c:v>1.9</c:v>
                </c:pt>
                <c:pt idx="8162">
                  <c:v>1.9</c:v>
                </c:pt>
                <c:pt idx="8163">
                  <c:v>1.85</c:v>
                </c:pt>
                <c:pt idx="8164">
                  <c:v>1.85</c:v>
                </c:pt>
                <c:pt idx="8165">
                  <c:v>1.85</c:v>
                </c:pt>
                <c:pt idx="8166">
                  <c:v>1.9</c:v>
                </c:pt>
                <c:pt idx="8167">
                  <c:v>1.9</c:v>
                </c:pt>
                <c:pt idx="8168">
                  <c:v>1.9</c:v>
                </c:pt>
                <c:pt idx="8169">
                  <c:v>1.9</c:v>
                </c:pt>
                <c:pt idx="8170">
                  <c:v>1.9</c:v>
                </c:pt>
                <c:pt idx="8171">
                  <c:v>1.9</c:v>
                </c:pt>
                <c:pt idx="8172">
                  <c:v>1.9</c:v>
                </c:pt>
                <c:pt idx="8173">
                  <c:v>1.9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1.94</c:v>
                </c:pt>
                <c:pt idx="8178">
                  <c:v>1.94</c:v>
                </c:pt>
                <c:pt idx="8179">
                  <c:v>1.94</c:v>
                </c:pt>
                <c:pt idx="8180">
                  <c:v>1.9</c:v>
                </c:pt>
                <c:pt idx="8181">
                  <c:v>1.9</c:v>
                </c:pt>
                <c:pt idx="8182">
                  <c:v>1.9</c:v>
                </c:pt>
                <c:pt idx="8183">
                  <c:v>1.9</c:v>
                </c:pt>
                <c:pt idx="8184">
                  <c:v>1.9</c:v>
                </c:pt>
                <c:pt idx="8185">
                  <c:v>1.9</c:v>
                </c:pt>
                <c:pt idx="8186">
                  <c:v>1.9</c:v>
                </c:pt>
                <c:pt idx="8187">
                  <c:v>1.85</c:v>
                </c:pt>
                <c:pt idx="8188">
                  <c:v>1.85</c:v>
                </c:pt>
                <c:pt idx="8189">
                  <c:v>1.85</c:v>
                </c:pt>
                <c:pt idx="8190">
                  <c:v>1.85</c:v>
                </c:pt>
                <c:pt idx="8191">
                  <c:v>1.85</c:v>
                </c:pt>
                <c:pt idx="8192">
                  <c:v>1.85</c:v>
                </c:pt>
                <c:pt idx="8193">
                  <c:v>1.94</c:v>
                </c:pt>
                <c:pt idx="8194">
                  <c:v>1.9</c:v>
                </c:pt>
                <c:pt idx="8195">
                  <c:v>1.85</c:v>
                </c:pt>
                <c:pt idx="8196">
                  <c:v>1.85</c:v>
                </c:pt>
                <c:pt idx="8197">
                  <c:v>2.2799999999999998</c:v>
                </c:pt>
                <c:pt idx="8198">
                  <c:v>2.0750000000000002</c:v>
                </c:pt>
                <c:pt idx="8199">
                  <c:v>2.0499999999999998</c:v>
                </c:pt>
                <c:pt idx="8200">
                  <c:v>2.2000000000000002</c:v>
                </c:pt>
                <c:pt idx="8201">
                  <c:v>2.2799999999999998</c:v>
                </c:pt>
                <c:pt idx="8202">
                  <c:v>2.0750000000000002</c:v>
                </c:pt>
                <c:pt idx="8203">
                  <c:v>2.0750000000000002</c:v>
                </c:pt>
                <c:pt idx="8204">
                  <c:v>2.0750000000000002</c:v>
                </c:pt>
                <c:pt idx="8205">
                  <c:v>1.9750000000000001</c:v>
                </c:pt>
                <c:pt idx="8206">
                  <c:v>1.9</c:v>
                </c:pt>
                <c:pt idx="8207">
                  <c:v>1.9</c:v>
                </c:pt>
                <c:pt idx="8208">
                  <c:v>3.1</c:v>
                </c:pt>
                <c:pt idx="8209">
                  <c:v>3.2</c:v>
                </c:pt>
                <c:pt idx="8210">
                  <c:v>3.15</c:v>
                </c:pt>
                <c:pt idx="8211">
                  <c:v>3.1</c:v>
                </c:pt>
                <c:pt idx="8212">
                  <c:v>2.38</c:v>
                </c:pt>
                <c:pt idx="8213">
                  <c:v>2.1</c:v>
                </c:pt>
                <c:pt idx="8214">
                  <c:v>2.0750000000000002</c:v>
                </c:pt>
                <c:pt idx="8215">
                  <c:v>2.0499999999999998</c:v>
                </c:pt>
                <c:pt idx="8216">
                  <c:v>1.9750000000000001</c:v>
                </c:pt>
                <c:pt idx="8217">
                  <c:v>1.9750000000000001</c:v>
                </c:pt>
                <c:pt idx="8218">
                  <c:v>1.9750000000000001</c:v>
                </c:pt>
                <c:pt idx="8219">
                  <c:v>1.9750000000000001</c:v>
                </c:pt>
                <c:pt idx="8220">
                  <c:v>1.9750000000000001</c:v>
                </c:pt>
                <c:pt idx="8221">
                  <c:v>1.9750000000000001</c:v>
                </c:pt>
                <c:pt idx="8222">
                  <c:v>1.9750000000000001</c:v>
                </c:pt>
                <c:pt idx="8223">
                  <c:v>1.9</c:v>
                </c:pt>
                <c:pt idx="8224">
                  <c:v>1.9</c:v>
                </c:pt>
                <c:pt idx="8225">
                  <c:v>1.9</c:v>
                </c:pt>
                <c:pt idx="8226">
                  <c:v>2.0499999999999998</c:v>
                </c:pt>
                <c:pt idx="8227">
                  <c:v>2</c:v>
                </c:pt>
                <c:pt idx="8228">
                  <c:v>2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1.9750000000000001</c:v>
                </c:pt>
                <c:pt idx="8233">
                  <c:v>1.9750000000000001</c:v>
                </c:pt>
                <c:pt idx="8234">
                  <c:v>1.9750000000000001</c:v>
                </c:pt>
                <c:pt idx="8235">
                  <c:v>1.9750000000000001</c:v>
                </c:pt>
                <c:pt idx="8236">
                  <c:v>1.9750000000000001</c:v>
                </c:pt>
                <c:pt idx="8237">
                  <c:v>1.9750000000000001</c:v>
                </c:pt>
                <c:pt idx="8238">
                  <c:v>1.94</c:v>
                </c:pt>
                <c:pt idx="8239">
                  <c:v>1.9</c:v>
                </c:pt>
                <c:pt idx="8240">
                  <c:v>1.9</c:v>
                </c:pt>
                <c:pt idx="8241">
                  <c:v>1.9</c:v>
                </c:pt>
                <c:pt idx="8242">
                  <c:v>1.9</c:v>
                </c:pt>
                <c:pt idx="8243">
                  <c:v>1.94</c:v>
                </c:pt>
                <c:pt idx="8244">
                  <c:v>1.9750000000000001</c:v>
                </c:pt>
                <c:pt idx="8245">
                  <c:v>2.2000000000000002</c:v>
                </c:pt>
                <c:pt idx="8246">
                  <c:v>2.5</c:v>
                </c:pt>
                <c:pt idx="8247">
                  <c:v>2.5</c:v>
                </c:pt>
                <c:pt idx="8248">
                  <c:v>2.5</c:v>
                </c:pt>
                <c:pt idx="8249">
                  <c:v>2.5</c:v>
                </c:pt>
                <c:pt idx="8250">
                  <c:v>3.85</c:v>
                </c:pt>
                <c:pt idx="8251">
                  <c:v>3.3</c:v>
                </c:pt>
                <c:pt idx="8252">
                  <c:v>3.8</c:v>
                </c:pt>
                <c:pt idx="8253">
                  <c:v>4.3250000000000002</c:v>
                </c:pt>
                <c:pt idx="8254">
                  <c:v>4.5</c:v>
                </c:pt>
                <c:pt idx="8255">
                  <c:v>4.3250000000000002</c:v>
                </c:pt>
                <c:pt idx="8256">
                  <c:v>2.2999999999999998</c:v>
                </c:pt>
                <c:pt idx="8257">
                  <c:v>2.4</c:v>
                </c:pt>
                <c:pt idx="8258">
                  <c:v>2.4</c:v>
                </c:pt>
                <c:pt idx="8259">
                  <c:v>2.4</c:v>
                </c:pt>
                <c:pt idx="8260">
                  <c:v>2.5</c:v>
                </c:pt>
                <c:pt idx="8261">
                  <c:v>4</c:v>
                </c:pt>
                <c:pt idx="8262">
                  <c:v>3.9</c:v>
                </c:pt>
                <c:pt idx="8263">
                  <c:v>2.9</c:v>
                </c:pt>
                <c:pt idx="8264">
                  <c:v>2.5499999999999998</c:v>
                </c:pt>
                <c:pt idx="8265">
                  <c:v>2.5499999999999998</c:v>
                </c:pt>
                <c:pt idx="8266">
                  <c:v>2.4</c:v>
                </c:pt>
                <c:pt idx="8267">
                  <c:v>2.2999999999999998</c:v>
                </c:pt>
                <c:pt idx="8268">
                  <c:v>2.2000000000000002</c:v>
                </c:pt>
                <c:pt idx="8269">
                  <c:v>2.2000000000000002</c:v>
                </c:pt>
                <c:pt idx="8270">
                  <c:v>2.2000000000000002</c:v>
                </c:pt>
                <c:pt idx="8271">
                  <c:v>2.125</c:v>
                </c:pt>
                <c:pt idx="8272">
                  <c:v>2.125</c:v>
                </c:pt>
                <c:pt idx="8273">
                  <c:v>2.125</c:v>
                </c:pt>
                <c:pt idx="8274">
                  <c:v>2.125</c:v>
                </c:pt>
                <c:pt idx="8275">
                  <c:v>2.5</c:v>
                </c:pt>
                <c:pt idx="8276">
                  <c:v>2.5499999999999998</c:v>
                </c:pt>
                <c:pt idx="8277">
                  <c:v>2.9</c:v>
                </c:pt>
                <c:pt idx="8278">
                  <c:v>3</c:v>
                </c:pt>
                <c:pt idx="8279">
                  <c:v>3.5750000000000002</c:v>
                </c:pt>
                <c:pt idx="8280">
                  <c:v>4.55</c:v>
                </c:pt>
                <c:pt idx="8281">
                  <c:v>4.4000000000000004</c:v>
                </c:pt>
                <c:pt idx="8282">
                  <c:v>4</c:v>
                </c:pt>
                <c:pt idx="8283">
                  <c:v>3.3</c:v>
                </c:pt>
                <c:pt idx="8284">
                  <c:v>3.3</c:v>
                </c:pt>
                <c:pt idx="8285">
                  <c:v>2.9</c:v>
                </c:pt>
                <c:pt idx="8286">
                  <c:v>2.8250000000000002</c:v>
                </c:pt>
                <c:pt idx="8287">
                  <c:v>2.8</c:v>
                </c:pt>
                <c:pt idx="8288">
                  <c:v>2.7749999999999999</c:v>
                </c:pt>
                <c:pt idx="8289">
                  <c:v>2.4750000000000001</c:v>
                </c:pt>
                <c:pt idx="8290">
                  <c:v>2.4249999999999998</c:v>
                </c:pt>
                <c:pt idx="8291">
                  <c:v>2.375</c:v>
                </c:pt>
                <c:pt idx="8292">
                  <c:v>2.4750000000000001</c:v>
                </c:pt>
                <c:pt idx="8293">
                  <c:v>2.4750000000000001</c:v>
                </c:pt>
                <c:pt idx="8294">
                  <c:v>2.4</c:v>
                </c:pt>
                <c:pt idx="8295">
                  <c:v>2.2999999999999998</c:v>
                </c:pt>
                <c:pt idx="8296">
                  <c:v>2.25</c:v>
                </c:pt>
                <c:pt idx="8297">
                  <c:v>2.2000000000000002</c:v>
                </c:pt>
                <c:pt idx="8298">
                  <c:v>2.2000000000000002</c:v>
                </c:pt>
                <c:pt idx="8299">
                  <c:v>2.2000000000000002</c:v>
                </c:pt>
                <c:pt idx="8300">
                  <c:v>2.2000000000000002</c:v>
                </c:pt>
                <c:pt idx="8301">
                  <c:v>2.2000000000000002</c:v>
                </c:pt>
                <c:pt idx="8302">
                  <c:v>2.2000000000000002</c:v>
                </c:pt>
                <c:pt idx="8303">
                  <c:v>2.125</c:v>
                </c:pt>
                <c:pt idx="8304">
                  <c:v>2.125</c:v>
                </c:pt>
                <c:pt idx="8305">
                  <c:v>2.0499999999999998</c:v>
                </c:pt>
                <c:pt idx="8306">
                  <c:v>2.0499999999999998</c:v>
                </c:pt>
                <c:pt idx="8307">
                  <c:v>2.0499999999999998</c:v>
                </c:pt>
                <c:pt idx="8308">
                  <c:v>2.0499999999999998</c:v>
                </c:pt>
                <c:pt idx="8309">
                  <c:v>2.0499999999999998</c:v>
                </c:pt>
                <c:pt idx="8310">
                  <c:v>2.0499999999999998</c:v>
                </c:pt>
                <c:pt idx="8311">
                  <c:v>2.0499999999999998</c:v>
                </c:pt>
                <c:pt idx="8312">
                  <c:v>2.0499999999999998</c:v>
                </c:pt>
                <c:pt idx="8313">
                  <c:v>2.0499999999999998</c:v>
                </c:pt>
                <c:pt idx="8314">
                  <c:v>2.2000000000000002</c:v>
                </c:pt>
                <c:pt idx="8315">
                  <c:v>2.25</c:v>
                </c:pt>
                <c:pt idx="8316">
                  <c:v>2.2999999999999998</c:v>
                </c:pt>
                <c:pt idx="8317">
                  <c:v>2.375</c:v>
                </c:pt>
                <c:pt idx="8318">
                  <c:v>2.2999999999999998</c:v>
                </c:pt>
                <c:pt idx="8319">
                  <c:v>2.2999999999999998</c:v>
                </c:pt>
                <c:pt idx="8320">
                  <c:v>2.2999999999999998</c:v>
                </c:pt>
                <c:pt idx="8321">
                  <c:v>2.2999999999999998</c:v>
                </c:pt>
                <c:pt idx="8322">
                  <c:v>2.2000000000000002</c:v>
                </c:pt>
                <c:pt idx="8323">
                  <c:v>2.125</c:v>
                </c:pt>
                <c:pt idx="8324">
                  <c:v>2.125</c:v>
                </c:pt>
                <c:pt idx="8325">
                  <c:v>2.1749999999999998</c:v>
                </c:pt>
                <c:pt idx="8326">
                  <c:v>2.2000000000000002</c:v>
                </c:pt>
                <c:pt idx="8327">
                  <c:v>2.2000000000000002</c:v>
                </c:pt>
                <c:pt idx="8328">
                  <c:v>2.2000000000000002</c:v>
                </c:pt>
                <c:pt idx="8329">
                  <c:v>2.2000000000000002</c:v>
                </c:pt>
                <c:pt idx="8330">
                  <c:v>2.2000000000000002</c:v>
                </c:pt>
                <c:pt idx="8331">
                  <c:v>2.2000000000000002</c:v>
                </c:pt>
                <c:pt idx="8332">
                  <c:v>2.2000000000000002</c:v>
                </c:pt>
                <c:pt idx="8333">
                  <c:v>2.125</c:v>
                </c:pt>
                <c:pt idx="8334">
                  <c:v>2.125</c:v>
                </c:pt>
                <c:pt idx="8335">
                  <c:v>2.125</c:v>
                </c:pt>
                <c:pt idx="8336">
                  <c:v>2.125</c:v>
                </c:pt>
                <c:pt idx="8337">
                  <c:v>2.125</c:v>
                </c:pt>
                <c:pt idx="8338">
                  <c:v>2.0750000000000002</c:v>
                </c:pt>
                <c:pt idx="8339">
                  <c:v>2.0750000000000002</c:v>
                </c:pt>
                <c:pt idx="8340">
                  <c:v>2.0750000000000002</c:v>
                </c:pt>
                <c:pt idx="8341">
                  <c:v>2.1</c:v>
                </c:pt>
                <c:pt idx="8342">
                  <c:v>2.25</c:v>
                </c:pt>
                <c:pt idx="8343">
                  <c:v>2.25</c:v>
                </c:pt>
                <c:pt idx="8344">
                  <c:v>2.2749999999999999</c:v>
                </c:pt>
                <c:pt idx="8345">
                  <c:v>2.2000000000000002</c:v>
                </c:pt>
                <c:pt idx="8346">
                  <c:v>2.0249999999999999</c:v>
                </c:pt>
                <c:pt idx="8347">
                  <c:v>2.15</c:v>
                </c:pt>
                <c:pt idx="8348">
                  <c:v>2.15</c:v>
                </c:pt>
                <c:pt idx="8349">
                  <c:v>2.0249999999999999</c:v>
                </c:pt>
                <c:pt idx="8350">
                  <c:v>2</c:v>
                </c:pt>
                <c:pt idx="8351">
                  <c:v>2</c:v>
                </c:pt>
                <c:pt idx="8352">
                  <c:v>1.9750000000000001</c:v>
                </c:pt>
                <c:pt idx="8353">
                  <c:v>1.85</c:v>
                </c:pt>
                <c:pt idx="8354">
                  <c:v>1.85</c:v>
                </c:pt>
                <c:pt idx="8355">
                  <c:v>1.85</c:v>
                </c:pt>
                <c:pt idx="8356">
                  <c:v>1.825</c:v>
                </c:pt>
                <c:pt idx="8357">
                  <c:v>1.8</c:v>
                </c:pt>
                <c:pt idx="8358">
                  <c:v>1.8</c:v>
                </c:pt>
                <c:pt idx="8359">
                  <c:v>1.7749999999999999</c:v>
                </c:pt>
                <c:pt idx="8360">
                  <c:v>1.7749999999999999</c:v>
                </c:pt>
                <c:pt idx="8361">
                  <c:v>1.75</c:v>
                </c:pt>
                <c:pt idx="8362">
                  <c:v>1.75</c:v>
                </c:pt>
                <c:pt idx="8363">
                  <c:v>1.7250000000000001</c:v>
                </c:pt>
                <c:pt idx="8364">
                  <c:v>1.7250000000000001</c:v>
                </c:pt>
                <c:pt idx="8365">
                  <c:v>1.7</c:v>
                </c:pt>
                <c:pt idx="8366">
                  <c:v>1.675</c:v>
                </c:pt>
                <c:pt idx="8367">
                  <c:v>1.7</c:v>
                </c:pt>
                <c:pt idx="8368">
                  <c:v>1.9</c:v>
                </c:pt>
                <c:pt idx="8369">
                  <c:v>1.8</c:v>
                </c:pt>
                <c:pt idx="8370">
                  <c:v>1.85</c:v>
                </c:pt>
                <c:pt idx="8371">
                  <c:v>1.8</c:v>
                </c:pt>
                <c:pt idx="8372">
                  <c:v>1.75</c:v>
                </c:pt>
                <c:pt idx="8373">
                  <c:v>1.75</c:v>
                </c:pt>
                <c:pt idx="8374">
                  <c:v>1.675</c:v>
                </c:pt>
                <c:pt idx="8375">
                  <c:v>1.65</c:v>
                </c:pt>
                <c:pt idx="8376">
                  <c:v>1.65</c:v>
                </c:pt>
                <c:pt idx="8377">
                  <c:v>1.6</c:v>
                </c:pt>
                <c:pt idx="8378">
                  <c:v>1.6</c:v>
                </c:pt>
                <c:pt idx="8379">
                  <c:v>1.6</c:v>
                </c:pt>
                <c:pt idx="8380">
                  <c:v>1.6</c:v>
                </c:pt>
                <c:pt idx="8381">
                  <c:v>1.6</c:v>
                </c:pt>
                <c:pt idx="8382">
                  <c:v>1.6</c:v>
                </c:pt>
                <c:pt idx="8383">
                  <c:v>1.6</c:v>
                </c:pt>
                <c:pt idx="8384">
                  <c:v>1.6</c:v>
                </c:pt>
                <c:pt idx="8385">
                  <c:v>1.6</c:v>
                </c:pt>
                <c:pt idx="8386">
                  <c:v>1.6</c:v>
                </c:pt>
                <c:pt idx="8387">
                  <c:v>1.6</c:v>
                </c:pt>
                <c:pt idx="8388">
                  <c:v>1.575</c:v>
                </c:pt>
                <c:pt idx="8389">
                  <c:v>1.575</c:v>
                </c:pt>
                <c:pt idx="8390">
                  <c:v>1.575</c:v>
                </c:pt>
                <c:pt idx="8391">
                  <c:v>1.575</c:v>
                </c:pt>
                <c:pt idx="8392">
                  <c:v>1.6</c:v>
                </c:pt>
                <c:pt idx="8393">
                  <c:v>1.6</c:v>
                </c:pt>
                <c:pt idx="8394">
                  <c:v>1.6</c:v>
                </c:pt>
                <c:pt idx="8395">
                  <c:v>1.575</c:v>
                </c:pt>
                <c:pt idx="8396">
                  <c:v>1.6</c:v>
                </c:pt>
                <c:pt idx="8397">
                  <c:v>1.6</c:v>
                </c:pt>
                <c:pt idx="8398">
                  <c:v>1.55</c:v>
                </c:pt>
                <c:pt idx="8399">
                  <c:v>1.55</c:v>
                </c:pt>
                <c:pt idx="8400">
                  <c:v>1.55</c:v>
                </c:pt>
                <c:pt idx="8401">
                  <c:v>1.5249999999999999</c:v>
                </c:pt>
                <c:pt idx="8402">
                  <c:v>1.5249999999999999</c:v>
                </c:pt>
                <c:pt idx="8403">
                  <c:v>1.5249999999999999</c:v>
                </c:pt>
                <c:pt idx="8404">
                  <c:v>1.55</c:v>
                </c:pt>
                <c:pt idx="8405">
                  <c:v>1.55</c:v>
                </c:pt>
                <c:pt idx="8406">
                  <c:v>1.55</c:v>
                </c:pt>
                <c:pt idx="8407">
                  <c:v>1.55</c:v>
                </c:pt>
                <c:pt idx="8408">
                  <c:v>1.55</c:v>
                </c:pt>
                <c:pt idx="8409">
                  <c:v>1.55</c:v>
                </c:pt>
                <c:pt idx="8410">
                  <c:v>1.5249999999999999</c:v>
                </c:pt>
                <c:pt idx="8411">
                  <c:v>1.5249999999999999</c:v>
                </c:pt>
                <c:pt idx="8412">
                  <c:v>1.5249999999999999</c:v>
                </c:pt>
                <c:pt idx="8413">
                  <c:v>1.5249999999999999</c:v>
                </c:pt>
                <c:pt idx="8414">
                  <c:v>1.5249999999999999</c:v>
                </c:pt>
                <c:pt idx="8415">
                  <c:v>1.5249999999999999</c:v>
                </c:pt>
                <c:pt idx="8416">
                  <c:v>1.5249999999999999</c:v>
                </c:pt>
                <c:pt idx="8417">
                  <c:v>1.55</c:v>
                </c:pt>
                <c:pt idx="8418">
                  <c:v>1.65</c:v>
                </c:pt>
                <c:pt idx="8419">
                  <c:v>1.65</c:v>
                </c:pt>
                <c:pt idx="8420">
                  <c:v>1.65</c:v>
                </c:pt>
                <c:pt idx="8421">
                  <c:v>1.675</c:v>
                </c:pt>
                <c:pt idx="8422">
                  <c:v>1.675</c:v>
                </c:pt>
                <c:pt idx="8423">
                  <c:v>1.625</c:v>
                </c:pt>
                <c:pt idx="8424">
                  <c:v>1.625</c:v>
                </c:pt>
                <c:pt idx="8425">
                  <c:v>1.6</c:v>
                </c:pt>
                <c:pt idx="8426">
                  <c:v>1.625</c:v>
                </c:pt>
                <c:pt idx="8427">
                  <c:v>1.6</c:v>
                </c:pt>
                <c:pt idx="8428">
                  <c:v>1.6</c:v>
                </c:pt>
                <c:pt idx="8429">
                  <c:v>1.625</c:v>
                </c:pt>
                <c:pt idx="8430">
                  <c:v>1.625</c:v>
                </c:pt>
                <c:pt idx="8431">
                  <c:v>1.575</c:v>
                </c:pt>
                <c:pt idx="8432">
                  <c:v>1.575</c:v>
                </c:pt>
                <c:pt idx="8433">
                  <c:v>1.625</c:v>
                </c:pt>
                <c:pt idx="8434">
                  <c:v>1.625</c:v>
                </c:pt>
                <c:pt idx="8435">
                  <c:v>1.625</c:v>
                </c:pt>
                <c:pt idx="8436">
                  <c:v>1.65</c:v>
                </c:pt>
                <c:pt idx="8437">
                  <c:v>1.65</c:v>
                </c:pt>
                <c:pt idx="8438">
                  <c:v>1.675</c:v>
                </c:pt>
                <c:pt idx="8439">
                  <c:v>1.7250000000000001</c:v>
                </c:pt>
                <c:pt idx="8440">
                  <c:v>1.7</c:v>
                </c:pt>
                <c:pt idx="8441">
                  <c:v>1.7250000000000001</c:v>
                </c:pt>
                <c:pt idx="8442">
                  <c:v>1.825</c:v>
                </c:pt>
                <c:pt idx="8443">
                  <c:v>1.9750000000000001</c:v>
                </c:pt>
                <c:pt idx="8444">
                  <c:v>2.0249999999999999</c:v>
                </c:pt>
                <c:pt idx="8445">
                  <c:v>2</c:v>
                </c:pt>
                <c:pt idx="8446">
                  <c:v>2.125</c:v>
                </c:pt>
                <c:pt idx="8447">
                  <c:v>2.0249999999999999</c:v>
                </c:pt>
                <c:pt idx="8448">
                  <c:v>1.925</c:v>
                </c:pt>
                <c:pt idx="8449">
                  <c:v>1.9</c:v>
                </c:pt>
                <c:pt idx="8450">
                  <c:v>1.875</c:v>
                </c:pt>
                <c:pt idx="8451">
                  <c:v>1.875</c:v>
                </c:pt>
                <c:pt idx="8452">
                  <c:v>1.875</c:v>
                </c:pt>
                <c:pt idx="8453">
                  <c:v>1.85</c:v>
                </c:pt>
                <c:pt idx="8454">
                  <c:v>1.85</c:v>
                </c:pt>
                <c:pt idx="8455">
                  <c:v>1.8</c:v>
                </c:pt>
                <c:pt idx="8456">
                  <c:v>1.7749999999999999</c:v>
                </c:pt>
                <c:pt idx="8457">
                  <c:v>1.875</c:v>
                </c:pt>
                <c:pt idx="8458">
                  <c:v>1.7749999999999999</c:v>
                </c:pt>
                <c:pt idx="8459">
                  <c:v>1.7749999999999999</c:v>
                </c:pt>
                <c:pt idx="8460">
                  <c:v>1.7749999999999999</c:v>
                </c:pt>
                <c:pt idx="8461">
                  <c:v>1.75</c:v>
                </c:pt>
                <c:pt idx="8462">
                  <c:v>1.7250000000000001</c:v>
                </c:pt>
                <c:pt idx="8463">
                  <c:v>1.7250000000000001</c:v>
                </c:pt>
                <c:pt idx="8464">
                  <c:v>1.7</c:v>
                </c:pt>
                <c:pt idx="8465">
                  <c:v>1.65</c:v>
                </c:pt>
                <c:pt idx="8466">
                  <c:v>1.625</c:v>
                </c:pt>
                <c:pt idx="8467">
                  <c:v>1.625</c:v>
                </c:pt>
                <c:pt idx="8468">
                  <c:v>1.625</c:v>
                </c:pt>
                <c:pt idx="8469">
                  <c:v>1.7</c:v>
                </c:pt>
                <c:pt idx="8470">
                  <c:v>2.41</c:v>
                </c:pt>
                <c:pt idx="8471">
                  <c:v>1.9750000000000001</c:v>
                </c:pt>
                <c:pt idx="8472">
                  <c:v>1.7250000000000001</c:v>
                </c:pt>
                <c:pt idx="8473">
                  <c:v>1.675</c:v>
                </c:pt>
                <c:pt idx="8474">
                  <c:v>1.675</c:v>
                </c:pt>
                <c:pt idx="8475">
                  <c:v>1.675</c:v>
                </c:pt>
                <c:pt idx="8476">
                  <c:v>1.65</c:v>
                </c:pt>
                <c:pt idx="8477">
                  <c:v>1.6</c:v>
                </c:pt>
                <c:pt idx="8478">
                  <c:v>1.6</c:v>
                </c:pt>
                <c:pt idx="8479">
                  <c:v>1.575</c:v>
                </c:pt>
                <c:pt idx="8480">
                  <c:v>1.575</c:v>
                </c:pt>
                <c:pt idx="8481">
                  <c:v>1.575</c:v>
                </c:pt>
                <c:pt idx="8482">
                  <c:v>1.575</c:v>
                </c:pt>
                <c:pt idx="8483">
                  <c:v>1.6</c:v>
                </c:pt>
                <c:pt idx="8484">
                  <c:v>1.625</c:v>
                </c:pt>
                <c:pt idx="8485">
                  <c:v>1.75</c:v>
                </c:pt>
                <c:pt idx="8486">
                  <c:v>1.9</c:v>
                </c:pt>
                <c:pt idx="8487">
                  <c:v>1.9</c:v>
                </c:pt>
                <c:pt idx="8488">
                  <c:v>1.825</c:v>
                </c:pt>
                <c:pt idx="8489">
                  <c:v>1.8</c:v>
                </c:pt>
                <c:pt idx="8490">
                  <c:v>1.8</c:v>
                </c:pt>
                <c:pt idx="8491">
                  <c:v>1.7749999999999999</c:v>
                </c:pt>
                <c:pt idx="8492">
                  <c:v>1.825</c:v>
                </c:pt>
                <c:pt idx="8493">
                  <c:v>1.825</c:v>
                </c:pt>
                <c:pt idx="8494">
                  <c:v>1.9</c:v>
                </c:pt>
                <c:pt idx="8495">
                  <c:v>1.9</c:v>
                </c:pt>
                <c:pt idx="8496">
                  <c:v>2.125</c:v>
                </c:pt>
                <c:pt idx="8497">
                  <c:v>2</c:v>
                </c:pt>
                <c:pt idx="8498">
                  <c:v>3.15</c:v>
                </c:pt>
                <c:pt idx="8499">
                  <c:v>3.15</c:v>
                </c:pt>
                <c:pt idx="8500">
                  <c:v>2.8</c:v>
                </c:pt>
                <c:pt idx="8501">
                  <c:v>2.4500000000000002</c:v>
                </c:pt>
                <c:pt idx="8502">
                  <c:v>2.4</c:v>
                </c:pt>
                <c:pt idx="8503">
                  <c:v>2.2749999999999999</c:v>
                </c:pt>
                <c:pt idx="8504">
                  <c:v>2.35</c:v>
                </c:pt>
                <c:pt idx="8505">
                  <c:v>2.4500000000000002</c:v>
                </c:pt>
                <c:pt idx="8506">
                  <c:v>2.4</c:v>
                </c:pt>
                <c:pt idx="8507">
                  <c:v>2.4</c:v>
                </c:pt>
                <c:pt idx="8508">
                  <c:v>2.4</c:v>
                </c:pt>
                <c:pt idx="8509">
                  <c:v>2.4</c:v>
                </c:pt>
                <c:pt idx="8510">
                  <c:v>2.2749999999999999</c:v>
                </c:pt>
                <c:pt idx="8511">
                  <c:v>2.2749999999999999</c:v>
                </c:pt>
                <c:pt idx="8512">
                  <c:v>2.2749999999999999</c:v>
                </c:pt>
                <c:pt idx="8513">
                  <c:v>2.2749999999999999</c:v>
                </c:pt>
                <c:pt idx="8514">
                  <c:v>2.25</c:v>
                </c:pt>
                <c:pt idx="8515">
                  <c:v>2.25</c:v>
                </c:pt>
                <c:pt idx="8516">
                  <c:v>2.2000000000000002</c:v>
                </c:pt>
                <c:pt idx="8517">
                  <c:v>2.1</c:v>
                </c:pt>
                <c:pt idx="8518">
                  <c:v>2.1</c:v>
                </c:pt>
                <c:pt idx="8519">
                  <c:v>2.1</c:v>
                </c:pt>
                <c:pt idx="8520">
                  <c:v>2</c:v>
                </c:pt>
                <c:pt idx="8521">
                  <c:v>2</c:v>
                </c:pt>
                <c:pt idx="8522">
                  <c:v>2</c:v>
                </c:pt>
                <c:pt idx="8523">
                  <c:v>1.9</c:v>
                </c:pt>
                <c:pt idx="8524">
                  <c:v>1.9</c:v>
                </c:pt>
                <c:pt idx="8525">
                  <c:v>1.9</c:v>
                </c:pt>
                <c:pt idx="8526">
                  <c:v>1.9</c:v>
                </c:pt>
                <c:pt idx="8527">
                  <c:v>1.9</c:v>
                </c:pt>
                <c:pt idx="8528">
                  <c:v>1.9</c:v>
                </c:pt>
                <c:pt idx="8529">
                  <c:v>1.9</c:v>
                </c:pt>
                <c:pt idx="8530">
                  <c:v>1.9</c:v>
                </c:pt>
                <c:pt idx="8531">
                  <c:v>1.9</c:v>
                </c:pt>
                <c:pt idx="8532">
                  <c:v>1.85</c:v>
                </c:pt>
                <c:pt idx="8533">
                  <c:v>1.8</c:v>
                </c:pt>
                <c:pt idx="8534">
                  <c:v>1.8</c:v>
                </c:pt>
                <c:pt idx="8535">
                  <c:v>1.925</c:v>
                </c:pt>
                <c:pt idx="8536">
                  <c:v>1.925</c:v>
                </c:pt>
                <c:pt idx="8537">
                  <c:v>1.925</c:v>
                </c:pt>
                <c:pt idx="8538">
                  <c:v>1.95</c:v>
                </c:pt>
                <c:pt idx="8539">
                  <c:v>2</c:v>
                </c:pt>
                <c:pt idx="8540">
                  <c:v>2.3250000000000002</c:v>
                </c:pt>
                <c:pt idx="8541">
                  <c:v>2.25</c:v>
                </c:pt>
                <c:pt idx="8542">
                  <c:v>2.15</c:v>
                </c:pt>
                <c:pt idx="8543">
                  <c:v>2.15</c:v>
                </c:pt>
                <c:pt idx="8544">
                  <c:v>2.0249999999999999</c:v>
                </c:pt>
                <c:pt idx="8545">
                  <c:v>1.95</c:v>
                </c:pt>
                <c:pt idx="8546">
                  <c:v>2</c:v>
                </c:pt>
                <c:pt idx="8547">
                  <c:v>2.0249999999999999</c:v>
                </c:pt>
                <c:pt idx="8548">
                  <c:v>2.0249999999999999</c:v>
                </c:pt>
                <c:pt idx="8549">
                  <c:v>2.0249999999999999</c:v>
                </c:pt>
                <c:pt idx="8550">
                  <c:v>2</c:v>
                </c:pt>
                <c:pt idx="8551">
                  <c:v>1.925</c:v>
                </c:pt>
                <c:pt idx="8552">
                  <c:v>1.925</c:v>
                </c:pt>
                <c:pt idx="8553">
                  <c:v>1.925</c:v>
                </c:pt>
                <c:pt idx="8554">
                  <c:v>1.925</c:v>
                </c:pt>
                <c:pt idx="8555">
                  <c:v>1.925</c:v>
                </c:pt>
                <c:pt idx="8556">
                  <c:v>1.925</c:v>
                </c:pt>
                <c:pt idx="8557">
                  <c:v>1.95</c:v>
                </c:pt>
                <c:pt idx="8558">
                  <c:v>2.0249999999999999</c:v>
                </c:pt>
                <c:pt idx="8559">
                  <c:v>2.3250000000000002</c:v>
                </c:pt>
                <c:pt idx="8560">
                  <c:v>2.1</c:v>
                </c:pt>
                <c:pt idx="8561">
                  <c:v>1.95</c:v>
                </c:pt>
                <c:pt idx="8562">
                  <c:v>1.95</c:v>
                </c:pt>
                <c:pt idx="8563">
                  <c:v>2.5499999999999998</c:v>
                </c:pt>
                <c:pt idx="8564">
                  <c:v>2.3250000000000002</c:v>
                </c:pt>
                <c:pt idx="8565">
                  <c:v>2.1</c:v>
                </c:pt>
                <c:pt idx="8566">
                  <c:v>1.95</c:v>
                </c:pt>
                <c:pt idx="8567">
                  <c:v>2.2999999999999998</c:v>
                </c:pt>
                <c:pt idx="8568">
                  <c:v>2.1749999999999998</c:v>
                </c:pt>
                <c:pt idx="8569">
                  <c:v>2.1</c:v>
                </c:pt>
                <c:pt idx="8570">
                  <c:v>2.0249999999999999</c:v>
                </c:pt>
                <c:pt idx="8571">
                  <c:v>2</c:v>
                </c:pt>
                <c:pt idx="8572">
                  <c:v>2.2999999999999998</c:v>
                </c:pt>
                <c:pt idx="8573">
                  <c:v>2.1749999999999998</c:v>
                </c:pt>
                <c:pt idx="8574">
                  <c:v>2.1</c:v>
                </c:pt>
                <c:pt idx="8575">
                  <c:v>2.0249999999999999</c:v>
                </c:pt>
                <c:pt idx="8576">
                  <c:v>1.95</c:v>
                </c:pt>
                <c:pt idx="8577">
                  <c:v>1.95</c:v>
                </c:pt>
                <c:pt idx="8578">
                  <c:v>1.925</c:v>
                </c:pt>
                <c:pt idx="8579">
                  <c:v>1.925</c:v>
                </c:pt>
                <c:pt idx="8580">
                  <c:v>1.925</c:v>
                </c:pt>
                <c:pt idx="8581">
                  <c:v>1.925</c:v>
                </c:pt>
                <c:pt idx="8582">
                  <c:v>1.925</c:v>
                </c:pt>
                <c:pt idx="8583">
                  <c:v>1.85</c:v>
                </c:pt>
                <c:pt idx="8584">
                  <c:v>1.9</c:v>
                </c:pt>
                <c:pt idx="8585">
                  <c:v>1.875</c:v>
                </c:pt>
                <c:pt idx="8586">
                  <c:v>1.925</c:v>
                </c:pt>
                <c:pt idx="8587">
                  <c:v>1.925</c:v>
                </c:pt>
                <c:pt idx="8588">
                  <c:v>1.95</c:v>
                </c:pt>
                <c:pt idx="8589">
                  <c:v>1.95</c:v>
                </c:pt>
                <c:pt idx="8590">
                  <c:v>1.9</c:v>
                </c:pt>
                <c:pt idx="8591">
                  <c:v>1.9</c:v>
                </c:pt>
                <c:pt idx="8592">
                  <c:v>1.925</c:v>
                </c:pt>
                <c:pt idx="8593">
                  <c:v>1.925</c:v>
                </c:pt>
                <c:pt idx="8594">
                  <c:v>2.0249999999999999</c:v>
                </c:pt>
                <c:pt idx="8595">
                  <c:v>2.0249999999999999</c:v>
                </c:pt>
                <c:pt idx="8596">
                  <c:v>2.0499999999999998</c:v>
                </c:pt>
                <c:pt idx="8597">
                  <c:v>2.125</c:v>
                </c:pt>
                <c:pt idx="8598">
                  <c:v>2.5750000000000002</c:v>
                </c:pt>
                <c:pt idx="8599">
                  <c:v>2.25</c:v>
                </c:pt>
                <c:pt idx="8600">
                  <c:v>2.25</c:v>
                </c:pt>
                <c:pt idx="8601">
                  <c:v>2.1</c:v>
                </c:pt>
                <c:pt idx="8602">
                  <c:v>2.125</c:v>
                </c:pt>
                <c:pt idx="8603">
                  <c:v>2.125</c:v>
                </c:pt>
                <c:pt idx="8604">
                  <c:v>2.125</c:v>
                </c:pt>
                <c:pt idx="8605">
                  <c:v>2.1</c:v>
                </c:pt>
                <c:pt idx="8606">
                  <c:v>2.1</c:v>
                </c:pt>
                <c:pt idx="8607">
                  <c:v>2.125</c:v>
                </c:pt>
                <c:pt idx="8608">
                  <c:v>2.125</c:v>
                </c:pt>
                <c:pt idx="8609">
                  <c:v>2.1</c:v>
                </c:pt>
                <c:pt idx="8610">
                  <c:v>2.0499999999999998</c:v>
                </c:pt>
                <c:pt idx="8611">
                  <c:v>2.0249999999999999</c:v>
                </c:pt>
                <c:pt idx="8612">
                  <c:v>2.2250000000000001</c:v>
                </c:pt>
                <c:pt idx="8613">
                  <c:v>2.2749999999999999</c:v>
                </c:pt>
                <c:pt idx="8614">
                  <c:v>2.4500000000000002</c:v>
                </c:pt>
                <c:pt idx="8615">
                  <c:v>2.4500000000000002</c:v>
                </c:pt>
                <c:pt idx="8616">
                  <c:v>2.4500000000000002</c:v>
                </c:pt>
                <c:pt idx="8617">
                  <c:v>2.5</c:v>
                </c:pt>
                <c:pt idx="8618">
                  <c:v>2.5</c:v>
                </c:pt>
                <c:pt idx="8619">
                  <c:v>2.25</c:v>
                </c:pt>
                <c:pt idx="8620">
                  <c:v>2.25</c:v>
                </c:pt>
                <c:pt idx="8621">
                  <c:v>2.25</c:v>
                </c:pt>
                <c:pt idx="8622">
                  <c:v>3</c:v>
                </c:pt>
                <c:pt idx="8623">
                  <c:v>2.7</c:v>
                </c:pt>
                <c:pt idx="8624">
                  <c:v>2.4500000000000002</c:v>
                </c:pt>
                <c:pt idx="8625">
                  <c:v>2.4500000000000002</c:v>
                </c:pt>
                <c:pt idx="8626">
                  <c:v>2.5499999999999998</c:v>
                </c:pt>
                <c:pt idx="8627">
                  <c:v>2.35</c:v>
                </c:pt>
                <c:pt idx="8628">
                  <c:v>2.4</c:v>
                </c:pt>
                <c:pt idx="8629">
                  <c:v>2.4</c:v>
                </c:pt>
                <c:pt idx="8630">
                  <c:v>2.4</c:v>
                </c:pt>
                <c:pt idx="8631">
                  <c:v>2.35</c:v>
                </c:pt>
                <c:pt idx="8632">
                  <c:v>2.75</c:v>
                </c:pt>
                <c:pt idx="8633">
                  <c:v>2.75</c:v>
                </c:pt>
                <c:pt idx="8634">
                  <c:v>3.4</c:v>
                </c:pt>
                <c:pt idx="8635">
                  <c:v>3.18</c:v>
                </c:pt>
                <c:pt idx="8636">
                  <c:v>2.75</c:v>
                </c:pt>
                <c:pt idx="8637">
                  <c:v>2.7</c:v>
                </c:pt>
                <c:pt idx="8638">
                  <c:v>2.65</c:v>
                </c:pt>
                <c:pt idx="8639">
                  <c:v>2.65</c:v>
                </c:pt>
                <c:pt idx="8640">
                  <c:v>2.5499999999999998</c:v>
                </c:pt>
                <c:pt idx="8641">
                  <c:v>2.35</c:v>
                </c:pt>
                <c:pt idx="8642">
                  <c:v>2.35</c:v>
                </c:pt>
                <c:pt idx="8643">
                  <c:v>2.35</c:v>
                </c:pt>
                <c:pt idx="8644">
                  <c:v>2.2999999999999998</c:v>
                </c:pt>
                <c:pt idx="8645">
                  <c:v>2.25</c:v>
                </c:pt>
                <c:pt idx="8646">
                  <c:v>2.2000000000000002</c:v>
                </c:pt>
                <c:pt idx="8647">
                  <c:v>2.15</c:v>
                </c:pt>
                <c:pt idx="8648">
                  <c:v>2.25</c:v>
                </c:pt>
                <c:pt idx="8649">
                  <c:v>2.25</c:v>
                </c:pt>
                <c:pt idx="8650">
                  <c:v>2.25</c:v>
                </c:pt>
                <c:pt idx="8651">
                  <c:v>2.25</c:v>
                </c:pt>
                <c:pt idx="8652">
                  <c:v>2.25</c:v>
                </c:pt>
                <c:pt idx="8653">
                  <c:v>2.25</c:v>
                </c:pt>
                <c:pt idx="8654">
                  <c:v>2.35</c:v>
                </c:pt>
                <c:pt idx="8655">
                  <c:v>2.5499999999999998</c:v>
                </c:pt>
                <c:pt idx="8656">
                  <c:v>2.5499999999999998</c:v>
                </c:pt>
                <c:pt idx="8657">
                  <c:v>2.35</c:v>
                </c:pt>
                <c:pt idx="8658">
                  <c:v>2.2999999999999998</c:v>
                </c:pt>
                <c:pt idx="8659">
                  <c:v>2.25</c:v>
                </c:pt>
                <c:pt idx="8660">
                  <c:v>2.35</c:v>
                </c:pt>
                <c:pt idx="8661">
                  <c:v>2.2999999999999998</c:v>
                </c:pt>
                <c:pt idx="8662">
                  <c:v>2.2999999999999998</c:v>
                </c:pt>
                <c:pt idx="8663">
                  <c:v>2.2999999999999998</c:v>
                </c:pt>
                <c:pt idx="8664">
                  <c:v>2.2999999999999998</c:v>
                </c:pt>
                <c:pt idx="8665">
                  <c:v>2.2999999999999998</c:v>
                </c:pt>
                <c:pt idx="8666">
                  <c:v>2.2999999999999998</c:v>
                </c:pt>
                <c:pt idx="8667">
                  <c:v>2.2999999999999998</c:v>
                </c:pt>
                <c:pt idx="8668">
                  <c:v>2.2999999999999998</c:v>
                </c:pt>
                <c:pt idx="8669">
                  <c:v>2.4</c:v>
                </c:pt>
                <c:pt idx="8670">
                  <c:v>2.5</c:v>
                </c:pt>
                <c:pt idx="8671">
                  <c:v>2.35</c:v>
                </c:pt>
                <c:pt idx="8672">
                  <c:v>2.2999999999999998</c:v>
                </c:pt>
                <c:pt idx="8673">
                  <c:v>2.25</c:v>
                </c:pt>
                <c:pt idx="8674">
                  <c:v>2.35</c:v>
                </c:pt>
                <c:pt idx="8675">
                  <c:v>2.4</c:v>
                </c:pt>
                <c:pt idx="8676">
                  <c:v>2.35</c:v>
                </c:pt>
                <c:pt idx="8677">
                  <c:v>2.35</c:v>
                </c:pt>
                <c:pt idx="8678">
                  <c:v>2.25</c:v>
                </c:pt>
                <c:pt idx="8679">
                  <c:v>2.25</c:v>
                </c:pt>
                <c:pt idx="8680">
                  <c:v>2.25</c:v>
                </c:pt>
                <c:pt idx="8681">
                  <c:v>2.25</c:v>
                </c:pt>
                <c:pt idx="8682">
                  <c:v>2.25</c:v>
                </c:pt>
                <c:pt idx="8683">
                  <c:v>2.25</c:v>
                </c:pt>
                <c:pt idx="8684">
                  <c:v>2.25</c:v>
                </c:pt>
                <c:pt idx="8685">
                  <c:v>2.35</c:v>
                </c:pt>
                <c:pt idx="8686">
                  <c:v>2.35</c:v>
                </c:pt>
                <c:pt idx="8687">
                  <c:v>3.3</c:v>
                </c:pt>
                <c:pt idx="8688">
                  <c:v>3.3</c:v>
                </c:pt>
                <c:pt idx="8689">
                  <c:v>2.8</c:v>
                </c:pt>
                <c:pt idx="8690">
                  <c:v>2.7</c:v>
                </c:pt>
                <c:pt idx="8691">
                  <c:v>2.4500000000000002</c:v>
                </c:pt>
                <c:pt idx="8692">
                  <c:v>2.4500000000000002</c:v>
                </c:pt>
                <c:pt idx="8693">
                  <c:v>2.4</c:v>
                </c:pt>
                <c:pt idx="8694">
                  <c:v>2.35</c:v>
                </c:pt>
                <c:pt idx="8695">
                  <c:v>2.35</c:v>
                </c:pt>
                <c:pt idx="8696">
                  <c:v>2.35</c:v>
                </c:pt>
                <c:pt idx="8697">
                  <c:v>2.2999999999999998</c:v>
                </c:pt>
                <c:pt idx="8698">
                  <c:v>2.35</c:v>
                </c:pt>
                <c:pt idx="8699">
                  <c:v>2.2999999999999998</c:v>
                </c:pt>
                <c:pt idx="8700">
                  <c:v>2.2000000000000002</c:v>
                </c:pt>
                <c:pt idx="8701">
                  <c:v>2.15</c:v>
                </c:pt>
                <c:pt idx="8702">
                  <c:v>2.15</c:v>
                </c:pt>
                <c:pt idx="8703">
                  <c:v>2.2000000000000002</c:v>
                </c:pt>
                <c:pt idx="8704">
                  <c:v>2.2000000000000002</c:v>
                </c:pt>
                <c:pt idx="8705">
                  <c:v>2.25</c:v>
                </c:pt>
                <c:pt idx="8706">
                  <c:v>2.2000000000000002</c:v>
                </c:pt>
                <c:pt idx="8707">
                  <c:v>2.2000000000000002</c:v>
                </c:pt>
                <c:pt idx="8708">
                  <c:v>2.35</c:v>
                </c:pt>
                <c:pt idx="8709">
                  <c:v>2.2999999999999998</c:v>
                </c:pt>
                <c:pt idx="8710">
                  <c:v>2.2999999999999998</c:v>
                </c:pt>
                <c:pt idx="8711">
                  <c:v>2.5</c:v>
                </c:pt>
                <c:pt idx="8712">
                  <c:v>4.5999999999999996</c:v>
                </c:pt>
                <c:pt idx="8713">
                  <c:v>4.3499999999999996</c:v>
                </c:pt>
                <c:pt idx="8714">
                  <c:v>3.5</c:v>
                </c:pt>
                <c:pt idx="8715">
                  <c:v>2.65</c:v>
                </c:pt>
                <c:pt idx="8716">
                  <c:v>2.95</c:v>
                </c:pt>
                <c:pt idx="8717">
                  <c:v>2.75</c:v>
                </c:pt>
                <c:pt idx="8718">
                  <c:v>2.5499999999999998</c:v>
                </c:pt>
                <c:pt idx="8719">
                  <c:v>2.4500000000000002</c:v>
                </c:pt>
                <c:pt idx="8720">
                  <c:v>2.2999999999999998</c:v>
                </c:pt>
                <c:pt idx="8721">
                  <c:v>2.25</c:v>
                </c:pt>
                <c:pt idx="8722">
                  <c:v>2.25</c:v>
                </c:pt>
                <c:pt idx="8723">
                  <c:v>2.35</c:v>
                </c:pt>
                <c:pt idx="8724">
                  <c:v>2.25</c:v>
                </c:pt>
                <c:pt idx="8725">
                  <c:v>2.2000000000000002</c:v>
                </c:pt>
                <c:pt idx="8726">
                  <c:v>2.25</c:v>
                </c:pt>
                <c:pt idx="8727">
                  <c:v>2.25</c:v>
                </c:pt>
                <c:pt idx="8728">
                  <c:v>2.25</c:v>
                </c:pt>
                <c:pt idx="8729">
                  <c:v>2.25</c:v>
                </c:pt>
                <c:pt idx="8730">
                  <c:v>2.2000000000000002</c:v>
                </c:pt>
                <c:pt idx="8731">
                  <c:v>2.25</c:v>
                </c:pt>
                <c:pt idx="8732">
                  <c:v>2.25</c:v>
                </c:pt>
                <c:pt idx="8733">
                  <c:v>2.25</c:v>
                </c:pt>
                <c:pt idx="8734">
                  <c:v>2.2000000000000002</c:v>
                </c:pt>
                <c:pt idx="8735">
                  <c:v>2.2000000000000002</c:v>
                </c:pt>
                <c:pt idx="8736">
                  <c:v>2.1800000000000002</c:v>
                </c:pt>
                <c:pt idx="8737">
                  <c:v>2.165</c:v>
                </c:pt>
                <c:pt idx="8738">
                  <c:v>2.15</c:v>
                </c:pt>
                <c:pt idx="8739">
                  <c:v>2.1</c:v>
                </c:pt>
                <c:pt idx="8740">
                  <c:v>2.1749999999999998</c:v>
                </c:pt>
                <c:pt idx="8741">
                  <c:v>2.1</c:v>
                </c:pt>
                <c:pt idx="8742">
                  <c:v>2.2999999999999998</c:v>
                </c:pt>
                <c:pt idx="8743">
                  <c:v>2.2749999999999999</c:v>
                </c:pt>
                <c:pt idx="8744">
                  <c:v>2.06</c:v>
                </c:pt>
                <c:pt idx="8745">
                  <c:v>2.0499999999999998</c:v>
                </c:pt>
                <c:pt idx="8746">
                  <c:v>2.02</c:v>
                </c:pt>
                <c:pt idx="8747">
                  <c:v>2</c:v>
                </c:pt>
                <c:pt idx="8748">
                  <c:v>1.99</c:v>
                </c:pt>
                <c:pt idx="8749">
                  <c:v>1.9750000000000001</c:v>
                </c:pt>
                <c:pt idx="8750">
                  <c:v>1.96</c:v>
                </c:pt>
                <c:pt idx="8751">
                  <c:v>1.95</c:v>
                </c:pt>
                <c:pt idx="8752">
                  <c:v>1.93</c:v>
                </c:pt>
                <c:pt idx="8753">
                  <c:v>1.915</c:v>
                </c:pt>
                <c:pt idx="8754">
                  <c:v>1.94</c:v>
                </c:pt>
                <c:pt idx="8755">
                  <c:v>1.92</c:v>
                </c:pt>
                <c:pt idx="8756">
                  <c:v>1.9</c:v>
                </c:pt>
                <c:pt idx="8757">
                  <c:v>1.7250000000000001</c:v>
                </c:pt>
                <c:pt idx="8758">
                  <c:v>1.84</c:v>
                </c:pt>
                <c:pt idx="8759">
                  <c:v>1.88</c:v>
                </c:pt>
                <c:pt idx="8760">
                  <c:v>1.95</c:v>
                </c:pt>
                <c:pt idx="8761">
                  <c:v>2</c:v>
                </c:pt>
                <c:pt idx="8762">
                  <c:v>1.9750000000000001</c:v>
                </c:pt>
                <c:pt idx="8763">
                  <c:v>1.95</c:v>
                </c:pt>
                <c:pt idx="8764">
                  <c:v>1.9</c:v>
                </c:pt>
                <c:pt idx="8765">
                  <c:v>1.8</c:v>
                </c:pt>
                <c:pt idx="8766">
                  <c:v>1.94</c:v>
                </c:pt>
                <c:pt idx="8767">
                  <c:v>1.9</c:v>
                </c:pt>
                <c:pt idx="8768">
                  <c:v>1.875</c:v>
                </c:pt>
                <c:pt idx="8769">
                  <c:v>1.9</c:v>
                </c:pt>
                <c:pt idx="8770">
                  <c:v>1.85</c:v>
                </c:pt>
                <c:pt idx="8771">
                  <c:v>1.8</c:v>
                </c:pt>
                <c:pt idx="8772">
                  <c:v>1.8</c:v>
                </c:pt>
                <c:pt idx="8773">
                  <c:v>1.78</c:v>
                </c:pt>
                <c:pt idx="8774">
                  <c:v>1.7</c:v>
                </c:pt>
                <c:pt idx="8775">
                  <c:v>1.75</c:v>
                </c:pt>
                <c:pt idx="8776">
                  <c:v>1.74</c:v>
                </c:pt>
                <c:pt idx="8777">
                  <c:v>1.74</c:v>
                </c:pt>
                <c:pt idx="8778">
                  <c:v>1.72</c:v>
                </c:pt>
                <c:pt idx="8779">
                  <c:v>1.7</c:v>
                </c:pt>
                <c:pt idx="8780">
                  <c:v>1.69</c:v>
                </c:pt>
                <c:pt idx="8781">
                  <c:v>1.675</c:v>
                </c:pt>
                <c:pt idx="8782">
                  <c:v>1.66</c:v>
                </c:pt>
                <c:pt idx="8783">
                  <c:v>1.65</c:v>
                </c:pt>
                <c:pt idx="8784">
                  <c:v>1.68</c:v>
                </c:pt>
                <c:pt idx="8785">
                  <c:v>1.64</c:v>
                </c:pt>
                <c:pt idx="8786">
                  <c:v>1.6</c:v>
                </c:pt>
                <c:pt idx="8787">
                  <c:v>1.58</c:v>
                </c:pt>
                <c:pt idx="8788">
                  <c:v>1.6</c:v>
                </c:pt>
                <c:pt idx="8789">
                  <c:v>1.58</c:v>
                </c:pt>
                <c:pt idx="8790">
                  <c:v>1.55</c:v>
                </c:pt>
                <c:pt idx="8791">
                  <c:v>1.55</c:v>
                </c:pt>
                <c:pt idx="8792">
                  <c:v>1.54</c:v>
                </c:pt>
                <c:pt idx="8793">
                  <c:v>1.575</c:v>
                </c:pt>
                <c:pt idx="8794">
                  <c:v>1.5249999999999999</c:v>
                </c:pt>
                <c:pt idx="8795">
                  <c:v>1.5249999999999999</c:v>
                </c:pt>
                <c:pt idx="8796">
                  <c:v>1.54</c:v>
                </c:pt>
                <c:pt idx="8797">
                  <c:v>1.53</c:v>
                </c:pt>
                <c:pt idx="8798">
                  <c:v>1.52</c:v>
                </c:pt>
                <c:pt idx="8799">
                  <c:v>1.51</c:v>
                </c:pt>
                <c:pt idx="8800">
                  <c:v>1.5</c:v>
                </c:pt>
                <c:pt idx="8801">
                  <c:v>1.575</c:v>
                </c:pt>
                <c:pt idx="8802">
                  <c:v>1.625</c:v>
                </c:pt>
                <c:pt idx="8803">
                  <c:v>1.75</c:v>
                </c:pt>
                <c:pt idx="8804">
                  <c:v>1.6</c:v>
                </c:pt>
                <c:pt idx="8805">
                  <c:v>1.58</c:v>
                </c:pt>
                <c:pt idx="8806">
                  <c:v>1.56</c:v>
                </c:pt>
                <c:pt idx="8807">
                  <c:v>1.54</c:v>
                </c:pt>
                <c:pt idx="8808">
                  <c:v>1.54</c:v>
                </c:pt>
                <c:pt idx="8809">
                  <c:v>1.54</c:v>
                </c:pt>
                <c:pt idx="8810">
                  <c:v>1.54</c:v>
                </c:pt>
                <c:pt idx="8811">
                  <c:v>1.52</c:v>
                </c:pt>
                <c:pt idx="8812">
                  <c:v>1.5</c:v>
                </c:pt>
                <c:pt idx="8813">
                  <c:v>1.5</c:v>
                </c:pt>
                <c:pt idx="8814">
                  <c:v>1.54</c:v>
                </c:pt>
                <c:pt idx="8815">
                  <c:v>1.54</c:v>
                </c:pt>
                <c:pt idx="8816">
                  <c:v>1.52</c:v>
                </c:pt>
                <c:pt idx="8817">
                  <c:v>1.5</c:v>
                </c:pt>
                <c:pt idx="8818">
                  <c:v>1.48</c:v>
                </c:pt>
                <c:pt idx="8819">
                  <c:v>1.46</c:v>
                </c:pt>
                <c:pt idx="8820">
                  <c:v>1.44</c:v>
                </c:pt>
                <c:pt idx="8821">
                  <c:v>1.42</c:v>
                </c:pt>
                <c:pt idx="8822">
                  <c:v>1.4</c:v>
                </c:pt>
                <c:pt idx="8823">
                  <c:v>1.4</c:v>
                </c:pt>
                <c:pt idx="8824">
                  <c:v>1.4</c:v>
                </c:pt>
                <c:pt idx="8825">
                  <c:v>1.4</c:v>
                </c:pt>
                <c:pt idx="8826">
                  <c:v>1.4</c:v>
                </c:pt>
                <c:pt idx="8827">
                  <c:v>1.4</c:v>
                </c:pt>
                <c:pt idx="8828">
                  <c:v>1.4</c:v>
                </c:pt>
                <c:pt idx="8829">
                  <c:v>1.53</c:v>
                </c:pt>
                <c:pt idx="8830">
                  <c:v>1.53</c:v>
                </c:pt>
                <c:pt idx="8831">
                  <c:v>1.53</c:v>
                </c:pt>
                <c:pt idx="8832">
                  <c:v>1.51</c:v>
                </c:pt>
                <c:pt idx="8833">
                  <c:v>1.51</c:v>
                </c:pt>
                <c:pt idx="8834">
                  <c:v>1.55</c:v>
                </c:pt>
                <c:pt idx="8835">
                  <c:v>1.5649999999999999</c:v>
                </c:pt>
                <c:pt idx="8836">
                  <c:v>1.6</c:v>
                </c:pt>
                <c:pt idx="8837">
                  <c:v>1.58</c:v>
                </c:pt>
                <c:pt idx="8838">
                  <c:v>1.58</c:v>
                </c:pt>
                <c:pt idx="8839">
                  <c:v>1.55</c:v>
                </c:pt>
                <c:pt idx="8840">
                  <c:v>1.53</c:v>
                </c:pt>
                <c:pt idx="8841">
                  <c:v>1.51</c:v>
                </c:pt>
                <c:pt idx="8842">
                  <c:v>1.46</c:v>
                </c:pt>
                <c:pt idx="8843">
                  <c:v>1.425</c:v>
                </c:pt>
                <c:pt idx="8844">
                  <c:v>1.425</c:v>
                </c:pt>
                <c:pt idx="8845">
                  <c:v>1.425</c:v>
                </c:pt>
                <c:pt idx="8846">
                  <c:v>1.425</c:v>
                </c:pt>
                <c:pt idx="8847">
                  <c:v>1.425</c:v>
                </c:pt>
                <c:pt idx="8848">
                  <c:v>1.425</c:v>
                </c:pt>
                <c:pt idx="8849">
                  <c:v>1.425</c:v>
                </c:pt>
                <c:pt idx="8850">
                  <c:v>1.45</c:v>
                </c:pt>
                <c:pt idx="8851">
                  <c:v>1.425</c:v>
                </c:pt>
                <c:pt idx="8852">
                  <c:v>1.425</c:v>
                </c:pt>
                <c:pt idx="8853">
                  <c:v>1.48</c:v>
                </c:pt>
                <c:pt idx="8854">
                  <c:v>1.48</c:v>
                </c:pt>
                <c:pt idx="8855">
                  <c:v>1.51</c:v>
                </c:pt>
                <c:pt idx="8856">
                  <c:v>1.55</c:v>
                </c:pt>
                <c:pt idx="8857">
                  <c:v>1.51</c:v>
                </c:pt>
                <c:pt idx="8858">
                  <c:v>1.55</c:v>
                </c:pt>
                <c:pt idx="8859">
                  <c:v>1.55</c:v>
                </c:pt>
                <c:pt idx="8860">
                  <c:v>1.62</c:v>
                </c:pt>
                <c:pt idx="8861">
                  <c:v>1.66</c:v>
                </c:pt>
                <c:pt idx="8862">
                  <c:v>1.66</c:v>
                </c:pt>
                <c:pt idx="8863">
                  <c:v>1.66</c:v>
                </c:pt>
                <c:pt idx="8864">
                  <c:v>1.66</c:v>
                </c:pt>
                <c:pt idx="8865">
                  <c:v>1.66</c:v>
                </c:pt>
                <c:pt idx="8866">
                  <c:v>1.66</c:v>
                </c:pt>
                <c:pt idx="8867">
                  <c:v>1.66</c:v>
                </c:pt>
                <c:pt idx="8868">
                  <c:v>1.66</c:v>
                </c:pt>
                <c:pt idx="8869">
                  <c:v>1.66</c:v>
                </c:pt>
                <c:pt idx="8870">
                  <c:v>1.66</c:v>
                </c:pt>
                <c:pt idx="8871">
                  <c:v>1.66</c:v>
                </c:pt>
                <c:pt idx="8872">
                  <c:v>1.66</c:v>
                </c:pt>
                <c:pt idx="8873">
                  <c:v>1.66</c:v>
                </c:pt>
                <c:pt idx="8874">
                  <c:v>1.75</c:v>
                </c:pt>
                <c:pt idx="8875">
                  <c:v>1.66</c:v>
                </c:pt>
                <c:pt idx="8876">
                  <c:v>1.66</c:v>
                </c:pt>
                <c:pt idx="8877">
                  <c:v>1.7</c:v>
                </c:pt>
                <c:pt idx="8878">
                  <c:v>1.7</c:v>
                </c:pt>
                <c:pt idx="8879">
                  <c:v>1.7</c:v>
                </c:pt>
                <c:pt idx="8880">
                  <c:v>1.7</c:v>
                </c:pt>
                <c:pt idx="8881">
                  <c:v>1.7</c:v>
                </c:pt>
                <c:pt idx="8882">
                  <c:v>1.7</c:v>
                </c:pt>
                <c:pt idx="8883">
                  <c:v>1.7</c:v>
                </c:pt>
                <c:pt idx="8884">
                  <c:v>1.7</c:v>
                </c:pt>
                <c:pt idx="8885">
                  <c:v>1.7</c:v>
                </c:pt>
                <c:pt idx="8886">
                  <c:v>1.7</c:v>
                </c:pt>
                <c:pt idx="8887">
                  <c:v>1.7</c:v>
                </c:pt>
                <c:pt idx="8888">
                  <c:v>1.7</c:v>
                </c:pt>
                <c:pt idx="8889">
                  <c:v>1.65</c:v>
                </c:pt>
                <c:pt idx="8890">
                  <c:v>1.61</c:v>
                </c:pt>
                <c:pt idx="8891">
                  <c:v>1.61</c:v>
                </c:pt>
                <c:pt idx="8892">
                  <c:v>1.65</c:v>
                </c:pt>
                <c:pt idx="8893">
                  <c:v>1.65</c:v>
                </c:pt>
                <c:pt idx="8894">
                  <c:v>1.63</c:v>
                </c:pt>
                <c:pt idx="8895">
                  <c:v>1.63</c:v>
                </c:pt>
                <c:pt idx="8896">
                  <c:v>1.63</c:v>
                </c:pt>
                <c:pt idx="8897">
                  <c:v>1.63</c:v>
                </c:pt>
                <c:pt idx="8898">
                  <c:v>1.65</c:v>
                </c:pt>
                <c:pt idx="8899">
                  <c:v>1.65</c:v>
                </c:pt>
                <c:pt idx="8900">
                  <c:v>1.65</c:v>
                </c:pt>
                <c:pt idx="8901">
                  <c:v>1.65</c:v>
                </c:pt>
                <c:pt idx="8902">
                  <c:v>1.63</c:v>
                </c:pt>
                <c:pt idx="8903">
                  <c:v>1.65</c:v>
                </c:pt>
                <c:pt idx="8904">
                  <c:v>1.65</c:v>
                </c:pt>
                <c:pt idx="8905">
                  <c:v>1.65</c:v>
                </c:pt>
                <c:pt idx="8906">
                  <c:v>1.9</c:v>
                </c:pt>
                <c:pt idx="8907">
                  <c:v>2.125</c:v>
                </c:pt>
                <c:pt idx="8908">
                  <c:v>2.0750000000000002</c:v>
                </c:pt>
                <c:pt idx="8909">
                  <c:v>1.9</c:v>
                </c:pt>
                <c:pt idx="8910">
                  <c:v>2.2000000000000002</c:v>
                </c:pt>
                <c:pt idx="8911">
                  <c:v>2.25</c:v>
                </c:pt>
                <c:pt idx="8912">
                  <c:v>2.9249999999999998</c:v>
                </c:pt>
                <c:pt idx="8913">
                  <c:v>2.85</c:v>
                </c:pt>
                <c:pt idx="8914">
                  <c:v>2.6</c:v>
                </c:pt>
                <c:pt idx="8915">
                  <c:v>2.5499999999999998</c:v>
                </c:pt>
                <c:pt idx="8916">
                  <c:v>2.2000000000000002</c:v>
                </c:pt>
                <c:pt idx="8917">
                  <c:v>2.0499999999999998</c:v>
                </c:pt>
                <c:pt idx="8918">
                  <c:v>1.9</c:v>
                </c:pt>
                <c:pt idx="8919">
                  <c:v>1.9</c:v>
                </c:pt>
                <c:pt idx="8920">
                  <c:v>1.85</c:v>
                </c:pt>
                <c:pt idx="8921">
                  <c:v>1.83</c:v>
                </c:pt>
                <c:pt idx="8922">
                  <c:v>1.87</c:v>
                </c:pt>
                <c:pt idx="8923">
                  <c:v>1.98</c:v>
                </c:pt>
                <c:pt idx="8924">
                  <c:v>1.99</c:v>
                </c:pt>
                <c:pt idx="8925">
                  <c:v>2</c:v>
                </c:pt>
                <c:pt idx="8926">
                  <c:v>1.925</c:v>
                </c:pt>
                <c:pt idx="8927">
                  <c:v>1.85</c:v>
                </c:pt>
                <c:pt idx="8928">
                  <c:v>1.83</c:v>
                </c:pt>
                <c:pt idx="8929">
                  <c:v>1.84</c:v>
                </c:pt>
                <c:pt idx="8930">
                  <c:v>1.85</c:v>
                </c:pt>
                <c:pt idx="8931">
                  <c:v>1.97</c:v>
                </c:pt>
                <c:pt idx="8932">
                  <c:v>1.98</c:v>
                </c:pt>
                <c:pt idx="8933">
                  <c:v>1.93</c:v>
                </c:pt>
                <c:pt idx="8934">
                  <c:v>1.9</c:v>
                </c:pt>
                <c:pt idx="8935">
                  <c:v>2</c:v>
                </c:pt>
                <c:pt idx="8936">
                  <c:v>2.06</c:v>
                </c:pt>
                <c:pt idx="8937">
                  <c:v>2.0699999999999998</c:v>
                </c:pt>
                <c:pt idx="8938">
                  <c:v>2.1</c:v>
                </c:pt>
                <c:pt idx="8939">
                  <c:v>2.25</c:v>
                </c:pt>
                <c:pt idx="8940">
                  <c:v>2.15</c:v>
                </c:pt>
                <c:pt idx="8941">
                  <c:v>2.2400000000000002</c:v>
                </c:pt>
                <c:pt idx="8942">
                  <c:v>2.25</c:v>
                </c:pt>
                <c:pt idx="8943">
                  <c:v>2.85</c:v>
                </c:pt>
                <c:pt idx="8944">
                  <c:v>3.1749999999999998</c:v>
                </c:pt>
                <c:pt idx="8945">
                  <c:v>2.8</c:v>
                </c:pt>
                <c:pt idx="8946">
                  <c:v>2.4249999999999998</c:v>
                </c:pt>
                <c:pt idx="8947">
                  <c:v>2.1800000000000002</c:v>
                </c:pt>
                <c:pt idx="8948">
                  <c:v>2.2000000000000002</c:v>
                </c:pt>
                <c:pt idx="8949">
                  <c:v>2.15</c:v>
                </c:pt>
                <c:pt idx="8950">
                  <c:v>2.4750000000000001</c:v>
                </c:pt>
                <c:pt idx="8951">
                  <c:v>2.4849999999999999</c:v>
                </c:pt>
                <c:pt idx="8952">
                  <c:v>2.5</c:v>
                </c:pt>
                <c:pt idx="8953">
                  <c:v>2.5099999999999998</c:v>
                </c:pt>
                <c:pt idx="8954">
                  <c:v>2.35</c:v>
                </c:pt>
                <c:pt idx="8955">
                  <c:v>2.52</c:v>
                </c:pt>
                <c:pt idx="8956">
                  <c:v>3</c:v>
                </c:pt>
                <c:pt idx="8957">
                  <c:v>2.7</c:v>
                </c:pt>
                <c:pt idx="8958">
                  <c:v>2.2749999999999999</c:v>
                </c:pt>
                <c:pt idx="8959">
                  <c:v>2.2400000000000002</c:v>
                </c:pt>
                <c:pt idx="8960">
                  <c:v>2.2000000000000002</c:v>
                </c:pt>
                <c:pt idx="8961">
                  <c:v>2.1</c:v>
                </c:pt>
                <c:pt idx="8962">
                  <c:v>2.5</c:v>
                </c:pt>
                <c:pt idx="8963">
                  <c:v>2.5</c:v>
                </c:pt>
                <c:pt idx="8964">
                  <c:v>2.5</c:v>
                </c:pt>
                <c:pt idx="8965">
                  <c:v>2.86</c:v>
                </c:pt>
                <c:pt idx="8966">
                  <c:v>2.6749999999999998</c:v>
                </c:pt>
                <c:pt idx="8967">
                  <c:v>2.5</c:v>
                </c:pt>
                <c:pt idx="8968">
                  <c:v>2.5</c:v>
                </c:pt>
                <c:pt idx="8969">
                  <c:v>2.4</c:v>
                </c:pt>
                <c:pt idx="8970">
                  <c:v>2.4</c:v>
                </c:pt>
                <c:pt idx="8971">
                  <c:v>2.2799999999999998</c:v>
                </c:pt>
                <c:pt idx="8972">
                  <c:v>2.57</c:v>
                </c:pt>
                <c:pt idx="8973">
                  <c:v>2.5</c:v>
                </c:pt>
                <c:pt idx="8974">
                  <c:v>2.5</c:v>
                </c:pt>
                <c:pt idx="8975">
                  <c:v>2.6749999999999998</c:v>
                </c:pt>
                <c:pt idx="8976">
                  <c:v>2.5</c:v>
                </c:pt>
                <c:pt idx="8977">
                  <c:v>2.2999999999999998</c:v>
                </c:pt>
                <c:pt idx="8978">
                  <c:v>2.2999999999999998</c:v>
                </c:pt>
                <c:pt idx="8979">
                  <c:v>2.2999999999999998</c:v>
                </c:pt>
                <c:pt idx="8980">
                  <c:v>2.2999999999999998</c:v>
                </c:pt>
                <c:pt idx="8981">
                  <c:v>2.21</c:v>
                </c:pt>
                <c:pt idx="8982">
                  <c:v>2.21</c:v>
                </c:pt>
                <c:pt idx="8983">
                  <c:v>2.21</c:v>
                </c:pt>
                <c:pt idx="8984">
                  <c:v>2.21</c:v>
                </c:pt>
                <c:pt idx="8985">
                  <c:v>2.21</c:v>
                </c:pt>
                <c:pt idx="8986">
                  <c:v>3</c:v>
                </c:pt>
                <c:pt idx="8987">
                  <c:v>3.2</c:v>
                </c:pt>
                <c:pt idx="8988">
                  <c:v>4.0999999999999996</c:v>
                </c:pt>
                <c:pt idx="8989">
                  <c:v>4.0999999999999996</c:v>
                </c:pt>
                <c:pt idx="8990">
                  <c:v>4.2</c:v>
                </c:pt>
                <c:pt idx="8991">
                  <c:v>4.46</c:v>
                </c:pt>
                <c:pt idx="8992">
                  <c:v>3.9</c:v>
                </c:pt>
                <c:pt idx="8993">
                  <c:v>4.24</c:v>
                </c:pt>
                <c:pt idx="8994">
                  <c:v>4.4000000000000004</c:v>
                </c:pt>
                <c:pt idx="8995">
                  <c:v>4.5599999999999996</c:v>
                </c:pt>
                <c:pt idx="8996">
                  <c:v>3.79</c:v>
                </c:pt>
                <c:pt idx="8997">
                  <c:v>2.85</c:v>
                </c:pt>
                <c:pt idx="8998">
                  <c:v>2.5</c:v>
                </c:pt>
                <c:pt idx="8999">
                  <c:v>2.2999999999999998</c:v>
                </c:pt>
                <c:pt idx="9000">
                  <c:v>2.2250000000000001</c:v>
                </c:pt>
                <c:pt idx="9001">
                  <c:v>2.2250000000000001</c:v>
                </c:pt>
                <c:pt idx="9002">
                  <c:v>2.2250000000000001</c:v>
                </c:pt>
                <c:pt idx="9003">
                  <c:v>2.2250000000000001</c:v>
                </c:pt>
                <c:pt idx="9004">
                  <c:v>2.14</c:v>
                </c:pt>
                <c:pt idx="9005">
                  <c:v>2.14</c:v>
                </c:pt>
                <c:pt idx="9006">
                  <c:v>2.14</c:v>
                </c:pt>
                <c:pt idx="9007">
                  <c:v>2.14</c:v>
                </c:pt>
                <c:pt idx="9008">
                  <c:v>2.14</c:v>
                </c:pt>
                <c:pt idx="9009">
                  <c:v>2.14</c:v>
                </c:pt>
                <c:pt idx="9010">
                  <c:v>2.0499999999999998</c:v>
                </c:pt>
                <c:pt idx="9011">
                  <c:v>2.14</c:v>
                </c:pt>
                <c:pt idx="9012">
                  <c:v>2.14</c:v>
                </c:pt>
                <c:pt idx="9013">
                  <c:v>2.2000000000000002</c:v>
                </c:pt>
                <c:pt idx="9014">
                  <c:v>2.2999999999999998</c:v>
                </c:pt>
                <c:pt idx="9015">
                  <c:v>2.4</c:v>
                </c:pt>
                <c:pt idx="9016">
                  <c:v>2.5</c:v>
                </c:pt>
                <c:pt idx="9017">
                  <c:v>2.5</c:v>
                </c:pt>
                <c:pt idx="9018">
                  <c:v>2.4</c:v>
                </c:pt>
                <c:pt idx="9019">
                  <c:v>2.4</c:v>
                </c:pt>
                <c:pt idx="9020">
                  <c:v>2.86</c:v>
                </c:pt>
                <c:pt idx="9021">
                  <c:v>2.76</c:v>
                </c:pt>
                <c:pt idx="9022">
                  <c:v>3.36</c:v>
                </c:pt>
                <c:pt idx="9023">
                  <c:v>3.48</c:v>
                </c:pt>
                <c:pt idx="9024">
                  <c:v>3.69</c:v>
                </c:pt>
                <c:pt idx="9025">
                  <c:v>2.85</c:v>
                </c:pt>
                <c:pt idx="9026">
                  <c:v>3.36</c:v>
                </c:pt>
                <c:pt idx="9027">
                  <c:v>4.1100000000000003</c:v>
                </c:pt>
                <c:pt idx="9028">
                  <c:v>3.68</c:v>
                </c:pt>
                <c:pt idx="9029">
                  <c:v>3.22</c:v>
                </c:pt>
                <c:pt idx="9030">
                  <c:v>2.76</c:v>
                </c:pt>
                <c:pt idx="9031">
                  <c:v>2.96</c:v>
                </c:pt>
                <c:pt idx="9032">
                  <c:v>2.67</c:v>
                </c:pt>
                <c:pt idx="9033">
                  <c:v>2.57</c:v>
                </c:pt>
                <c:pt idx="9034">
                  <c:v>2.5</c:v>
                </c:pt>
                <c:pt idx="9035">
                  <c:v>2.4</c:v>
                </c:pt>
                <c:pt idx="9036">
                  <c:v>2.2999999999999998</c:v>
                </c:pt>
                <c:pt idx="9037">
                  <c:v>2.2200000000000002</c:v>
                </c:pt>
                <c:pt idx="9038">
                  <c:v>2.14</c:v>
                </c:pt>
                <c:pt idx="9039">
                  <c:v>2.14</c:v>
                </c:pt>
                <c:pt idx="9040">
                  <c:v>2.14</c:v>
                </c:pt>
                <c:pt idx="9041">
                  <c:v>2.2200000000000002</c:v>
                </c:pt>
                <c:pt idx="9042">
                  <c:v>2.2200000000000002</c:v>
                </c:pt>
                <c:pt idx="9043">
                  <c:v>2.2200000000000002</c:v>
                </c:pt>
                <c:pt idx="9044">
                  <c:v>2.2200000000000002</c:v>
                </c:pt>
                <c:pt idx="9045">
                  <c:v>2.2599999999999998</c:v>
                </c:pt>
                <c:pt idx="9046">
                  <c:v>2.2599999999999998</c:v>
                </c:pt>
                <c:pt idx="9047">
                  <c:v>2.2200000000000002</c:v>
                </c:pt>
                <c:pt idx="9048">
                  <c:v>2.14</c:v>
                </c:pt>
                <c:pt idx="9049">
                  <c:v>2.14</c:v>
                </c:pt>
                <c:pt idx="9050">
                  <c:v>2.14</c:v>
                </c:pt>
                <c:pt idx="9051">
                  <c:v>2.14</c:v>
                </c:pt>
                <c:pt idx="9052">
                  <c:v>2.14</c:v>
                </c:pt>
                <c:pt idx="9053">
                  <c:v>2.14</c:v>
                </c:pt>
                <c:pt idx="9054">
                  <c:v>2.14</c:v>
                </c:pt>
                <c:pt idx="9055">
                  <c:v>2.14</c:v>
                </c:pt>
                <c:pt idx="9056">
                  <c:v>2.2999999999999998</c:v>
                </c:pt>
                <c:pt idx="9057">
                  <c:v>2.2250000000000001</c:v>
                </c:pt>
                <c:pt idx="9058">
                  <c:v>2.15</c:v>
                </c:pt>
                <c:pt idx="9059">
                  <c:v>2.15</c:v>
                </c:pt>
                <c:pt idx="9060">
                  <c:v>2.2200000000000002</c:v>
                </c:pt>
                <c:pt idx="9061">
                  <c:v>2.2200000000000002</c:v>
                </c:pt>
                <c:pt idx="9062">
                  <c:v>2.2999999999999998</c:v>
                </c:pt>
                <c:pt idx="9063">
                  <c:v>2.57</c:v>
                </c:pt>
                <c:pt idx="9064">
                  <c:v>2.4</c:v>
                </c:pt>
                <c:pt idx="9065">
                  <c:v>2.2200000000000002</c:v>
                </c:pt>
                <c:pt idx="9066">
                  <c:v>2.2200000000000002</c:v>
                </c:pt>
                <c:pt idx="9067">
                  <c:v>2.2200000000000002</c:v>
                </c:pt>
                <c:pt idx="9068">
                  <c:v>2.14</c:v>
                </c:pt>
                <c:pt idx="9069">
                  <c:v>2.14</c:v>
                </c:pt>
                <c:pt idx="9070">
                  <c:v>2.14</c:v>
                </c:pt>
                <c:pt idx="9071">
                  <c:v>2.2200000000000002</c:v>
                </c:pt>
                <c:pt idx="9072">
                  <c:v>2.2799999999999998</c:v>
                </c:pt>
                <c:pt idx="9073">
                  <c:v>2.27</c:v>
                </c:pt>
                <c:pt idx="9074">
                  <c:v>2.2599999999999998</c:v>
                </c:pt>
                <c:pt idx="9075">
                  <c:v>2.0249999999999999</c:v>
                </c:pt>
                <c:pt idx="9076">
                  <c:v>2.0150000000000001</c:v>
                </c:pt>
                <c:pt idx="9077">
                  <c:v>2.0049999999999999</c:v>
                </c:pt>
                <c:pt idx="9078">
                  <c:v>2.25</c:v>
                </c:pt>
                <c:pt idx="9079">
                  <c:v>2.4500000000000002</c:v>
                </c:pt>
                <c:pt idx="9080">
                  <c:v>2.875</c:v>
                </c:pt>
                <c:pt idx="9081">
                  <c:v>3.05</c:v>
                </c:pt>
                <c:pt idx="9082">
                  <c:v>2.58</c:v>
                </c:pt>
                <c:pt idx="9083">
                  <c:v>2.38</c:v>
                </c:pt>
                <c:pt idx="9084">
                  <c:v>2.37</c:v>
                </c:pt>
                <c:pt idx="9085">
                  <c:v>2.4</c:v>
                </c:pt>
                <c:pt idx="9086">
                  <c:v>2.44</c:v>
                </c:pt>
                <c:pt idx="9087">
                  <c:v>2.25</c:v>
                </c:pt>
                <c:pt idx="9088">
                  <c:v>2.0750000000000002</c:v>
                </c:pt>
                <c:pt idx="9089">
                  <c:v>2.02</c:v>
                </c:pt>
                <c:pt idx="9090">
                  <c:v>2.0099999999999998</c:v>
                </c:pt>
                <c:pt idx="9091">
                  <c:v>2</c:v>
                </c:pt>
                <c:pt idx="9092">
                  <c:v>1.95</c:v>
                </c:pt>
                <c:pt idx="9093">
                  <c:v>1.9</c:v>
                </c:pt>
                <c:pt idx="9094">
                  <c:v>1.95</c:v>
                </c:pt>
                <c:pt idx="9095">
                  <c:v>1.94</c:v>
                </c:pt>
                <c:pt idx="9096">
                  <c:v>1.85</c:v>
                </c:pt>
                <c:pt idx="9097">
                  <c:v>1.84</c:v>
                </c:pt>
                <c:pt idx="9098">
                  <c:v>1.9</c:v>
                </c:pt>
                <c:pt idx="9099">
                  <c:v>1.86</c:v>
                </c:pt>
                <c:pt idx="9100">
                  <c:v>1.83</c:v>
                </c:pt>
                <c:pt idx="9101">
                  <c:v>1.82</c:v>
                </c:pt>
                <c:pt idx="9102">
                  <c:v>1.81</c:v>
                </c:pt>
                <c:pt idx="9103">
                  <c:v>2.04</c:v>
                </c:pt>
                <c:pt idx="9104">
                  <c:v>1.9</c:v>
                </c:pt>
                <c:pt idx="9105">
                  <c:v>1.77</c:v>
                </c:pt>
                <c:pt idx="9106">
                  <c:v>1.76</c:v>
                </c:pt>
                <c:pt idx="9107">
                  <c:v>1.75</c:v>
                </c:pt>
                <c:pt idx="9108">
                  <c:v>1.74</c:v>
                </c:pt>
                <c:pt idx="9109">
                  <c:v>1.73</c:v>
                </c:pt>
                <c:pt idx="9110">
                  <c:v>1.73</c:v>
                </c:pt>
                <c:pt idx="9111">
                  <c:v>1.72</c:v>
                </c:pt>
                <c:pt idx="9112">
                  <c:v>1.72</c:v>
                </c:pt>
                <c:pt idx="9113">
                  <c:v>1.71</c:v>
                </c:pt>
                <c:pt idx="9114">
                  <c:v>1.71</c:v>
                </c:pt>
                <c:pt idx="9115">
                  <c:v>1.73</c:v>
                </c:pt>
                <c:pt idx="9116">
                  <c:v>1.71</c:v>
                </c:pt>
                <c:pt idx="9117">
                  <c:v>1.69</c:v>
                </c:pt>
                <c:pt idx="9118">
                  <c:v>1.67</c:v>
                </c:pt>
                <c:pt idx="9119">
                  <c:v>1.71</c:v>
                </c:pt>
                <c:pt idx="9120">
                  <c:v>1.74</c:v>
                </c:pt>
                <c:pt idx="9121">
                  <c:v>1.76</c:v>
                </c:pt>
                <c:pt idx="9122">
                  <c:v>1.6</c:v>
                </c:pt>
                <c:pt idx="9123">
                  <c:v>1.84</c:v>
                </c:pt>
                <c:pt idx="9124">
                  <c:v>1.8</c:v>
                </c:pt>
                <c:pt idx="9125">
                  <c:v>1.7</c:v>
                </c:pt>
                <c:pt idx="9126">
                  <c:v>1.8</c:v>
                </c:pt>
                <c:pt idx="9127">
                  <c:v>1.85</c:v>
                </c:pt>
                <c:pt idx="9128">
                  <c:v>1.9</c:v>
                </c:pt>
                <c:pt idx="9129">
                  <c:v>1.88</c:v>
                </c:pt>
                <c:pt idx="9130">
                  <c:v>1.79</c:v>
                </c:pt>
                <c:pt idx="9131">
                  <c:v>1.84</c:v>
                </c:pt>
                <c:pt idx="9132">
                  <c:v>1.79</c:v>
                </c:pt>
                <c:pt idx="9133">
                  <c:v>1.89</c:v>
                </c:pt>
                <c:pt idx="9134">
                  <c:v>1.79</c:v>
                </c:pt>
                <c:pt idx="9135">
                  <c:v>1.74</c:v>
                </c:pt>
                <c:pt idx="9136">
                  <c:v>1.73</c:v>
                </c:pt>
                <c:pt idx="9137">
                  <c:v>1.76</c:v>
                </c:pt>
                <c:pt idx="9138">
                  <c:v>1.74</c:v>
                </c:pt>
                <c:pt idx="9139">
                  <c:v>1.72</c:v>
                </c:pt>
                <c:pt idx="9140">
                  <c:v>1.7</c:v>
                </c:pt>
                <c:pt idx="9141">
                  <c:v>1.7</c:v>
                </c:pt>
                <c:pt idx="9142">
                  <c:v>1.7</c:v>
                </c:pt>
                <c:pt idx="9143">
                  <c:v>1.66</c:v>
                </c:pt>
                <c:pt idx="9144">
                  <c:v>1.62</c:v>
                </c:pt>
                <c:pt idx="9145">
                  <c:v>1.6</c:v>
                </c:pt>
                <c:pt idx="9146">
                  <c:v>1.55</c:v>
                </c:pt>
                <c:pt idx="9147">
                  <c:v>1.55</c:v>
                </c:pt>
                <c:pt idx="9148">
                  <c:v>1.55</c:v>
                </c:pt>
                <c:pt idx="9149">
                  <c:v>1.55</c:v>
                </c:pt>
                <c:pt idx="9150">
                  <c:v>1.55</c:v>
                </c:pt>
                <c:pt idx="9151">
                  <c:v>1.55</c:v>
                </c:pt>
                <c:pt idx="9152">
                  <c:v>1.55</c:v>
                </c:pt>
                <c:pt idx="9153">
                  <c:v>1.54</c:v>
                </c:pt>
                <c:pt idx="9154">
                  <c:v>1.53</c:v>
                </c:pt>
                <c:pt idx="9155">
                  <c:v>1.5249999999999999</c:v>
                </c:pt>
                <c:pt idx="9156">
                  <c:v>1.5249999999999999</c:v>
                </c:pt>
                <c:pt idx="9157">
                  <c:v>1.49</c:v>
                </c:pt>
                <c:pt idx="9158">
                  <c:v>1.52</c:v>
                </c:pt>
                <c:pt idx="9159">
                  <c:v>1.45</c:v>
                </c:pt>
                <c:pt idx="9160">
                  <c:v>1.5</c:v>
                </c:pt>
                <c:pt idx="9161">
                  <c:v>1.55</c:v>
                </c:pt>
                <c:pt idx="9162">
                  <c:v>1.54</c:v>
                </c:pt>
                <c:pt idx="9163">
                  <c:v>1.53</c:v>
                </c:pt>
                <c:pt idx="9164">
                  <c:v>1.52</c:v>
                </c:pt>
                <c:pt idx="9165">
                  <c:v>1.58</c:v>
                </c:pt>
                <c:pt idx="9166">
                  <c:v>1.56</c:v>
                </c:pt>
                <c:pt idx="9167">
                  <c:v>1.55</c:v>
                </c:pt>
                <c:pt idx="9168">
                  <c:v>1.54</c:v>
                </c:pt>
                <c:pt idx="9169">
                  <c:v>1.55</c:v>
                </c:pt>
                <c:pt idx="9170">
                  <c:v>1.55</c:v>
                </c:pt>
                <c:pt idx="9171">
                  <c:v>1.56</c:v>
                </c:pt>
                <c:pt idx="9172">
                  <c:v>1.58</c:v>
                </c:pt>
                <c:pt idx="9173">
                  <c:v>1.62</c:v>
                </c:pt>
                <c:pt idx="9174">
                  <c:v>1.56</c:v>
                </c:pt>
                <c:pt idx="9175">
                  <c:v>1.48</c:v>
                </c:pt>
                <c:pt idx="9176">
                  <c:v>1.54</c:v>
                </c:pt>
                <c:pt idx="9177">
                  <c:v>1.58</c:v>
                </c:pt>
                <c:pt idx="9178">
                  <c:v>1.46</c:v>
                </c:pt>
                <c:pt idx="9179">
                  <c:v>1.45</c:v>
                </c:pt>
                <c:pt idx="9180">
                  <c:v>1.44</c:v>
                </c:pt>
                <c:pt idx="9181">
                  <c:v>1.45</c:v>
                </c:pt>
                <c:pt idx="9182">
                  <c:v>1.6</c:v>
                </c:pt>
                <c:pt idx="9183">
                  <c:v>1.69</c:v>
                </c:pt>
                <c:pt idx="9184">
                  <c:v>1.76</c:v>
                </c:pt>
                <c:pt idx="9185">
                  <c:v>1.92</c:v>
                </c:pt>
                <c:pt idx="9186">
                  <c:v>1.76</c:v>
                </c:pt>
                <c:pt idx="9187">
                  <c:v>1.66</c:v>
                </c:pt>
                <c:pt idx="9188">
                  <c:v>1.6</c:v>
                </c:pt>
                <c:pt idx="9189">
                  <c:v>1.59</c:v>
                </c:pt>
                <c:pt idx="9190">
                  <c:v>1.74</c:v>
                </c:pt>
                <c:pt idx="9191">
                  <c:v>1.7450000000000001</c:v>
                </c:pt>
                <c:pt idx="9192">
                  <c:v>1.75</c:v>
                </c:pt>
                <c:pt idx="9193">
                  <c:v>1.78</c:v>
                </c:pt>
                <c:pt idx="9194">
                  <c:v>1.88</c:v>
                </c:pt>
                <c:pt idx="9195">
                  <c:v>2.1</c:v>
                </c:pt>
                <c:pt idx="9196">
                  <c:v>2.06</c:v>
                </c:pt>
                <c:pt idx="9197">
                  <c:v>1.78</c:v>
                </c:pt>
                <c:pt idx="9198">
                  <c:v>1.7</c:v>
                </c:pt>
                <c:pt idx="9199">
                  <c:v>1.67</c:v>
                </c:pt>
                <c:pt idx="9200">
                  <c:v>1.49</c:v>
                </c:pt>
                <c:pt idx="9201">
                  <c:v>1.5</c:v>
                </c:pt>
                <c:pt idx="9202">
                  <c:v>1.49</c:v>
                </c:pt>
                <c:pt idx="9203">
                  <c:v>1.6</c:v>
                </c:pt>
                <c:pt idx="9204">
                  <c:v>1.64</c:v>
                </c:pt>
                <c:pt idx="9205">
                  <c:v>1.65</c:v>
                </c:pt>
                <c:pt idx="9206">
                  <c:v>1.65</c:v>
                </c:pt>
                <c:pt idx="9207">
                  <c:v>1.65</c:v>
                </c:pt>
                <c:pt idx="9208">
                  <c:v>1.8</c:v>
                </c:pt>
                <c:pt idx="9209">
                  <c:v>1.9</c:v>
                </c:pt>
                <c:pt idx="9210">
                  <c:v>1.8</c:v>
                </c:pt>
                <c:pt idx="9211">
                  <c:v>1.75</c:v>
                </c:pt>
                <c:pt idx="9212">
                  <c:v>1.7</c:v>
                </c:pt>
                <c:pt idx="9213">
                  <c:v>1.65</c:v>
                </c:pt>
                <c:pt idx="9214">
                  <c:v>1.6</c:v>
                </c:pt>
                <c:pt idx="9215">
                  <c:v>1.7</c:v>
                </c:pt>
                <c:pt idx="9216">
                  <c:v>1.7</c:v>
                </c:pt>
                <c:pt idx="9217">
                  <c:v>1.7</c:v>
                </c:pt>
                <c:pt idx="9218">
                  <c:v>1.74</c:v>
                </c:pt>
                <c:pt idx="9219">
                  <c:v>1.92</c:v>
                </c:pt>
                <c:pt idx="9220">
                  <c:v>2.0499999999999998</c:v>
                </c:pt>
                <c:pt idx="9221">
                  <c:v>2.23</c:v>
                </c:pt>
                <c:pt idx="9222">
                  <c:v>2.11</c:v>
                </c:pt>
                <c:pt idx="9223">
                  <c:v>2.0499999999999998</c:v>
                </c:pt>
                <c:pt idx="9224">
                  <c:v>2.0499999999999998</c:v>
                </c:pt>
                <c:pt idx="9225">
                  <c:v>2.11</c:v>
                </c:pt>
                <c:pt idx="9226">
                  <c:v>2.16</c:v>
                </c:pt>
                <c:pt idx="9227">
                  <c:v>2.23</c:v>
                </c:pt>
                <c:pt idx="9228">
                  <c:v>2.34</c:v>
                </c:pt>
                <c:pt idx="9229">
                  <c:v>2.4</c:v>
                </c:pt>
                <c:pt idx="9230">
                  <c:v>2.5</c:v>
                </c:pt>
                <c:pt idx="9231">
                  <c:v>2.5499999999999998</c:v>
                </c:pt>
                <c:pt idx="9232">
                  <c:v>2.5499999999999998</c:v>
                </c:pt>
                <c:pt idx="9233">
                  <c:v>2.5499999999999998</c:v>
                </c:pt>
                <c:pt idx="9234">
                  <c:v>2.69</c:v>
                </c:pt>
                <c:pt idx="9235">
                  <c:v>2.8</c:v>
                </c:pt>
                <c:pt idx="9236">
                  <c:v>2.8</c:v>
                </c:pt>
                <c:pt idx="9237">
                  <c:v>2.75</c:v>
                </c:pt>
                <c:pt idx="9238">
                  <c:v>3</c:v>
                </c:pt>
                <c:pt idx="9239">
                  <c:v>3.03</c:v>
                </c:pt>
                <c:pt idx="9240">
                  <c:v>3.06</c:v>
                </c:pt>
                <c:pt idx="9241">
                  <c:v>3.06</c:v>
                </c:pt>
                <c:pt idx="9242">
                  <c:v>3</c:v>
                </c:pt>
                <c:pt idx="9243">
                  <c:v>3</c:v>
                </c:pt>
                <c:pt idx="9244">
                  <c:v>3</c:v>
                </c:pt>
                <c:pt idx="9245">
                  <c:v>3</c:v>
                </c:pt>
                <c:pt idx="9246">
                  <c:v>3</c:v>
                </c:pt>
                <c:pt idx="9247">
                  <c:v>3</c:v>
                </c:pt>
                <c:pt idx="9248">
                  <c:v>3.41</c:v>
                </c:pt>
                <c:pt idx="9249">
                  <c:v>3.7</c:v>
                </c:pt>
                <c:pt idx="9250">
                  <c:v>3.7</c:v>
                </c:pt>
                <c:pt idx="9251">
                  <c:v>3.55</c:v>
                </c:pt>
                <c:pt idx="9252">
                  <c:v>3.2</c:v>
                </c:pt>
                <c:pt idx="9253">
                  <c:v>2.84</c:v>
                </c:pt>
                <c:pt idx="9254">
                  <c:v>2.75</c:v>
                </c:pt>
                <c:pt idx="9255">
                  <c:v>2.8</c:v>
                </c:pt>
                <c:pt idx="9256">
                  <c:v>2.8</c:v>
                </c:pt>
                <c:pt idx="9257">
                  <c:v>2.75</c:v>
                </c:pt>
                <c:pt idx="9258">
                  <c:v>2.7</c:v>
                </c:pt>
                <c:pt idx="9259">
                  <c:v>2.6749999999999998</c:v>
                </c:pt>
                <c:pt idx="9260">
                  <c:v>2.65</c:v>
                </c:pt>
                <c:pt idx="9261">
                  <c:v>2.625</c:v>
                </c:pt>
                <c:pt idx="9262">
                  <c:v>2.6</c:v>
                </c:pt>
                <c:pt idx="9263">
                  <c:v>3.07</c:v>
                </c:pt>
                <c:pt idx="9264">
                  <c:v>3.53</c:v>
                </c:pt>
                <c:pt idx="9265">
                  <c:v>3</c:v>
                </c:pt>
                <c:pt idx="9266">
                  <c:v>2.67</c:v>
                </c:pt>
                <c:pt idx="9267">
                  <c:v>2.64</c:v>
                </c:pt>
                <c:pt idx="9268">
                  <c:v>2.6</c:v>
                </c:pt>
                <c:pt idx="9269">
                  <c:v>2.67</c:v>
                </c:pt>
                <c:pt idx="9270">
                  <c:v>2.75</c:v>
                </c:pt>
                <c:pt idx="9271">
                  <c:v>2.6</c:v>
                </c:pt>
                <c:pt idx="9272">
                  <c:v>2.52</c:v>
                </c:pt>
                <c:pt idx="9273">
                  <c:v>2.23</c:v>
                </c:pt>
                <c:pt idx="9274">
                  <c:v>2.2999999999999998</c:v>
                </c:pt>
                <c:pt idx="9275">
                  <c:v>2.34</c:v>
                </c:pt>
                <c:pt idx="9276">
                  <c:v>2.34</c:v>
                </c:pt>
                <c:pt idx="9277">
                  <c:v>2.23</c:v>
                </c:pt>
                <c:pt idx="9278">
                  <c:v>2.23</c:v>
                </c:pt>
                <c:pt idx="9279">
                  <c:v>2.23</c:v>
                </c:pt>
                <c:pt idx="9280">
                  <c:v>2.4500000000000002</c:v>
                </c:pt>
                <c:pt idx="9281">
                  <c:v>2.64</c:v>
                </c:pt>
                <c:pt idx="9282">
                  <c:v>2.84</c:v>
                </c:pt>
                <c:pt idx="9283">
                  <c:v>2.84</c:v>
                </c:pt>
                <c:pt idx="9284">
                  <c:v>2.52</c:v>
                </c:pt>
                <c:pt idx="9285">
                  <c:v>2.4500000000000002</c:v>
                </c:pt>
                <c:pt idx="9286">
                  <c:v>2.84</c:v>
                </c:pt>
                <c:pt idx="9287">
                  <c:v>3.25</c:v>
                </c:pt>
                <c:pt idx="9288">
                  <c:v>2.96</c:v>
                </c:pt>
                <c:pt idx="9289">
                  <c:v>2.67</c:v>
                </c:pt>
                <c:pt idx="9290">
                  <c:v>2.52</c:v>
                </c:pt>
                <c:pt idx="9291">
                  <c:v>2.52</c:v>
                </c:pt>
                <c:pt idx="9292">
                  <c:v>2.52</c:v>
                </c:pt>
                <c:pt idx="9293">
                  <c:v>2.34</c:v>
                </c:pt>
                <c:pt idx="9294">
                  <c:v>3</c:v>
                </c:pt>
                <c:pt idx="9295">
                  <c:v>3</c:v>
                </c:pt>
                <c:pt idx="9296">
                  <c:v>3</c:v>
                </c:pt>
                <c:pt idx="9297">
                  <c:v>3.16</c:v>
                </c:pt>
                <c:pt idx="9298">
                  <c:v>2.84</c:v>
                </c:pt>
                <c:pt idx="9299">
                  <c:v>2.67</c:v>
                </c:pt>
                <c:pt idx="9300">
                  <c:v>2.52</c:v>
                </c:pt>
                <c:pt idx="9301">
                  <c:v>2.52</c:v>
                </c:pt>
                <c:pt idx="9302">
                  <c:v>2.4</c:v>
                </c:pt>
                <c:pt idx="9303">
                  <c:v>2.2999999999999998</c:v>
                </c:pt>
                <c:pt idx="9304">
                  <c:v>2.93</c:v>
                </c:pt>
                <c:pt idx="9305">
                  <c:v>3</c:v>
                </c:pt>
                <c:pt idx="9306">
                  <c:v>2.84</c:v>
                </c:pt>
                <c:pt idx="9307">
                  <c:v>3.35</c:v>
                </c:pt>
                <c:pt idx="9308">
                  <c:v>2.92</c:v>
                </c:pt>
                <c:pt idx="9309">
                  <c:v>2.67</c:v>
                </c:pt>
                <c:pt idx="9310">
                  <c:v>2.4500000000000002</c:v>
                </c:pt>
                <c:pt idx="9311">
                  <c:v>2.2999999999999998</c:v>
                </c:pt>
                <c:pt idx="9312">
                  <c:v>3.35</c:v>
                </c:pt>
                <c:pt idx="9313">
                  <c:v>3.35</c:v>
                </c:pt>
                <c:pt idx="9314">
                  <c:v>3.45</c:v>
                </c:pt>
                <c:pt idx="9315">
                  <c:v>3.9</c:v>
                </c:pt>
                <c:pt idx="9316">
                  <c:v>3.8</c:v>
                </c:pt>
                <c:pt idx="9317">
                  <c:v>3.72</c:v>
                </c:pt>
                <c:pt idx="9318">
                  <c:v>2.6</c:v>
                </c:pt>
                <c:pt idx="9319">
                  <c:v>2.6</c:v>
                </c:pt>
                <c:pt idx="9320">
                  <c:v>2.6</c:v>
                </c:pt>
                <c:pt idx="9321">
                  <c:v>2.34</c:v>
                </c:pt>
                <c:pt idx="9322">
                  <c:v>2.2999999999999998</c:v>
                </c:pt>
                <c:pt idx="9323">
                  <c:v>2.2999999999999998</c:v>
                </c:pt>
                <c:pt idx="9324">
                  <c:v>2.2999999999999998</c:v>
                </c:pt>
                <c:pt idx="9325">
                  <c:v>2.6</c:v>
                </c:pt>
                <c:pt idx="9326">
                  <c:v>2.6</c:v>
                </c:pt>
                <c:pt idx="9327">
                  <c:v>2.34</c:v>
                </c:pt>
                <c:pt idx="9328">
                  <c:v>2.34</c:v>
                </c:pt>
                <c:pt idx="9329">
                  <c:v>2.34</c:v>
                </c:pt>
                <c:pt idx="9330">
                  <c:v>2.2999999999999998</c:v>
                </c:pt>
                <c:pt idx="9331">
                  <c:v>2.23</c:v>
                </c:pt>
                <c:pt idx="9332">
                  <c:v>2.23</c:v>
                </c:pt>
                <c:pt idx="9333">
                  <c:v>2.4500000000000002</c:v>
                </c:pt>
                <c:pt idx="9334">
                  <c:v>2.23</c:v>
                </c:pt>
                <c:pt idx="9335">
                  <c:v>2.23</c:v>
                </c:pt>
                <c:pt idx="9336">
                  <c:v>2.23</c:v>
                </c:pt>
                <c:pt idx="9337">
                  <c:v>2.23</c:v>
                </c:pt>
                <c:pt idx="9338">
                  <c:v>2.23</c:v>
                </c:pt>
                <c:pt idx="9339">
                  <c:v>2.2000000000000002</c:v>
                </c:pt>
                <c:pt idx="9340">
                  <c:v>2.15</c:v>
                </c:pt>
                <c:pt idx="9341">
                  <c:v>2.15</c:v>
                </c:pt>
                <c:pt idx="9342">
                  <c:v>2.1</c:v>
                </c:pt>
                <c:pt idx="9343">
                  <c:v>2.1</c:v>
                </c:pt>
                <c:pt idx="9344">
                  <c:v>2.1</c:v>
                </c:pt>
                <c:pt idx="9345">
                  <c:v>2.1</c:v>
                </c:pt>
                <c:pt idx="9346">
                  <c:v>2.13</c:v>
                </c:pt>
                <c:pt idx="9347">
                  <c:v>2.17</c:v>
                </c:pt>
                <c:pt idx="9348">
                  <c:v>2.2000000000000002</c:v>
                </c:pt>
                <c:pt idx="9349">
                  <c:v>2.2999999999999998</c:v>
                </c:pt>
                <c:pt idx="9350">
                  <c:v>2.35</c:v>
                </c:pt>
                <c:pt idx="9351">
                  <c:v>3.09</c:v>
                </c:pt>
                <c:pt idx="9352">
                  <c:v>3.65</c:v>
                </c:pt>
                <c:pt idx="9353">
                  <c:v>3.25</c:v>
                </c:pt>
                <c:pt idx="9354">
                  <c:v>3.3</c:v>
                </c:pt>
                <c:pt idx="9355">
                  <c:v>2.75</c:v>
                </c:pt>
                <c:pt idx="9356">
                  <c:v>2.875</c:v>
                </c:pt>
                <c:pt idx="9357">
                  <c:v>3.9249999999999998</c:v>
                </c:pt>
                <c:pt idx="9358">
                  <c:v>4.2</c:v>
                </c:pt>
                <c:pt idx="9359">
                  <c:v>4.3499999999999996</c:v>
                </c:pt>
                <c:pt idx="9360">
                  <c:v>3.8</c:v>
                </c:pt>
                <c:pt idx="9361">
                  <c:v>3.1749999999999998</c:v>
                </c:pt>
                <c:pt idx="9362">
                  <c:v>5.1749999999999998</c:v>
                </c:pt>
                <c:pt idx="9363">
                  <c:v>6.05</c:v>
                </c:pt>
                <c:pt idx="9364">
                  <c:v>6.05</c:v>
                </c:pt>
                <c:pt idx="9365">
                  <c:v>4.8250000000000002</c:v>
                </c:pt>
                <c:pt idx="9366">
                  <c:v>3.5750000000000002</c:v>
                </c:pt>
                <c:pt idx="9367">
                  <c:v>3.375</c:v>
                </c:pt>
                <c:pt idx="9368">
                  <c:v>3.375</c:v>
                </c:pt>
                <c:pt idx="9369">
                  <c:v>2.9750000000000001</c:v>
                </c:pt>
                <c:pt idx="9370">
                  <c:v>2.9750000000000001</c:v>
                </c:pt>
                <c:pt idx="9371">
                  <c:v>2.9750000000000001</c:v>
                </c:pt>
                <c:pt idx="9372">
                  <c:v>2.9750000000000001</c:v>
                </c:pt>
                <c:pt idx="9373">
                  <c:v>2.9750000000000001</c:v>
                </c:pt>
                <c:pt idx="9374">
                  <c:v>2.9750000000000001</c:v>
                </c:pt>
                <c:pt idx="9375">
                  <c:v>2.875</c:v>
                </c:pt>
                <c:pt idx="9376">
                  <c:v>2.8</c:v>
                </c:pt>
                <c:pt idx="9377">
                  <c:v>2.7</c:v>
                </c:pt>
                <c:pt idx="9378">
                  <c:v>2.6</c:v>
                </c:pt>
                <c:pt idx="9379">
                  <c:v>2.6</c:v>
                </c:pt>
                <c:pt idx="9380">
                  <c:v>2.6</c:v>
                </c:pt>
                <c:pt idx="9381">
                  <c:v>2.6</c:v>
                </c:pt>
                <c:pt idx="9382">
                  <c:v>2.875</c:v>
                </c:pt>
                <c:pt idx="9383">
                  <c:v>2.8</c:v>
                </c:pt>
                <c:pt idx="9384">
                  <c:v>5.8</c:v>
                </c:pt>
                <c:pt idx="9385">
                  <c:v>6.7</c:v>
                </c:pt>
                <c:pt idx="9386">
                  <c:v>5.4249999999999998</c:v>
                </c:pt>
                <c:pt idx="9387">
                  <c:v>4.5750000000000002</c:v>
                </c:pt>
                <c:pt idx="9388">
                  <c:v>4</c:v>
                </c:pt>
                <c:pt idx="9389">
                  <c:v>3.5</c:v>
                </c:pt>
                <c:pt idx="9390">
                  <c:v>3.5</c:v>
                </c:pt>
                <c:pt idx="9391">
                  <c:v>2.9750000000000001</c:v>
                </c:pt>
                <c:pt idx="9392">
                  <c:v>2.9750000000000001</c:v>
                </c:pt>
                <c:pt idx="9393">
                  <c:v>3.375</c:v>
                </c:pt>
                <c:pt idx="9394">
                  <c:v>3.8</c:v>
                </c:pt>
                <c:pt idx="9395">
                  <c:v>5.1749999999999998</c:v>
                </c:pt>
                <c:pt idx="9396">
                  <c:v>5.3</c:v>
                </c:pt>
                <c:pt idx="9397">
                  <c:v>5.3</c:v>
                </c:pt>
                <c:pt idx="9398">
                  <c:v>5.1749999999999998</c:v>
                </c:pt>
                <c:pt idx="9399">
                  <c:v>5.05</c:v>
                </c:pt>
                <c:pt idx="9400">
                  <c:v>4.45</c:v>
                </c:pt>
                <c:pt idx="9401">
                  <c:v>3.9</c:v>
                </c:pt>
                <c:pt idx="9402">
                  <c:v>3.5750000000000002</c:v>
                </c:pt>
                <c:pt idx="9403">
                  <c:v>3.375</c:v>
                </c:pt>
                <c:pt idx="9404">
                  <c:v>3.1749999999999998</c:v>
                </c:pt>
                <c:pt idx="9405">
                  <c:v>3.1749999999999998</c:v>
                </c:pt>
                <c:pt idx="9406">
                  <c:v>3.0750000000000002</c:v>
                </c:pt>
                <c:pt idx="9407">
                  <c:v>3.0750000000000002</c:v>
                </c:pt>
                <c:pt idx="9408">
                  <c:v>3.0750000000000002</c:v>
                </c:pt>
                <c:pt idx="9409">
                  <c:v>2.9750000000000001</c:v>
                </c:pt>
                <c:pt idx="9410">
                  <c:v>2.9750000000000001</c:v>
                </c:pt>
                <c:pt idx="9411">
                  <c:v>2.875</c:v>
                </c:pt>
                <c:pt idx="9412">
                  <c:v>2.875</c:v>
                </c:pt>
                <c:pt idx="9413">
                  <c:v>2.8</c:v>
                </c:pt>
                <c:pt idx="9414">
                  <c:v>2.8</c:v>
                </c:pt>
                <c:pt idx="9415">
                  <c:v>2.8</c:v>
                </c:pt>
                <c:pt idx="9416">
                  <c:v>2.8</c:v>
                </c:pt>
                <c:pt idx="9417">
                  <c:v>2.9750000000000001</c:v>
                </c:pt>
                <c:pt idx="9418">
                  <c:v>4.5750000000000002</c:v>
                </c:pt>
                <c:pt idx="9419">
                  <c:v>4.3499999999999996</c:v>
                </c:pt>
                <c:pt idx="9420">
                  <c:v>3.4750000000000001</c:v>
                </c:pt>
                <c:pt idx="9421">
                  <c:v>3.1749999999999998</c:v>
                </c:pt>
                <c:pt idx="9422">
                  <c:v>2.875</c:v>
                </c:pt>
                <c:pt idx="9423">
                  <c:v>3.1749999999999998</c:v>
                </c:pt>
                <c:pt idx="9424">
                  <c:v>3.1749999999999998</c:v>
                </c:pt>
                <c:pt idx="9425">
                  <c:v>3.1749999999999998</c:v>
                </c:pt>
                <c:pt idx="9426">
                  <c:v>6.7</c:v>
                </c:pt>
                <c:pt idx="9427">
                  <c:v>7.2</c:v>
                </c:pt>
                <c:pt idx="9428">
                  <c:v>6.4249999999999998</c:v>
                </c:pt>
                <c:pt idx="9429">
                  <c:v>5.65</c:v>
                </c:pt>
                <c:pt idx="9430">
                  <c:v>4.3499999999999996</c:v>
                </c:pt>
                <c:pt idx="9431">
                  <c:v>3.8</c:v>
                </c:pt>
                <c:pt idx="9432">
                  <c:v>3.375</c:v>
                </c:pt>
                <c:pt idx="9433">
                  <c:v>3.375</c:v>
                </c:pt>
                <c:pt idx="9434">
                  <c:v>3.375</c:v>
                </c:pt>
                <c:pt idx="9435">
                  <c:v>3.4750000000000001</c:v>
                </c:pt>
                <c:pt idx="9436">
                  <c:v>3.5750000000000002</c:v>
                </c:pt>
                <c:pt idx="9437">
                  <c:v>4.5750000000000002</c:v>
                </c:pt>
                <c:pt idx="9438">
                  <c:v>4.25</c:v>
                </c:pt>
                <c:pt idx="9439">
                  <c:v>4.5750000000000002</c:v>
                </c:pt>
                <c:pt idx="9440">
                  <c:v>4.3499999999999996</c:v>
                </c:pt>
                <c:pt idx="9441">
                  <c:v>4.125</c:v>
                </c:pt>
                <c:pt idx="9442">
                  <c:v>4.125</c:v>
                </c:pt>
                <c:pt idx="9443">
                  <c:v>4.125</c:v>
                </c:pt>
                <c:pt idx="9444">
                  <c:v>3.375</c:v>
                </c:pt>
                <c:pt idx="9445">
                  <c:v>3.7</c:v>
                </c:pt>
                <c:pt idx="9446">
                  <c:v>3.5</c:v>
                </c:pt>
                <c:pt idx="9447">
                  <c:v>3.7</c:v>
                </c:pt>
                <c:pt idx="9448">
                  <c:v>3.9</c:v>
                </c:pt>
                <c:pt idx="9449">
                  <c:v>3.7</c:v>
                </c:pt>
                <c:pt idx="9450">
                  <c:v>3.5</c:v>
                </c:pt>
                <c:pt idx="9451">
                  <c:v>3.65</c:v>
                </c:pt>
                <c:pt idx="9452">
                  <c:v>3.5</c:v>
                </c:pt>
                <c:pt idx="9453">
                  <c:v>3.4</c:v>
                </c:pt>
                <c:pt idx="9454">
                  <c:v>3.25</c:v>
                </c:pt>
                <c:pt idx="9455">
                  <c:v>3.05</c:v>
                </c:pt>
                <c:pt idx="9456">
                  <c:v>3</c:v>
                </c:pt>
                <c:pt idx="9457">
                  <c:v>2.9249999999999998</c:v>
                </c:pt>
                <c:pt idx="9458">
                  <c:v>2.875</c:v>
                </c:pt>
                <c:pt idx="9459">
                  <c:v>2.7250000000000001</c:v>
                </c:pt>
                <c:pt idx="9460">
                  <c:v>2.7</c:v>
                </c:pt>
                <c:pt idx="9461">
                  <c:v>2.5750000000000002</c:v>
                </c:pt>
                <c:pt idx="9462">
                  <c:v>2.5499999999999998</c:v>
                </c:pt>
                <c:pt idx="9463">
                  <c:v>2.65</c:v>
                </c:pt>
                <c:pt idx="9464">
                  <c:v>2.625</c:v>
                </c:pt>
                <c:pt idx="9465">
                  <c:v>2.875</c:v>
                </c:pt>
                <c:pt idx="9466">
                  <c:v>2.7749999999999999</c:v>
                </c:pt>
                <c:pt idx="9467">
                  <c:v>2.6749999999999998</c:v>
                </c:pt>
                <c:pt idx="9468">
                  <c:v>2.5499999999999998</c:v>
                </c:pt>
                <c:pt idx="9469">
                  <c:v>2.5249999999999999</c:v>
                </c:pt>
                <c:pt idx="9470">
                  <c:v>2.4750000000000001</c:v>
                </c:pt>
                <c:pt idx="9471">
                  <c:v>2.4249999999999998</c:v>
                </c:pt>
                <c:pt idx="9472">
                  <c:v>2.35</c:v>
                </c:pt>
                <c:pt idx="9473">
                  <c:v>2.3250000000000002</c:v>
                </c:pt>
                <c:pt idx="9474">
                  <c:v>2.3250000000000002</c:v>
                </c:pt>
                <c:pt idx="9475">
                  <c:v>2.2999999999999998</c:v>
                </c:pt>
                <c:pt idx="9476">
                  <c:v>2.25</c:v>
                </c:pt>
                <c:pt idx="9477">
                  <c:v>2.2250000000000001</c:v>
                </c:pt>
                <c:pt idx="9478">
                  <c:v>2.2000000000000002</c:v>
                </c:pt>
                <c:pt idx="9479">
                  <c:v>2.25</c:v>
                </c:pt>
                <c:pt idx="9480">
                  <c:v>2.25</c:v>
                </c:pt>
                <c:pt idx="9481">
                  <c:v>2.2749999999999999</c:v>
                </c:pt>
                <c:pt idx="9482">
                  <c:v>2.2599999999999998</c:v>
                </c:pt>
                <c:pt idx="9483">
                  <c:v>2.25</c:v>
                </c:pt>
                <c:pt idx="9484">
                  <c:v>2.1749999999999998</c:v>
                </c:pt>
                <c:pt idx="9485">
                  <c:v>2.1</c:v>
                </c:pt>
                <c:pt idx="9486">
                  <c:v>2.2000000000000002</c:v>
                </c:pt>
                <c:pt idx="9487">
                  <c:v>2.15</c:v>
                </c:pt>
                <c:pt idx="9488">
                  <c:v>2.1</c:v>
                </c:pt>
                <c:pt idx="9489">
                  <c:v>2.15</c:v>
                </c:pt>
                <c:pt idx="9490">
                  <c:v>2.2000000000000002</c:v>
                </c:pt>
                <c:pt idx="9491">
                  <c:v>2.2250000000000001</c:v>
                </c:pt>
                <c:pt idx="9492">
                  <c:v>2.2250000000000001</c:v>
                </c:pt>
                <c:pt idx="9493">
                  <c:v>2.2250000000000001</c:v>
                </c:pt>
                <c:pt idx="9494">
                  <c:v>2.2000000000000002</c:v>
                </c:pt>
                <c:pt idx="9495">
                  <c:v>2.1749999999999998</c:v>
                </c:pt>
                <c:pt idx="9496">
                  <c:v>2.15</c:v>
                </c:pt>
                <c:pt idx="9497">
                  <c:v>2.15</c:v>
                </c:pt>
                <c:pt idx="9498">
                  <c:v>2.2000000000000002</c:v>
                </c:pt>
                <c:pt idx="9499">
                  <c:v>2.2250000000000001</c:v>
                </c:pt>
                <c:pt idx="9500">
                  <c:v>2.25</c:v>
                </c:pt>
                <c:pt idx="9501">
                  <c:v>2.2749999999999999</c:v>
                </c:pt>
                <c:pt idx="9502">
                  <c:v>2.375</c:v>
                </c:pt>
                <c:pt idx="9503">
                  <c:v>2.2749999999999999</c:v>
                </c:pt>
                <c:pt idx="9504">
                  <c:v>2.25</c:v>
                </c:pt>
                <c:pt idx="9505">
                  <c:v>2.25</c:v>
                </c:pt>
                <c:pt idx="9506">
                  <c:v>2.25</c:v>
                </c:pt>
                <c:pt idx="9507">
                  <c:v>2.2250000000000001</c:v>
                </c:pt>
                <c:pt idx="9508">
                  <c:v>2.4</c:v>
                </c:pt>
                <c:pt idx="9509">
                  <c:v>2.2999999999999998</c:v>
                </c:pt>
                <c:pt idx="9510">
                  <c:v>2.2999999999999998</c:v>
                </c:pt>
                <c:pt idx="9511">
                  <c:v>2.2000000000000002</c:v>
                </c:pt>
                <c:pt idx="9512">
                  <c:v>2.17</c:v>
                </c:pt>
                <c:pt idx="9513">
                  <c:v>2.13</c:v>
                </c:pt>
                <c:pt idx="9514">
                  <c:v>2.1</c:v>
                </c:pt>
                <c:pt idx="9515">
                  <c:v>2.2000000000000002</c:v>
                </c:pt>
                <c:pt idx="9516">
                  <c:v>2.1749999999999998</c:v>
                </c:pt>
                <c:pt idx="9517">
                  <c:v>2.2000000000000002</c:v>
                </c:pt>
                <c:pt idx="9518">
                  <c:v>2.2000000000000002</c:v>
                </c:pt>
                <c:pt idx="9519">
                  <c:v>2.2000000000000002</c:v>
                </c:pt>
                <c:pt idx="9520">
                  <c:v>2.2000000000000002</c:v>
                </c:pt>
                <c:pt idx="9521">
                  <c:v>2.2000000000000002</c:v>
                </c:pt>
                <c:pt idx="9522">
                  <c:v>2.2000000000000002</c:v>
                </c:pt>
                <c:pt idx="9523">
                  <c:v>2.2000000000000002</c:v>
                </c:pt>
                <c:pt idx="9524">
                  <c:v>2.2000000000000002</c:v>
                </c:pt>
                <c:pt idx="9525">
                  <c:v>2.2000000000000002</c:v>
                </c:pt>
                <c:pt idx="9526">
                  <c:v>2.25</c:v>
                </c:pt>
                <c:pt idx="9527">
                  <c:v>2.25</c:v>
                </c:pt>
                <c:pt idx="9528">
                  <c:v>2.2000000000000002</c:v>
                </c:pt>
                <c:pt idx="9529">
                  <c:v>2.15</c:v>
                </c:pt>
                <c:pt idx="9530">
                  <c:v>2.1</c:v>
                </c:pt>
                <c:pt idx="9531">
                  <c:v>2.1</c:v>
                </c:pt>
                <c:pt idx="9532">
                  <c:v>2.0499999999999998</c:v>
                </c:pt>
                <c:pt idx="9533">
                  <c:v>2.0499999999999998</c:v>
                </c:pt>
                <c:pt idx="9534">
                  <c:v>2</c:v>
                </c:pt>
                <c:pt idx="9535">
                  <c:v>2</c:v>
                </c:pt>
                <c:pt idx="9536">
                  <c:v>1.95</c:v>
                </c:pt>
                <c:pt idx="9537">
                  <c:v>1.9</c:v>
                </c:pt>
                <c:pt idx="9538">
                  <c:v>1.9</c:v>
                </c:pt>
                <c:pt idx="9539">
                  <c:v>1.9</c:v>
                </c:pt>
                <c:pt idx="9540">
                  <c:v>1.9</c:v>
                </c:pt>
                <c:pt idx="9541">
                  <c:v>1.925</c:v>
                </c:pt>
                <c:pt idx="9542">
                  <c:v>1.925</c:v>
                </c:pt>
                <c:pt idx="9543">
                  <c:v>1.925</c:v>
                </c:pt>
                <c:pt idx="9544">
                  <c:v>1.9</c:v>
                </c:pt>
                <c:pt idx="9545">
                  <c:v>1.95</c:v>
                </c:pt>
                <c:pt idx="9546">
                  <c:v>2</c:v>
                </c:pt>
                <c:pt idx="9547">
                  <c:v>2.0499999999999998</c:v>
                </c:pt>
                <c:pt idx="9548">
                  <c:v>2.1</c:v>
                </c:pt>
                <c:pt idx="9549">
                  <c:v>2.1</c:v>
                </c:pt>
                <c:pt idx="9550">
                  <c:v>2.2000000000000002</c:v>
                </c:pt>
                <c:pt idx="9551">
                  <c:v>2.1</c:v>
                </c:pt>
                <c:pt idx="9552">
                  <c:v>2.1</c:v>
                </c:pt>
                <c:pt idx="9553">
                  <c:v>2</c:v>
                </c:pt>
                <c:pt idx="9554">
                  <c:v>2</c:v>
                </c:pt>
                <c:pt idx="9555">
                  <c:v>1.98</c:v>
                </c:pt>
                <c:pt idx="9556">
                  <c:v>1.96</c:v>
                </c:pt>
                <c:pt idx="9557">
                  <c:v>1.86</c:v>
                </c:pt>
                <c:pt idx="9558">
                  <c:v>1.86</c:v>
                </c:pt>
                <c:pt idx="9559">
                  <c:v>1.83</c:v>
                </c:pt>
                <c:pt idx="9560">
                  <c:v>1.83</c:v>
                </c:pt>
                <c:pt idx="9561">
                  <c:v>1.86</c:v>
                </c:pt>
                <c:pt idx="9562">
                  <c:v>1.9</c:v>
                </c:pt>
                <c:pt idx="9563">
                  <c:v>1.86</c:v>
                </c:pt>
                <c:pt idx="9564">
                  <c:v>1.86</c:v>
                </c:pt>
                <c:pt idx="9565">
                  <c:v>2.2000000000000002</c:v>
                </c:pt>
                <c:pt idx="9566">
                  <c:v>2.16</c:v>
                </c:pt>
                <c:pt idx="9567">
                  <c:v>2.0299999999999998</c:v>
                </c:pt>
                <c:pt idx="9568">
                  <c:v>1.98</c:v>
                </c:pt>
                <c:pt idx="9569">
                  <c:v>1.94</c:v>
                </c:pt>
                <c:pt idx="9570">
                  <c:v>1.94</c:v>
                </c:pt>
                <c:pt idx="9571">
                  <c:v>1.96</c:v>
                </c:pt>
                <c:pt idx="9572">
                  <c:v>2</c:v>
                </c:pt>
                <c:pt idx="9573">
                  <c:v>1.96</c:v>
                </c:pt>
                <c:pt idx="9574">
                  <c:v>1.96</c:v>
                </c:pt>
                <c:pt idx="9575">
                  <c:v>2.0299999999999998</c:v>
                </c:pt>
                <c:pt idx="9576">
                  <c:v>2.1</c:v>
                </c:pt>
                <c:pt idx="9577">
                  <c:v>2.25</c:v>
                </c:pt>
                <c:pt idx="9578">
                  <c:v>2.2999999999999998</c:v>
                </c:pt>
                <c:pt idx="9579">
                  <c:v>2.25</c:v>
                </c:pt>
                <c:pt idx="9580">
                  <c:v>2.25</c:v>
                </c:pt>
                <c:pt idx="9581">
                  <c:v>2.25</c:v>
                </c:pt>
                <c:pt idx="9582">
                  <c:v>2.2999999999999998</c:v>
                </c:pt>
                <c:pt idx="9583">
                  <c:v>2.44</c:v>
                </c:pt>
                <c:pt idx="9584">
                  <c:v>2.48</c:v>
                </c:pt>
                <c:pt idx="9585">
                  <c:v>2.48</c:v>
                </c:pt>
                <c:pt idx="9586">
                  <c:v>2.44</c:v>
                </c:pt>
                <c:pt idx="9587">
                  <c:v>2.35</c:v>
                </c:pt>
                <c:pt idx="9588">
                  <c:v>2.25</c:v>
                </c:pt>
                <c:pt idx="9589">
                  <c:v>2.2999999999999998</c:v>
                </c:pt>
                <c:pt idx="9590">
                  <c:v>2.2999999999999998</c:v>
                </c:pt>
                <c:pt idx="9591">
                  <c:v>2.35</c:v>
                </c:pt>
                <c:pt idx="9592">
                  <c:v>2.35</c:v>
                </c:pt>
                <c:pt idx="9593">
                  <c:v>2.35</c:v>
                </c:pt>
                <c:pt idx="9594">
                  <c:v>2.4</c:v>
                </c:pt>
                <c:pt idx="9595">
                  <c:v>2.4</c:v>
                </c:pt>
                <c:pt idx="9596">
                  <c:v>2.5</c:v>
                </c:pt>
                <c:pt idx="9597">
                  <c:v>2.6</c:v>
                </c:pt>
                <c:pt idx="9598">
                  <c:v>2.6</c:v>
                </c:pt>
                <c:pt idx="9599">
                  <c:v>2.85</c:v>
                </c:pt>
                <c:pt idx="9600">
                  <c:v>2.85</c:v>
                </c:pt>
                <c:pt idx="9601">
                  <c:v>2.65</c:v>
                </c:pt>
                <c:pt idx="9602">
                  <c:v>2.4500000000000002</c:v>
                </c:pt>
                <c:pt idx="9603">
                  <c:v>2.4249999999999998</c:v>
                </c:pt>
                <c:pt idx="9604">
                  <c:v>2.4</c:v>
                </c:pt>
                <c:pt idx="9605">
                  <c:v>2.4</c:v>
                </c:pt>
                <c:pt idx="9606">
                  <c:v>2.5</c:v>
                </c:pt>
                <c:pt idx="9607">
                  <c:v>2.9</c:v>
                </c:pt>
                <c:pt idx="9608">
                  <c:v>2.65</c:v>
                </c:pt>
                <c:pt idx="9609">
                  <c:v>2.5</c:v>
                </c:pt>
                <c:pt idx="9610">
                  <c:v>2.5499999999999998</c:v>
                </c:pt>
                <c:pt idx="9611">
                  <c:v>2.5</c:v>
                </c:pt>
                <c:pt idx="9612">
                  <c:v>2.6</c:v>
                </c:pt>
                <c:pt idx="9613">
                  <c:v>2.8</c:v>
                </c:pt>
                <c:pt idx="9614">
                  <c:v>2.9750000000000001</c:v>
                </c:pt>
                <c:pt idx="9615">
                  <c:v>2.9750000000000001</c:v>
                </c:pt>
                <c:pt idx="9616">
                  <c:v>2.625</c:v>
                </c:pt>
                <c:pt idx="9617">
                  <c:v>2.5750000000000002</c:v>
                </c:pt>
                <c:pt idx="9618">
                  <c:v>2.5</c:v>
                </c:pt>
                <c:pt idx="9619">
                  <c:v>2.5</c:v>
                </c:pt>
                <c:pt idx="9620">
                  <c:v>2.4500000000000002</c:v>
                </c:pt>
                <c:pt idx="9621">
                  <c:v>2.4500000000000002</c:v>
                </c:pt>
                <c:pt idx="9622">
                  <c:v>2.4500000000000002</c:v>
                </c:pt>
                <c:pt idx="9623">
                  <c:v>2.375</c:v>
                </c:pt>
                <c:pt idx="9624">
                  <c:v>2.375</c:v>
                </c:pt>
                <c:pt idx="9625">
                  <c:v>2.375</c:v>
                </c:pt>
                <c:pt idx="9626">
                  <c:v>2.3250000000000002</c:v>
                </c:pt>
                <c:pt idx="9627">
                  <c:v>2.25</c:v>
                </c:pt>
                <c:pt idx="9628">
                  <c:v>2.25</c:v>
                </c:pt>
                <c:pt idx="9629">
                  <c:v>2.3250000000000002</c:v>
                </c:pt>
                <c:pt idx="9630">
                  <c:v>2.3250000000000002</c:v>
                </c:pt>
                <c:pt idx="9631">
                  <c:v>2.3250000000000002</c:v>
                </c:pt>
                <c:pt idx="9632">
                  <c:v>2.3250000000000002</c:v>
                </c:pt>
                <c:pt idx="9633">
                  <c:v>2.25</c:v>
                </c:pt>
                <c:pt idx="9634">
                  <c:v>2.25</c:v>
                </c:pt>
                <c:pt idx="9635">
                  <c:v>2.2000000000000002</c:v>
                </c:pt>
                <c:pt idx="9636">
                  <c:v>2.25</c:v>
                </c:pt>
                <c:pt idx="9637">
                  <c:v>2.3250000000000002</c:v>
                </c:pt>
                <c:pt idx="9638">
                  <c:v>2.3250000000000002</c:v>
                </c:pt>
                <c:pt idx="9639">
                  <c:v>2.3250000000000002</c:v>
                </c:pt>
                <c:pt idx="9640">
                  <c:v>2.4750000000000001</c:v>
                </c:pt>
                <c:pt idx="9641">
                  <c:v>2.4750000000000001</c:v>
                </c:pt>
                <c:pt idx="9642">
                  <c:v>2.46</c:v>
                </c:pt>
                <c:pt idx="9643">
                  <c:v>2.5</c:v>
                </c:pt>
                <c:pt idx="9644">
                  <c:v>2.4500000000000002</c:v>
                </c:pt>
                <c:pt idx="9645">
                  <c:v>2.4500000000000002</c:v>
                </c:pt>
                <c:pt idx="9646">
                  <c:v>2.4249999999999998</c:v>
                </c:pt>
                <c:pt idx="9647">
                  <c:v>2.4</c:v>
                </c:pt>
                <c:pt idx="9648">
                  <c:v>2.4750000000000001</c:v>
                </c:pt>
                <c:pt idx="9649">
                  <c:v>2.5249999999999999</c:v>
                </c:pt>
                <c:pt idx="9650">
                  <c:v>2.6</c:v>
                </c:pt>
                <c:pt idx="9651">
                  <c:v>2.4500000000000002</c:v>
                </c:pt>
                <c:pt idx="9652">
                  <c:v>3.2250000000000001</c:v>
                </c:pt>
                <c:pt idx="9653">
                  <c:v>4</c:v>
                </c:pt>
                <c:pt idx="9654">
                  <c:v>3.55</c:v>
                </c:pt>
                <c:pt idx="9655">
                  <c:v>3.35</c:v>
                </c:pt>
                <c:pt idx="9656">
                  <c:v>3.65</c:v>
                </c:pt>
                <c:pt idx="9657">
                  <c:v>3.7749999999999999</c:v>
                </c:pt>
                <c:pt idx="9658">
                  <c:v>3.9</c:v>
                </c:pt>
                <c:pt idx="9659">
                  <c:v>3.6749999999999998</c:v>
                </c:pt>
                <c:pt idx="9660">
                  <c:v>3.4249999999999998</c:v>
                </c:pt>
                <c:pt idx="9661">
                  <c:v>3.4</c:v>
                </c:pt>
                <c:pt idx="9662">
                  <c:v>3.6</c:v>
                </c:pt>
                <c:pt idx="9663">
                  <c:v>3.35</c:v>
                </c:pt>
                <c:pt idx="9664">
                  <c:v>3.45</c:v>
                </c:pt>
                <c:pt idx="9665">
                  <c:v>3.45</c:v>
                </c:pt>
                <c:pt idx="9666">
                  <c:v>3.3</c:v>
                </c:pt>
                <c:pt idx="9667">
                  <c:v>3.15</c:v>
                </c:pt>
                <c:pt idx="9668">
                  <c:v>3.4249999999999998</c:v>
                </c:pt>
                <c:pt idx="9669">
                  <c:v>3.5249999999999999</c:v>
                </c:pt>
                <c:pt idx="9670">
                  <c:v>3.5249999999999999</c:v>
                </c:pt>
                <c:pt idx="9671">
                  <c:v>4.0250000000000004</c:v>
                </c:pt>
                <c:pt idx="9672">
                  <c:v>3.55</c:v>
                </c:pt>
                <c:pt idx="9673">
                  <c:v>3.5249999999999999</c:v>
                </c:pt>
                <c:pt idx="9674">
                  <c:v>3.5</c:v>
                </c:pt>
                <c:pt idx="9675">
                  <c:v>3.25</c:v>
                </c:pt>
                <c:pt idx="9676">
                  <c:v>3.0750000000000002</c:v>
                </c:pt>
                <c:pt idx="9677">
                  <c:v>3.2749999999999999</c:v>
                </c:pt>
                <c:pt idx="9678">
                  <c:v>3.375</c:v>
                </c:pt>
                <c:pt idx="9679">
                  <c:v>3.2250000000000001</c:v>
                </c:pt>
                <c:pt idx="9680">
                  <c:v>3.1749999999999998</c:v>
                </c:pt>
                <c:pt idx="9681">
                  <c:v>3.125</c:v>
                </c:pt>
                <c:pt idx="9682">
                  <c:v>3.15</c:v>
                </c:pt>
                <c:pt idx="9683">
                  <c:v>3.15</c:v>
                </c:pt>
                <c:pt idx="9684">
                  <c:v>3.15</c:v>
                </c:pt>
                <c:pt idx="9685">
                  <c:v>3.1749999999999998</c:v>
                </c:pt>
                <c:pt idx="9686">
                  <c:v>3.3</c:v>
                </c:pt>
                <c:pt idx="9687">
                  <c:v>4.4000000000000004</c:v>
                </c:pt>
                <c:pt idx="9688">
                  <c:v>5.45</c:v>
                </c:pt>
                <c:pt idx="9689">
                  <c:v>4.7750000000000004</c:v>
                </c:pt>
                <c:pt idx="9690">
                  <c:v>3.85</c:v>
                </c:pt>
                <c:pt idx="9691">
                  <c:v>3.375</c:v>
                </c:pt>
                <c:pt idx="9692">
                  <c:v>3.2749999999999999</c:v>
                </c:pt>
                <c:pt idx="9693">
                  <c:v>3.0750000000000002</c:v>
                </c:pt>
                <c:pt idx="9694">
                  <c:v>3.05</c:v>
                </c:pt>
                <c:pt idx="9695">
                  <c:v>3.0249999999999999</c:v>
                </c:pt>
                <c:pt idx="9696">
                  <c:v>3.0350000000000001</c:v>
                </c:pt>
                <c:pt idx="9697">
                  <c:v>3.05</c:v>
                </c:pt>
                <c:pt idx="9698">
                  <c:v>2.95</c:v>
                </c:pt>
                <c:pt idx="9699">
                  <c:v>2.85</c:v>
                </c:pt>
                <c:pt idx="9700">
                  <c:v>2.9750000000000001</c:v>
                </c:pt>
                <c:pt idx="9701">
                  <c:v>3</c:v>
                </c:pt>
                <c:pt idx="9702">
                  <c:v>3</c:v>
                </c:pt>
                <c:pt idx="9703">
                  <c:v>3.0249999999999999</c:v>
                </c:pt>
                <c:pt idx="9704">
                  <c:v>2.7749999999999999</c:v>
                </c:pt>
                <c:pt idx="9705">
                  <c:v>2.5249999999999999</c:v>
                </c:pt>
                <c:pt idx="9706">
                  <c:v>3.05</c:v>
                </c:pt>
                <c:pt idx="9707">
                  <c:v>3.1</c:v>
                </c:pt>
                <c:pt idx="9708">
                  <c:v>3.15</c:v>
                </c:pt>
                <c:pt idx="9709">
                  <c:v>3.1749999999999998</c:v>
                </c:pt>
                <c:pt idx="9710">
                  <c:v>3.0750000000000002</c:v>
                </c:pt>
                <c:pt idx="9711">
                  <c:v>3</c:v>
                </c:pt>
                <c:pt idx="9712">
                  <c:v>2.9249999999999998</c:v>
                </c:pt>
                <c:pt idx="9713">
                  <c:v>2.7250000000000001</c:v>
                </c:pt>
                <c:pt idx="9714">
                  <c:v>2.7749999999999999</c:v>
                </c:pt>
                <c:pt idx="9715">
                  <c:v>2.91</c:v>
                </c:pt>
                <c:pt idx="9716">
                  <c:v>3.05</c:v>
                </c:pt>
                <c:pt idx="9717">
                  <c:v>3.0750000000000002</c:v>
                </c:pt>
                <c:pt idx="9718">
                  <c:v>3.2</c:v>
                </c:pt>
                <c:pt idx="9719">
                  <c:v>3.45</c:v>
                </c:pt>
                <c:pt idx="9720">
                  <c:v>3.35</c:v>
                </c:pt>
                <c:pt idx="9721">
                  <c:v>3.0249999999999999</c:v>
                </c:pt>
                <c:pt idx="9722">
                  <c:v>2.95</c:v>
                </c:pt>
                <c:pt idx="9723">
                  <c:v>2.875</c:v>
                </c:pt>
                <c:pt idx="9724">
                  <c:v>2.9750000000000001</c:v>
                </c:pt>
                <c:pt idx="9725">
                  <c:v>4</c:v>
                </c:pt>
                <c:pt idx="9726">
                  <c:v>3.65</c:v>
                </c:pt>
                <c:pt idx="9727">
                  <c:v>3.6749999999999998</c:v>
                </c:pt>
                <c:pt idx="9728">
                  <c:v>3.5750000000000002</c:v>
                </c:pt>
                <c:pt idx="9729">
                  <c:v>3.0249999999999999</c:v>
                </c:pt>
                <c:pt idx="9730">
                  <c:v>3.1</c:v>
                </c:pt>
                <c:pt idx="9731">
                  <c:v>3.1749999999999998</c:v>
                </c:pt>
                <c:pt idx="9732">
                  <c:v>3.05</c:v>
                </c:pt>
                <c:pt idx="9733">
                  <c:v>3.0750000000000002</c:v>
                </c:pt>
                <c:pt idx="9734">
                  <c:v>3.1</c:v>
                </c:pt>
                <c:pt idx="9735">
                  <c:v>3</c:v>
                </c:pt>
                <c:pt idx="9736">
                  <c:v>3.0249999999999999</c:v>
                </c:pt>
                <c:pt idx="9737">
                  <c:v>3.0249999999999999</c:v>
                </c:pt>
                <c:pt idx="9738">
                  <c:v>3.05</c:v>
                </c:pt>
                <c:pt idx="9739">
                  <c:v>3.05</c:v>
                </c:pt>
                <c:pt idx="9740">
                  <c:v>3.11</c:v>
                </c:pt>
                <c:pt idx="9741">
                  <c:v>3.1749999999999998</c:v>
                </c:pt>
                <c:pt idx="9742">
                  <c:v>3.1749999999999998</c:v>
                </c:pt>
                <c:pt idx="9743">
                  <c:v>3.11</c:v>
                </c:pt>
                <c:pt idx="9744">
                  <c:v>3.05</c:v>
                </c:pt>
                <c:pt idx="9745">
                  <c:v>3.1749999999999998</c:v>
                </c:pt>
                <c:pt idx="9746">
                  <c:v>3.1749999999999998</c:v>
                </c:pt>
                <c:pt idx="9747">
                  <c:v>3.75</c:v>
                </c:pt>
                <c:pt idx="9748">
                  <c:v>4.9249999999999998</c:v>
                </c:pt>
                <c:pt idx="9749">
                  <c:v>4</c:v>
                </c:pt>
                <c:pt idx="9750">
                  <c:v>3.8</c:v>
                </c:pt>
                <c:pt idx="9751">
                  <c:v>3.6</c:v>
                </c:pt>
                <c:pt idx="9752">
                  <c:v>3.5</c:v>
                </c:pt>
                <c:pt idx="9753">
                  <c:v>3.3</c:v>
                </c:pt>
                <c:pt idx="9754">
                  <c:v>3</c:v>
                </c:pt>
                <c:pt idx="9755">
                  <c:v>3</c:v>
                </c:pt>
                <c:pt idx="9756">
                  <c:v>3</c:v>
                </c:pt>
                <c:pt idx="9757">
                  <c:v>4</c:v>
                </c:pt>
                <c:pt idx="9758">
                  <c:v>7</c:v>
                </c:pt>
                <c:pt idx="9759">
                  <c:v>4.6500000000000004</c:v>
                </c:pt>
                <c:pt idx="9760">
                  <c:v>3.5</c:v>
                </c:pt>
                <c:pt idx="9761">
                  <c:v>5.625</c:v>
                </c:pt>
                <c:pt idx="9762">
                  <c:v>8.35</c:v>
                </c:pt>
                <c:pt idx="9763">
                  <c:v>9.3000000000000007</c:v>
                </c:pt>
                <c:pt idx="9764">
                  <c:v>8.1</c:v>
                </c:pt>
                <c:pt idx="9765">
                  <c:v>6.95</c:v>
                </c:pt>
                <c:pt idx="9766">
                  <c:v>4.6500000000000004</c:v>
                </c:pt>
                <c:pt idx="9767">
                  <c:v>4</c:v>
                </c:pt>
                <c:pt idx="9768">
                  <c:v>3.65</c:v>
                </c:pt>
                <c:pt idx="9769">
                  <c:v>3.5</c:v>
                </c:pt>
                <c:pt idx="9770">
                  <c:v>3.4</c:v>
                </c:pt>
                <c:pt idx="9771">
                  <c:v>3.7</c:v>
                </c:pt>
                <c:pt idx="9772">
                  <c:v>4</c:v>
                </c:pt>
                <c:pt idx="9773">
                  <c:v>4.4000000000000004</c:v>
                </c:pt>
                <c:pt idx="9774">
                  <c:v>3.75</c:v>
                </c:pt>
                <c:pt idx="9775">
                  <c:v>3.5249999999999999</c:v>
                </c:pt>
                <c:pt idx="9776">
                  <c:v>3.1749999999999998</c:v>
                </c:pt>
                <c:pt idx="9777">
                  <c:v>3.05</c:v>
                </c:pt>
                <c:pt idx="9778">
                  <c:v>3.05</c:v>
                </c:pt>
                <c:pt idx="9779">
                  <c:v>3.05</c:v>
                </c:pt>
                <c:pt idx="9780">
                  <c:v>3.05</c:v>
                </c:pt>
                <c:pt idx="9781">
                  <c:v>3.05</c:v>
                </c:pt>
                <c:pt idx="9782">
                  <c:v>3.05</c:v>
                </c:pt>
                <c:pt idx="9783">
                  <c:v>3.05</c:v>
                </c:pt>
                <c:pt idx="9784">
                  <c:v>3.05</c:v>
                </c:pt>
                <c:pt idx="9785">
                  <c:v>3.05</c:v>
                </c:pt>
                <c:pt idx="9786">
                  <c:v>3.05</c:v>
                </c:pt>
                <c:pt idx="9787">
                  <c:v>2.95</c:v>
                </c:pt>
                <c:pt idx="9788">
                  <c:v>2.8250000000000002</c:v>
                </c:pt>
                <c:pt idx="9789">
                  <c:v>2.8250000000000002</c:v>
                </c:pt>
                <c:pt idx="9790">
                  <c:v>2.8250000000000002</c:v>
                </c:pt>
                <c:pt idx="9791">
                  <c:v>2.8250000000000002</c:v>
                </c:pt>
                <c:pt idx="9792">
                  <c:v>3.1749999999999998</c:v>
                </c:pt>
                <c:pt idx="9793">
                  <c:v>3.5249999999999999</c:v>
                </c:pt>
                <c:pt idx="9794">
                  <c:v>3.5249999999999999</c:v>
                </c:pt>
                <c:pt idx="9795">
                  <c:v>3.05</c:v>
                </c:pt>
                <c:pt idx="9796">
                  <c:v>2.95</c:v>
                </c:pt>
                <c:pt idx="9797">
                  <c:v>2.8250000000000002</c:v>
                </c:pt>
                <c:pt idx="9798">
                  <c:v>2.8250000000000002</c:v>
                </c:pt>
                <c:pt idx="9799">
                  <c:v>2.8250000000000002</c:v>
                </c:pt>
                <c:pt idx="9800">
                  <c:v>2.8250000000000002</c:v>
                </c:pt>
                <c:pt idx="9801">
                  <c:v>2.95</c:v>
                </c:pt>
                <c:pt idx="9802">
                  <c:v>2.95</c:v>
                </c:pt>
                <c:pt idx="9803">
                  <c:v>2.95</c:v>
                </c:pt>
                <c:pt idx="9804">
                  <c:v>2.8250000000000002</c:v>
                </c:pt>
                <c:pt idx="9805">
                  <c:v>2.8250000000000002</c:v>
                </c:pt>
                <c:pt idx="9806">
                  <c:v>2.8250000000000002</c:v>
                </c:pt>
                <c:pt idx="9807">
                  <c:v>2.8250000000000002</c:v>
                </c:pt>
                <c:pt idx="9808">
                  <c:v>2.8250000000000002</c:v>
                </c:pt>
                <c:pt idx="9809">
                  <c:v>2.8250000000000002</c:v>
                </c:pt>
                <c:pt idx="9810">
                  <c:v>2.8250000000000002</c:v>
                </c:pt>
                <c:pt idx="9811">
                  <c:v>2.8250000000000002</c:v>
                </c:pt>
                <c:pt idx="9812">
                  <c:v>2.8250000000000002</c:v>
                </c:pt>
                <c:pt idx="9813">
                  <c:v>2.8250000000000002</c:v>
                </c:pt>
                <c:pt idx="9814">
                  <c:v>2.8250000000000002</c:v>
                </c:pt>
                <c:pt idx="9815">
                  <c:v>2.8250000000000002</c:v>
                </c:pt>
                <c:pt idx="9816">
                  <c:v>2.8250000000000002</c:v>
                </c:pt>
                <c:pt idx="9817">
                  <c:v>2.8</c:v>
                </c:pt>
                <c:pt idx="9818">
                  <c:v>2.6749999999999998</c:v>
                </c:pt>
                <c:pt idx="9819">
                  <c:v>2.6749999999999998</c:v>
                </c:pt>
                <c:pt idx="9820">
                  <c:v>2.65</c:v>
                </c:pt>
                <c:pt idx="9821">
                  <c:v>2.65</c:v>
                </c:pt>
                <c:pt idx="9822">
                  <c:v>2.75</c:v>
                </c:pt>
                <c:pt idx="9823">
                  <c:v>2.4249999999999998</c:v>
                </c:pt>
                <c:pt idx="9824">
                  <c:v>2.7250000000000001</c:v>
                </c:pt>
                <c:pt idx="9825">
                  <c:v>2.7250000000000001</c:v>
                </c:pt>
                <c:pt idx="9826">
                  <c:v>2.7250000000000001</c:v>
                </c:pt>
                <c:pt idx="9827">
                  <c:v>2.75</c:v>
                </c:pt>
                <c:pt idx="9828">
                  <c:v>2.7749999999999999</c:v>
                </c:pt>
                <c:pt idx="9829">
                  <c:v>2.875</c:v>
                </c:pt>
                <c:pt idx="9830">
                  <c:v>2.875</c:v>
                </c:pt>
                <c:pt idx="9831">
                  <c:v>2.7749999999999999</c:v>
                </c:pt>
                <c:pt idx="9832">
                  <c:v>2.65</c:v>
                </c:pt>
                <c:pt idx="9833">
                  <c:v>2.65</c:v>
                </c:pt>
                <c:pt idx="9834">
                  <c:v>2.5750000000000002</c:v>
                </c:pt>
                <c:pt idx="9835">
                  <c:v>2.5</c:v>
                </c:pt>
                <c:pt idx="9836">
                  <c:v>2.5</c:v>
                </c:pt>
                <c:pt idx="9837">
                  <c:v>2.4</c:v>
                </c:pt>
                <c:pt idx="9838">
                  <c:v>2.4</c:v>
                </c:pt>
                <c:pt idx="9839">
                  <c:v>2.4</c:v>
                </c:pt>
                <c:pt idx="9840">
                  <c:v>2.375</c:v>
                </c:pt>
                <c:pt idx="9841">
                  <c:v>2.375</c:v>
                </c:pt>
                <c:pt idx="9842">
                  <c:v>2.35</c:v>
                </c:pt>
                <c:pt idx="9843">
                  <c:v>2.35</c:v>
                </c:pt>
                <c:pt idx="9844">
                  <c:v>2.35</c:v>
                </c:pt>
                <c:pt idx="9845">
                  <c:v>2.5</c:v>
                </c:pt>
                <c:pt idx="9846">
                  <c:v>2.4249999999999998</c:v>
                </c:pt>
                <c:pt idx="9847">
                  <c:v>2.4750000000000001</c:v>
                </c:pt>
                <c:pt idx="9848">
                  <c:v>2.4500000000000002</c:v>
                </c:pt>
                <c:pt idx="9849">
                  <c:v>2.4249999999999998</c:v>
                </c:pt>
                <c:pt idx="9850">
                  <c:v>2.4</c:v>
                </c:pt>
                <c:pt idx="9851">
                  <c:v>2.375</c:v>
                </c:pt>
                <c:pt idx="9852">
                  <c:v>2.35</c:v>
                </c:pt>
                <c:pt idx="9853">
                  <c:v>2.35</c:v>
                </c:pt>
                <c:pt idx="9854">
                  <c:v>2.3250000000000002</c:v>
                </c:pt>
                <c:pt idx="9855">
                  <c:v>2.2999999999999998</c:v>
                </c:pt>
                <c:pt idx="9856">
                  <c:v>2.2749999999999999</c:v>
                </c:pt>
                <c:pt idx="9857">
                  <c:v>2.2749999999999999</c:v>
                </c:pt>
                <c:pt idx="9858">
                  <c:v>2.35</c:v>
                </c:pt>
                <c:pt idx="9859">
                  <c:v>2.3250000000000002</c:v>
                </c:pt>
                <c:pt idx="9860">
                  <c:v>2.2999999999999998</c:v>
                </c:pt>
                <c:pt idx="9861">
                  <c:v>2.2749999999999999</c:v>
                </c:pt>
                <c:pt idx="9862">
                  <c:v>2.2749999999999999</c:v>
                </c:pt>
                <c:pt idx="9863">
                  <c:v>2.25</c:v>
                </c:pt>
                <c:pt idx="9864">
                  <c:v>2.35</c:v>
                </c:pt>
                <c:pt idx="9865">
                  <c:v>2.25</c:v>
                </c:pt>
                <c:pt idx="9866">
                  <c:v>2.2250000000000001</c:v>
                </c:pt>
                <c:pt idx="9867">
                  <c:v>2.2000000000000002</c:v>
                </c:pt>
                <c:pt idx="9868">
                  <c:v>2.1749999999999998</c:v>
                </c:pt>
                <c:pt idx="9869">
                  <c:v>2.08</c:v>
                </c:pt>
                <c:pt idx="9870">
                  <c:v>2</c:v>
                </c:pt>
                <c:pt idx="9871">
                  <c:v>2</c:v>
                </c:pt>
                <c:pt idx="9872">
                  <c:v>2.0499999999999998</c:v>
                </c:pt>
                <c:pt idx="9873">
                  <c:v>2</c:v>
                </c:pt>
                <c:pt idx="9874">
                  <c:v>2</c:v>
                </c:pt>
                <c:pt idx="9875">
                  <c:v>2.0249999999999999</c:v>
                </c:pt>
                <c:pt idx="9876">
                  <c:v>2.0249999999999999</c:v>
                </c:pt>
                <c:pt idx="9877">
                  <c:v>2.0499999999999998</c:v>
                </c:pt>
                <c:pt idx="9878">
                  <c:v>2.0499999999999998</c:v>
                </c:pt>
                <c:pt idx="9879">
                  <c:v>2.1</c:v>
                </c:pt>
                <c:pt idx="9880">
                  <c:v>2.1</c:v>
                </c:pt>
                <c:pt idx="9881">
                  <c:v>2.1</c:v>
                </c:pt>
                <c:pt idx="9882">
                  <c:v>2.1</c:v>
                </c:pt>
                <c:pt idx="9883">
                  <c:v>2.1</c:v>
                </c:pt>
                <c:pt idx="9884">
                  <c:v>2.1</c:v>
                </c:pt>
                <c:pt idx="9885">
                  <c:v>2.0499999999999998</c:v>
                </c:pt>
                <c:pt idx="9886">
                  <c:v>2.0499999999999998</c:v>
                </c:pt>
                <c:pt idx="9887">
                  <c:v>2.0499999999999998</c:v>
                </c:pt>
                <c:pt idx="9888">
                  <c:v>2.0499999999999998</c:v>
                </c:pt>
                <c:pt idx="9889">
                  <c:v>2.1</c:v>
                </c:pt>
                <c:pt idx="9890">
                  <c:v>2.1</c:v>
                </c:pt>
                <c:pt idx="9891">
                  <c:v>2.1</c:v>
                </c:pt>
                <c:pt idx="9892">
                  <c:v>2.0499999999999998</c:v>
                </c:pt>
                <c:pt idx="9893">
                  <c:v>2.0249999999999999</c:v>
                </c:pt>
                <c:pt idx="9894">
                  <c:v>2.0249999999999999</c:v>
                </c:pt>
                <c:pt idx="9895">
                  <c:v>2</c:v>
                </c:pt>
                <c:pt idx="9896">
                  <c:v>2</c:v>
                </c:pt>
                <c:pt idx="9897">
                  <c:v>2.0249999999999999</c:v>
                </c:pt>
                <c:pt idx="9898">
                  <c:v>2.0750000000000002</c:v>
                </c:pt>
                <c:pt idx="9899">
                  <c:v>2.06</c:v>
                </c:pt>
                <c:pt idx="9900">
                  <c:v>2.0499999999999998</c:v>
                </c:pt>
                <c:pt idx="9901">
                  <c:v>2.0499999999999998</c:v>
                </c:pt>
                <c:pt idx="9902">
                  <c:v>2.125</c:v>
                </c:pt>
                <c:pt idx="9903">
                  <c:v>2.2000000000000002</c:v>
                </c:pt>
                <c:pt idx="9904">
                  <c:v>2.2749999999999999</c:v>
                </c:pt>
                <c:pt idx="9905">
                  <c:v>2.35</c:v>
                </c:pt>
                <c:pt idx="9906">
                  <c:v>2.35</c:v>
                </c:pt>
                <c:pt idx="9907">
                  <c:v>2.2999999999999998</c:v>
                </c:pt>
                <c:pt idx="9908">
                  <c:v>2.2999999999999998</c:v>
                </c:pt>
                <c:pt idx="9909">
                  <c:v>2.2749999999999999</c:v>
                </c:pt>
                <c:pt idx="9910">
                  <c:v>2.2749999999999999</c:v>
                </c:pt>
                <c:pt idx="9911">
                  <c:v>2.2000000000000002</c:v>
                </c:pt>
                <c:pt idx="9912">
                  <c:v>2.125</c:v>
                </c:pt>
                <c:pt idx="9913">
                  <c:v>2.125</c:v>
                </c:pt>
                <c:pt idx="9914">
                  <c:v>2.25</c:v>
                </c:pt>
                <c:pt idx="9915">
                  <c:v>2.25</c:v>
                </c:pt>
                <c:pt idx="9916">
                  <c:v>2.2250000000000001</c:v>
                </c:pt>
                <c:pt idx="9917">
                  <c:v>2.2250000000000001</c:v>
                </c:pt>
                <c:pt idx="9918">
                  <c:v>2.25</c:v>
                </c:pt>
                <c:pt idx="9919">
                  <c:v>2.2749999999999999</c:v>
                </c:pt>
                <c:pt idx="9920">
                  <c:v>2.1749999999999998</c:v>
                </c:pt>
                <c:pt idx="9921">
                  <c:v>2.1749999999999998</c:v>
                </c:pt>
                <c:pt idx="9922">
                  <c:v>2.1749999999999998</c:v>
                </c:pt>
                <c:pt idx="9923">
                  <c:v>2.0750000000000002</c:v>
                </c:pt>
                <c:pt idx="9924">
                  <c:v>1.85</c:v>
                </c:pt>
                <c:pt idx="9925">
                  <c:v>1.825</c:v>
                </c:pt>
                <c:pt idx="9926">
                  <c:v>1.8</c:v>
                </c:pt>
                <c:pt idx="9927">
                  <c:v>1.85</c:v>
                </c:pt>
                <c:pt idx="9928">
                  <c:v>1.85</c:v>
                </c:pt>
                <c:pt idx="9929">
                  <c:v>1.875</c:v>
                </c:pt>
                <c:pt idx="9930">
                  <c:v>1.925</c:v>
                </c:pt>
                <c:pt idx="9931">
                  <c:v>2.25</c:v>
                </c:pt>
                <c:pt idx="9932">
                  <c:v>2.1749999999999998</c:v>
                </c:pt>
                <c:pt idx="9933">
                  <c:v>2.1</c:v>
                </c:pt>
                <c:pt idx="9934">
                  <c:v>2.0249999999999999</c:v>
                </c:pt>
                <c:pt idx="9935">
                  <c:v>2.1</c:v>
                </c:pt>
                <c:pt idx="9936">
                  <c:v>2.0249999999999999</c:v>
                </c:pt>
                <c:pt idx="9937">
                  <c:v>1.925</c:v>
                </c:pt>
                <c:pt idx="9938">
                  <c:v>2.1</c:v>
                </c:pt>
                <c:pt idx="9939">
                  <c:v>2.06</c:v>
                </c:pt>
                <c:pt idx="9940">
                  <c:v>2.0249999999999999</c:v>
                </c:pt>
                <c:pt idx="9941">
                  <c:v>2.0249999999999999</c:v>
                </c:pt>
                <c:pt idx="9942">
                  <c:v>1.9750000000000001</c:v>
                </c:pt>
                <c:pt idx="9943">
                  <c:v>2.1</c:v>
                </c:pt>
                <c:pt idx="9944">
                  <c:v>2.1</c:v>
                </c:pt>
                <c:pt idx="9945">
                  <c:v>2.1</c:v>
                </c:pt>
                <c:pt idx="9946">
                  <c:v>2.1</c:v>
                </c:pt>
                <c:pt idx="9947">
                  <c:v>2.1</c:v>
                </c:pt>
                <c:pt idx="9948">
                  <c:v>2.1749999999999998</c:v>
                </c:pt>
                <c:pt idx="9949">
                  <c:v>2.3250000000000002</c:v>
                </c:pt>
                <c:pt idx="9950">
                  <c:v>2.3250000000000002</c:v>
                </c:pt>
                <c:pt idx="9951">
                  <c:v>2.1749999999999998</c:v>
                </c:pt>
                <c:pt idx="9952">
                  <c:v>2.1</c:v>
                </c:pt>
                <c:pt idx="9953">
                  <c:v>2.1</c:v>
                </c:pt>
                <c:pt idx="9954">
                  <c:v>2.1</c:v>
                </c:pt>
                <c:pt idx="9955">
                  <c:v>1.9750000000000001</c:v>
                </c:pt>
                <c:pt idx="9956">
                  <c:v>1.9750000000000001</c:v>
                </c:pt>
                <c:pt idx="9957">
                  <c:v>1.9750000000000001</c:v>
                </c:pt>
                <c:pt idx="9958">
                  <c:v>1.9750000000000001</c:v>
                </c:pt>
                <c:pt idx="9959">
                  <c:v>1.9750000000000001</c:v>
                </c:pt>
                <c:pt idx="9960">
                  <c:v>1.9750000000000001</c:v>
                </c:pt>
                <c:pt idx="9961">
                  <c:v>1.9750000000000001</c:v>
                </c:pt>
                <c:pt idx="9962">
                  <c:v>1.925</c:v>
                </c:pt>
                <c:pt idx="9963">
                  <c:v>1.925</c:v>
                </c:pt>
                <c:pt idx="9964">
                  <c:v>1.925</c:v>
                </c:pt>
                <c:pt idx="9965">
                  <c:v>1.925</c:v>
                </c:pt>
                <c:pt idx="9966">
                  <c:v>1.925</c:v>
                </c:pt>
                <c:pt idx="9967">
                  <c:v>1.95</c:v>
                </c:pt>
                <c:pt idx="9968">
                  <c:v>1.9750000000000001</c:v>
                </c:pt>
                <c:pt idx="9969">
                  <c:v>1.925</c:v>
                </c:pt>
                <c:pt idx="9970">
                  <c:v>1.925</c:v>
                </c:pt>
                <c:pt idx="9971">
                  <c:v>2.0249999999999999</c:v>
                </c:pt>
                <c:pt idx="9972">
                  <c:v>2.0249999999999999</c:v>
                </c:pt>
                <c:pt idx="9973">
                  <c:v>2.0249999999999999</c:v>
                </c:pt>
                <c:pt idx="9974">
                  <c:v>2.06</c:v>
                </c:pt>
                <c:pt idx="9975">
                  <c:v>2.1</c:v>
                </c:pt>
                <c:pt idx="9976">
                  <c:v>2.1</c:v>
                </c:pt>
                <c:pt idx="9977">
                  <c:v>2.3250000000000002</c:v>
                </c:pt>
                <c:pt idx="9978">
                  <c:v>2.4</c:v>
                </c:pt>
                <c:pt idx="9979">
                  <c:v>2.4750000000000001</c:v>
                </c:pt>
                <c:pt idx="9980">
                  <c:v>2.6</c:v>
                </c:pt>
                <c:pt idx="9981">
                  <c:v>2.3849999999999998</c:v>
                </c:pt>
                <c:pt idx="9982">
                  <c:v>2.1749999999999998</c:v>
                </c:pt>
                <c:pt idx="9983">
                  <c:v>2.25</c:v>
                </c:pt>
                <c:pt idx="9984">
                  <c:v>2.25</c:v>
                </c:pt>
                <c:pt idx="9985">
                  <c:v>2.65</c:v>
                </c:pt>
                <c:pt idx="9986">
                  <c:v>3.5</c:v>
                </c:pt>
                <c:pt idx="9987">
                  <c:v>3.4249999999999998</c:v>
                </c:pt>
                <c:pt idx="9988">
                  <c:v>3.4249999999999998</c:v>
                </c:pt>
                <c:pt idx="9989">
                  <c:v>3.45</c:v>
                </c:pt>
                <c:pt idx="9990">
                  <c:v>3.4750000000000001</c:v>
                </c:pt>
                <c:pt idx="9991">
                  <c:v>3.4750000000000001</c:v>
                </c:pt>
                <c:pt idx="9992">
                  <c:v>3.3</c:v>
                </c:pt>
                <c:pt idx="9993">
                  <c:v>3.2749999999999999</c:v>
                </c:pt>
                <c:pt idx="9994">
                  <c:v>3</c:v>
                </c:pt>
                <c:pt idx="9995">
                  <c:v>2.85</c:v>
                </c:pt>
                <c:pt idx="9996">
                  <c:v>2.6749999999999998</c:v>
                </c:pt>
                <c:pt idx="9997">
                  <c:v>2.625</c:v>
                </c:pt>
                <c:pt idx="9998">
                  <c:v>2.7749999999999999</c:v>
                </c:pt>
                <c:pt idx="9999">
                  <c:v>2.7</c:v>
                </c:pt>
                <c:pt idx="10000">
                  <c:v>2.7</c:v>
                </c:pt>
                <c:pt idx="10001">
                  <c:v>2.2999999999999998</c:v>
                </c:pt>
                <c:pt idx="10002">
                  <c:v>2.25</c:v>
                </c:pt>
                <c:pt idx="10003">
                  <c:v>2.2000000000000002</c:v>
                </c:pt>
                <c:pt idx="10004">
                  <c:v>2.2250000000000001</c:v>
                </c:pt>
                <c:pt idx="10005">
                  <c:v>2.1</c:v>
                </c:pt>
                <c:pt idx="10006">
                  <c:v>2.0499999999999998</c:v>
                </c:pt>
                <c:pt idx="10007">
                  <c:v>2.0499999999999998</c:v>
                </c:pt>
                <c:pt idx="10008">
                  <c:v>2.2999999999999998</c:v>
                </c:pt>
                <c:pt idx="10009">
                  <c:v>2.35</c:v>
                </c:pt>
                <c:pt idx="10010">
                  <c:v>2.4</c:v>
                </c:pt>
                <c:pt idx="10011">
                  <c:v>2.5</c:v>
                </c:pt>
                <c:pt idx="10012">
                  <c:v>2.875</c:v>
                </c:pt>
                <c:pt idx="10013">
                  <c:v>2.9249999999999998</c:v>
                </c:pt>
                <c:pt idx="10014">
                  <c:v>2.5550000000000002</c:v>
                </c:pt>
                <c:pt idx="10015">
                  <c:v>2.35</c:v>
                </c:pt>
                <c:pt idx="10016">
                  <c:v>2.2850000000000001</c:v>
                </c:pt>
                <c:pt idx="10017">
                  <c:v>2.2250000000000001</c:v>
                </c:pt>
                <c:pt idx="10018">
                  <c:v>2.15</c:v>
                </c:pt>
                <c:pt idx="10019">
                  <c:v>2.5499999999999998</c:v>
                </c:pt>
                <c:pt idx="10020">
                  <c:v>2.65</c:v>
                </c:pt>
                <c:pt idx="10021">
                  <c:v>2.5750000000000002</c:v>
                </c:pt>
                <c:pt idx="10022">
                  <c:v>2.25</c:v>
                </c:pt>
                <c:pt idx="10023">
                  <c:v>2.25</c:v>
                </c:pt>
                <c:pt idx="10024">
                  <c:v>2.25</c:v>
                </c:pt>
                <c:pt idx="10025">
                  <c:v>2.4500000000000002</c:v>
                </c:pt>
                <c:pt idx="10026">
                  <c:v>2.25</c:v>
                </c:pt>
                <c:pt idx="10027">
                  <c:v>2.35</c:v>
                </c:pt>
                <c:pt idx="10028">
                  <c:v>2.4750000000000001</c:v>
                </c:pt>
                <c:pt idx="10029">
                  <c:v>2.4750000000000001</c:v>
                </c:pt>
                <c:pt idx="10030">
                  <c:v>2.4500000000000002</c:v>
                </c:pt>
                <c:pt idx="10031">
                  <c:v>2.4500000000000002</c:v>
                </c:pt>
                <c:pt idx="10032">
                  <c:v>2.5750000000000002</c:v>
                </c:pt>
                <c:pt idx="10033">
                  <c:v>2.1749999999999998</c:v>
                </c:pt>
                <c:pt idx="10034">
                  <c:v>2.4500000000000002</c:v>
                </c:pt>
                <c:pt idx="10035">
                  <c:v>2.95</c:v>
                </c:pt>
                <c:pt idx="10036">
                  <c:v>3</c:v>
                </c:pt>
                <c:pt idx="10037">
                  <c:v>2.6349999999999998</c:v>
                </c:pt>
                <c:pt idx="10038">
                  <c:v>2.2749999999999999</c:v>
                </c:pt>
                <c:pt idx="10039">
                  <c:v>2.2749999999999999</c:v>
                </c:pt>
                <c:pt idx="10040">
                  <c:v>2.2250000000000001</c:v>
                </c:pt>
                <c:pt idx="10041">
                  <c:v>2.2250000000000001</c:v>
                </c:pt>
                <c:pt idx="10042">
                  <c:v>2.2250000000000001</c:v>
                </c:pt>
                <c:pt idx="10043">
                  <c:v>2.2000000000000002</c:v>
                </c:pt>
                <c:pt idx="10044">
                  <c:v>2.2000000000000002</c:v>
                </c:pt>
                <c:pt idx="10045">
                  <c:v>2.2000000000000002</c:v>
                </c:pt>
                <c:pt idx="10046">
                  <c:v>2.0499999999999998</c:v>
                </c:pt>
                <c:pt idx="10047">
                  <c:v>2.3250000000000002</c:v>
                </c:pt>
                <c:pt idx="10048">
                  <c:v>2.2749999999999999</c:v>
                </c:pt>
                <c:pt idx="10049">
                  <c:v>2.2000000000000002</c:v>
                </c:pt>
                <c:pt idx="10050">
                  <c:v>2.1</c:v>
                </c:pt>
                <c:pt idx="10051">
                  <c:v>2.15</c:v>
                </c:pt>
                <c:pt idx="10052">
                  <c:v>2</c:v>
                </c:pt>
                <c:pt idx="10053">
                  <c:v>2.2250000000000001</c:v>
                </c:pt>
                <c:pt idx="10054">
                  <c:v>2.2749999999999999</c:v>
                </c:pt>
                <c:pt idx="10055">
                  <c:v>2.2749999999999999</c:v>
                </c:pt>
                <c:pt idx="10056">
                  <c:v>2.5</c:v>
                </c:pt>
                <c:pt idx="10057">
                  <c:v>2.5</c:v>
                </c:pt>
                <c:pt idx="10058">
                  <c:v>2.4</c:v>
                </c:pt>
                <c:pt idx="10059">
                  <c:v>2.2999999999999998</c:v>
                </c:pt>
                <c:pt idx="10060">
                  <c:v>2.25</c:v>
                </c:pt>
                <c:pt idx="10061">
                  <c:v>2.25</c:v>
                </c:pt>
                <c:pt idx="10062">
                  <c:v>2.25</c:v>
                </c:pt>
                <c:pt idx="10063">
                  <c:v>2.3250000000000002</c:v>
                </c:pt>
                <c:pt idx="10064">
                  <c:v>2.2749999999999999</c:v>
                </c:pt>
                <c:pt idx="10065">
                  <c:v>2.2749999999999999</c:v>
                </c:pt>
                <c:pt idx="10066">
                  <c:v>2.2749999999999999</c:v>
                </c:pt>
                <c:pt idx="10067">
                  <c:v>2.2749999999999999</c:v>
                </c:pt>
                <c:pt idx="10068">
                  <c:v>2.2749999999999999</c:v>
                </c:pt>
                <c:pt idx="10069">
                  <c:v>2.4750000000000001</c:v>
                </c:pt>
                <c:pt idx="10070">
                  <c:v>2.4750000000000001</c:v>
                </c:pt>
                <c:pt idx="10071">
                  <c:v>2.4750000000000001</c:v>
                </c:pt>
                <c:pt idx="10072">
                  <c:v>2.4750000000000001</c:v>
                </c:pt>
                <c:pt idx="10073">
                  <c:v>2.4750000000000001</c:v>
                </c:pt>
                <c:pt idx="10074">
                  <c:v>2.2999999999999998</c:v>
                </c:pt>
                <c:pt idx="10075">
                  <c:v>2.2999999999999998</c:v>
                </c:pt>
                <c:pt idx="10076">
                  <c:v>2.2000000000000002</c:v>
                </c:pt>
                <c:pt idx="10077">
                  <c:v>2.3250000000000002</c:v>
                </c:pt>
                <c:pt idx="10078">
                  <c:v>2.125</c:v>
                </c:pt>
                <c:pt idx="10079">
                  <c:v>2.125</c:v>
                </c:pt>
                <c:pt idx="10080">
                  <c:v>2.15</c:v>
                </c:pt>
                <c:pt idx="10081">
                  <c:v>2.15</c:v>
                </c:pt>
                <c:pt idx="10082">
                  <c:v>2.15</c:v>
                </c:pt>
                <c:pt idx="10083">
                  <c:v>2.1749999999999998</c:v>
                </c:pt>
                <c:pt idx="10084">
                  <c:v>2.1749999999999998</c:v>
                </c:pt>
                <c:pt idx="10085">
                  <c:v>2.2749999999999999</c:v>
                </c:pt>
                <c:pt idx="10086">
                  <c:v>2.2250000000000001</c:v>
                </c:pt>
                <c:pt idx="10087">
                  <c:v>2.1749999999999998</c:v>
                </c:pt>
                <c:pt idx="10088">
                  <c:v>2.4</c:v>
                </c:pt>
                <c:pt idx="10089">
                  <c:v>2.41</c:v>
                </c:pt>
                <c:pt idx="10090">
                  <c:v>2.4249999999999998</c:v>
                </c:pt>
                <c:pt idx="10091">
                  <c:v>2.4750000000000001</c:v>
                </c:pt>
                <c:pt idx="10092">
                  <c:v>2.4500000000000002</c:v>
                </c:pt>
                <c:pt idx="10093">
                  <c:v>2.4249999999999998</c:v>
                </c:pt>
                <c:pt idx="10094">
                  <c:v>2.4249999999999998</c:v>
                </c:pt>
                <c:pt idx="10095">
                  <c:v>2.4249999999999998</c:v>
                </c:pt>
                <c:pt idx="10096">
                  <c:v>2.4249999999999998</c:v>
                </c:pt>
                <c:pt idx="10097">
                  <c:v>2.4249999999999998</c:v>
                </c:pt>
                <c:pt idx="10098">
                  <c:v>2.4249999999999998</c:v>
                </c:pt>
                <c:pt idx="10099">
                  <c:v>2.4249999999999998</c:v>
                </c:pt>
                <c:pt idx="10100">
                  <c:v>2.4500000000000002</c:v>
                </c:pt>
                <c:pt idx="10101">
                  <c:v>2.4249999999999998</c:v>
                </c:pt>
                <c:pt idx="10102">
                  <c:v>2.7749999999999999</c:v>
                </c:pt>
                <c:pt idx="10103">
                  <c:v>3.8250000000000002</c:v>
                </c:pt>
                <c:pt idx="10104">
                  <c:v>3.1749999999999998</c:v>
                </c:pt>
                <c:pt idx="10105">
                  <c:v>2.95</c:v>
                </c:pt>
                <c:pt idx="10106">
                  <c:v>2.95</c:v>
                </c:pt>
                <c:pt idx="10107">
                  <c:v>2.8250000000000002</c:v>
                </c:pt>
                <c:pt idx="10108">
                  <c:v>2.7</c:v>
                </c:pt>
                <c:pt idx="10109">
                  <c:v>2.3250000000000002</c:v>
                </c:pt>
                <c:pt idx="10110">
                  <c:v>2.3250000000000002</c:v>
                </c:pt>
                <c:pt idx="10111">
                  <c:v>2.3250000000000002</c:v>
                </c:pt>
                <c:pt idx="10112">
                  <c:v>2.3250000000000002</c:v>
                </c:pt>
                <c:pt idx="10113">
                  <c:v>2.2000000000000002</c:v>
                </c:pt>
                <c:pt idx="10114">
                  <c:v>2.1</c:v>
                </c:pt>
                <c:pt idx="10115">
                  <c:v>2</c:v>
                </c:pt>
                <c:pt idx="10116">
                  <c:v>2</c:v>
                </c:pt>
                <c:pt idx="10117">
                  <c:v>2</c:v>
                </c:pt>
                <c:pt idx="10118">
                  <c:v>2</c:v>
                </c:pt>
                <c:pt idx="10119">
                  <c:v>2.2000000000000002</c:v>
                </c:pt>
                <c:pt idx="10120">
                  <c:v>2.6</c:v>
                </c:pt>
                <c:pt idx="10121">
                  <c:v>2.7</c:v>
                </c:pt>
                <c:pt idx="10122">
                  <c:v>3</c:v>
                </c:pt>
                <c:pt idx="10123">
                  <c:v>3.2</c:v>
                </c:pt>
                <c:pt idx="10124">
                  <c:v>3.8</c:v>
                </c:pt>
                <c:pt idx="10125">
                  <c:v>4.4000000000000004</c:v>
                </c:pt>
                <c:pt idx="10126">
                  <c:v>5</c:v>
                </c:pt>
                <c:pt idx="10127">
                  <c:v>4.55</c:v>
                </c:pt>
                <c:pt idx="10128">
                  <c:v>4.3600000000000003</c:v>
                </c:pt>
                <c:pt idx="10129">
                  <c:v>4.1500000000000004</c:v>
                </c:pt>
                <c:pt idx="10130">
                  <c:v>4.1500000000000004</c:v>
                </c:pt>
                <c:pt idx="10131">
                  <c:v>3.45</c:v>
                </c:pt>
                <c:pt idx="10132">
                  <c:v>3.35</c:v>
                </c:pt>
                <c:pt idx="10133">
                  <c:v>2.8250000000000002</c:v>
                </c:pt>
                <c:pt idx="10134">
                  <c:v>2.8250000000000002</c:v>
                </c:pt>
                <c:pt idx="10135">
                  <c:v>2.75</c:v>
                </c:pt>
                <c:pt idx="10136">
                  <c:v>2.7</c:v>
                </c:pt>
                <c:pt idx="10137">
                  <c:v>2.5499999999999998</c:v>
                </c:pt>
                <c:pt idx="10138">
                  <c:v>2.5499999999999998</c:v>
                </c:pt>
                <c:pt idx="10139">
                  <c:v>2.5499999999999998</c:v>
                </c:pt>
                <c:pt idx="10140">
                  <c:v>2.5499999999999998</c:v>
                </c:pt>
                <c:pt idx="10141">
                  <c:v>2.5499999999999998</c:v>
                </c:pt>
                <c:pt idx="10142">
                  <c:v>2.5</c:v>
                </c:pt>
                <c:pt idx="10143">
                  <c:v>2.4500000000000002</c:v>
                </c:pt>
                <c:pt idx="10144">
                  <c:v>2.3250000000000002</c:v>
                </c:pt>
                <c:pt idx="10145">
                  <c:v>2.3250000000000002</c:v>
                </c:pt>
                <c:pt idx="10146">
                  <c:v>2.3250000000000002</c:v>
                </c:pt>
                <c:pt idx="10147">
                  <c:v>2.3250000000000002</c:v>
                </c:pt>
                <c:pt idx="10148">
                  <c:v>2.2749999999999999</c:v>
                </c:pt>
                <c:pt idx="10149">
                  <c:v>2.2749999999999999</c:v>
                </c:pt>
                <c:pt idx="10150">
                  <c:v>2.2749999999999999</c:v>
                </c:pt>
                <c:pt idx="10151">
                  <c:v>2.2749999999999999</c:v>
                </c:pt>
                <c:pt idx="10152">
                  <c:v>2.2749999999999999</c:v>
                </c:pt>
                <c:pt idx="10153">
                  <c:v>2.2250000000000001</c:v>
                </c:pt>
                <c:pt idx="10154">
                  <c:v>2.1</c:v>
                </c:pt>
                <c:pt idx="10155">
                  <c:v>2.1</c:v>
                </c:pt>
                <c:pt idx="10156">
                  <c:v>2.1</c:v>
                </c:pt>
                <c:pt idx="10157">
                  <c:v>2.1</c:v>
                </c:pt>
                <c:pt idx="10158">
                  <c:v>2.2000000000000002</c:v>
                </c:pt>
                <c:pt idx="10159">
                  <c:v>2.2000000000000002</c:v>
                </c:pt>
                <c:pt idx="10160">
                  <c:v>2.2000000000000002</c:v>
                </c:pt>
                <c:pt idx="10161">
                  <c:v>2.1</c:v>
                </c:pt>
                <c:pt idx="10162">
                  <c:v>2.1</c:v>
                </c:pt>
                <c:pt idx="10163">
                  <c:v>2.2000000000000002</c:v>
                </c:pt>
                <c:pt idx="10164">
                  <c:v>2.2000000000000002</c:v>
                </c:pt>
                <c:pt idx="10165">
                  <c:v>2.4500000000000002</c:v>
                </c:pt>
                <c:pt idx="10166">
                  <c:v>2.2000000000000002</c:v>
                </c:pt>
                <c:pt idx="10167">
                  <c:v>2.3250000000000002</c:v>
                </c:pt>
                <c:pt idx="10168">
                  <c:v>2.8250000000000002</c:v>
                </c:pt>
                <c:pt idx="10169">
                  <c:v>3.35</c:v>
                </c:pt>
                <c:pt idx="10170">
                  <c:v>3.4750000000000001</c:v>
                </c:pt>
                <c:pt idx="10171">
                  <c:v>3.4750000000000001</c:v>
                </c:pt>
                <c:pt idx="10172">
                  <c:v>3.35</c:v>
                </c:pt>
                <c:pt idx="10173">
                  <c:v>3.35</c:v>
                </c:pt>
                <c:pt idx="10174">
                  <c:v>2.8250000000000002</c:v>
                </c:pt>
                <c:pt idx="10175">
                  <c:v>2.7</c:v>
                </c:pt>
                <c:pt idx="10176">
                  <c:v>2.7</c:v>
                </c:pt>
                <c:pt idx="10177">
                  <c:v>2.7</c:v>
                </c:pt>
                <c:pt idx="10178">
                  <c:v>2.8250000000000002</c:v>
                </c:pt>
                <c:pt idx="10179">
                  <c:v>2.7</c:v>
                </c:pt>
                <c:pt idx="10180">
                  <c:v>2.5499999999999998</c:v>
                </c:pt>
                <c:pt idx="10181">
                  <c:v>2.5</c:v>
                </c:pt>
                <c:pt idx="10182">
                  <c:v>2.4500000000000002</c:v>
                </c:pt>
                <c:pt idx="10183">
                  <c:v>2.2999999999999998</c:v>
                </c:pt>
                <c:pt idx="10184">
                  <c:v>2.2000000000000002</c:v>
                </c:pt>
                <c:pt idx="10185">
                  <c:v>2.1</c:v>
                </c:pt>
                <c:pt idx="10186">
                  <c:v>2.1</c:v>
                </c:pt>
                <c:pt idx="10187">
                  <c:v>2.1</c:v>
                </c:pt>
                <c:pt idx="10188">
                  <c:v>2.0499999999999998</c:v>
                </c:pt>
                <c:pt idx="10189">
                  <c:v>2.0499999999999998</c:v>
                </c:pt>
                <c:pt idx="10190">
                  <c:v>1.9750000000000001</c:v>
                </c:pt>
                <c:pt idx="10191">
                  <c:v>2.0099999999999998</c:v>
                </c:pt>
                <c:pt idx="10192">
                  <c:v>2.0499999999999998</c:v>
                </c:pt>
                <c:pt idx="10193">
                  <c:v>2.1</c:v>
                </c:pt>
                <c:pt idx="10194">
                  <c:v>2.1</c:v>
                </c:pt>
                <c:pt idx="10195">
                  <c:v>2.0499999999999998</c:v>
                </c:pt>
                <c:pt idx="10196">
                  <c:v>2.0099999999999998</c:v>
                </c:pt>
                <c:pt idx="10197">
                  <c:v>1.9750000000000001</c:v>
                </c:pt>
                <c:pt idx="10198">
                  <c:v>1.9750000000000001</c:v>
                </c:pt>
                <c:pt idx="10199">
                  <c:v>1.9750000000000001</c:v>
                </c:pt>
                <c:pt idx="10200">
                  <c:v>1.9750000000000001</c:v>
                </c:pt>
                <c:pt idx="10201">
                  <c:v>1.9750000000000001</c:v>
                </c:pt>
                <c:pt idx="10202">
                  <c:v>1.95</c:v>
                </c:pt>
                <c:pt idx="10203">
                  <c:v>1.95</c:v>
                </c:pt>
                <c:pt idx="10204">
                  <c:v>1.95</c:v>
                </c:pt>
                <c:pt idx="10205">
                  <c:v>1.95</c:v>
                </c:pt>
                <c:pt idx="10206">
                  <c:v>1.925</c:v>
                </c:pt>
                <c:pt idx="10207">
                  <c:v>1.925</c:v>
                </c:pt>
                <c:pt idx="10208">
                  <c:v>1.925</c:v>
                </c:pt>
                <c:pt idx="10209">
                  <c:v>1.925</c:v>
                </c:pt>
                <c:pt idx="10210">
                  <c:v>1.925</c:v>
                </c:pt>
                <c:pt idx="10211">
                  <c:v>1.9750000000000001</c:v>
                </c:pt>
                <c:pt idx="10212">
                  <c:v>1.9750000000000001</c:v>
                </c:pt>
                <c:pt idx="10213">
                  <c:v>1.9750000000000001</c:v>
                </c:pt>
                <c:pt idx="10214">
                  <c:v>1.8</c:v>
                </c:pt>
                <c:pt idx="10215">
                  <c:v>2.125</c:v>
                </c:pt>
                <c:pt idx="10216">
                  <c:v>2</c:v>
                </c:pt>
                <c:pt idx="10217">
                  <c:v>2</c:v>
                </c:pt>
                <c:pt idx="10218">
                  <c:v>2</c:v>
                </c:pt>
                <c:pt idx="10219">
                  <c:v>2.0750000000000002</c:v>
                </c:pt>
                <c:pt idx="10220">
                  <c:v>2.15</c:v>
                </c:pt>
                <c:pt idx="10221">
                  <c:v>2.15</c:v>
                </c:pt>
                <c:pt idx="10222">
                  <c:v>2.15</c:v>
                </c:pt>
                <c:pt idx="10223">
                  <c:v>2.2000000000000002</c:v>
                </c:pt>
                <c:pt idx="10224">
                  <c:v>2.2000000000000002</c:v>
                </c:pt>
                <c:pt idx="10225">
                  <c:v>2.2000000000000002</c:v>
                </c:pt>
                <c:pt idx="10226">
                  <c:v>2.2000000000000002</c:v>
                </c:pt>
                <c:pt idx="10227">
                  <c:v>2.4</c:v>
                </c:pt>
                <c:pt idx="10228">
                  <c:v>2.375</c:v>
                </c:pt>
                <c:pt idx="10229">
                  <c:v>2.375</c:v>
                </c:pt>
                <c:pt idx="10230">
                  <c:v>2.4500000000000002</c:v>
                </c:pt>
                <c:pt idx="10231">
                  <c:v>2.4249999999999998</c:v>
                </c:pt>
                <c:pt idx="10232">
                  <c:v>2.4249999999999998</c:v>
                </c:pt>
                <c:pt idx="10233">
                  <c:v>2.4</c:v>
                </c:pt>
                <c:pt idx="10234">
                  <c:v>2.4</c:v>
                </c:pt>
                <c:pt idx="10235">
                  <c:v>2.4</c:v>
                </c:pt>
                <c:pt idx="10236">
                  <c:v>2.375</c:v>
                </c:pt>
                <c:pt idx="10237">
                  <c:v>2.35</c:v>
                </c:pt>
                <c:pt idx="10238">
                  <c:v>2.2999999999999998</c:v>
                </c:pt>
                <c:pt idx="10239">
                  <c:v>2.2749999999999999</c:v>
                </c:pt>
                <c:pt idx="10240">
                  <c:v>2.2000000000000002</c:v>
                </c:pt>
                <c:pt idx="10241">
                  <c:v>2.25</c:v>
                </c:pt>
                <c:pt idx="10242">
                  <c:v>2.2000000000000002</c:v>
                </c:pt>
                <c:pt idx="10243">
                  <c:v>2.2000000000000002</c:v>
                </c:pt>
                <c:pt idx="10244">
                  <c:v>2.2000000000000002</c:v>
                </c:pt>
                <c:pt idx="10245">
                  <c:v>3.05</c:v>
                </c:pt>
                <c:pt idx="10246">
                  <c:v>4.55</c:v>
                </c:pt>
                <c:pt idx="10247">
                  <c:v>3.7</c:v>
                </c:pt>
                <c:pt idx="10248">
                  <c:v>3.05</c:v>
                </c:pt>
                <c:pt idx="10249">
                  <c:v>2.625</c:v>
                </c:pt>
                <c:pt idx="10250">
                  <c:v>2.4500000000000002</c:v>
                </c:pt>
                <c:pt idx="10251">
                  <c:v>2.4500000000000002</c:v>
                </c:pt>
                <c:pt idx="10252">
                  <c:v>2.2999999999999998</c:v>
                </c:pt>
                <c:pt idx="10253">
                  <c:v>2.2999999999999998</c:v>
                </c:pt>
                <c:pt idx="10254">
                  <c:v>2.35</c:v>
                </c:pt>
                <c:pt idx="10255">
                  <c:v>2.4</c:v>
                </c:pt>
                <c:pt idx="10256">
                  <c:v>2.3250000000000002</c:v>
                </c:pt>
                <c:pt idx="10257">
                  <c:v>2.2749999999999999</c:v>
                </c:pt>
                <c:pt idx="10258">
                  <c:v>2.2749999999999999</c:v>
                </c:pt>
                <c:pt idx="10259">
                  <c:v>2.3250000000000002</c:v>
                </c:pt>
                <c:pt idx="10260">
                  <c:v>2.4249999999999998</c:v>
                </c:pt>
                <c:pt idx="10261">
                  <c:v>2.4500000000000002</c:v>
                </c:pt>
                <c:pt idx="10262">
                  <c:v>2.4750000000000001</c:v>
                </c:pt>
                <c:pt idx="10263">
                  <c:v>2.5499999999999998</c:v>
                </c:pt>
                <c:pt idx="10264">
                  <c:v>2.5249999999999999</c:v>
                </c:pt>
                <c:pt idx="10265">
                  <c:v>2.5</c:v>
                </c:pt>
                <c:pt idx="10266">
                  <c:v>2.5750000000000002</c:v>
                </c:pt>
                <c:pt idx="10267">
                  <c:v>2.5750000000000002</c:v>
                </c:pt>
                <c:pt idx="10268">
                  <c:v>2.5249999999999999</c:v>
                </c:pt>
                <c:pt idx="10269">
                  <c:v>2.5249999999999999</c:v>
                </c:pt>
                <c:pt idx="10270">
                  <c:v>2.6</c:v>
                </c:pt>
                <c:pt idx="10271">
                  <c:v>2.85</c:v>
                </c:pt>
                <c:pt idx="10272">
                  <c:v>3.3</c:v>
                </c:pt>
                <c:pt idx="10273">
                  <c:v>3</c:v>
                </c:pt>
                <c:pt idx="10274">
                  <c:v>3.05</c:v>
                </c:pt>
                <c:pt idx="10275">
                  <c:v>2.6749999999999998</c:v>
                </c:pt>
                <c:pt idx="10276">
                  <c:v>2.9</c:v>
                </c:pt>
                <c:pt idx="10277">
                  <c:v>2.7</c:v>
                </c:pt>
                <c:pt idx="10278">
                  <c:v>3.9</c:v>
                </c:pt>
                <c:pt idx="10279">
                  <c:v>3.75</c:v>
                </c:pt>
                <c:pt idx="10280">
                  <c:v>3.35</c:v>
                </c:pt>
                <c:pt idx="10281">
                  <c:v>3.2250000000000001</c:v>
                </c:pt>
                <c:pt idx="10282">
                  <c:v>2.9750000000000001</c:v>
                </c:pt>
                <c:pt idx="10283">
                  <c:v>2.7250000000000001</c:v>
                </c:pt>
                <c:pt idx="10284">
                  <c:v>2.7</c:v>
                </c:pt>
                <c:pt idx="10285">
                  <c:v>2.6749999999999998</c:v>
                </c:pt>
                <c:pt idx="10286">
                  <c:v>2.3250000000000002</c:v>
                </c:pt>
                <c:pt idx="10287">
                  <c:v>3.8</c:v>
                </c:pt>
                <c:pt idx="10288">
                  <c:v>3.7250000000000001</c:v>
                </c:pt>
                <c:pt idx="10289">
                  <c:v>3.15</c:v>
                </c:pt>
                <c:pt idx="10290">
                  <c:v>2.6</c:v>
                </c:pt>
                <c:pt idx="10291">
                  <c:v>2.4</c:v>
                </c:pt>
                <c:pt idx="10292">
                  <c:v>2.3250000000000002</c:v>
                </c:pt>
                <c:pt idx="10293">
                  <c:v>2.25</c:v>
                </c:pt>
                <c:pt idx="10294">
                  <c:v>2.1</c:v>
                </c:pt>
                <c:pt idx="10295">
                  <c:v>2.1</c:v>
                </c:pt>
                <c:pt idx="10296">
                  <c:v>2</c:v>
                </c:pt>
                <c:pt idx="10297">
                  <c:v>1.925</c:v>
                </c:pt>
                <c:pt idx="10298">
                  <c:v>1.925</c:v>
                </c:pt>
                <c:pt idx="10299">
                  <c:v>1.925</c:v>
                </c:pt>
                <c:pt idx="10300">
                  <c:v>1.925</c:v>
                </c:pt>
                <c:pt idx="10301">
                  <c:v>1.925</c:v>
                </c:pt>
                <c:pt idx="10302">
                  <c:v>1.925</c:v>
                </c:pt>
                <c:pt idx="10303">
                  <c:v>2.25</c:v>
                </c:pt>
                <c:pt idx="10304">
                  <c:v>2.4750000000000001</c:v>
                </c:pt>
                <c:pt idx="10305">
                  <c:v>2.25</c:v>
                </c:pt>
                <c:pt idx="10306">
                  <c:v>2.25</c:v>
                </c:pt>
                <c:pt idx="10307">
                  <c:v>2.1749999999999998</c:v>
                </c:pt>
                <c:pt idx="10308">
                  <c:v>2.3250000000000002</c:v>
                </c:pt>
                <c:pt idx="10309">
                  <c:v>3.9</c:v>
                </c:pt>
                <c:pt idx="10310">
                  <c:v>3.6749999999999998</c:v>
                </c:pt>
                <c:pt idx="10311">
                  <c:v>3.45</c:v>
                </c:pt>
                <c:pt idx="10312">
                  <c:v>4.4000000000000004</c:v>
                </c:pt>
                <c:pt idx="10313">
                  <c:v>4.3</c:v>
                </c:pt>
                <c:pt idx="10314">
                  <c:v>3.625</c:v>
                </c:pt>
                <c:pt idx="10315">
                  <c:v>2.95</c:v>
                </c:pt>
                <c:pt idx="10316">
                  <c:v>2.85</c:v>
                </c:pt>
                <c:pt idx="10317">
                  <c:v>2.7250000000000001</c:v>
                </c:pt>
                <c:pt idx="10318">
                  <c:v>2.6</c:v>
                </c:pt>
                <c:pt idx="10319">
                  <c:v>2.4500000000000002</c:v>
                </c:pt>
                <c:pt idx="10320">
                  <c:v>2.4500000000000002</c:v>
                </c:pt>
                <c:pt idx="10321">
                  <c:v>2.3250000000000002</c:v>
                </c:pt>
                <c:pt idx="10322">
                  <c:v>2.2999999999999998</c:v>
                </c:pt>
                <c:pt idx="10323">
                  <c:v>2.2749999999999999</c:v>
                </c:pt>
                <c:pt idx="10324">
                  <c:v>2.25</c:v>
                </c:pt>
                <c:pt idx="10325">
                  <c:v>2.25</c:v>
                </c:pt>
                <c:pt idx="10326">
                  <c:v>2.25</c:v>
                </c:pt>
                <c:pt idx="10327">
                  <c:v>2.25</c:v>
                </c:pt>
                <c:pt idx="10328">
                  <c:v>2.25</c:v>
                </c:pt>
                <c:pt idx="10329">
                  <c:v>2.25</c:v>
                </c:pt>
                <c:pt idx="10330">
                  <c:v>2.25</c:v>
                </c:pt>
                <c:pt idx="10331">
                  <c:v>2.25</c:v>
                </c:pt>
                <c:pt idx="10332">
                  <c:v>2.25</c:v>
                </c:pt>
                <c:pt idx="10333">
                  <c:v>2.25</c:v>
                </c:pt>
                <c:pt idx="10334">
                  <c:v>2.25</c:v>
                </c:pt>
                <c:pt idx="10335">
                  <c:v>2.25</c:v>
                </c:pt>
                <c:pt idx="10336">
                  <c:v>2.25</c:v>
                </c:pt>
                <c:pt idx="10337">
                  <c:v>2.3250000000000002</c:v>
                </c:pt>
                <c:pt idx="10338">
                  <c:v>2.3250000000000002</c:v>
                </c:pt>
                <c:pt idx="10339">
                  <c:v>2.3250000000000002</c:v>
                </c:pt>
                <c:pt idx="10340">
                  <c:v>2.4249999999999998</c:v>
                </c:pt>
                <c:pt idx="10341">
                  <c:v>2.5</c:v>
                </c:pt>
                <c:pt idx="10342">
                  <c:v>2.6</c:v>
                </c:pt>
                <c:pt idx="10343">
                  <c:v>2.5</c:v>
                </c:pt>
                <c:pt idx="10344">
                  <c:v>2.5</c:v>
                </c:pt>
                <c:pt idx="10345">
                  <c:v>2.5</c:v>
                </c:pt>
                <c:pt idx="10346">
                  <c:v>2.5</c:v>
                </c:pt>
                <c:pt idx="10347">
                  <c:v>2.6</c:v>
                </c:pt>
                <c:pt idx="10348">
                  <c:v>2.7</c:v>
                </c:pt>
                <c:pt idx="10349">
                  <c:v>2.7</c:v>
                </c:pt>
                <c:pt idx="10350">
                  <c:v>2.7</c:v>
                </c:pt>
                <c:pt idx="10351">
                  <c:v>2.6</c:v>
                </c:pt>
                <c:pt idx="10352">
                  <c:v>2.6</c:v>
                </c:pt>
                <c:pt idx="10353">
                  <c:v>2.6</c:v>
                </c:pt>
                <c:pt idx="10354">
                  <c:v>3.4249999999999998</c:v>
                </c:pt>
                <c:pt idx="10355">
                  <c:v>2.4249999999999998</c:v>
                </c:pt>
                <c:pt idx="10356">
                  <c:v>2.25</c:v>
                </c:pt>
                <c:pt idx="10357">
                  <c:v>2.25</c:v>
                </c:pt>
                <c:pt idx="10358">
                  <c:v>2.25</c:v>
                </c:pt>
                <c:pt idx="10359">
                  <c:v>2.25</c:v>
                </c:pt>
                <c:pt idx="10360">
                  <c:v>2.25</c:v>
                </c:pt>
                <c:pt idx="10361">
                  <c:v>2.25</c:v>
                </c:pt>
                <c:pt idx="10362">
                  <c:v>2.3250000000000002</c:v>
                </c:pt>
                <c:pt idx="10363">
                  <c:v>2.25</c:v>
                </c:pt>
                <c:pt idx="10364">
                  <c:v>2.4249999999999998</c:v>
                </c:pt>
                <c:pt idx="10365">
                  <c:v>2.375</c:v>
                </c:pt>
                <c:pt idx="10366">
                  <c:v>2.4500000000000002</c:v>
                </c:pt>
                <c:pt idx="10367">
                  <c:v>2.6</c:v>
                </c:pt>
                <c:pt idx="10368">
                  <c:v>2.5</c:v>
                </c:pt>
                <c:pt idx="10369">
                  <c:v>2.25</c:v>
                </c:pt>
                <c:pt idx="10370">
                  <c:v>2.25</c:v>
                </c:pt>
                <c:pt idx="10371">
                  <c:v>2.25</c:v>
                </c:pt>
                <c:pt idx="10372">
                  <c:v>2.25</c:v>
                </c:pt>
                <c:pt idx="10373">
                  <c:v>2.25</c:v>
                </c:pt>
                <c:pt idx="10374">
                  <c:v>2.25</c:v>
                </c:pt>
                <c:pt idx="10375">
                  <c:v>2.25</c:v>
                </c:pt>
                <c:pt idx="10376">
                  <c:v>2.125</c:v>
                </c:pt>
                <c:pt idx="10377">
                  <c:v>2.125</c:v>
                </c:pt>
                <c:pt idx="10378">
                  <c:v>2.875</c:v>
                </c:pt>
                <c:pt idx="10379">
                  <c:v>2.7749999999999999</c:v>
                </c:pt>
                <c:pt idx="10380">
                  <c:v>2.7</c:v>
                </c:pt>
                <c:pt idx="10381">
                  <c:v>2.6</c:v>
                </c:pt>
                <c:pt idx="10382">
                  <c:v>2.5</c:v>
                </c:pt>
                <c:pt idx="10383">
                  <c:v>2.4249999999999998</c:v>
                </c:pt>
                <c:pt idx="10384">
                  <c:v>2.4249999999999998</c:v>
                </c:pt>
                <c:pt idx="10385">
                  <c:v>2.3250000000000002</c:v>
                </c:pt>
                <c:pt idx="10386">
                  <c:v>2.25</c:v>
                </c:pt>
                <c:pt idx="10387">
                  <c:v>2.76</c:v>
                </c:pt>
                <c:pt idx="10388">
                  <c:v>3.2749999999999999</c:v>
                </c:pt>
                <c:pt idx="10389">
                  <c:v>3.2749999999999999</c:v>
                </c:pt>
                <c:pt idx="10390">
                  <c:v>2.7</c:v>
                </c:pt>
                <c:pt idx="10391">
                  <c:v>3.1749999999999998</c:v>
                </c:pt>
                <c:pt idx="10392">
                  <c:v>3.9</c:v>
                </c:pt>
                <c:pt idx="10393">
                  <c:v>3.5</c:v>
                </c:pt>
                <c:pt idx="10394">
                  <c:v>3.1</c:v>
                </c:pt>
                <c:pt idx="10395">
                  <c:v>2.7</c:v>
                </c:pt>
                <c:pt idx="10396">
                  <c:v>2.625</c:v>
                </c:pt>
                <c:pt idx="10397">
                  <c:v>2.5</c:v>
                </c:pt>
                <c:pt idx="10398">
                  <c:v>2.4500000000000002</c:v>
                </c:pt>
                <c:pt idx="10399">
                  <c:v>2.3250000000000002</c:v>
                </c:pt>
                <c:pt idx="10400">
                  <c:v>2.7</c:v>
                </c:pt>
                <c:pt idx="10401">
                  <c:v>2.7</c:v>
                </c:pt>
                <c:pt idx="10402">
                  <c:v>2.7</c:v>
                </c:pt>
                <c:pt idx="10403">
                  <c:v>2.25</c:v>
                </c:pt>
                <c:pt idx="10404">
                  <c:v>2.25</c:v>
                </c:pt>
                <c:pt idx="10405">
                  <c:v>2.1</c:v>
                </c:pt>
                <c:pt idx="10406">
                  <c:v>2.15</c:v>
                </c:pt>
                <c:pt idx="10407">
                  <c:v>2.0750000000000002</c:v>
                </c:pt>
                <c:pt idx="10408">
                  <c:v>2.16</c:v>
                </c:pt>
                <c:pt idx="10409">
                  <c:v>2.25</c:v>
                </c:pt>
                <c:pt idx="10410">
                  <c:v>2.25</c:v>
                </c:pt>
                <c:pt idx="10411">
                  <c:v>2.25</c:v>
                </c:pt>
                <c:pt idx="10412">
                  <c:v>2.1</c:v>
                </c:pt>
                <c:pt idx="10413">
                  <c:v>2.1</c:v>
                </c:pt>
                <c:pt idx="10414">
                  <c:v>2.0750000000000002</c:v>
                </c:pt>
                <c:pt idx="10415">
                  <c:v>2.0350000000000001</c:v>
                </c:pt>
                <c:pt idx="10416">
                  <c:v>2</c:v>
                </c:pt>
                <c:pt idx="10417">
                  <c:v>2.0249999999999999</c:v>
                </c:pt>
                <c:pt idx="10418">
                  <c:v>2.0249999999999999</c:v>
                </c:pt>
                <c:pt idx="10419">
                  <c:v>2.0249999999999999</c:v>
                </c:pt>
                <c:pt idx="10420">
                  <c:v>2.0249999999999999</c:v>
                </c:pt>
                <c:pt idx="10421">
                  <c:v>2.0249999999999999</c:v>
                </c:pt>
                <c:pt idx="10422">
                  <c:v>2</c:v>
                </c:pt>
                <c:pt idx="10423">
                  <c:v>1.9750000000000001</c:v>
                </c:pt>
                <c:pt idx="10424">
                  <c:v>1.9750000000000001</c:v>
                </c:pt>
                <c:pt idx="10425">
                  <c:v>2.6</c:v>
                </c:pt>
                <c:pt idx="10426">
                  <c:v>2.5</c:v>
                </c:pt>
                <c:pt idx="10427">
                  <c:v>2.3250000000000002</c:v>
                </c:pt>
                <c:pt idx="10428">
                  <c:v>2.3250000000000002</c:v>
                </c:pt>
                <c:pt idx="10429">
                  <c:v>2.2349999999999999</c:v>
                </c:pt>
                <c:pt idx="10430">
                  <c:v>2.15</c:v>
                </c:pt>
                <c:pt idx="10431">
                  <c:v>2.1</c:v>
                </c:pt>
                <c:pt idx="10432">
                  <c:v>2.25</c:v>
                </c:pt>
                <c:pt idx="10433">
                  <c:v>2.25</c:v>
                </c:pt>
                <c:pt idx="10434">
                  <c:v>2.15</c:v>
                </c:pt>
                <c:pt idx="10435">
                  <c:v>2.2000000000000002</c:v>
                </c:pt>
                <c:pt idx="10436">
                  <c:v>2.2000000000000002</c:v>
                </c:pt>
                <c:pt idx="10437">
                  <c:v>2.25</c:v>
                </c:pt>
                <c:pt idx="10438">
                  <c:v>2.1</c:v>
                </c:pt>
                <c:pt idx="10439">
                  <c:v>2.0750000000000002</c:v>
                </c:pt>
                <c:pt idx="10440">
                  <c:v>2.0249999999999999</c:v>
                </c:pt>
                <c:pt idx="10441">
                  <c:v>2.1</c:v>
                </c:pt>
                <c:pt idx="10442">
                  <c:v>2.1</c:v>
                </c:pt>
                <c:pt idx="10443">
                  <c:v>2.2999999999999998</c:v>
                </c:pt>
                <c:pt idx="10444">
                  <c:v>2.4500000000000002</c:v>
                </c:pt>
                <c:pt idx="10445">
                  <c:v>2.2000000000000002</c:v>
                </c:pt>
                <c:pt idx="10446">
                  <c:v>2</c:v>
                </c:pt>
                <c:pt idx="10447">
                  <c:v>2.0499999999999998</c:v>
                </c:pt>
                <c:pt idx="10448">
                  <c:v>2.0499999999999998</c:v>
                </c:pt>
                <c:pt idx="10449">
                  <c:v>2.0499999999999998</c:v>
                </c:pt>
                <c:pt idx="10450">
                  <c:v>2.0499999999999998</c:v>
                </c:pt>
                <c:pt idx="10451">
                  <c:v>2</c:v>
                </c:pt>
                <c:pt idx="10452">
                  <c:v>2</c:v>
                </c:pt>
                <c:pt idx="10453">
                  <c:v>2</c:v>
                </c:pt>
                <c:pt idx="10454">
                  <c:v>2.5</c:v>
                </c:pt>
                <c:pt idx="10455">
                  <c:v>3.7</c:v>
                </c:pt>
                <c:pt idx="10456">
                  <c:v>4.7</c:v>
                </c:pt>
                <c:pt idx="10457">
                  <c:v>5.55</c:v>
                </c:pt>
                <c:pt idx="10458">
                  <c:v>4.7</c:v>
                </c:pt>
                <c:pt idx="10459">
                  <c:v>3.8</c:v>
                </c:pt>
                <c:pt idx="10460">
                  <c:v>5.7</c:v>
                </c:pt>
                <c:pt idx="10461">
                  <c:v>4.9000000000000004</c:v>
                </c:pt>
                <c:pt idx="10462">
                  <c:v>3.5</c:v>
                </c:pt>
                <c:pt idx="10463">
                  <c:v>3</c:v>
                </c:pt>
                <c:pt idx="10464">
                  <c:v>2.85</c:v>
                </c:pt>
                <c:pt idx="10465">
                  <c:v>2.7</c:v>
                </c:pt>
                <c:pt idx="10466">
                  <c:v>2.5</c:v>
                </c:pt>
                <c:pt idx="10467">
                  <c:v>2.5</c:v>
                </c:pt>
                <c:pt idx="10468">
                  <c:v>2.5</c:v>
                </c:pt>
                <c:pt idx="10469">
                  <c:v>2.5</c:v>
                </c:pt>
                <c:pt idx="10470">
                  <c:v>2.5</c:v>
                </c:pt>
                <c:pt idx="10471">
                  <c:v>2.5</c:v>
                </c:pt>
                <c:pt idx="10472">
                  <c:v>2.4500000000000002</c:v>
                </c:pt>
                <c:pt idx="10473">
                  <c:v>2.4500000000000002</c:v>
                </c:pt>
                <c:pt idx="10474">
                  <c:v>2.2400000000000002</c:v>
                </c:pt>
                <c:pt idx="10475">
                  <c:v>2.2400000000000002</c:v>
                </c:pt>
                <c:pt idx="10476">
                  <c:v>2.2400000000000002</c:v>
                </c:pt>
                <c:pt idx="10477">
                  <c:v>2.2400000000000002</c:v>
                </c:pt>
                <c:pt idx="10478">
                  <c:v>2.2400000000000002</c:v>
                </c:pt>
                <c:pt idx="10479">
                  <c:v>2.2400000000000002</c:v>
                </c:pt>
                <c:pt idx="10480">
                  <c:v>2.2400000000000002</c:v>
                </c:pt>
                <c:pt idx="10481">
                  <c:v>2.2400000000000002</c:v>
                </c:pt>
                <c:pt idx="10482">
                  <c:v>2.2000000000000002</c:v>
                </c:pt>
                <c:pt idx="10483">
                  <c:v>2.2400000000000002</c:v>
                </c:pt>
                <c:pt idx="10484">
                  <c:v>2.1</c:v>
                </c:pt>
                <c:pt idx="10485">
                  <c:v>2.1</c:v>
                </c:pt>
                <c:pt idx="10486">
                  <c:v>2.1</c:v>
                </c:pt>
                <c:pt idx="10487">
                  <c:v>2.1</c:v>
                </c:pt>
                <c:pt idx="10488">
                  <c:v>2.1</c:v>
                </c:pt>
                <c:pt idx="10489">
                  <c:v>2.2400000000000002</c:v>
                </c:pt>
                <c:pt idx="10490">
                  <c:v>2.35</c:v>
                </c:pt>
                <c:pt idx="10491">
                  <c:v>2.35</c:v>
                </c:pt>
                <c:pt idx="10492">
                  <c:v>2.4</c:v>
                </c:pt>
                <c:pt idx="10493">
                  <c:v>2.6</c:v>
                </c:pt>
                <c:pt idx="10494">
                  <c:v>2.8</c:v>
                </c:pt>
                <c:pt idx="10495">
                  <c:v>3</c:v>
                </c:pt>
                <c:pt idx="10496">
                  <c:v>3.5</c:v>
                </c:pt>
                <c:pt idx="10497">
                  <c:v>4.5</c:v>
                </c:pt>
                <c:pt idx="10498">
                  <c:v>3.0750000000000002</c:v>
                </c:pt>
                <c:pt idx="10499">
                  <c:v>2.9</c:v>
                </c:pt>
                <c:pt idx="10500">
                  <c:v>2.7</c:v>
                </c:pt>
                <c:pt idx="10501">
                  <c:v>2.46</c:v>
                </c:pt>
                <c:pt idx="10502">
                  <c:v>2.46</c:v>
                </c:pt>
                <c:pt idx="10503">
                  <c:v>2.58</c:v>
                </c:pt>
                <c:pt idx="10504">
                  <c:v>2.58</c:v>
                </c:pt>
                <c:pt idx="10505">
                  <c:v>2.58</c:v>
                </c:pt>
                <c:pt idx="10506">
                  <c:v>2.8250000000000002</c:v>
                </c:pt>
                <c:pt idx="10507">
                  <c:v>6.8</c:v>
                </c:pt>
                <c:pt idx="10508">
                  <c:v>8.0500000000000007</c:v>
                </c:pt>
                <c:pt idx="10509">
                  <c:v>4.8600000000000003</c:v>
                </c:pt>
                <c:pt idx="10510">
                  <c:v>3.88</c:v>
                </c:pt>
                <c:pt idx="10511">
                  <c:v>3.6</c:v>
                </c:pt>
                <c:pt idx="10512">
                  <c:v>3.35</c:v>
                </c:pt>
                <c:pt idx="10513">
                  <c:v>3.15</c:v>
                </c:pt>
                <c:pt idx="10514">
                  <c:v>2.96</c:v>
                </c:pt>
                <c:pt idx="10515">
                  <c:v>3.22</c:v>
                </c:pt>
                <c:pt idx="10516">
                  <c:v>3.15</c:v>
                </c:pt>
                <c:pt idx="10517">
                  <c:v>3.0750000000000002</c:v>
                </c:pt>
                <c:pt idx="10518">
                  <c:v>3.2749999999999999</c:v>
                </c:pt>
                <c:pt idx="10519">
                  <c:v>3.22</c:v>
                </c:pt>
                <c:pt idx="10520">
                  <c:v>3.35</c:v>
                </c:pt>
                <c:pt idx="10521">
                  <c:v>3.88</c:v>
                </c:pt>
                <c:pt idx="10522">
                  <c:v>4.5999999999999996</c:v>
                </c:pt>
                <c:pt idx="10523">
                  <c:v>4.1500000000000004</c:v>
                </c:pt>
                <c:pt idx="10524">
                  <c:v>3.6</c:v>
                </c:pt>
                <c:pt idx="10525">
                  <c:v>3.2749999999999999</c:v>
                </c:pt>
                <c:pt idx="10526">
                  <c:v>3.0750000000000002</c:v>
                </c:pt>
                <c:pt idx="10527">
                  <c:v>2.8250000000000002</c:v>
                </c:pt>
                <c:pt idx="10528">
                  <c:v>2.65</c:v>
                </c:pt>
                <c:pt idx="10529">
                  <c:v>2.58</c:v>
                </c:pt>
                <c:pt idx="10530">
                  <c:v>2.96</c:v>
                </c:pt>
                <c:pt idx="10531">
                  <c:v>3.2</c:v>
                </c:pt>
                <c:pt idx="10532">
                  <c:v>3.4750000000000001</c:v>
                </c:pt>
                <c:pt idx="10533">
                  <c:v>3.4750000000000001</c:v>
                </c:pt>
                <c:pt idx="10534">
                  <c:v>3.21</c:v>
                </c:pt>
                <c:pt idx="10535">
                  <c:v>2.95</c:v>
                </c:pt>
                <c:pt idx="10536">
                  <c:v>2.85</c:v>
                </c:pt>
                <c:pt idx="10537">
                  <c:v>2.6</c:v>
                </c:pt>
                <c:pt idx="10538">
                  <c:v>2.6</c:v>
                </c:pt>
                <c:pt idx="10539">
                  <c:v>2.6</c:v>
                </c:pt>
                <c:pt idx="10540">
                  <c:v>2.6</c:v>
                </c:pt>
                <c:pt idx="10541">
                  <c:v>2.6</c:v>
                </c:pt>
                <c:pt idx="10542">
                  <c:v>2.6</c:v>
                </c:pt>
                <c:pt idx="10543">
                  <c:v>2.4750000000000001</c:v>
                </c:pt>
                <c:pt idx="10544">
                  <c:v>2.4750000000000001</c:v>
                </c:pt>
                <c:pt idx="10545">
                  <c:v>2.4249999999999998</c:v>
                </c:pt>
                <c:pt idx="10546">
                  <c:v>2.4</c:v>
                </c:pt>
                <c:pt idx="10547">
                  <c:v>2.35</c:v>
                </c:pt>
                <c:pt idx="10548">
                  <c:v>2.3250000000000002</c:v>
                </c:pt>
                <c:pt idx="10549">
                  <c:v>2.4500000000000002</c:v>
                </c:pt>
                <c:pt idx="10550">
                  <c:v>2.4500000000000002</c:v>
                </c:pt>
                <c:pt idx="10551">
                  <c:v>2.4500000000000002</c:v>
                </c:pt>
                <c:pt idx="10552">
                  <c:v>2.4500000000000002</c:v>
                </c:pt>
                <c:pt idx="10553">
                  <c:v>2.4500000000000002</c:v>
                </c:pt>
                <c:pt idx="10554">
                  <c:v>2.4500000000000002</c:v>
                </c:pt>
                <c:pt idx="10555">
                  <c:v>2.4500000000000002</c:v>
                </c:pt>
                <c:pt idx="10556">
                  <c:v>2.4500000000000002</c:v>
                </c:pt>
                <c:pt idx="10557">
                  <c:v>2.4500000000000002</c:v>
                </c:pt>
                <c:pt idx="10558">
                  <c:v>2.4500000000000002</c:v>
                </c:pt>
                <c:pt idx="10559">
                  <c:v>2.4500000000000002</c:v>
                </c:pt>
                <c:pt idx="10560">
                  <c:v>2.4500000000000002</c:v>
                </c:pt>
                <c:pt idx="10561">
                  <c:v>2.4500000000000002</c:v>
                </c:pt>
                <c:pt idx="10562">
                  <c:v>2.4500000000000002</c:v>
                </c:pt>
                <c:pt idx="10563">
                  <c:v>2.56</c:v>
                </c:pt>
                <c:pt idx="10564">
                  <c:v>2.56</c:v>
                </c:pt>
                <c:pt idx="10565">
                  <c:v>2.56</c:v>
                </c:pt>
                <c:pt idx="10566">
                  <c:v>2.64</c:v>
                </c:pt>
                <c:pt idx="10567">
                  <c:v>2.56</c:v>
                </c:pt>
                <c:pt idx="10568">
                  <c:v>2.44</c:v>
                </c:pt>
                <c:pt idx="10569">
                  <c:v>2.44</c:v>
                </c:pt>
                <c:pt idx="10570">
                  <c:v>2.44</c:v>
                </c:pt>
                <c:pt idx="10571">
                  <c:v>2.44</c:v>
                </c:pt>
                <c:pt idx="10572">
                  <c:v>2.36</c:v>
                </c:pt>
                <c:pt idx="10573">
                  <c:v>2.2799999999999998</c:v>
                </c:pt>
                <c:pt idx="10574">
                  <c:v>2.2799999999999998</c:v>
                </c:pt>
                <c:pt idx="10575">
                  <c:v>2.2799999999999998</c:v>
                </c:pt>
                <c:pt idx="10576">
                  <c:v>2.2799999999999998</c:v>
                </c:pt>
                <c:pt idx="10577">
                  <c:v>2.2799999999999998</c:v>
                </c:pt>
                <c:pt idx="10578">
                  <c:v>2.2799999999999998</c:v>
                </c:pt>
                <c:pt idx="10579">
                  <c:v>2.7</c:v>
                </c:pt>
                <c:pt idx="10580">
                  <c:v>3</c:v>
                </c:pt>
                <c:pt idx="10581">
                  <c:v>2.56</c:v>
                </c:pt>
                <c:pt idx="10582">
                  <c:v>2.56</c:v>
                </c:pt>
                <c:pt idx="10583">
                  <c:v>2.5</c:v>
                </c:pt>
                <c:pt idx="10584">
                  <c:v>2.36</c:v>
                </c:pt>
                <c:pt idx="10585">
                  <c:v>2.36</c:v>
                </c:pt>
                <c:pt idx="10586">
                  <c:v>2.36</c:v>
                </c:pt>
                <c:pt idx="10587">
                  <c:v>2.36</c:v>
                </c:pt>
                <c:pt idx="10588">
                  <c:v>2.36</c:v>
                </c:pt>
                <c:pt idx="10589">
                  <c:v>2.2799999999999998</c:v>
                </c:pt>
                <c:pt idx="10590">
                  <c:v>2.2200000000000002</c:v>
                </c:pt>
                <c:pt idx="10591">
                  <c:v>2.15</c:v>
                </c:pt>
                <c:pt idx="10592">
                  <c:v>2</c:v>
                </c:pt>
                <c:pt idx="10593">
                  <c:v>2</c:v>
                </c:pt>
                <c:pt idx="10594">
                  <c:v>2.15</c:v>
                </c:pt>
                <c:pt idx="10595">
                  <c:v>2.15</c:v>
                </c:pt>
                <c:pt idx="10596">
                  <c:v>2.15</c:v>
                </c:pt>
                <c:pt idx="10597">
                  <c:v>2.0750000000000002</c:v>
                </c:pt>
                <c:pt idx="10598">
                  <c:v>2</c:v>
                </c:pt>
                <c:pt idx="10599">
                  <c:v>2.4</c:v>
                </c:pt>
                <c:pt idx="10600">
                  <c:v>2.4</c:v>
                </c:pt>
                <c:pt idx="10601">
                  <c:v>2.2000000000000002</c:v>
                </c:pt>
                <c:pt idx="10602">
                  <c:v>2.1749999999999998</c:v>
                </c:pt>
                <c:pt idx="10603">
                  <c:v>2.15</c:v>
                </c:pt>
                <c:pt idx="10604">
                  <c:v>2.2999999999999998</c:v>
                </c:pt>
                <c:pt idx="10605">
                  <c:v>2.4</c:v>
                </c:pt>
                <c:pt idx="10606">
                  <c:v>2.1</c:v>
                </c:pt>
                <c:pt idx="10607">
                  <c:v>2.1</c:v>
                </c:pt>
                <c:pt idx="10608">
                  <c:v>2.0750000000000002</c:v>
                </c:pt>
                <c:pt idx="10609">
                  <c:v>1.95</c:v>
                </c:pt>
                <c:pt idx="10610">
                  <c:v>1.95</c:v>
                </c:pt>
                <c:pt idx="10611">
                  <c:v>1.95</c:v>
                </c:pt>
                <c:pt idx="10612">
                  <c:v>1.95</c:v>
                </c:pt>
                <c:pt idx="10613">
                  <c:v>2.0499999999999998</c:v>
                </c:pt>
                <c:pt idx="10614">
                  <c:v>2.15</c:v>
                </c:pt>
                <c:pt idx="10615">
                  <c:v>2.0499999999999998</c:v>
                </c:pt>
                <c:pt idx="10616">
                  <c:v>2.0249999999999999</c:v>
                </c:pt>
                <c:pt idx="10617">
                  <c:v>2.15</c:v>
                </c:pt>
                <c:pt idx="10618">
                  <c:v>2.2999999999999998</c:v>
                </c:pt>
                <c:pt idx="10619">
                  <c:v>2.4500000000000002</c:v>
                </c:pt>
                <c:pt idx="10620">
                  <c:v>2.15</c:v>
                </c:pt>
                <c:pt idx="10621">
                  <c:v>2.06</c:v>
                </c:pt>
                <c:pt idx="10622">
                  <c:v>2</c:v>
                </c:pt>
                <c:pt idx="10623">
                  <c:v>1.9</c:v>
                </c:pt>
                <c:pt idx="10624">
                  <c:v>1.8</c:v>
                </c:pt>
                <c:pt idx="10625">
                  <c:v>1.8</c:v>
                </c:pt>
                <c:pt idx="10626">
                  <c:v>1.9</c:v>
                </c:pt>
                <c:pt idx="10627">
                  <c:v>1.8</c:v>
                </c:pt>
                <c:pt idx="10628">
                  <c:v>2</c:v>
                </c:pt>
                <c:pt idx="10629">
                  <c:v>1.95</c:v>
                </c:pt>
                <c:pt idx="10630">
                  <c:v>1.9</c:v>
                </c:pt>
                <c:pt idx="10631">
                  <c:v>1.8</c:v>
                </c:pt>
                <c:pt idx="10632">
                  <c:v>1.7749999999999999</c:v>
                </c:pt>
                <c:pt idx="10633">
                  <c:v>1.75</c:v>
                </c:pt>
                <c:pt idx="10634">
                  <c:v>1.7250000000000001</c:v>
                </c:pt>
                <c:pt idx="10635">
                  <c:v>1.9750000000000001</c:v>
                </c:pt>
                <c:pt idx="10636">
                  <c:v>1.95</c:v>
                </c:pt>
                <c:pt idx="10637">
                  <c:v>1.95</c:v>
                </c:pt>
                <c:pt idx="10638">
                  <c:v>2.2000000000000002</c:v>
                </c:pt>
                <c:pt idx="10639">
                  <c:v>2.5</c:v>
                </c:pt>
                <c:pt idx="10640">
                  <c:v>2.75</c:v>
                </c:pt>
                <c:pt idx="10641">
                  <c:v>2.2000000000000002</c:v>
                </c:pt>
                <c:pt idx="10642">
                  <c:v>2.2000000000000002</c:v>
                </c:pt>
                <c:pt idx="10643">
                  <c:v>2.2000000000000002</c:v>
                </c:pt>
                <c:pt idx="10644">
                  <c:v>1.8</c:v>
                </c:pt>
                <c:pt idx="10645">
                  <c:v>1.8</c:v>
                </c:pt>
                <c:pt idx="10646">
                  <c:v>1.85</c:v>
                </c:pt>
                <c:pt idx="10647">
                  <c:v>1.75</c:v>
                </c:pt>
                <c:pt idx="10648">
                  <c:v>1.95</c:v>
                </c:pt>
                <c:pt idx="10649">
                  <c:v>2.0750000000000002</c:v>
                </c:pt>
                <c:pt idx="10650">
                  <c:v>2.4</c:v>
                </c:pt>
                <c:pt idx="10651">
                  <c:v>2.125</c:v>
                </c:pt>
                <c:pt idx="10652">
                  <c:v>2.0499999999999998</c:v>
                </c:pt>
                <c:pt idx="10653">
                  <c:v>2.1</c:v>
                </c:pt>
                <c:pt idx="10654">
                  <c:v>2.1</c:v>
                </c:pt>
                <c:pt idx="10655">
                  <c:v>2.1749999999999998</c:v>
                </c:pt>
                <c:pt idx="10656">
                  <c:v>2.1749999999999998</c:v>
                </c:pt>
                <c:pt idx="10657">
                  <c:v>2.0499999999999998</c:v>
                </c:pt>
                <c:pt idx="10658">
                  <c:v>1.8</c:v>
                </c:pt>
                <c:pt idx="10659">
                  <c:v>1.85</c:v>
                </c:pt>
                <c:pt idx="10660">
                  <c:v>1.94</c:v>
                </c:pt>
                <c:pt idx="10661">
                  <c:v>2.0099999999999998</c:v>
                </c:pt>
                <c:pt idx="10662">
                  <c:v>2.0099999999999998</c:v>
                </c:pt>
                <c:pt idx="10663">
                  <c:v>2.0499999999999998</c:v>
                </c:pt>
                <c:pt idx="10664">
                  <c:v>3</c:v>
                </c:pt>
                <c:pt idx="10665">
                  <c:v>2.7</c:v>
                </c:pt>
                <c:pt idx="10666">
                  <c:v>2.1749999999999998</c:v>
                </c:pt>
                <c:pt idx="10667">
                  <c:v>2.0499999999999998</c:v>
                </c:pt>
                <c:pt idx="10668">
                  <c:v>1.9750000000000001</c:v>
                </c:pt>
                <c:pt idx="10669">
                  <c:v>1.9750000000000001</c:v>
                </c:pt>
                <c:pt idx="10670">
                  <c:v>1.9750000000000001</c:v>
                </c:pt>
                <c:pt idx="10671">
                  <c:v>2.1749999999999998</c:v>
                </c:pt>
                <c:pt idx="10672">
                  <c:v>2.7</c:v>
                </c:pt>
                <c:pt idx="10673">
                  <c:v>2.7</c:v>
                </c:pt>
                <c:pt idx="10674">
                  <c:v>2.65</c:v>
                </c:pt>
                <c:pt idx="10675">
                  <c:v>2.6</c:v>
                </c:pt>
                <c:pt idx="10676">
                  <c:v>2.5249999999999999</c:v>
                </c:pt>
                <c:pt idx="10677">
                  <c:v>2.7</c:v>
                </c:pt>
                <c:pt idx="10678">
                  <c:v>2.7</c:v>
                </c:pt>
                <c:pt idx="10679">
                  <c:v>2.85</c:v>
                </c:pt>
                <c:pt idx="10680">
                  <c:v>2.85</c:v>
                </c:pt>
                <c:pt idx="10681">
                  <c:v>2.75</c:v>
                </c:pt>
                <c:pt idx="10682">
                  <c:v>2.7</c:v>
                </c:pt>
                <c:pt idx="10683">
                  <c:v>2.35</c:v>
                </c:pt>
                <c:pt idx="10684">
                  <c:v>2.48</c:v>
                </c:pt>
                <c:pt idx="10685">
                  <c:v>2.48</c:v>
                </c:pt>
                <c:pt idx="10686">
                  <c:v>2.44</c:v>
                </c:pt>
                <c:pt idx="10687">
                  <c:v>2.35</c:v>
                </c:pt>
                <c:pt idx="10688">
                  <c:v>2.48</c:v>
                </c:pt>
                <c:pt idx="10689">
                  <c:v>2.52</c:v>
                </c:pt>
                <c:pt idx="10690">
                  <c:v>2.44</c:v>
                </c:pt>
                <c:pt idx="10691">
                  <c:v>2.2599999999999998</c:v>
                </c:pt>
                <c:pt idx="10692">
                  <c:v>2.1</c:v>
                </c:pt>
                <c:pt idx="10693">
                  <c:v>2.1</c:v>
                </c:pt>
                <c:pt idx="10694">
                  <c:v>2.1</c:v>
                </c:pt>
                <c:pt idx="10695">
                  <c:v>2.1749999999999998</c:v>
                </c:pt>
                <c:pt idx="10696">
                  <c:v>2.2599999999999998</c:v>
                </c:pt>
                <c:pt idx="10697">
                  <c:v>2.1</c:v>
                </c:pt>
                <c:pt idx="10698">
                  <c:v>2.35</c:v>
                </c:pt>
                <c:pt idx="10699">
                  <c:v>2.48</c:v>
                </c:pt>
                <c:pt idx="10700">
                  <c:v>3.45</c:v>
                </c:pt>
                <c:pt idx="10701">
                  <c:v>3.8</c:v>
                </c:pt>
                <c:pt idx="10702">
                  <c:v>3.1749999999999998</c:v>
                </c:pt>
                <c:pt idx="10703">
                  <c:v>2.65</c:v>
                </c:pt>
                <c:pt idx="10704">
                  <c:v>3.08</c:v>
                </c:pt>
                <c:pt idx="10705">
                  <c:v>2.8</c:v>
                </c:pt>
                <c:pt idx="10706">
                  <c:v>2.52</c:v>
                </c:pt>
                <c:pt idx="10707">
                  <c:v>2.48</c:v>
                </c:pt>
                <c:pt idx="10708">
                  <c:v>2.48</c:v>
                </c:pt>
                <c:pt idx="10709">
                  <c:v>2.52</c:v>
                </c:pt>
                <c:pt idx="10710">
                  <c:v>2.52</c:v>
                </c:pt>
                <c:pt idx="10711">
                  <c:v>2.48</c:v>
                </c:pt>
                <c:pt idx="10712">
                  <c:v>2.4</c:v>
                </c:pt>
                <c:pt idx="10713">
                  <c:v>2.4</c:v>
                </c:pt>
                <c:pt idx="10714">
                  <c:v>2.35</c:v>
                </c:pt>
                <c:pt idx="10715">
                  <c:v>2.1749999999999998</c:v>
                </c:pt>
                <c:pt idx="10716">
                  <c:v>2.1749999999999998</c:v>
                </c:pt>
                <c:pt idx="10717">
                  <c:v>2.2000000000000002</c:v>
                </c:pt>
                <c:pt idx="10718">
                  <c:v>2.2000000000000002</c:v>
                </c:pt>
                <c:pt idx="10719">
                  <c:v>2.35</c:v>
                </c:pt>
                <c:pt idx="10720">
                  <c:v>2.35</c:v>
                </c:pt>
                <c:pt idx="10721">
                  <c:v>2.375</c:v>
                </c:pt>
                <c:pt idx="10722">
                  <c:v>2.2749999999999999</c:v>
                </c:pt>
                <c:pt idx="10723">
                  <c:v>2.2999999999999998</c:v>
                </c:pt>
                <c:pt idx="10724">
                  <c:v>2.3250000000000002</c:v>
                </c:pt>
                <c:pt idx="10725">
                  <c:v>2.35</c:v>
                </c:pt>
                <c:pt idx="10726">
                  <c:v>2.4</c:v>
                </c:pt>
                <c:pt idx="10727">
                  <c:v>2.4500000000000002</c:v>
                </c:pt>
                <c:pt idx="10728">
                  <c:v>2.35</c:v>
                </c:pt>
                <c:pt idx="10729">
                  <c:v>2.875</c:v>
                </c:pt>
                <c:pt idx="10730">
                  <c:v>3.6</c:v>
                </c:pt>
                <c:pt idx="10731">
                  <c:v>3.85</c:v>
                </c:pt>
                <c:pt idx="10732">
                  <c:v>6.2</c:v>
                </c:pt>
                <c:pt idx="10733">
                  <c:v>6.6</c:v>
                </c:pt>
                <c:pt idx="10734">
                  <c:v>4.6749999999999998</c:v>
                </c:pt>
                <c:pt idx="10735">
                  <c:v>3.6749999999999998</c:v>
                </c:pt>
                <c:pt idx="10736">
                  <c:v>4.25</c:v>
                </c:pt>
                <c:pt idx="10737">
                  <c:v>4.6500000000000004</c:v>
                </c:pt>
                <c:pt idx="10738">
                  <c:v>5</c:v>
                </c:pt>
                <c:pt idx="10739">
                  <c:v>3.9</c:v>
                </c:pt>
                <c:pt idx="10740">
                  <c:v>3.3</c:v>
                </c:pt>
                <c:pt idx="10741">
                  <c:v>3.2</c:v>
                </c:pt>
                <c:pt idx="10742">
                  <c:v>3.3250000000000002</c:v>
                </c:pt>
                <c:pt idx="10743">
                  <c:v>4</c:v>
                </c:pt>
                <c:pt idx="10744">
                  <c:v>3.65</c:v>
                </c:pt>
                <c:pt idx="10745">
                  <c:v>3.3</c:v>
                </c:pt>
                <c:pt idx="10746">
                  <c:v>3.0750000000000002</c:v>
                </c:pt>
                <c:pt idx="10747">
                  <c:v>2.85</c:v>
                </c:pt>
                <c:pt idx="10748">
                  <c:v>2.85</c:v>
                </c:pt>
                <c:pt idx="10749">
                  <c:v>2.8</c:v>
                </c:pt>
                <c:pt idx="10750">
                  <c:v>2.875</c:v>
                </c:pt>
                <c:pt idx="10751">
                  <c:v>2.9</c:v>
                </c:pt>
                <c:pt idx="10752">
                  <c:v>2.9249999999999998</c:v>
                </c:pt>
                <c:pt idx="10753">
                  <c:v>2.95</c:v>
                </c:pt>
                <c:pt idx="10754">
                  <c:v>4.1500000000000004</c:v>
                </c:pt>
                <c:pt idx="10755">
                  <c:v>4.0750000000000002</c:v>
                </c:pt>
                <c:pt idx="10756">
                  <c:v>3.75</c:v>
                </c:pt>
                <c:pt idx="10757">
                  <c:v>3.35</c:v>
                </c:pt>
                <c:pt idx="10758">
                  <c:v>3.27</c:v>
                </c:pt>
                <c:pt idx="10759">
                  <c:v>3.27</c:v>
                </c:pt>
                <c:pt idx="10760">
                  <c:v>2.96</c:v>
                </c:pt>
                <c:pt idx="10761">
                  <c:v>2.9</c:v>
                </c:pt>
                <c:pt idx="10762">
                  <c:v>2.9</c:v>
                </c:pt>
                <c:pt idx="10763">
                  <c:v>2.84</c:v>
                </c:pt>
                <c:pt idx="10764">
                  <c:v>2.65</c:v>
                </c:pt>
                <c:pt idx="10765">
                  <c:v>2.65</c:v>
                </c:pt>
                <c:pt idx="10766">
                  <c:v>2.65</c:v>
                </c:pt>
                <c:pt idx="10767">
                  <c:v>2.65</c:v>
                </c:pt>
                <c:pt idx="10768">
                  <c:v>2.6</c:v>
                </c:pt>
                <c:pt idx="10769">
                  <c:v>2.6</c:v>
                </c:pt>
                <c:pt idx="10770">
                  <c:v>2.96</c:v>
                </c:pt>
                <c:pt idx="10771">
                  <c:v>3.06</c:v>
                </c:pt>
                <c:pt idx="10772">
                  <c:v>3.27</c:v>
                </c:pt>
                <c:pt idx="10773">
                  <c:v>3.4750000000000001</c:v>
                </c:pt>
                <c:pt idx="10774">
                  <c:v>3.4750000000000001</c:v>
                </c:pt>
                <c:pt idx="10775">
                  <c:v>3.6</c:v>
                </c:pt>
                <c:pt idx="10776">
                  <c:v>3.9</c:v>
                </c:pt>
                <c:pt idx="10777">
                  <c:v>4.55</c:v>
                </c:pt>
                <c:pt idx="10778">
                  <c:v>4.625</c:v>
                </c:pt>
                <c:pt idx="10779">
                  <c:v>4.0999999999999996</c:v>
                </c:pt>
                <c:pt idx="10780">
                  <c:v>3.7</c:v>
                </c:pt>
                <c:pt idx="10781">
                  <c:v>3.375</c:v>
                </c:pt>
                <c:pt idx="10782">
                  <c:v>3.05</c:v>
                </c:pt>
                <c:pt idx="10783">
                  <c:v>3.7250000000000001</c:v>
                </c:pt>
                <c:pt idx="10784">
                  <c:v>4.4249999999999998</c:v>
                </c:pt>
                <c:pt idx="10785">
                  <c:v>3.6</c:v>
                </c:pt>
                <c:pt idx="10786">
                  <c:v>3.2</c:v>
                </c:pt>
                <c:pt idx="10787">
                  <c:v>3.1</c:v>
                </c:pt>
                <c:pt idx="10788">
                  <c:v>3.1</c:v>
                </c:pt>
                <c:pt idx="10789">
                  <c:v>3.2250000000000001</c:v>
                </c:pt>
                <c:pt idx="10790">
                  <c:v>3.2250000000000001</c:v>
                </c:pt>
                <c:pt idx="10791">
                  <c:v>3.125</c:v>
                </c:pt>
                <c:pt idx="10792">
                  <c:v>3.125</c:v>
                </c:pt>
                <c:pt idx="10793">
                  <c:v>3.06</c:v>
                </c:pt>
                <c:pt idx="10794">
                  <c:v>3</c:v>
                </c:pt>
                <c:pt idx="10795">
                  <c:v>3</c:v>
                </c:pt>
                <c:pt idx="10796">
                  <c:v>4.5999999999999996</c:v>
                </c:pt>
                <c:pt idx="10797">
                  <c:v>4.9000000000000004</c:v>
                </c:pt>
                <c:pt idx="10798">
                  <c:v>3.8</c:v>
                </c:pt>
                <c:pt idx="10799">
                  <c:v>3</c:v>
                </c:pt>
                <c:pt idx="10800">
                  <c:v>3.6749999999999998</c:v>
                </c:pt>
                <c:pt idx="10801">
                  <c:v>4.25</c:v>
                </c:pt>
                <c:pt idx="10802">
                  <c:v>7.9</c:v>
                </c:pt>
                <c:pt idx="10803">
                  <c:v>6.7</c:v>
                </c:pt>
                <c:pt idx="10804">
                  <c:v>4.2750000000000004</c:v>
                </c:pt>
                <c:pt idx="10805">
                  <c:v>4</c:v>
                </c:pt>
                <c:pt idx="10806">
                  <c:v>3.45</c:v>
                </c:pt>
                <c:pt idx="10807">
                  <c:v>3.3849999999999998</c:v>
                </c:pt>
                <c:pt idx="10808">
                  <c:v>3.32</c:v>
                </c:pt>
                <c:pt idx="10809">
                  <c:v>3.1749999999999998</c:v>
                </c:pt>
                <c:pt idx="10810">
                  <c:v>3.05</c:v>
                </c:pt>
                <c:pt idx="10811">
                  <c:v>2.9249999999999998</c:v>
                </c:pt>
                <c:pt idx="10812">
                  <c:v>2.9249999999999998</c:v>
                </c:pt>
                <c:pt idx="10813">
                  <c:v>2.65</c:v>
                </c:pt>
                <c:pt idx="10814">
                  <c:v>3.6749999999999998</c:v>
                </c:pt>
                <c:pt idx="10815">
                  <c:v>3.7</c:v>
                </c:pt>
                <c:pt idx="10816">
                  <c:v>3.25</c:v>
                </c:pt>
                <c:pt idx="10817">
                  <c:v>3.1</c:v>
                </c:pt>
                <c:pt idx="10818">
                  <c:v>2.95</c:v>
                </c:pt>
                <c:pt idx="10819">
                  <c:v>2.95</c:v>
                </c:pt>
                <c:pt idx="10820">
                  <c:v>2.9750000000000001</c:v>
                </c:pt>
                <c:pt idx="10821">
                  <c:v>3</c:v>
                </c:pt>
                <c:pt idx="10822">
                  <c:v>3</c:v>
                </c:pt>
                <c:pt idx="10823">
                  <c:v>3</c:v>
                </c:pt>
                <c:pt idx="10824">
                  <c:v>2.94</c:v>
                </c:pt>
                <c:pt idx="10825">
                  <c:v>2.95</c:v>
                </c:pt>
                <c:pt idx="10826">
                  <c:v>2.875</c:v>
                </c:pt>
                <c:pt idx="10827">
                  <c:v>2.875</c:v>
                </c:pt>
                <c:pt idx="10828">
                  <c:v>2.875</c:v>
                </c:pt>
                <c:pt idx="10829">
                  <c:v>2.9</c:v>
                </c:pt>
                <c:pt idx="10830">
                  <c:v>5.45</c:v>
                </c:pt>
                <c:pt idx="10831">
                  <c:v>6.35</c:v>
                </c:pt>
                <c:pt idx="10832">
                  <c:v>4.3</c:v>
                </c:pt>
                <c:pt idx="10833">
                  <c:v>3.95</c:v>
                </c:pt>
                <c:pt idx="10834">
                  <c:v>3.875</c:v>
                </c:pt>
                <c:pt idx="10835">
                  <c:v>3.9</c:v>
                </c:pt>
                <c:pt idx="10836">
                  <c:v>4.95</c:v>
                </c:pt>
                <c:pt idx="10837">
                  <c:v>4.4249999999999998</c:v>
                </c:pt>
                <c:pt idx="10838">
                  <c:v>4.25</c:v>
                </c:pt>
                <c:pt idx="10839">
                  <c:v>3.85</c:v>
                </c:pt>
                <c:pt idx="10840">
                  <c:v>3.85</c:v>
                </c:pt>
                <c:pt idx="10841">
                  <c:v>5</c:v>
                </c:pt>
                <c:pt idx="10842">
                  <c:v>4.25</c:v>
                </c:pt>
                <c:pt idx="10843">
                  <c:v>3.7749999999999999</c:v>
                </c:pt>
                <c:pt idx="10844">
                  <c:v>3.7749999999999999</c:v>
                </c:pt>
                <c:pt idx="10845">
                  <c:v>3.95</c:v>
                </c:pt>
                <c:pt idx="10846">
                  <c:v>3.57</c:v>
                </c:pt>
                <c:pt idx="10847">
                  <c:v>3.3</c:v>
                </c:pt>
                <c:pt idx="10848">
                  <c:v>3.16</c:v>
                </c:pt>
                <c:pt idx="10849">
                  <c:v>3.16</c:v>
                </c:pt>
                <c:pt idx="10850">
                  <c:v>3.08</c:v>
                </c:pt>
                <c:pt idx="10851">
                  <c:v>3.08</c:v>
                </c:pt>
                <c:pt idx="10852">
                  <c:v>3</c:v>
                </c:pt>
                <c:pt idx="10853">
                  <c:v>2.95</c:v>
                </c:pt>
                <c:pt idx="10854">
                  <c:v>2.9</c:v>
                </c:pt>
                <c:pt idx="10855">
                  <c:v>2.85</c:v>
                </c:pt>
                <c:pt idx="10856">
                  <c:v>2.8</c:v>
                </c:pt>
                <c:pt idx="10857">
                  <c:v>2.75</c:v>
                </c:pt>
                <c:pt idx="10858">
                  <c:v>2.7</c:v>
                </c:pt>
                <c:pt idx="10859">
                  <c:v>2.65</c:v>
                </c:pt>
                <c:pt idx="10860">
                  <c:v>2.6</c:v>
                </c:pt>
                <c:pt idx="10861">
                  <c:v>2.5</c:v>
                </c:pt>
                <c:pt idx="10862">
                  <c:v>2.5</c:v>
                </c:pt>
                <c:pt idx="10863">
                  <c:v>2.5</c:v>
                </c:pt>
                <c:pt idx="10864">
                  <c:v>2.5</c:v>
                </c:pt>
                <c:pt idx="10865">
                  <c:v>2.4500000000000002</c:v>
                </c:pt>
                <c:pt idx="10866">
                  <c:v>2.4</c:v>
                </c:pt>
                <c:pt idx="10867">
                  <c:v>2.4</c:v>
                </c:pt>
                <c:pt idx="10868">
                  <c:v>2.4</c:v>
                </c:pt>
                <c:pt idx="10869">
                  <c:v>2.7</c:v>
                </c:pt>
                <c:pt idx="10870">
                  <c:v>2.6</c:v>
                </c:pt>
                <c:pt idx="10871">
                  <c:v>2.5</c:v>
                </c:pt>
                <c:pt idx="10872">
                  <c:v>2.5</c:v>
                </c:pt>
                <c:pt idx="10873">
                  <c:v>2.5</c:v>
                </c:pt>
                <c:pt idx="10874">
                  <c:v>2.5</c:v>
                </c:pt>
                <c:pt idx="10875">
                  <c:v>2.6</c:v>
                </c:pt>
                <c:pt idx="10876">
                  <c:v>2.6</c:v>
                </c:pt>
                <c:pt idx="10877">
                  <c:v>2.6</c:v>
                </c:pt>
                <c:pt idx="10878">
                  <c:v>3.2</c:v>
                </c:pt>
                <c:pt idx="10879">
                  <c:v>3.3</c:v>
                </c:pt>
                <c:pt idx="10880">
                  <c:v>4.9000000000000004</c:v>
                </c:pt>
                <c:pt idx="10881">
                  <c:v>3.6</c:v>
                </c:pt>
                <c:pt idx="10882">
                  <c:v>3.3</c:v>
                </c:pt>
                <c:pt idx="10883">
                  <c:v>3.3</c:v>
                </c:pt>
                <c:pt idx="10884">
                  <c:v>3.15</c:v>
                </c:pt>
                <c:pt idx="10885">
                  <c:v>3</c:v>
                </c:pt>
                <c:pt idx="10886">
                  <c:v>3</c:v>
                </c:pt>
                <c:pt idx="10887">
                  <c:v>2.85</c:v>
                </c:pt>
                <c:pt idx="10888">
                  <c:v>3.15</c:v>
                </c:pt>
                <c:pt idx="10889">
                  <c:v>3</c:v>
                </c:pt>
                <c:pt idx="10890">
                  <c:v>5.625</c:v>
                </c:pt>
                <c:pt idx="10891">
                  <c:v>4.75</c:v>
                </c:pt>
                <c:pt idx="10892">
                  <c:v>3.95</c:v>
                </c:pt>
                <c:pt idx="10893">
                  <c:v>3.625</c:v>
                </c:pt>
                <c:pt idx="10894">
                  <c:v>3.32</c:v>
                </c:pt>
                <c:pt idx="10895">
                  <c:v>3.4750000000000001</c:v>
                </c:pt>
                <c:pt idx="10896">
                  <c:v>3.4750000000000001</c:v>
                </c:pt>
                <c:pt idx="10897">
                  <c:v>3.3</c:v>
                </c:pt>
                <c:pt idx="10898">
                  <c:v>3.2749999999999999</c:v>
                </c:pt>
                <c:pt idx="10899">
                  <c:v>3.25</c:v>
                </c:pt>
                <c:pt idx="10900">
                  <c:v>3.2250000000000001</c:v>
                </c:pt>
                <c:pt idx="10901">
                  <c:v>3.2</c:v>
                </c:pt>
                <c:pt idx="10902">
                  <c:v>3.2</c:v>
                </c:pt>
                <c:pt idx="10903">
                  <c:v>3.1</c:v>
                </c:pt>
                <c:pt idx="10904">
                  <c:v>3</c:v>
                </c:pt>
                <c:pt idx="10905">
                  <c:v>2.9750000000000001</c:v>
                </c:pt>
                <c:pt idx="10906">
                  <c:v>2.9750000000000001</c:v>
                </c:pt>
                <c:pt idx="10907">
                  <c:v>2.9</c:v>
                </c:pt>
                <c:pt idx="10908">
                  <c:v>2.85</c:v>
                </c:pt>
                <c:pt idx="10909">
                  <c:v>2.8</c:v>
                </c:pt>
                <c:pt idx="10910">
                  <c:v>2.7</c:v>
                </c:pt>
                <c:pt idx="10911">
                  <c:v>2.65</c:v>
                </c:pt>
                <c:pt idx="10912">
                  <c:v>2.6</c:v>
                </c:pt>
                <c:pt idx="10913">
                  <c:v>2.6</c:v>
                </c:pt>
                <c:pt idx="10914">
                  <c:v>2.5750000000000002</c:v>
                </c:pt>
                <c:pt idx="10915">
                  <c:v>2.5750000000000002</c:v>
                </c:pt>
                <c:pt idx="10916">
                  <c:v>2.5499999999999998</c:v>
                </c:pt>
                <c:pt idx="10917">
                  <c:v>2.5499999999999998</c:v>
                </c:pt>
                <c:pt idx="10918">
                  <c:v>2.5</c:v>
                </c:pt>
                <c:pt idx="10919">
                  <c:v>2.5</c:v>
                </c:pt>
                <c:pt idx="10920">
                  <c:v>2.8</c:v>
                </c:pt>
                <c:pt idx="10921">
                  <c:v>2.6</c:v>
                </c:pt>
                <c:pt idx="10922">
                  <c:v>2.4750000000000001</c:v>
                </c:pt>
                <c:pt idx="10923">
                  <c:v>2.625</c:v>
                </c:pt>
                <c:pt idx="10924">
                  <c:v>2.6749999999999998</c:v>
                </c:pt>
                <c:pt idx="10925">
                  <c:v>2.65</c:v>
                </c:pt>
                <c:pt idx="10926">
                  <c:v>2.625</c:v>
                </c:pt>
                <c:pt idx="10927">
                  <c:v>2.6</c:v>
                </c:pt>
                <c:pt idx="10928">
                  <c:v>3</c:v>
                </c:pt>
                <c:pt idx="10929">
                  <c:v>2.9750000000000001</c:v>
                </c:pt>
                <c:pt idx="10930">
                  <c:v>2.7</c:v>
                </c:pt>
                <c:pt idx="10931">
                  <c:v>2.6749999999999998</c:v>
                </c:pt>
                <c:pt idx="10932">
                  <c:v>2.6</c:v>
                </c:pt>
                <c:pt idx="10933">
                  <c:v>2.5750000000000002</c:v>
                </c:pt>
                <c:pt idx="10934">
                  <c:v>2.5499999999999998</c:v>
                </c:pt>
                <c:pt idx="10935">
                  <c:v>2.6</c:v>
                </c:pt>
                <c:pt idx="10936">
                  <c:v>2.6</c:v>
                </c:pt>
                <c:pt idx="10937">
                  <c:v>2.5</c:v>
                </c:pt>
                <c:pt idx="10938">
                  <c:v>2.5499999999999998</c:v>
                </c:pt>
                <c:pt idx="10939">
                  <c:v>2.7749999999999999</c:v>
                </c:pt>
                <c:pt idx="10940">
                  <c:v>2.65</c:v>
                </c:pt>
                <c:pt idx="10941">
                  <c:v>2.5</c:v>
                </c:pt>
                <c:pt idx="10942">
                  <c:v>2.625</c:v>
                </c:pt>
                <c:pt idx="10943">
                  <c:v>2.75</c:v>
                </c:pt>
                <c:pt idx="10944">
                  <c:v>2.9</c:v>
                </c:pt>
                <c:pt idx="10945">
                  <c:v>3.2</c:v>
                </c:pt>
                <c:pt idx="10946">
                  <c:v>2.7</c:v>
                </c:pt>
                <c:pt idx="10947">
                  <c:v>2.625</c:v>
                </c:pt>
                <c:pt idx="10948">
                  <c:v>2.5499999999999998</c:v>
                </c:pt>
                <c:pt idx="10949">
                  <c:v>2.4</c:v>
                </c:pt>
                <c:pt idx="10950">
                  <c:v>2.375</c:v>
                </c:pt>
                <c:pt idx="10951">
                  <c:v>2.35</c:v>
                </c:pt>
                <c:pt idx="10952">
                  <c:v>2.3250000000000002</c:v>
                </c:pt>
                <c:pt idx="10953">
                  <c:v>2.2999999999999998</c:v>
                </c:pt>
                <c:pt idx="10954">
                  <c:v>2.2749999999999999</c:v>
                </c:pt>
                <c:pt idx="10955">
                  <c:v>2.25</c:v>
                </c:pt>
                <c:pt idx="10956">
                  <c:v>2.2250000000000001</c:v>
                </c:pt>
                <c:pt idx="10957">
                  <c:v>2.02</c:v>
                </c:pt>
                <c:pt idx="10958">
                  <c:v>2.0099999999999998</c:v>
                </c:pt>
                <c:pt idx="10959">
                  <c:v>2</c:v>
                </c:pt>
                <c:pt idx="10960">
                  <c:v>1.99</c:v>
                </c:pt>
                <c:pt idx="10961">
                  <c:v>1.9750000000000001</c:v>
                </c:pt>
                <c:pt idx="10962">
                  <c:v>1.94</c:v>
                </c:pt>
                <c:pt idx="10963">
                  <c:v>1.87</c:v>
                </c:pt>
                <c:pt idx="10964">
                  <c:v>1.9</c:v>
                </c:pt>
                <c:pt idx="10965">
                  <c:v>1.885</c:v>
                </c:pt>
                <c:pt idx="10966">
                  <c:v>1.865</c:v>
                </c:pt>
                <c:pt idx="10967">
                  <c:v>1.85</c:v>
                </c:pt>
                <c:pt idx="10968">
                  <c:v>1.88</c:v>
                </c:pt>
                <c:pt idx="10969">
                  <c:v>1.92</c:v>
                </c:pt>
                <c:pt idx="10970">
                  <c:v>1.9</c:v>
                </c:pt>
                <c:pt idx="10971">
                  <c:v>1.95</c:v>
                </c:pt>
                <c:pt idx="10972">
                  <c:v>1.81</c:v>
                </c:pt>
                <c:pt idx="10973">
                  <c:v>1.8</c:v>
                </c:pt>
                <c:pt idx="10974">
                  <c:v>1.78</c:v>
                </c:pt>
                <c:pt idx="10975">
                  <c:v>1.8149999999999999</c:v>
                </c:pt>
                <c:pt idx="10976">
                  <c:v>1.855</c:v>
                </c:pt>
                <c:pt idx="10977">
                  <c:v>1.84</c:v>
                </c:pt>
                <c:pt idx="10978">
                  <c:v>1.93</c:v>
                </c:pt>
                <c:pt idx="10979">
                  <c:v>1.8</c:v>
                </c:pt>
                <c:pt idx="10980">
                  <c:v>1.9</c:v>
                </c:pt>
                <c:pt idx="10981">
                  <c:v>1.865</c:v>
                </c:pt>
                <c:pt idx="10982">
                  <c:v>1.89</c:v>
                </c:pt>
                <c:pt idx="10983">
                  <c:v>1.91</c:v>
                </c:pt>
                <c:pt idx="10984">
                  <c:v>1.875</c:v>
                </c:pt>
                <c:pt idx="10985">
                  <c:v>1.84</c:v>
                </c:pt>
                <c:pt idx="10986">
                  <c:v>2.21</c:v>
                </c:pt>
                <c:pt idx="10987">
                  <c:v>2.37</c:v>
                </c:pt>
                <c:pt idx="10988">
                  <c:v>2.2200000000000002</c:v>
                </c:pt>
                <c:pt idx="10989">
                  <c:v>2.19</c:v>
                </c:pt>
                <c:pt idx="10990">
                  <c:v>2.17</c:v>
                </c:pt>
                <c:pt idx="10991">
                  <c:v>2.14</c:v>
                </c:pt>
                <c:pt idx="10992">
                  <c:v>2</c:v>
                </c:pt>
                <c:pt idx="10993">
                  <c:v>1.92</c:v>
                </c:pt>
                <c:pt idx="10994">
                  <c:v>1.84</c:v>
                </c:pt>
                <c:pt idx="10995">
                  <c:v>1.82</c:v>
                </c:pt>
                <c:pt idx="10996">
                  <c:v>1.81</c:v>
                </c:pt>
                <c:pt idx="10997">
                  <c:v>1.8</c:v>
                </c:pt>
                <c:pt idx="10998">
                  <c:v>1.79</c:v>
                </c:pt>
                <c:pt idx="10999">
                  <c:v>1.78</c:v>
                </c:pt>
                <c:pt idx="11000">
                  <c:v>1.77</c:v>
                </c:pt>
                <c:pt idx="11001">
                  <c:v>1.76</c:v>
                </c:pt>
                <c:pt idx="11002">
                  <c:v>1.75</c:v>
                </c:pt>
                <c:pt idx="11003">
                  <c:v>1.74</c:v>
                </c:pt>
                <c:pt idx="11004">
                  <c:v>1.73</c:v>
                </c:pt>
                <c:pt idx="11005">
                  <c:v>1.72</c:v>
                </c:pt>
                <c:pt idx="11006">
                  <c:v>1.71</c:v>
                </c:pt>
                <c:pt idx="11007">
                  <c:v>1.7</c:v>
                </c:pt>
                <c:pt idx="11008">
                  <c:v>1.69</c:v>
                </c:pt>
                <c:pt idx="11009">
                  <c:v>1.68</c:v>
                </c:pt>
                <c:pt idx="11010">
                  <c:v>1.67</c:v>
                </c:pt>
                <c:pt idx="11011">
                  <c:v>1.66</c:v>
                </c:pt>
                <c:pt idx="11012">
                  <c:v>1.65</c:v>
                </c:pt>
                <c:pt idx="11013">
                  <c:v>1.64</c:v>
                </c:pt>
                <c:pt idx="11014">
                  <c:v>1.63</c:v>
                </c:pt>
                <c:pt idx="11015">
                  <c:v>1.62</c:v>
                </c:pt>
                <c:pt idx="11016">
                  <c:v>1.61</c:v>
                </c:pt>
                <c:pt idx="11017">
                  <c:v>1.6</c:v>
                </c:pt>
                <c:pt idx="11018">
                  <c:v>1.7</c:v>
                </c:pt>
                <c:pt idx="11019">
                  <c:v>1.7</c:v>
                </c:pt>
                <c:pt idx="11020">
                  <c:v>1.7</c:v>
                </c:pt>
                <c:pt idx="11021">
                  <c:v>1.7</c:v>
                </c:pt>
                <c:pt idx="11022">
                  <c:v>1.7</c:v>
                </c:pt>
                <c:pt idx="11023">
                  <c:v>1.7</c:v>
                </c:pt>
                <c:pt idx="11024">
                  <c:v>1.7</c:v>
                </c:pt>
                <c:pt idx="11025">
                  <c:v>1.7</c:v>
                </c:pt>
                <c:pt idx="11026">
                  <c:v>1.7</c:v>
                </c:pt>
                <c:pt idx="11027">
                  <c:v>1.7</c:v>
                </c:pt>
                <c:pt idx="11028">
                  <c:v>1.7</c:v>
                </c:pt>
                <c:pt idx="11029">
                  <c:v>1.7</c:v>
                </c:pt>
                <c:pt idx="11030">
                  <c:v>1.7</c:v>
                </c:pt>
                <c:pt idx="11031">
                  <c:v>1.7</c:v>
                </c:pt>
                <c:pt idx="11032">
                  <c:v>1.7</c:v>
                </c:pt>
                <c:pt idx="11033">
                  <c:v>1.7</c:v>
                </c:pt>
                <c:pt idx="11034">
                  <c:v>1.7</c:v>
                </c:pt>
                <c:pt idx="11035">
                  <c:v>1.7</c:v>
                </c:pt>
                <c:pt idx="11036">
                  <c:v>1.7</c:v>
                </c:pt>
                <c:pt idx="11037">
                  <c:v>1.7</c:v>
                </c:pt>
                <c:pt idx="11038">
                  <c:v>1.7</c:v>
                </c:pt>
                <c:pt idx="11039">
                  <c:v>1.7</c:v>
                </c:pt>
                <c:pt idx="11040">
                  <c:v>1.67</c:v>
                </c:pt>
                <c:pt idx="11041">
                  <c:v>1.71</c:v>
                </c:pt>
                <c:pt idx="11042">
                  <c:v>1.64</c:v>
                </c:pt>
                <c:pt idx="11043">
                  <c:v>1.77</c:v>
                </c:pt>
                <c:pt idx="11044">
                  <c:v>1.6950000000000001</c:v>
                </c:pt>
                <c:pt idx="11045">
                  <c:v>1.76</c:v>
                </c:pt>
                <c:pt idx="11046">
                  <c:v>1.7</c:v>
                </c:pt>
                <c:pt idx="11047">
                  <c:v>1.82</c:v>
                </c:pt>
                <c:pt idx="11048">
                  <c:v>1.944</c:v>
                </c:pt>
                <c:pt idx="11049">
                  <c:v>1.84</c:v>
                </c:pt>
                <c:pt idx="11050">
                  <c:v>1.86</c:v>
                </c:pt>
                <c:pt idx="11051">
                  <c:v>1.88</c:v>
                </c:pt>
                <c:pt idx="11052">
                  <c:v>1.905</c:v>
                </c:pt>
                <c:pt idx="11053">
                  <c:v>1.925</c:v>
                </c:pt>
                <c:pt idx="11054">
                  <c:v>1.885</c:v>
                </c:pt>
                <c:pt idx="11055">
                  <c:v>1.845</c:v>
                </c:pt>
                <c:pt idx="11056">
                  <c:v>1.8</c:v>
                </c:pt>
                <c:pt idx="11057">
                  <c:v>1.8</c:v>
                </c:pt>
                <c:pt idx="11058">
                  <c:v>1.595</c:v>
                </c:pt>
                <c:pt idx="11059">
                  <c:v>1.595</c:v>
                </c:pt>
                <c:pt idx="11060">
                  <c:v>1.595</c:v>
                </c:pt>
                <c:pt idx="11061">
                  <c:v>1.595</c:v>
                </c:pt>
                <c:pt idx="11062">
                  <c:v>1.595</c:v>
                </c:pt>
                <c:pt idx="11063">
                  <c:v>1.8</c:v>
                </c:pt>
                <c:pt idx="11064">
                  <c:v>2.2999999999999998</c:v>
                </c:pt>
                <c:pt idx="11065">
                  <c:v>2.3199999999999998</c:v>
                </c:pt>
                <c:pt idx="11066">
                  <c:v>1.66</c:v>
                </c:pt>
                <c:pt idx="11067">
                  <c:v>1.89</c:v>
                </c:pt>
                <c:pt idx="11068">
                  <c:v>1.6</c:v>
                </c:pt>
                <c:pt idx="11069">
                  <c:v>1.62</c:v>
                </c:pt>
                <c:pt idx="11070">
                  <c:v>1.64</c:v>
                </c:pt>
                <c:pt idx="11071">
                  <c:v>1.45</c:v>
                </c:pt>
                <c:pt idx="11072">
                  <c:v>1.47</c:v>
                </c:pt>
                <c:pt idx="11073">
                  <c:v>1.64</c:v>
                </c:pt>
                <c:pt idx="11074">
                  <c:v>1.77</c:v>
                </c:pt>
                <c:pt idx="11075">
                  <c:v>1.5249999999999999</c:v>
                </c:pt>
                <c:pt idx="11076">
                  <c:v>1.4450000000000001</c:v>
                </c:pt>
                <c:pt idx="11077">
                  <c:v>1.57</c:v>
                </c:pt>
                <c:pt idx="11078">
                  <c:v>1.6850000000000001</c:v>
                </c:pt>
                <c:pt idx="11079">
                  <c:v>1.6</c:v>
                </c:pt>
                <c:pt idx="11080">
                  <c:v>1.62</c:v>
                </c:pt>
                <c:pt idx="11081">
                  <c:v>1.64</c:v>
                </c:pt>
                <c:pt idx="11082">
                  <c:v>1.66</c:v>
                </c:pt>
                <c:pt idx="11083">
                  <c:v>2.04</c:v>
                </c:pt>
                <c:pt idx="11084">
                  <c:v>2.0499999999999998</c:v>
                </c:pt>
                <c:pt idx="11085">
                  <c:v>2.06</c:v>
                </c:pt>
                <c:pt idx="11086">
                  <c:v>1.87</c:v>
                </c:pt>
                <c:pt idx="11087">
                  <c:v>1.89</c:v>
                </c:pt>
                <c:pt idx="11088">
                  <c:v>1.91</c:v>
                </c:pt>
                <c:pt idx="11089">
                  <c:v>1.85</c:v>
                </c:pt>
                <c:pt idx="11090">
                  <c:v>1.8</c:v>
                </c:pt>
                <c:pt idx="11091">
                  <c:v>1.88</c:v>
                </c:pt>
                <c:pt idx="11092">
                  <c:v>1.85</c:v>
                </c:pt>
                <c:pt idx="11093">
                  <c:v>2.78</c:v>
                </c:pt>
                <c:pt idx="11094">
                  <c:v>2.41</c:v>
                </c:pt>
                <c:pt idx="11095">
                  <c:v>2.1800000000000002</c:v>
                </c:pt>
                <c:pt idx="11096">
                  <c:v>2.335</c:v>
                </c:pt>
                <c:pt idx="11097">
                  <c:v>2.1</c:v>
                </c:pt>
                <c:pt idx="11098">
                  <c:v>2</c:v>
                </c:pt>
                <c:pt idx="11099">
                  <c:v>2.02</c:v>
                </c:pt>
                <c:pt idx="11100">
                  <c:v>2.83</c:v>
                </c:pt>
                <c:pt idx="11101">
                  <c:v>2.46</c:v>
                </c:pt>
                <c:pt idx="11102">
                  <c:v>2.2200000000000002</c:v>
                </c:pt>
                <c:pt idx="11103">
                  <c:v>2.11</c:v>
                </c:pt>
                <c:pt idx="11104">
                  <c:v>2.27</c:v>
                </c:pt>
                <c:pt idx="11105">
                  <c:v>2.21</c:v>
                </c:pt>
                <c:pt idx="11106">
                  <c:v>2.11</c:v>
                </c:pt>
                <c:pt idx="11107">
                  <c:v>2.13</c:v>
                </c:pt>
                <c:pt idx="11108">
                  <c:v>2.15</c:v>
                </c:pt>
                <c:pt idx="11109">
                  <c:v>2.2400000000000002</c:v>
                </c:pt>
                <c:pt idx="11110">
                  <c:v>2.2599999999999998</c:v>
                </c:pt>
                <c:pt idx="11111">
                  <c:v>2.85</c:v>
                </c:pt>
                <c:pt idx="11112">
                  <c:v>2.31</c:v>
                </c:pt>
                <c:pt idx="11113">
                  <c:v>2.2400000000000002</c:v>
                </c:pt>
                <c:pt idx="11114">
                  <c:v>2.2599999999999998</c:v>
                </c:pt>
                <c:pt idx="11115">
                  <c:v>2.2799999999999998</c:v>
                </c:pt>
                <c:pt idx="11116">
                  <c:v>2.2999999999999998</c:v>
                </c:pt>
                <c:pt idx="11117">
                  <c:v>2.42</c:v>
                </c:pt>
                <c:pt idx="11118">
                  <c:v>3.02</c:v>
                </c:pt>
                <c:pt idx="11119">
                  <c:v>3.05</c:v>
                </c:pt>
                <c:pt idx="11120">
                  <c:v>3.16</c:v>
                </c:pt>
                <c:pt idx="11121">
                  <c:v>2.8</c:v>
                </c:pt>
                <c:pt idx="11122">
                  <c:v>2.6</c:v>
                </c:pt>
                <c:pt idx="11123">
                  <c:v>2.4300000000000002</c:v>
                </c:pt>
                <c:pt idx="11124">
                  <c:v>2.4449999999999998</c:v>
                </c:pt>
                <c:pt idx="11125">
                  <c:v>2.4500000000000002</c:v>
                </c:pt>
                <c:pt idx="11126">
                  <c:v>2.46</c:v>
                </c:pt>
                <c:pt idx="11127">
                  <c:v>2.34</c:v>
                </c:pt>
                <c:pt idx="11128">
                  <c:v>2.35</c:v>
                </c:pt>
                <c:pt idx="11129">
                  <c:v>2.36</c:v>
                </c:pt>
                <c:pt idx="11130">
                  <c:v>2.37</c:v>
                </c:pt>
                <c:pt idx="11131">
                  <c:v>2.38</c:v>
                </c:pt>
                <c:pt idx="11132">
                  <c:v>2.2599999999999998</c:v>
                </c:pt>
                <c:pt idx="11133">
                  <c:v>2.19</c:v>
                </c:pt>
                <c:pt idx="11134">
                  <c:v>2.2000000000000002</c:v>
                </c:pt>
                <c:pt idx="11135">
                  <c:v>2.15</c:v>
                </c:pt>
                <c:pt idx="11136">
                  <c:v>2.16</c:v>
                </c:pt>
                <c:pt idx="11137">
                  <c:v>2.1</c:v>
                </c:pt>
                <c:pt idx="11138">
                  <c:v>2.11</c:v>
                </c:pt>
                <c:pt idx="11139">
                  <c:v>2.0499999999999998</c:v>
                </c:pt>
                <c:pt idx="11140">
                  <c:v>2.3199999999999998</c:v>
                </c:pt>
                <c:pt idx="11141">
                  <c:v>2.63</c:v>
                </c:pt>
                <c:pt idx="11142">
                  <c:v>2.64</c:v>
                </c:pt>
                <c:pt idx="11143">
                  <c:v>2.65</c:v>
                </c:pt>
                <c:pt idx="11144">
                  <c:v>2.66</c:v>
                </c:pt>
                <c:pt idx="11145">
                  <c:v>2.67</c:v>
                </c:pt>
                <c:pt idx="11146">
                  <c:v>2.68</c:v>
                </c:pt>
                <c:pt idx="11147">
                  <c:v>2.5499999999999998</c:v>
                </c:pt>
                <c:pt idx="11148">
                  <c:v>2.4700000000000002</c:v>
                </c:pt>
                <c:pt idx="11149">
                  <c:v>2.2799999999999998</c:v>
                </c:pt>
                <c:pt idx="11150">
                  <c:v>2.2149999999999999</c:v>
                </c:pt>
                <c:pt idx="11151">
                  <c:v>2.145</c:v>
                </c:pt>
                <c:pt idx="11152">
                  <c:v>2.145</c:v>
                </c:pt>
                <c:pt idx="11153">
                  <c:v>2.08</c:v>
                </c:pt>
                <c:pt idx="11154">
                  <c:v>2.08</c:v>
                </c:pt>
                <c:pt idx="11155">
                  <c:v>2.42</c:v>
                </c:pt>
                <c:pt idx="11156">
                  <c:v>2.42</c:v>
                </c:pt>
                <c:pt idx="11157">
                  <c:v>2.42</c:v>
                </c:pt>
                <c:pt idx="11158">
                  <c:v>2.35</c:v>
                </c:pt>
                <c:pt idx="11159">
                  <c:v>2.2999999999999998</c:v>
                </c:pt>
                <c:pt idx="11160">
                  <c:v>2.2000000000000002</c:v>
                </c:pt>
                <c:pt idx="11161">
                  <c:v>2.145</c:v>
                </c:pt>
                <c:pt idx="11162">
                  <c:v>2.145</c:v>
                </c:pt>
                <c:pt idx="11163">
                  <c:v>5</c:v>
                </c:pt>
                <c:pt idx="11164">
                  <c:v>5.4</c:v>
                </c:pt>
                <c:pt idx="11165">
                  <c:v>6.5</c:v>
                </c:pt>
                <c:pt idx="11166">
                  <c:v>8.1</c:v>
                </c:pt>
                <c:pt idx="11167">
                  <c:v>8.6</c:v>
                </c:pt>
                <c:pt idx="11168">
                  <c:v>10.8</c:v>
                </c:pt>
                <c:pt idx="11169">
                  <c:v>8.1</c:v>
                </c:pt>
                <c:pt idx="11170">
                  <c:v>5.4</c:v>
                </c:pt>
                <c:pt idx="11171">
                  <c:v>3.45</c:v>
                </c:pt>
                <c:pt idx="11172">
                  <c:v>3</c:v>
                </c:pt>
                <c:pt idx="11173">
                  <c:v>3.3</c:v>
                </c:pt>
                <c:pt idx="11174">
                  <c:v>3.62</c:v>
                </c:pt>
                <c:pt idx="11175">
                  <c:v>3.45</c:v>
                </c:pt>
                <c:pt idx="11176">
                  <c:v>3.145</c:v>
                </c:pt>
                <c:pt idx="11177">
                  <c:v>3</c:v>
                </c:pt>
                <c:pt idx="11178">
                  <c:v>3</c:v>
                </c:pt>
                <c:pt idx="11179">
                  <c:v>3</c:v>
                </c:pt>
                <c:pt idx="11180">
                  <c:v>2.84</c:v>
                </c:pt>
                <c:pt idx="11181">
                  <c:v>2.69</c:v>
                </c:pt>
                <c:pt idx="11182">
                  <c:v>3.145</c:v>
                </c:pt>
                <c:pt idx="11183">
                  <c:v>3.96</c:v>
                </c:pt>
                <c:pt idx="11184">
                  <c:v>3.96</c:v>
                </c:pt>
                <c:pt idx="11185">
                  <c:v>3.54</c:v>
                </c:pt>
                <c:pt idx="11186">
                  <c:v>3.145</c:v>
                </c:pt>
                <c:pt idx="11187">
                  <c:v>4.13</c:v>
                </c:pt>
                <c:pt idx="11188">
                  <c:v>5.8</c:v>
                </c:pt>
                <c:pt idx="11189">
                  <c:v>4.8499999999999996</c:v>
                </c:pt>
                <c:pt idx="11190">
                  <c:v>3.45</c:v>
                </c:pt>
                <c:pt idx="11191">
                  <c:v>4.8499999999999996</c:v>
                </c:pt>
                <c:pt idx="11192">
                  <c:v>4.04</c:v>
                </c:pt>
                <c:pt idx="11193">
                  <c:v>3.3</c:v>
                </c:pt>
                <c:pt idx="11194">
                  <c:v>3.145</c:v>
                </c:pt>
                <c:pt idx="11195">
                  <c:v>3</c:v>
                </c:pt>
                <c:pt idx="11196">
                  <c:v>2.84</c:v>
                </c:pt>
                <c:pt idx="11197">
                  <c:v>2.84</c:v>
                </c:pt>
                <c:pt idx="11198">
                  <c:v>2.69</c:v>
                </c:pt>
                <c:pt idx="11199">
                  <c:v>2.69</c:v>
                </c:pt>
                <c:pt idx="11200">
                  <c:v>2.69</c:v>
                </c:pt>
                <c:pt idx="11201">
                  <c:v>2.6</c:v>
                </c:pt>
                <c:pt idx="11202">
                  <c:v>2.6</c:v>
                </c:pt>
                <c:pt idx="11203">
                  <c:v>2.6</c:v>
                </c:pt>
                <c:pt idx="11204">
                  <c:v>2.5499999999999998</c:v>
                </c:pt>
                <c:pt idx="11205">
                  <c:v>2.5499999999999998</c:v>
                </c:pt>
                <c:pt idx="11206">
                  <c:v>2.5499999999999998</c:v>
                </c:pt>
                <c:pt idx="11207">
                  <c:v>2.5499999999999998</c:v>
                </c:pt>
                <c:pt idx="11208">
                  <c:v>2.4</c:v>
                </c:pt>
                <c:pt idx="11209">
                  <c:v>2.5499999999999998</c:v>
                </c:pt>
                <c:pt idx="11210">
                  <c:v>2.5</c:v>
                </c:pt>
                <c:pt idx="11211">
                  <c:v>2.4500000000000002</c:v>
                </c:pt>
                <c:pt idx="11212">
                  <c:v>2.4</c:v>
                </c:pt>
                <c:pt idx="11213">
                  <c:v>2.35</c:v>
                </c:pt>
                <c:pt idx="11214">
                  <c:v>2.2999999999999998</c:v>
                </c:pt>
                <c:pt idx="11215">
                  <c:v>2.25</c:v>
                </c:pt>
                <c:pt idx="11216">
                  <c:v>2.2000000000000002</c:v>
                </c:pt>
                <c:pt idx="11217">
                  <c:v>2.15</c:v>
                </c:pt>
                <c:pt idx="11218">
                  <c:v>2.1</c:v>
                </c:pt>
                <c:pt idx="11219">
                  <c:v>2.0499999999999998</c:v>
                </c:pt>
                <c:pt idx="11220">
                  <c:v>2</c:v>
                </c:pt>
                <c:pt idx="11221">
                  <c:v>1.95</c:v>
                </c:pt>
                <c:pt idx="11222">
                  <c:v>1.9</c:v>
                </c:pt>
                <c:pt idx="11223">
                  <c:v>1.85</c:v>
                </c:pt>
                <c:pt idx="11224">
                  <c:v>1.8</c:v>
                </c:pt>
                <c:pt idx="11225">
                  <c:v>2.1</c:v>
                </c:pt>
                <c:pt idx="11226">
                  <c:v>2.5</c:v>
                </c:pt>
                <c:pt idx="11227">
                  <c:v>3</c:v>
                </c:pt>
                <c:pt idx="11228">
                  <c:v>3.62</c:v>
                </c:pt>
                <c:pt idx="11229">
                  <c:v>3.7</c:v>
                </c:pt>
                <c:pt idx="11230">
                  <c:v>3.79</c:v>
                </c:pt>
                <c:pt idx="11231">
                  <c:v>4.4749999999999996</c:v>
                </c:pt>
                <c:pt idx="11232">
                  <c:v>6</c:v>
                </c:pt>
                <c:pt idx="11233">
                  <c:v>5.0250000000000004</c:v>
                </c:pt>
                <c:pt idx="11234">
                  <c:v>4.13</c:v>
                </c:pt>
                <c:pt idx="11235">
                  <c:v>3.3</c:v>
                </c:pt>
                <c:pt idx="11236">
                  <c:v>3.15</c:v>
                </c:pt>
                <c:pt idx="11237">
                  <c:v>3.07</c:v>
                </c:pt>
                <c:pt idx="11238">
                  <c:v>2.84</c:v>
                </c:pt>
                <c:pt idx="11239">
                  <c:v>2.69</c:v>
                </c:pt>
                <c:pt idx="11240">
                  <c:v>2.69</c:v>
                </c:pt>
                <c:pt idx="11241">
                  <c:v>2.69</c:v>
                </c:pt>
                <c:pt idx="11242">
                  <c:v>2.69</c:v>
                </c:pt>
                <c:pt idx="11243">
                  <c:v>2.69</c:v>
                </c:pt>
                <c:pt idx="11244">
                  <c:v>2.5499999999999998</c:v>
                </c:pt>
                <c:pt idx="11245">
                  <c:v>2.5499999999999998</c:v>
                </c:pt>
                <c:pt idx="11246">
                  <c:v>2.5499999999999998</c:v>
                </c:pt>
                <c:pt idx="11247">
                  <c:v>2.5499999999999998</c:v>
                </c:pt>
                <c:pt idx="11248">
                  <c:v>2.5499999999999998</c:v>
                </c:pt>
                <c:pt idx="11249">
                  <c:v>2.5499999999999998</c:v>
                </c:pt>
                <c:pt idx="11250">
                  <c:v>2.5499999999999998</c:v>
                </c:pt>
                <c:pt idx="11251">
                  <c:v>2.5499999999999998</c:v>
                </c:pt>
                <c:pt idx="11252">
                  <c:v>2.5499999999999998</c:v>
                </c:pt>
                <c:pt idx="11253">
                  <c:v>2.5499999999999998</c:v>
                </c:pt>
                <c:pt idx="11254">
                  <c:v>2.5499999999999998</c:v>
                </c:pt>
                <c:pt idx="11255">
                  <c:v>2.5499999999999998</c:v>
                </c:pt>
                <c:pt idx="11256">
                  <c:v>2.5499999999999998</c:v>
                </c:pt>
                <c:pt idx="11257">
                  <c:v>2.5499999999999998</c:v>
                </c:pt>
                <c:pt idx="11258">
                  <c:v>2.4750000000000001</c:v>
                </c:pt>
                <c:pt idx="11259">
                  <c:v>2.4750000000000001</c:v>
                </c:pt>
                <c:pt idx="11260">
                  <c:v>2.4750000000000001</c:v>
                </c:pt>
                <c:pt idx="11261">
                  <c:v>2.4750000000000001</c:v>
                </c:pt>
                <c:pt idx="11262">
                  <c:v>2.4750000000000001</c:v>
                </c:pt>
                <c:pt idx="11263">
                  <c:v>2.4</c:v>
                </c:pt>
                <c:pt idx="11264">
                  <c:v>2.4</c:v>
                </c:pt>
                <c:pt idx="11265">
                  <c:v>2.4750000000000001</c:v>
                </c:pt>
                <c:pt idx="11266">
                  <c:v>2.5499999999999998</c:v>
                </c:pt>
                <c:pt idx="11267">
                  <c:v>2.5499999999999998</c:v>
                </c:pt>
                <c:pt idx="11268">
                  <c:v>2.5499999999999998</c:v>
                </c:pt>
                <c:pt idx="11269">
                  <c:v>2.5499999999999998</c:v>
                </c:pt>
                <c:pt idx="11270">
                  <c:v>2.5499999999999998</c:v>
                </c:pt>
                <c:pt idx="11271">
                  <c:v>2.5499999999999998</c:v>
                </c:pt>
                <c:pt idx="11272">
                  <c:v>2.4500000000000002</c:v>
                </c:pt>
                <c:pt idx="11273">
                  <c:v>2.335</c:v>
                </c:pt>
                <c:pt idx="11274">
                  <c:v>2.335</c:v>
                </c:pt>
                <c:pt idx="11275">
                  <c:v>2.2599999999999998</c:v>
                </c:pt>
                <c:pt idx="11276">
                  <c:v>2.2599999999999998</c:v>
                </c:pt>
                <c:pt idx="11277">
                  <c:v>2.2599999999999998</c:v>
                </c:pt>
                <c:pt idx="11278">
                  <c:v>2.125</c:v>
                </c:pt>
                <c:pt idx="11279">
                  <c:v>2.125</c:v>
                </c:pt>
                <c:pt idx="11280">
                  <c:v>2.125</c:v>
                </c:pt>
                <c:pt idx="11281">
                  <c:v>2.125</c:v>
                </c:pt>
                <c:pt idx="11282">
                  <c:v>2.125</c:v>
                </c:pt>
                <c:pt idx="11283">
                  <c:v>2.12</c:v>
                </c:pt>
                <c:pt idx="11284">
                  <c:v>2.1150000000000002</c:v>
                </c:pt>
                <c:pt idx="11285">
                  <c:v>2.11</c:v>
                </c:pt>
                <c:pt idx="11286">
                  <c:v>2.105</c:v>
                </c:pt>
                <c:pt idx="11287">
                  <c:v>2.1030000000000002</c:v>
                </c:pt>
                <c:pt idx="11288">
                  <c:v>2.1</c:v>
                </c:pt>
                <c:pt idx="11289">
                  <c:v>2.097</c:v>
                </c:pt>
                <c:pt idx="11290">
                  <c:v>2.0950000000000002</c:v>
                </c:pt>
                <c:pt idx="11291">
                  <c:v>2.5099999999999998</c:v>
                </c:pt>
                <c:pt idx="11292">
                  <c:v>2.2250000000000001</c:v>
                </c:pt>
                <c:pt idx="11293">
                  <c:v>2.08</c:v>
                </c:pt>
                <c:pt idx="11294">
                  <c:v>2.2200000000000002</c:v>
                </c:pt>
                <c:pt idx="11295">
                  <c:v>2.2149999999999999</c:v>
                </c:pt>
                <c:pt idx="11296">
                  <c:v>2.21</c:v>
                </c:pt>
                <c:pt idx="11297">
                  <c:v>2.2050000000000001</c:v>
                </c:pt>
                <c:pt idx="11298">
                  <c:v>2.2000000000000002</c:v>
                </c:pt>
                <c:pt idx="11299">
                  <c:v>2.1949999999999998</c:v>
                </c:pt>
                <c:pt idx="11300">
                  <c:v>2.19</c:v>
                </c:pt>
                <c:pt idx="11301">
                  <c:v>2.1850000000000001</c:v>
                </c:pt>
                <c:pt idx="11302">
                  <c:v>2.1800000000000002</c:v>
                </c:pt>
                <c:pt idx="11303">
                  <c:v>2.1749999999999998</c:v>
                </c:pt>
                <c:pt idx="11304">
                  <c:v>2.1720000000000002</c:v>
                </c:pt>
                <c:pt idx="11305">
                  <c:v>2.17</c:v>
                </c:pt>
                <c:pt idx="11306">
                  <c:v>2.0379999999999998</c:v>
                </c:pt>
                <c:pt idx="11307">
                  <c:v>1.9650000000000001</c:v>
                </c:pt>
                <c:pt idx="11308">
                  <c:v>1.96</c:v>
                </c:pt>
                <c:pt idx="11309">
                  <c:v>1.9550000000000001</c:v>
                </c:pt>
                <c:pt idx="11310">
                  <c:v>1.9530000000000001</c:v>
                </c:pt>
                <c:pt idx="11311">
                  <c:v>1.95</c:v>
                </c:pt>
                <c:pt idx="11312">
                  <c:v>1.9450000000000001</c:v>
                </c:pt>
                <c:pt idx="11313">
                  <c:v>1.9419999999999999</c:v>
                </c:pt>
                <c:pt idx="11314">
                  <c:v>1.875</c:v>
                </c:pt>
                <c:pt idx="11315">
                  <c:v>1.87</c:v>
                </c:pt>
                <c:pt idx="11316">
                  <c:v>1.9350000000000001</c:v>
                </c:pt>
                <c:pt idx="11317">
                  <c:v>1.93</c:v>
                </c:pt>
                <c:pt idx="11318">
                  <c:v>1.865</c:v>
                </c:pt>
                <c:pt idx="11319">
                  <c:v>1.861</c:v>
                </c:pt>
                <c:pt idx="11320">
                  <c:v>1.857</c:v>
                </c:pt>
                <c:pt idx="11321">
                  <c:v>1.853</c:v>
                </c:pt>
                <c:pt idx="11322">
                  <c:v>1.849</c:v>
                </c:pt>
                <c:pt idx="11323">
                  <c:v>1.845</c:v>
                </c:pt>
                <c:pt idx="11324">
                  <c:v>1.84</c:v>
                </c:pt>
                <c:pt idx="11325">
                  <c:v>1.835</c:v>
                </c:pt>
                <c:pt idx="11326">
                  <c:v>1.83</c:v>
                </c:pt>
                <c:pt idx="11327">
                  <c:v>1.9550000000000001</c:v>
                </c:pt>
                <c:pt idx="11328">
                  <c:v>2.085</c:v>
                </c:pt>
                <c:pt idx="11329">
                  <c:v>1.95</c:v>
                </c:pt>
                <c:pt idx="11330">
                  <c:v>2.0750000000000002</c:v>
                </c:pt>
                <c:pt idx="11331">
                  <c:v>1.9450000000000001</c:v>
                </c:pt>
                <c:pt idx="11332">
                  <c:v>1.9430000000000001</c:v>
                </c:pt>
                <c:pt idx="11333">
                  <c:v>1.94</c:v>
                </c:pt>
                <c:pt idx="11334">
                  <c:v>2.06</c:v>
                </c:pt>
                <c:pt idx="11335">
                  <c:v>2.19</c:v>
                </c:pt>
                <c:pt idx="11336">
                  <c:v>2.0550000000000002</c:v>
                </c:pt>
                <c:pt idx="11337">
                  <c:v>2.052</c:v>
                </c:pt>
                <c:pt idx="11338">
                  <c:v>2.0499999999999998</c:v>
                </c:pt>
                <c:pt idx="11339">
                  <c:v>2.02</c:v>
                </c:pt>
                <c:pt idx="11340">
                  <c:v>1.99</c:v>
                </c:pt>
                <c:pt idx="11341">
                  <c:v>1.98</c:v>
                </c:pt>
                <c:pt idx="11342">
                  <c:v>1.9750000000000001</c:v>
                </c:pt>
                <c:pt idx="11343">
                  <c:v>1.9650000000000001</c:v>
                </c:pt>
                <c:pt idx="11344">
                  <c:v>1.96</c:v>
                </c:pt>
                <c:pt idx="11345">
                  <c:v>1.95</c:v>
                </c:pt>
                <c:pt idx="11346">
                  <c:v>2.0099999999999998</c:v>
                </c:pt>
                <c:pt idx="11347">
                  <c:v>2.0699999999999998</c:v>
                </c:pt>
                <c:pt idx="11348">
                  <c:v>2.0649999999999999</c:v>
                </c:pt>
                <c:pt idx="11349">
                  <c:v>2.06</c:v>
                </c:pt>
                <c:pt idx="11350">
                  <c:v>2.0499999999999998</c:v>
                </c:pt>
                <c:pt idx="11351">
                  <c:v>2.0449999999999999</c:v>
                </c:pt>
                <c:pt idx="11352">
                  <c:v>2.0350000000000001</c:v>
                </c:pt>
                <c:pt idx="11353">
                  <c:v>2.0299999999999998</c:v>
                </c:pt>
                <c:pt idx="11354">
                  <c:v>2.0249999999999999</c:v>
                </c:pt>
                <c:pt idx="11355">
                  <c:v>2.0150000000000001</c:v>
                </c:pt>
                <c:pt idx="11356">
                  <c:v>2.0099999999999998</c:v>
                </c:pt>
                <c:pt idx="11357">
                  <c:v>2</c:v>
                </c:pt>
                <c:pt idx="11358">
                  <c:v>2.12</c:v>
                </c:pt>
                <c:pt idx="11359">
                  <c:v>1.9850000000000001</c:v>
                </c:pt>
                <c:pt idx="11360">
                  <c:v>1.98</c:v>
                </c:pt>
                <c:pt idx="11361">
                  <c:v>1.97</c:v>
                </c:pt>
                <c:pt idx="11362">
                  <c:v>1.71</c:v>
                </c:pt>
                <c:pt idx="11363">
                  <c:v>1.825</c:v>
                </c:pt>
                <c:pt idx="11364">
                  <c:v>1.82</c:v>
                </c:pt>
                <c:pt idx="11365">
                  <c:v>1.8149999999999999</c:v>
                </c:pt>
                <c:pt idx="11366">
                  <c:v>1.8049999999999999</c:v>
                </c:pt>
                <c:pt idx="11367">
                  <c:v>1.78</c:v>
                </c:pt>
                <c:pt idx="11368">
                  <c:v>1.7549999999999999</c:v>
                </c:pt>
                <c:pt idx="11369">
                  <c:v>1.73</c:v>
                </c:pt>
                <c:pt idx="11370">
                  <c:v>1.71</c:v>
                </c:pt>
                <c:pt idx="11371">
                  <c:v>1.69</c:v>
                </c:pt>
                <c:pt idx="11372">
                  <c:v>1.67</c:v>
                </c:pt>
                <c:pt idx="11373">
                  <c:v>1.65</c:v>
                </c:pt>
                <c:pt idx="11374">
                  <c:v>1.64</c:v>
                </c:pt>
                <c:pt idx="11375">
                  <c:v>1.63</c:v>
                </c:pt>
                <c:pt idx="11376">
                  <c:v>1.62</c:v>
                </c:pt>
                <c:pt idx="11377">
                  <c:v>1.62</c:v>
                </c:pt>
                <c:pt idx="11378">
                  <c:v>1.62</c:v>
                </c:pt>
                <c:pt idx="11379">
                  <c:v>1.77</c:v>
                </c:pt>
                <c:pt idx="11380">
                  <c:v>1.77</c:v>
                </c:pt>
                <c:pt idx="11381">
                  <c:v>1.885</c:v>
                </c:pt>
                <c:pt idx="11382">
                  <c:v>2</c:v>
                </c:pt>
                <c:pt idx="11383">
                  <c:v>1.885</c:v>
                </c:pt>
                <c:pt idx="11384">
                  <c:v>2</c:v>
                </c:pt>
                <c:pt idx="11385">
                  <c:v>1.885</c:v>
                </c:pt>
                <c:pt idx="11386">
                  <c:v>1.77</c:v>
                </c:pt>
                <c:pt idx="11387">
                  <c:v>1.77</c:v>
                </c:pt>
                <c:pt idx="11388">
                  <c:v>1.825</c:v>
                </c:pt>
                <c:pt idx="11389">
                  <c:v>1.885</c:v>
                </c:pt>
                <c:pt idx="11390">
                  <c:v>1.885</c:v>
                </c:pt>
                <c:pt idx="11391">
                  <c:v>1.885</c:v>
                </c:pt>
                <c:pt idx="11392">
                  <c:v>1.885</c:v>
                </c:pt>
                <c:pt idx="11393">
                  <c:v>1.885</c:v>
                </c:pt>
                <c:pt idx="11394">
                  <c:v>1.77</c:v>
                </c:pt>
                <c:pt idx="11395">
                  <c:v>1.825</c:v>
                </c:pt>
                <c:pt idx="11396">
                  <c:v>1.885</c:v>
                </c:pt>
                <c:pt idx="11397">
                  <c:v>2</c:v>
                </c:pt>
                <c:pt idx="11398">
                  <c:v>2.12</c:v>
                </c:pt>
                <c:pt idx="11399">
                  <c:v>2</c:v>
                </c:pt>
                <c:pt idx="11400">
                  <c:v>1.94</c:v>
                </c:pt>
                <c:pt idx="11401">
                  <c:v>2</c:v>
                </c:pt>
                <c:pt idx="11402">
                  <c:v>2.06</c:v>
                </c:pt>
                <c:pt idx="11403">
                  <c:v>2.12</c:v>
                </c:pt>
                <c:pt idx="11404">
                  <c:v>2.12</c:v>
                </c:pt>
                <c:pt idx="11405">
                  <c:v>2.2400000000000002</c:v>
                </c:pt>
                <c:pt idx="11406">
                  <c:v>2.2400000000000002</c:v>
                </c:pt>
                <c:pt idx="11407">
                  <c:v>2.12</c:v>
                </c:pt>
                <c:pt idx="11408">
                  <c:v>2.12</c:v>
                </c:pt>
                <c:pt idx="11409">
                  <c:v>2.12</c:v>
                </c:pt>
                <c:pt idx="11410">
                  <c:v>2.12</c:v>
                </c:pt>
                <c:pt idx="11411">
                  <c:v>2.12</c:v>
                </c:pt>
                <c:pt idx="11412">
                  <c:v>2.12</c:v>
                </c:pt>
                <c:pt idx="11413">
                  <c:v>2</c:v>
                </c:pt>
                <c:pt idx="11414">
                  <c:v>2.12</c:v>
                </c:pt>
                <c:pt idx="11415">
                  <c:v>2.12</c:v>
                </c:pt>
                <c:pt idx="11416">
                  <c:v>2.12</c:v>
                </c:pt>
                <c:pt idx="11417">
                  <c:v>2.12</c:v>
                </c:pt>
                <c:pt idx="11418">
                  <c:v>2.12</c:v>
                </c:pt>
                <c:pt idx="11419">
                  <c:v>2.12</c:v>
                </c:pt>
                <c:pt idx="11420">
                  <c:v>2.12</c:v>
                </c:pt>
                <c:pt idx="11421">
                  <c:v>2.2400000000000002</c:v>
                </c:pt>
                <c:pt idx="11422">
                  <c:v>2.37</c:v>
                </c:pt>
                <c:pt idx="11423">
                  <c:v>2.2400000000000002</c:v>
                </c:pt>
                <c:pt idx="11424">
                  <c:v>2.12</c:v>
                </c:pt>
                <c:pt idx="11425">
                  <c:v>2</c:v>
                </c:pt>
                <c:pt idx="11426">
                  <c:v>2.2400000000000002</c:v>
                </c:pt>
                <c:pt idx="11427">
                  <c:v>2.12</c:v>
                </c:pt>
                <c:pt idx="11428">
                  <c:v>2</c:v>
                </c:pt>
                <c:pt idx="11429">
                  <c:v>2</c:v>
                </c:pt>
                <c:pt idx="11430">
                  <c:v>2.2200000000000002</c:v>
                </c:pt>
                <c:pt idx="11431">
                  <c:v>2.2200000000000002</c:v>
                </c:pt>
                <c:pt idx="11432">
                  <c:v>2.2200000000000002</c:v>
                </c:pt>
                <c:pt idx="11433">
                  <c:v>2.2200000000000002</c:v>
                </c:pt>
                <c:pt idx="11434">
                  <c:v>2.2200000000000002</c:v>
                </c:pt>
                <c:pt idx="11435">
                  <c:v>2.23</c:v>
                </c:pt>
                <c:pt idx="11436">
                  <c:v>2.23</c:v>
                </c:pt>
                <c:pt idx="11437">
                  <c:v>2.23</c:v>
                </c:pt>
                <c:pt idx="11438">
                  <c:v>2.23</c:v>
                </c:pt>
                <c:pt idx="11439">
                  <c:v>2.23</c:v>
                </c:pt>
                <c:pt idx="11440">
                  <c:v>2.23</c:v>
                </c:pt>
                <c:pt idx="11441">
                  <c:v>2.23</c:v>
                </c:pt>
                <c:pt idx="11442">
                  <c:v>2.3650000000000002</c:v>
                </c:pt>
                <c:pt idx="11443">
                  <c:v>2.3650000000000002</c:v>
                </c:pt>
                <c:pt idx="11444">
                  <c:v>2.2999999999999998</c:v>
                </c:pt>
                <c:pt idx="11445">
                  <c:v>2.23</c:v>
                </c:pt>
                <c:pt idx="11446">
                  <c:v>2.23</c:v>
                </c:pt>
                <c:pt idx="11447">
                  <c:v>2.23</c:v>
                </c:pt>
                <c:pt idx="11448">
                  <c:v>2.17</c:v>
                </c:pt>
                <c:pt idx="11449">
                  <c:v>2.3650000000000002</c:v>
                </c:pt>
                <c:pt idx="11450">
                  <c:v>2.23</c:v>
                </c:pt>
                <c:pt idx="11451">
                  <c:v>2.23</c:v>
                </c:pt>
                <c:pt idx="11452">
                  <c:v>2.23</c:v>
                </c:pt>
                <c:pt idx="11453">
                  <c:v>2.23</c:v>
                </c:pt>
                <c:pt idx="11454">
                  <c:v>2.23</c:v>
                </c:pt>
                <c:pt idx="11455">
                  <c:v>2.23</c:v>
                </c:pt>
                <c:pt idx="11456">
                  <c:v>2.1</c:v>
                </c:pt>
                <c:pt idx="11457">
                  <c:v>2.1</c:v>
                </c:pt>
                <c:pt idx="11458">
                  <c:v>2.17</c:v>
                </c:pt>
                <c:pt idx="11459">
                  <c:v>2.17</c:v>
                </c:pt>
                <c:pt idx="11460">
                  <c:v>2.17</c:v>
                </c:pt>
                <c:pt idx="11461">
                  <c:v>2.23</c:v>
                </c:pt>
                <c:pt idx="11462">
                  <c:v>2.2999999999999998</c:v>
                </c:pt>
                <c:pt idx="11463">
                  <c:v>2.23</c:v>
                </c:pt>
                <c:pt idx="11464">
                  <c:v>2.3650000000000002</c:v>
                </c:pt>
                <c:pt idx="11465">
                  <c:v>2.5</c:v>
                </c:pt>
                <c:pt idx="11466">
                  <c:v>2.63</c:v>
                </c:pt>
                <c:pt idx="11467">
                  <c:v>2.36</c:v>
                </c:pt>
                <c:pt idx="11468">
                  <c:v>2.3580000000000001</c:v>
                </c:pt>
                <c:pt idx="11469">
                  <c:v>2.355</c:v>
                </c:pt>
                <c:pt idx="11470">
                  <c:v>2.42</c:v>
                </c:pt>
                <c:pt idx="11471">
                  <c:v>2.3450000000000002</c:v>
                </c:pt>
                <c:pt idx="11472">
                  <c:v>2.4750000000000001</c:v>
                </c:pt>
                <c:pt idx="11473">
                  <c:v>2.605</c:v>
                </c:pt>
                <c:pt idx="11474">
                  <c:v>2.96</c:v>
                </c:pt>
                <c:pt idx="11475">
                  <c:v>2.46</c:v>
                </c:pt>
                <c:pt idx="11476">
                  <c:v>2.3380000000000001</c:v>
                </c:pt>
                <c:pt idx="11477">
                  <c:v>2.335</c:v>
                </c:pt>
                <c:pt idx="11478">
                  <c:v>2.33</c:v>
                </c:pt>
                <c:pt idx="11479">
                  <c:v>2.3279999999999998</c:v>
                </c:pt>
                <c:pt idx="11480">
                  <c:v>2.3250000000000002</c:v>
                </c:pt>
                <c:pt idx="11481">
                  <c:v>2.1949999999999998</c:v>
                </c:pt>
                <c:pt idx="11482">
                  <c:v>2.3199999999999998</c:v>
                </c:pt>
                <c:pt idx="11483">
                  <c:v>2.3180000000000001</c:v>
                </c:pt>
                <c:pt idx="11484">
                  <c:v>2.3149999999999999</c:v>
                </c:pt>
                <c:pt idx="11485">
                  <c:v>2.1800000000000002</c:v>
                </c:pt>
                <c:pt idx="11486">
                  <c:v>2.2400000000000002</c:v>
                </c:pt>
                <c:pt idx="11487">
                  <c:v>2.2999999999999998</c:v>
                </c:pt>
                <c:pt idx="11488">
                  <c:v>2.2999999999999998</c:v>
                </c:pt>
                <c:pt idx="11489">
                  <c:v>2.2949999999999999</c:v>
                </c:pt>
                <c:pt idx="11490">
                  <c:v>2.42</c:v>
                </c:pt>
                <c:pt idx="11491">
                  <c:v>2.5499999999999998</c:v>
                </c:pt>
                <c:pt idx="11492">
                  <c:v>2.4049999999999998</c:v>
                </c:pt>
                <c:pt idx="11493">
                  <c:v>2.4750000000000001</c:v>
                </c:pt>
                <c:pt idx="11494">
                  <c:v>2.5449999999999999</c:v>
                </c:pt>
                <c:pt idx="11495">
                  <c:v>2.4</c:v>
                </c:pt>
                <c:pt idx="11496">
                  <c:v>2.27</c:v>
                </c:pt>
                <c:pt idx="11497">
                  <c:v>2.2650000000000001</c:v>
                </c:pt>
                <c:pt idx="11498">
                  <c:v>2.2599999999999998</c:v>
                </c:pt>
                <c:pt idx="11499">
                  <c:v>2.1349999999999998</c:v>
                </c:pt>
                <c:pt idx="11500">
                  <c:v>2.1949999999999998</c:v>
                </c:pt>
                <c:pt idx="11501">
                  <c:v>2.25</c:v>
                </c:pt>
                <c:pt idx="11502">
                  <c:v>2.93</c:v>
                </c:pt>
                <c:pt idx="11503">
                  <c:v>2.7850000000000001</c:v>
                </c:pt>
                <c:pt idx="11504">
                  <c:v>2.5049999999999999</c:v>
                </c:pt>
                <c:pt idx="11505">
                  <c:v>2.5</c:v>
                </c:pt>
                <c:pt idx="11506">
                  <c:v>2.3650000000000002</c:v>
                </c:pt>
                <c:pt idx="11507">
                  <c:v>2.36</c:v>
                </c:pt>
                <c:pt idx="11508">
                  <c:v>2.4300000000000002</c:v>
                </c:pt>
                <c:pt idx="11509">
                  <c:v>2.56</c:v>
                </c:pt>
                <c:pt idx="11510">
                  <c:v>2.65</c:v>
                </c:pt>
                <c:pt idx="11511">
                  <c:v>2.5499999999999998</c:v>
                </c:pt>
                <c:pt idx="11512">
                  <c:v>2.5499999999999998</c:v>
                </c:pt>
                <c:pt idx="11513">
                  <c:v>2.48</c:v>
                </c:pt>
                <c:pt idx="11514">
                  <c:v>2.62</c:v>
                </c:pt>
                <c:pt idx="11515">
                  <c:v>2.62</c:v>
                </c:pt>
                <c:pt idx="11516">
                  <c:v>2.48</c:v>
                </c:pt>
                <c:pt idx="11517">
                  <c:v>2.62</c:v>
                </c:pt>
                <c:pt idx="11518">
                  <c:v>2.7549999999999999</c:v>
                </c:pt>
                <c:pt idx="11519">
                  <c:v>2.9</c:v>
                </c:pt>
                <c:pt idx="11520">
                  <c:v>2.9</c:v>
                </c:pt>
                <c:pt idx="11521">
                  <c:v>3.35</c:v>
                </c:pt>
                <c:pt idx="11522">
                  <c:v>3.665</c:v>
                </c:pt>
                <c:pt idx="11523">
                  <c:v>3.5049999999999999</c:v>
                </c:pt>
                <c:pt idx="11524">
                  <c:v>2.9</c:v>
                </c:pt>
                <c:pt idx="11525">
                  <c:v>2.62</c:v>
                </c:pt>
                <c:pt idx="11526">
                  <c:v>2.48</c:v>
                </c:pt>
                <c:pt idx="11527">
                  <c:v>2.48</c:v>
                </c:pt>
                <c:pt idx="11528">
                  <c:v>2.62</c:v>
                </c:pt>
                <c:pt idx="11529">
                  <c:v>2.48</c:v>
                </c:pt>
                <c:pt idx="11530">
                  <c:v>2.48</c:v>
                </c:pt>
                <c:pt idx="11531">
                  <c:v>2.35</c:v>
                </c:pt>
                <c:pt idx="11532">
                  <c:v>2.35</c:v>
                </c:pt>
                <c:pt idx="11533">
                  <c:v>2.35</c:v>
                </c:pt>
                <c:pt idx="11534">
                  <c:v>2.35</c:v>
                </c:pt>
                <c:pt idx="11535">
                  <c:v>2.35</c:v>
                </c:pt>
                <c:pt idx="11536">
                  <c:v>2.35</c:v>
                </c:pt>
                <c:pt idx="11537">
                  <c:v>2.35</c:v>
                </c:pt>
                <c:pt idx="11538">
                  <c:v>2.35</c:v>
                </c:pt>
                <c:pt idx="11539">
                  <c:v>2.35</c:v>
                </c:pt>
                <c:pt idx="11540">
                  <c:v>2.48</c:v>
                </c:pt>
                <c:pt idx="11541">
                  <c:v>3.665</c:v>
                </c:pt>
                <c:pt idx="11542">
                  <c:v>3.05</c:v>
                </c:pt>
                <c:pt idx="11543">
                  <c:v>2.48</c:v>
                </c:pt>
                <c:pt idx="11544">
                  <c:v>2.48</c:v>
                </c:pt>
                <c:pt idx="11545">
                  <c:v>2.48</c:v>
                </c:pt>
                <c:pt idx="11546">
                  <c:v>2.48</c:v>
                </c:pt>
                <c:pt idx="11547">
                  <c:v>2.2200000000000002</c:v>
                </c:pt>
                <c:pt idx="11548">
                  <c:v>2.35</c:v>
                </c:pt>
                <c:pt idx="11549">
                  <c:v>2.42</c:v>
                </c:pt>
                <c:pt idx="11550">
                  <c:v>2.48</c:v>
                </c:pt>
                <c:pt idx="11551">
                  <c:v>2.2850000000000001</c:v>
                </c:pt>
                <c:pt idx="11552">
                  <c:v>2.2200000000000002</c:v>
                </c:pt>
                <c:pt idx="11553">
                  <c:v>2.2200000000000002</c:v>
                </c:pt>
                <c:pt idx="11554">
                  <c:v>2.2200000000000002</c:v>
                </c:pt>
                <c:pt idx="11555">
                  <c:v>2.2200000000000002</c:v>
                </c:pt>
                <c:pt idx="11556">
                  <c:v>2.35</c:v>
                </c:pt>
                <c:pt idx="11557">
                  <c:v>2.48</c:v>
                </c:pt>
                <c:pt idx="11558">
                  <c:v>2.62</c:v>
                </c:pt>
                <c:pt idx="11559">
                  <c:v>2.9</c:v>
                </c:pt>
                <c:pt idx="11560">
                  <c:v>2.48</c:v>
                </c:pt>
                <c:pt idx="11561">
                  <c:v>2.48</c:v>
                </c:pt>
                <c:pt idx="11562">
                  <c:v>2.48</c:v>
                </c:pt>
                <c:pt idx="11563">
                  <c:v>2.9</c:v>
                </c:pt>
                <c:pt idx="11564">
                  <c:v>3.35</c:v>
                </c:pt>
                <c:pt idx="11565">
                  <c:v>2.9</c:v>
                </c:pt>
                <c:pt idx="11566">
                  <c:v>3.2</c:v>
                </c:pt>
                <c:pt idx="11567">
                  <c:v>2.9</c:v>
                </c:pt>
                <c:pt idx="11568">
                  <c:v>3.2</c:v>
                </c:pt>
                <c:pt idx="11569">
                  <c:v>3.5049999999999999</c:v>
                </c:pt>
                <c:pt idx="11570">
                  <c:v>3.2</c:v>
                </c:pt>
                <c:pt idx="11571">
                  <c:v>2.9</c:v>
                </c:pt>
                <c:pt idx="11572">
                  <c:v>2.6850000000000001</c:v>
                </c:pt>
                <c:pt idx="11573">
                  <c:v>2.83</c:v>
                </c:pt>
                <c:pt idx="11574">
                  <c:v>3.05</c:v>
                </c:pt>
                <c:pt idx="11575">
                  <c:v>2.9</c:v>
                </c:pt>
                <c:pt idx="11576">
                  <c:v>4.1550000000000002</c:v>
                </c:pt>
                <c:pt idx="11577">
                  <c:v>3.585</c:v>
                </c:pt>
                <c:pt idx="11578">
                  <c:v>3.05</c:v>
                </c:pt>
                <c:pt idx="11579">
                  <c:v>3.2</c:v>
                </c:pt>
                <c:pt idx="11580">
                  <c:v>3.2</c:v>
                </c:pt>
                <c:pt idx="11581">
                  <c:v>3.5049999999999999</c:v>
                </c:pt>
                <c:pt idx="11582">
                  <c:v>3.665</c:v>
                </c:pt>
                <c:pt idx="11583">
                  <c:v>3.2</c:v>
                </c:pt>
                <c:pt idx="11584">
                  <c:v>3.05</c:v>
                </c:pt>
                <c:pt idx="11585">
                  <c:v>2.9</c:v>
                </c:pt>
                <c:pt idx="11586">
                  <c:v>2.7749999999999999</c:v>
                </c:pt>
                <c:pt idx="11587">
                  <c:v>2.76</c:v>
                </c:pt>
                <c:pt idx="11588">
                  <c:v>2.76</c:v>
                </c:pt>
                <c:pt idx="11589">
                  <c:v>2.62</c:v>
                </c:pt>
                <c:pt idx="11590">
                  <c:v>2.62</c:v>
                </c:pt>
                <c:pt idx="11591">
                  <c:v>2.5499999999999998</c:v>
                </c:pt>
                <c:pt idx="11592">
                  <c:v>2.48</c:v>
                </c:pt>
                <c:pt idx="11593">
                  <c:v>2.35</c:v>
                </c:pt>
                <c:pt idx="11594">
                  <c:v>2.35</c:v>
                </c:pt>
                <c:pt idx="11595">
                  <c:v>2.35</c:v>
                </c:pt>
                <c:pt idx="11596">
                  <c:v>2.35</c:v>
                </c:pt>
                <c:pt idx="11597">
                  <c:v>2.35</c:v>
                </c:pt>
                <c:pt idx="11598">
                  <c:v>2.35</c:v>
                </c:pt>
                <c:pt idx="11599">
                  <c:v>2.35</c:v>
                </c:pt>
                <c:pt idx="11600">
                  <c:v>2.35</c:v>
                </c:pt>
                <c:pt idx="11601">
                  <c:v>2.35</c:v>
                </c:pt>
                <c:pt idx="11602">
                  <c:v>2.35</c:v>
                </c:pt>
                <c:pt idx="11603">
                  <c:v>2.35</c:v>
                </c:pt>
                <c:pt idx="11604">
                  <c:v>2.2200000000000002</c:v>
                </c:pt>
                <c:pt idx="11605">
                  <c:v>2.2200000000000002</c:v>
                </c:pt>
                <c:pt idx="11606">
                  <c:v>2.2200000000000002</c:v>
                </c:pt>
                <c:pt idx="11607">
                  <c:v>2.2200000000000002</c:v>
                </c:pt>
                <c:pt idx="11608">
                  <c:v>2.2200000000000002</c:v>
                </c:pt>
                <c:pt idx="11609">
                  <c:v>2.35</c:v>
                </c:pt>
                <c:pt idx="11610">
                  <c:v>2.2200000000000002</c:v>
                </c:pt>
                <c:pt idx="11611">
                  <c:v>2.2200000000000002</c:v>
                </c:pt>
                <c:pt idx="11612">
                  <c:v>2.2200000000000002</c:v>
                </c:pt>
                <c:pt idx="11613">
                  <c:v>2.2200000000000002</c:v>
                </c:pt>
                <c:pt idx="11614">
                  <c:v>2.2200000000000002</c:v>
                </c:pt>
                <c:pt idx="11615">
                  <c:v>3.665</c:v>
                </c:pt>
                <c:pt idx="11616">
                  <c:v>4.84</c:v>
                </c:pt>
                <c:pt idx="11617">
                  <c:v>3.665</c:v>
                </c:pt>
                <c:pt idx="11618">
                  <c:v>2.9</c:v>
                </c:pt>
                <c:pt idx="11619">
                  <c:v>2.83</c:v>
                </c:pt>
                <c:pt idx="11620">
                  <c:v>2.6850000000000001</c:v>
                </c:pt>
                <c:pt idx="11621">
                  <c:v>2.62</c:v>
                </c:pt>
                <c:pt idx="11622">
                  <c:v>2.69</c:v>
                </c:pt>
                <c:pt idx="11623">
                  <c:v>3.36</c:v>
                </c:pt>
                <c:pt idx="11624">
                  <c:v>2.915</c:v>
                </c:pt>
                <c:pt idx="11625">
                  <c:v>2.6349999999999998</c:v>
                </c:pt>
                <c:pt idx="11626">
                  <c:v>2.5750000000000002</c:v>
                </c:pt>
                <c:pt idx="11627">
                  <c:v>2.5049999999999999</c:v>
                </c:pt>
                <c:pt idx="11628">
                  <c:v>2.4500000000000002</c:v>
                </c:pt>
                <c:pt idx="11629">
                  <c:v>2.4500000000000002</c:v>
                </c:pt>
                <c:pt idx="11630">
                  <c:v>2.4500000000000002</c:v>
                </c:pt>
                <c:pt idx="11631">
                  <c:v>2.4500000000000002</c:v>
                </c:pt>
                <c:pt idx="11632">
                  <c:v>2.4500000000000002</c:v>
                </c:pt>
                <c:pt idx="11633">
                  <c:v>2.4500000000000002</c:v>
                </c:pt>
                <c:pt idx="11634">
                  <c:v>2.4500000000000002</c:v>
                </c:pt>
                <c:pt idx="11635">
                  <c:v>2.4500000000000002</c:v>
                </c:pt>
                <c:pt idx="11636">
                  <c:v>2.4500000000000002</c:v>
                </c:pt>
                <c:pt idx="11637">
                  <c:v>2.4500000000000002</c:v>
                </c:pt>
                <c:pt idx="11638">
                  <c:v>2.4500000000000002</c:v>
                </c:pt>
                <c:pt idx="11639">
                  <c:v>2.4500000000000002</c:v>
                </c:pt>
                <c:pt idx="11640">
                  <c:v>2.4500000000000002</c:v>
                </c:pt>
                <c:pt idx="11641">
                  <c:v>2.6</c:v>
                </c:pt>
                <c:pt idx="11642">
                  <c:v>2.5299999999999998</c:v>
                </c:pt>
                <c:pt idx="11643">
                  <c:v>2.5</c:v>
                </c:pt>
                <c:pt idx="11644">
                  <c:v>2.6</c:v>
                </c:pt>
                <c:pt idx="11645">
                  <c:v>2.5499999999999998</c:v>
                </c:pt>
                <c:pt idx="11646">
                  <c:v>2.5</c:v>
                </c:pt>
                <c:pt idx="11647">
                  <c:v>2.4500000000000002</c:v>
                </c:pt>
                <c:pt idx="11648">
                  <c:v>2.4500000000000002</c:v>
                </c:pt>
                <c:pt idx="11649">
                  <c:v>2.4500000000000002</c:v>
                </c:pt>
                <c:pt idx="11650">
                  <c:v>2.4500000000000002</c:v>
                </c:pt>
                <c:pt idx="11651">
                  <c:v>2.4500000000000002</c:v>
                </c:pt>
                <c:pt idx="11652">
                  <c:v>2.4</c:v>
                </c:pt>
                <c:pt idx="11653">
                  <c:v>2.4</c:v>
                </c:pt>
                <c:pt idx="11654">
                  <c:v>2.4</c:v>
                </c:pt>
                <c:pt idx="11655">
                  <c:v>2.4</c:v>
                </c:pt>
                <c:pt idx="11656">
                  <c:v>2.4</c:v>
                </c:pt>
                <c:pt idx="11657">
                  <c:v>2.3849999999999998</c:v>
                </c:pt>
                <c:pt idx="11658">
                  <c:v>2.39</c:v>
                </c:pt>
                <c:pt idx="11659">
                  <c:v>2.3199999999999998</c:v>
                </c:pt>
                <c:pt idx="11660">
                  <c:v>2.3149999999999999</c:v>
                </c:pt>
                <c:pt idx="11661">
                  <c:v>2.2450000000000001</c:v>
                </c:pt>
                <c:pt idx="11662">
                  <c:v>2.2400000000000002</c:v>
                </c:pt>
                <c:pt idx="11663">
                  <c:v>2.23</c:v>
                </c:pt>
                <c:pt idx="11664">
                  <c:v>2.2250000000000001</c:v>
                </c:pt>
                <c:pt idx="11665">
                  <c:v>2.2200000000000002</c:v>
                </c:pt>
                <c:pt idx="11666">
                  <c:v>2.21</c:v>
                </c:pt>
                <c:pt idx="11667">
                  <c:v>2.2050000000000001</c:v>
                </c:pt>
                <c:pt idx="11668">
                  <c:v>2.2000000000000002</c:v>
                </c:pt>
                <c:pt idx="11669">
                  <c:v>2.1949999999999998</c:v>
                </c:pt>
                <c:pt idx="11670">
                  <c:v>2.19</c:v>
                </c:pt>
                <c:pt idx="11671">
                  <c:v>2.1800000000000002</c:v>
                </c:pt>
                <c:pt idx="11672">
                  <c:v>2.1800000000000002</c:v>
                </c:pt>
                <c:pt idx="11673">
                  <c:v>2.17</c:v>
                </c:pt>
                <c:pt idx="11674">
                  <c:v>2.16</c:v>
                </c:pt>
                <c:pt idx="11675">
                  <c:v>2.1549999999999998</c:v>
                </c:pt>
                <c:pt idx="11676">
                  <c:v>2.2799999999999998</c:v>
                </c:pt>
                <c:pt idx="11677">
                  <c:v>2.2149999999999999</c:v>
                </c:pt>
                <c:pt idx="11678">
                  <c:v>2.14</c:v>
                </c:pt>
                <c:pt idx="11679">
                  <c:v>2.0099999999999998</c:v>
                </c:pt>
                <c:pt idx="11680">
                  <c:v>2.13</c:v>
                </c:pt>
                <c:pt idx="11681">
                  <c:v>2.12</c:v>
                </c:pt>
                <c:pt idx="11682">
                  <c:v>2.1150000000000002</c:v>
                </c:pt>
                <c:pt idx="11683">
                  <c:v>2.105</c:v>
                </c:pt>
                <c:pt idx="11684">
                  <c:v>2.1</c:v>
                </c:pt>
                <c:pt idx="11685">
                  <c:v>1.92</c:v>
                </c:pt>
                <c:pt idx="11686">
                  <c:v>2.06</c:v>
                </c:pt>
                <c:pt idx="11687">
                  <c:v>2.0499999999999998</c:v>
                </c:pt>
                <c:pt idx="11688">
                  <c:v>1.98</c:v>
                </c:pt>
                <c:pt idx="11689">
                  <c:v>2.0350000000000001</c:v>
                </c:pt>
                <c:pt idx="11690">
                  <c:v>2.085</c:v>
                </c:pt>
                <c:pt idx="11691">
                  <c:v>1.95</c:v>
                </c:pt>
                <c:pt idx="11692">
                  <c:v>1.94</c:v>
                </c:pt>
                <c:pt idx="11693">
                  <c:v>1.93</c:v>
                </c:pt>
                <c:pt idx="11694">
                  <c:v>1.905</c:v>
                </c:pt>
                <c:pt idx="11695">
                  <c:v>1.885</c:v>
                </c:pt>
                <c:pt idx="11696">
                  <c:v>1.86</c:v>
                </c:pt>
                <c:pt idx="11697">
                  <c:v>2.02</c:v>
                </c:pt>
                <c:pt idx="11698">
                  <c:v>1.84</c:v>
                </c:pt>
                <c:pt idx="11699">
                  <c:v>1.77</c:v>
                </c:pt>
                <c:pt idx="11700">
                  <c:v>1.76</c:v>
                </c:pt>
                <c:pt idx="11701">
                  <c:v>1.75</c:v>
                </c:pt>
                <c:pt idx="11702">
                  <c:v>1.74</c:v>
                </c:pt>
                <c:pt idx="11703">
                  <c:v>1.73</c:v>
                </c:pt>
                <c:pt idx="11704">
                  <c:v>1.72</c:v>
                </c:pt>
                <c:pt idx="11705">
                  <c:v>1.7150000000000001</c:v>
                </c:pt>
                <c:pt idx="11706">
                  <c:v>1.7150000000000001</c:v>
                </c:pt>
                <c:pt idx="11707">
                  <c:v>1.71</c:v>
                </c:pt>
                <c:pt idx="11708">
                  <c:v>1.71</c:v>
                </c:pt>
                <c:pt idx="11709">
                  <c:v>1.7050000000000001</c:v>
                </c:pt>
                <c:pt idx="11710">
                  <c:v>1.7</c:v>
                </c:pt>
                <c:pt idx="11711">
                  <c:v>1.82</c:v>
                </c:pt>
                <c:pt idx="11712">
                  <c:v>1.69</c:v>
                </c:pt>
                <c:pt idx="11713">
                  <c:v>1.6850000000000001</c:v>
                </c:pt>
                <c:pt idx="11714">
                  <c:v>1.68</c:v>
                </c:pt>
                <c:pt idx="11715">
                  <c:v>1.675</c:v>
                </c:pt>
                <c:pt idx="11716">
                  <c:v>1.67</c:v>
                </c:pt>
                <c:pt idx="11717">
                  <c:v>1.67</c:v>
                </c:pt>
                <c:pt idx="11718">
                  <c:v>1.7749999999999999</c:v>
                </c:pt>
                <c:pt idx="11719">
                  <c:v>1.77</c:v>
                </c:pt>
                <c:pt idx="11720">
                  <c:v>1.58</c:v>
                </c:pt>
                <c:pt idx="11721">
                  <c:v>1.575</c:v>
                </c:pt>
                <c:pt idx="11722">
                  <c:v>1.57</c:v>
                </c:pt>
                <c:pt idx="11723">
                  <c:v>1.57</c:v>
                </c:pt>
                <c:pt idx="11724">
                  <c:v>1.5649999999999999</c:v>
                </c:pt>
                <c:pt idx="11725">
                  <c:v>1.62</c:v>
                </c:pt>
                <c:pt idx="11726">
                  <c:v>1.615</c:v>
                </c:pt>
                <c:pt idx="11727">
                  <c:v>1.61</c:v>
                </c:pt>
                <c:pt idx="11728">
                  <c:v>1.605</c:v>
                </c:pt>
                <c:pt idx="11729">
                  <c:v>1.6</c:v>
                </c:pt>
                <c:pt idx="11730">
                  <c:v>1.71</c:v>
                </c:pt>
                <c:pt idx="11731">
                  <c:v>2</c:v>
                </c:pt>
                <c:pt idx="11732">
                  <c:v>2.3050000000000002</c:v>
                </c:pt>
                <c:pt idx="11733">
                  <c:v>1.835</c:v>
                </c:pt>
                <c:pt idx="11734">
                  <c:v>1.71</c:v>
                </c:pt>
                <c:pt idx="11735">
                  <c:v>1.7050000000000001</c:v>
                </c:pt>
                <c:pt idx="11736">
                  <c:v>1.7</c:v>
                </c:pt>
                <c:pt idx="11737">
                  <c:v>1.6950000000000001</c:v>
                </c:pt>
                <c:pt idx="11738">
                  <c:v>1.69</c:v>
                </c:pt>
                <c:pt idx="11739">
                  <c:v>1.6850000000000001</c:v>
                </c:pt>
                <c:pt idx="11740">
                  <c:v>1.8</c:v>
                </c:pt>
                <c:pt idx="11741">
                  <c:v>1.7949999999999999</c:v>
                </c:pt>
                <c:pt idx="11742">
                  <c:v>1.79</c:v>
                </c:pt>
                <c:pt idx="11743">
                  <c:v>1.7849999999999999</c:v>
                </c:pt>
                <c:pt idx="11744">
                  <c:v>1.78</c:v>
                </c:pt>
                <c:pt idx="11745">
                  <c:v>1.7749999999999999</c:v>
                </c:pt>
                <c:pt idx="11746">
                  <c:v>1.89</c:v>
                </c:pt>
                <c:pt idx="11747">
                  <c:v>1.7649999999999999</c:v>
                </c:pt>
                <c:pt idx="11748">
                  <c:v>1.64</c:v>
                </c:pt>
                <c:pt idx="11749">
                  <c:v>1.6950000000000001</c:v>
                </c:pt>
                <c:pt idx="11750">
                  <c:v>1.6850000000000001</c:v>
                </c:pt>
                <c:pt idx="11751">
                  <c:v>1.62</c:v>
                </c:pt>
                <c:pt idx="11752">
                  <c:v>1.615</c:v>
                </c:pt>
                <c:pt idx="11753">
                  <c:v>1.605</c:v>
                </c:pt>
                <c:pt idx="11754">
                  <c:v>1.6</c:v>
                </c:pt>
                <c:pt idx="11755">
                  <c:v>1.595</c:v>
                </c:pt>
                <c:pt idx="11756">
                  <c:v>1.585</c:v>
                </c:pt>
                <c:pt idx="11757">
                  <c:v>1.58</c:v>
                </c:pt>
                <c:pt idx="11758">
                  <c:v>2.06</c:v>
                </c:pt>
                <c:pt idx="11759">
                  <c:v>2.0550000000000002</c:v>
                </c:pt>
                <c:pt idx="11760">
                  <c:v>2.0449999999999999</c:v>
                </c:pt>
                <c:pt idx="11761">
                  <c:v>1.91</c:v>
                </c:pt>
                <c:pt idx="11762">
                  <c:v>1.9</c:v>
                </c:pt>
                <c:pt idx="11763">
                  <c:v>2.57</c:v>
                </c:pt>
                <c:pt idx="11764">
                  <c:v>2.2850000000000001</c:v>
                </c:pt>
                <c:pt idx="11765">
                  <c:v>2.0099999999999998</c:v>
                </c:pt>
                <c:pt idx="11766">
                  <c:v>2</c:v>
                </c:pt>
                <c:pt idx="11767">
                  <c:v>2.12</c:v>
                </c:pt>
                <c:pt idx="11768">
                  <c:v>2.1150000000000002</c:v>
                </c:pt>
                <c:pt idx="11769">
                  <c:v>2.105</c:v>
                </c:pt>
                <c:pt idx="11770">
                  <c:v>2.0950000000000002</c:v>
                </c:pt>
                <c:pt idx="11771">
                  <c:v>1.96</c:v>
                </c:pt>
                <c:pt idx="11772">
                  <c:v>1.9550000000000001</c:v>
                </c:pt>
                <c:pt idx="11773">
                  <c:v>1.95</c:v>
                </c:pt>
                <c:pt idx="11774">
                  <c:v>1.94</c:v>
                </c:pt>
                <c:pt idx="11775">
                  <c:v>1.9350000000000001</c:v>
                </c:pt>
                <c:pt idx="11776">
                  <c:v>1.925</c:v>
                </c:pt>
                <c:pt idx="11777">
                  <c:v>1.855</c:v>
                </c:pt>
                <c:pt idx="11778">
                  <c:v>1.845</c:v>
                </c:pt>
                <c:pt idx="11779">
                  <c:v>1.96</c:v>
                </c:pt>
                <c:pt idx="11780">
                  <c:v>1.95</c:v>
                </c:pt>
                <c:pt idx="11781">
                  <c:v>2</c:v>
                </c:pt>
                <c:pt idx="11782">
                  <c:v>1.9950000000000001</c:v>
                </c:pt>
                <c:pt idx="11783">
                  <c:v>1.8</c:v>
                </c:pt>
                <c:pt idx="11784">
                  <c:v>1.7949999999999999</c:v>
                </c:pt>
                <c:pt idx="11785">
                  <c:v>1.84</c:v>
                </c:pt>
                <c:pt idx="11786">
                  <c:v>1.7649999999999999</c:v>
                </c:pt>
                <c:pt idx="11787">
                  <c:v>1.6950000000000001</c:v>
                </c:pt>
                <c:pt idx="11788">
                  <c:v>1.7</c:v>
                </c:pt>
                <c:pt idx="11789">
                  <c:v>1.7</c:v>
                </c:pt>
                <c:pt idx="11790">
                  <c:v>1.7</c:v>
                </c:pt>
                <c:pt idx="11791">
                  <c:v>1.9550000000000001</c:v>
                </c:pt>
                <c:pt idx="11792">
                  <c:v>2.36</c:v>
                </c:pt>
                <c:pt idx="11793">
                  <c:v>2.2200000000000002</c:v>
                </c:pt>
                <c:pt idx="11794">
                  <c:v>2.36</c:v>
                </c:pt>
                <c:pt idx="11795">
                  <c:v>2.645</c:v>
                </c:pt>
                <c:pt idx="11796">
                  <c:v>2.36</c:v>
                </c:pt>
                <c:pt idx="11797">
                  <c:v>2.2200000000000002</c:v>
                </c:pt>
                <c:pt idx="11798">
                  <c:v>2.2200000000000002</c:v>
                </c:pt>
                <c:pt idx="11799">
                  <c:v>2.085</c:v>
                </c:pt>
                <c:pt idx="11800">
                  <c:v>2.085</c:v>
                </c:pt>
                <c:pt idx="11801">
                  <c:v>2.15</c:v>
                </c:pt>
                <c:pt idx="11802">
                  <c:v>2.1549999999999998</c:v>
                </c:pt>
                <c:pt idx="11803">
                  <c:v>2.15</c:v>
                </c:pt>
                <c:pt idx="11804">
                  <c:v>2.2149999999999999</c:v>
                </c:pt>
                <c:pt idx="11805">
                  <c:v>2.21</c:v>
                </c:pt>
                <c:pt idx="11806">
                  <c:v>2.2080000000000002</c:v>
                </c:pt>
                <c:pt idx="11807">
                  <c:v>2.206</c:v>
                </c:pt>
                <c:pt idx="11808">
                  <c:v>2.2040000000000002</c:v>
                </c:pt>
                <c:pt idx="11809">
                  <c:v>2.0699999999999998</c:v>
                </c:pt>
                <c:pt idx="11810">
                  <c:v>2</c:v>
                </c:pt>
                <c:pt idx="11811">
                  <c:v>2</c:v>
                </c:pt>
                <c:pt idx="11812">
                  <c:v>2.2000000000000002</c:v>
                </c:pt>
                <c:pt idx="11813">
                  <c:v>2.2650000000000001</c:v>
                </c:pt>
                <c:pt idx="11814">
                  <c:v>2.335</c:v>
                </c:pt>
                <c:pt idx="11815">
                  <c:v>2.2000000000000002</c:v>
                </c:pt>
                <c:pt idx="11816">
                  <c:v>2.06</c:v>
                </c:pt>
                <c:pt idx="11817">
                  <c:v>2.0579999999999998</c:v>
                </c:pt>
                <c:pt idx="11818">
                  <c:v>2.056</c:v>
                </c:pt>
                <c:pt idx="11819">
                  <c:v>2.0550000000000002</c:v>
                </c:pt>
                <c:pt idx="11820">
                  <c:v>2.0529999999999999</c:v>
                </c:pt>
                <c:pt idx="11821">
                  <c:v>2.052</c:v>
                </c:pt>
                <c:pt idx="11822">
                  <c:v>2.0499999999999998</c:v>
                </c:pt>
                <c:pt idx="11823">
                  <c:v>2.11</c:v>
                </c:pt>
                <c:pt idx="11824">
                  <c:v>2.1800000000000002</c:v>
                </c:pt>
                <c:pt idx="11825">
                  <c:v>2.1800000000000002</c:v>
                </c:pt>
                <c:pt idx="11826">
                  <c:v>2.25</c:v>
                </c:pt>
                <c:pt idx="11827">
                  <c:v>2.38</c:v>
                </c:pt>
                <c:pt idx="11828">
                  <c:v>2.2400000000000002</c:v>
                </c:pt>
                <c:pt idx="11829">
                  <c:v>2.0379999999999998</c:v>
                </c:pt>
                <c:pt idx="11830">
                  <c:v>2.17</c:v>
                </c:pt>
                <c:pt idx="11831">
                  <c:v>2.44</c:v>
                </c:pt>
                <c:pt idx="11832">
                  <c:v>2.2349999999999999</c:v>
                </c:pt>
                <c:pt idx="11833">
                  <c:v>2.5099999999999998</c:v>
                </c:pt>
                <c:pt idx="11834">
                  <c:v>2.165</c:v>
                </c:pt>
                <c:pt idx="11835">
                  <c:v>2.2250000000000001</c:v>
                </c:pt>
                <c:pt idx="11836">
                  <c:v>2.2250000000000001</c:v>
                </c:pt>
                <c:pt idx="11837">
                  <c:v>2.31</c:v>
                </c:pt>
                <c:pt idx="11838">
                  <c:v>2.4300000000000002</c:v>
                </c:pt>
                <c:pt idx="11839">
                  <c:v>2.085</c:v>
                </c:pt>
                <c:pt idx="11840">
                  <c:v>2.0830000000000002</c:v>
                </c:pt>
                <c:pt idx="11841">
                  <c:v>2.08</c:v>
                </c:pt>
                <c:pt idx="11842">
                  <c:v>2.4249999999999998</c:v>
                </c:pt>
                <c:pt idx="11843">
                  <c:v>2.4220000000000002</c:v>
                </c:pt>
                <c:pt idx="11844">
                  <c:v>2.4180000000000001</c:v>
                </c:pt>
                <c:pt idx="11845">
                  <c:v>2.63</c:v>
                </c:pt>
                <c:pt idx="11846">
                  <c:v>2.6280000000000001</c:v>
                </c:pt>
                <c:pt idx="11847">
                  <c:v>2.14</c:v>
                </c:pt>
                <c:pt idx="11848">
                  <c:v>2.14</c:v>
                </c:pt>
                <c:pt idx="11849">
                  <c:v>2.14</c:v>
                </c:pt>
                <c:pt idx="11850">
                  <c:v>2.6</c:v>
                </c:pt>
                <c:pt idx="11851">
                  <c:v>3.1349999999999998</c:v>
                </c:pt>
                <c:pt idx="11852">
                  <c:v>2.5499999999999998</c:v>
                </c:pt>
                <c:pt idx="11853">
                  <c:v>2.2650000000000001</c:v>
                </c:pt>
                <c:pt idx="11854">
                  <c:v>2.13</c:v>
                </c:pt>
                <c:pt idx="11855">
                  <c:v>2.13</c:v>
                </c:pt>
                <c:pt idx="11856">
                  <c:v>2.1280000000000001</c:v>
                </c:pt>
                <c:pt idx="11857">
                  <c:v>2.06</c:v>
                </c:pt>
                <c:pt idx="11858">
                  <c:v>1.998</c:v>
                </c:pt>
                <c:pt idx="11859">
                  <c:v>1.9950000000000001</c:v>
                </c:pt>
                <c:pt idx="11860">
                  <c:v>1.99</c:v>
                </c:pt>
                <c:pt idx="11861">
                  <c:v>1.93</c:v>
                </c:pt>
                <c:pt idx="11862">
                  <c:v>1.86</c:v>
                </c:pt>
                <c:pt idx="11863">
                  <c:v>1.86</c:v>
                </c:pt>
                <c:pt idx="11864">
                  <c:v>1.8580000000000001</c:v>
                </c:pt>
                <c:pt idx="11865">
                  <c:v>1.8580000000000001</c:v>
                </c:pt>
                <c:pt idx="11866">
                  <c:v>1.855</c:v>
                </c:pt>
                <c:pt idx="11867">
                  <c:v>1.853</c:v>
                </c:pt>
                <c:pt idx="11868">
                  <c:v>1.853</c:v>
                </c:pt>
                <c:pt idx="11869">
                  <c:v>1.85</c:v>
                </c:pt>
                <c:pt idx="11870">
                  <c:v>1.85</c:v>
                </c:pt>
                <c:pt idx="11871">
                  <c:v>1.9750000000000001</c:v>
                </c:pt>
                <c:pt idx="11872">
                  <c:v>1.9750000000000001</c:v>
                </c:pt>
                <c:pt idx="11873">
                  <c:v>1.97</c:v>
                </c:pt>
                <c:pt idx="11874">
                  <c:v>1.97</c:v>
                </c:pt>
                <c:pt idx="11875">
                  <c:v>1.968</c:v>
                </c:pt>
                <c:pt idx="11876">
                  <c:v>2.0299999999999998</c:v>
                </c:pt>
                <c:pt idx="11877">
                  <c:v>2.0299999999999998</c:v>
                </c:pt>
                <c:pt idx="11878">
                  <c:v>2.36</c:v>
                </c:pt>
                <c:pt idx="11879">
                  <c:v>3</c:v>
                </c:pt>
                <c:pt idx="11880">
                  <c:v>2.6349999999999998</c:v>
                </c:pt>
                <c:pt idx="11881">
                  <c:v>2.4900000000000002</c:v>
                </c:pt>
                <c:pt idx="11882">
                  <c:v>2.355</c:v>
                </c:pt>
                <c:pt idx="11883">
                  <c:v>2.2200000000000002</c:v>
                </c:pt>
                <c:pt idx="11884">
                  <c:v>2.085</c:v>
                </c:pt>
                <c:pt idx="11885">
                  <c:v>2.085</c:v>
                </c:pt>
                <c:pt idx="11886">
                  <c:v>2</c:v>
                </c:pt>
                <c:pt idx="11887">
                  <c:v>2</c:v>
                </c:pt>
                <c:pt idx="11888">
                  <c:v>1.9</c:v>
                </c:pt>
                <c:pt idx="11889">
                  <c:v>1.9</c:v>
                </c:pt>
                <c:pt idx="11890">
                  <c:v>2.2200000000000002</c:v>
                </c:pt>
                <c:pt idx="11891">
                  <c:v>3.08</c:v>
                </c:pt>
                <c:pt idx="11892">
                  <c:v>2.355</c:v>
                </c:pt>
                <c:pt idx="11893">
                  <c:v>2.2200000000000002</c:v>
                </c:pt>
                <c:pt idx="11894">
                  <c:v>2.085</c:v>
                </c:pt>
                <c:pt idx="11895">
                  <c:v>2.085</c:v>
                </c:pt>
                <c:pt idx="11896">
                  <c:v>2.085</c:v>
                </c:pt>
                <c:pt idx="11897">
                  <c:v>2.085</c:v>
                </c:pt>
                <c:pt idx="11898">
                  <c:v>1.96</c:v>
                </c:pt>
                <c:pt idx="11899">
                  <c:v>2.085</c:v>
                </c:pt>
                <c:pt idx="11900">
                  <c:v>2.355</c:v>
                </c:pt>
                <c:pt idx="11901">
                  <c:v>2.085</c:v>
                </c:pt>
                <c:pt idx="11902">
                  <c:v>1.96</c:v>
                </c:pt>
                <c:pt idx="11903">
                  <c:v>1.96</c:v>
                </c:pt>
                <c:pt idx="11904">
                  <c:v>1.9</c:v>
                </c:pt>
                <c:pt idx="11905">
                  <c:v>1.8</c:v>
                </c:pt>
                <c:pt idx="11906">
                  <c:v>1.8</c:v>
                </c:pt>
                <c:pt idx="11907">
                  <c:v>1.8</c:v>
                </c:pt>
                <c:pt idx="11908">
                  <c:v>1.75</c:v>
                </c:pt>
                <c:pt idx="11909">
                  <c:v>1.75</c:v>
                </c:pt>
                <c:pt idx="11910">
                  <c:v>1.75</c:v>
                </c:pt>
                <c:pt idx="11911">
                  <c:v>2</c:v>
                </c:pt>
                <c:pt idx="11912">
                  <c:v>3.875</c:v>
                </c:pt>
                <c:pt idx="11913">
                  <c:v>3.395</c:v>
                </c:pt>
                <c:pt idx="11914">
                  <c:v>3.1</c:v>
                </c:pt>
                <c:pt idx="11915">
                  <c:v>2.66</c:v>
                </c:pt>
                <c:pt idx="11916">
                  <c:v>2.5099999999999998</c:v>
                </c:pt>
                <c:pt idx="11917">
                  <c:v>3.7250000000000001</c:v>
                </c:pt>
                <c:pt idx="11918">
                  <c:v>5.6349999999999998</c:v>
                </c:pt>
                <c:pt idx="11919">
                  <c:v>3.89</c:v>
                </c:pt>
                <c:pt idx="11920">
                  <c:v>3.41</c:v>
                </c:pt>
                <c:pt idx="11921">
                  <c:v>2.96</c:v>
                </c:pt>
                <c:pt idx="11922">
                  <c:v>2.5249999999999999</c:v>
                </c:pt>
                <c:pt idx="11923">
                  <c:v>2.39</c:v>
                </c:pt>
                <c:pt idx="11924">
                  <c:v>2.3929999999999998</c:v>
                </c:pt>
                <c:pt idx="11925">
                  <c:v>2.395</c:v>
                </c:pt>
                <c:pt idx="11926">
                  <c:v>2.2549999999999999</c:v>
                </c:pt>
                <c:pt idx="11927">
                  <c:v>2.33</c:v>
                </c:pt>
                <c:pt idx="11928">
                  <c:v>2.4649999999999999</c:v>
                </c:pt>
                <c:pt idx="11929">
                  <c:v>2.3980000000000001</c:v>
                </c:pt>
                <c:pt idx="11930">
                  <c:v>2.2629999999999999</c:v>
                </c:pt>
                <c:pt idx="11931">
                  <c:v>2.2000000000000002</c:v>
                </c:pt>
                <c:pt idx="11932">
                  <c:v>2.54</c:v>
                </c:pt>
                <c:pt idx="11933">
                  <c:v>3.125</c:v>
                </c:pt>
                <c:pt idx="11934">
                  <c:v>3.2</c:v>
                </c:pt>
                <c:pt idx="11935">
                  <c:v>3.28</c:v>
                </c:pt>
                <c:pt idx="11936">
                  <c:v>2.54</c:v>
                </c:pt>
                <c:pt idx="11937">
                  <c:v>3.915</c:v>
                </c:pt>
                <c:pt idx="11938">
                  <c:v>3.125</c:v>
                </c:pt>
                <c:pt idx="11939">
                  <c:v>2.9750000000000001</c:v>
                </c:pt>
                <c:pt idx="11940">
                  <c:v>2.68</c:v>
                </c:pt>
                <c:pt idx="11941">
                  <c:v>2.4</c:v>
                </c:pt>
                <c:pt idx="11942">
                  <c:v>2.4</c:v>
                </c:pt>
                <c:pt idx="11943">
                  <c:v>7.45</c:v>
                </c:pt>
                <c:pt idx="11944">
                  <c:v>9.98</c:v>
                </c:pt>
                <c:pt idx="11945">
                  <c:v>12.75</c:v>
                </c:pt>
                <c:pt idx="11946">
                  <c:v>12.1</c:v>
                </c:pt>
                <c:pt idx="11947">
                  <c:v>11.5</c:v>
                </c:pt>
                <c:pt idx="11948">
                  <c:v>10.1</c:v>
                </c:pt>
                <c:pt idx="11949">
                  <c:v>8.7249999999999996</c:v>
                </c:pt>
                <c:pt idx="11950">
                  <c:v>4.7699999999999996</c:v>
                </c:pt>
                <c:pt idx="11951">
                  <c:v>3.75</c:v>
                </c:pt>
                <c:pt idx="11952">
                  <c:v>3.59</c:v>
                </c:pt>
                <c:pt idx="11953">
                  <c:v>3.125</c:v>
                </c:pt>
                <c:pt idx="11954">
                  <c:v>2.83</c:v>
                </c:pt>
                <c:pt idx="11955">
                  <c:v>2.68</c:v>
                </c:pt>
                <c:pt idx="11956">
                  <c:v>2.54</c:v>
                </c:pt>
                <c:pt idx="11957">
                  <c:v>2.54</c:v>
                </c:pt>
                <c:pt idx="11958">
                  <c:v>2.54</c:v>
                </c:pt>
                <c:pt idx="11959">
                  <c:v>2.54</c:v>
                </c:pt>
                <c:pt idx="11960">
                  <c:v>2.54</c:v>
                </c:pt>
                <c:pt idx="11961">
                  <c:v>2.61</c:v>
                </c:pt>
                <c:pt idx="11962">
                  <c:v>2.83</c:v>
                </c:pt>
                <c:pt idx="11963">
                  <c:v>3.43</c:v>
                </c:pt>
                <c:pt idx="11964">
                  <c:v>2.97</c:v>
                </c:pt>
                <c:pt idx="11965">
                  <c:v>3.91</c:v>
                </c:pt>
                <c:pt idx="11966">
                  <c:v>3.9079999999999999</c:v>
                </c:pt>
                <c:pt idx="11967">
                  <c:v>3.27</c:v>
                </c:pt>
                <c:pt idx="11968">
                  <c:v>3.2650000000000001</c:v>
                </c:pt>
                <c:pt idx="11969">
                  <c:v>2.9649999999999999</c:v>
                </c:pt>
                <c:pt idx="11970">
                  <c:v>2.67</c:v>
                </c:pt>
                <c:pt idx="11971">
                  <c:v>2.585</c:v>
                </c:pt>
                <c:pt idx="11972">
                  <c:v>2.52</c:v>
                </c:pt>
                <c:pt idx="11973">
                  <c:v>2.4500000000000002</c:v>
                </c:pt>
                <c:pt idx="11974">
                  <c:v>2.38</c:v>
                </c:pt>
                <c:pt idx="11975">
                  <c:v>2.38</c:v>
                </c:pt>
                <c:pt idx="11976">
                  <c:v>2.3050000000000002</c:v>
                </c:pt>
                <c:pt idx="11977">
                  <c:v>2.2400000000000002</c:v>
                </c:pt>
                <c:pt idx="11978">
                  <c:v>2.37</c:v>
                </c:pt>
                <c:pt idx="11979">
                  <c:v>2.2999999999999998</c:v>
                </c:pt>
                <c:pt idx="11980">
                  <c:v>2.298</c:v>
                </c:pt>
                <c:pt idx="11981">
                  <c:v>2.1</c:v>
                </c:pt>
                <c:pt idx="11982">
                  <c:v>2.0979999999999999</c:v>
                </c:pt>
                <c:pt idx="11983">
                  <c:v>2.0950000000000002</c:v>
                </c:pt>
                <c:pt idx="11984">
                  <c:v>2.09</c:v>
                </c:pt>
                <c:pt idx="11985">
                  <c:v>1.9650000000000001</c:v>
                </c:pt>
                <c:pt idx="11986">
                  <c:v>2.085</c:v>
                </c:pt>
                <c:pt idx="11987">
                  <c:v>2.09</c:v>
                </c:pt>
                <c:pt idx="11988">
                  <c:v>2.0950000000000002</c:v>
                </c:pt>
                <c:pt idx="11989">
                  <c:v>2.0979999999999999</c:v>
                </c:pt>
                <c:pt idx="11990">
                  <c:v>2.1</c:v>
                </c:pt>
                <c:pt idx="11991">
                  <c:v>1.9750000000000001</c:v>
                </c:pt>
                <c:pt idx="11992">
                  <c:v>1.978</c:v>
                </c:pt>
                <c:pt idx="11993">
                  <c:v>1.98</c:v>
                </c:pt>
                <c:pt idx="11994">
                  <c:v>2.105</c:v>
                </c:pt>
                <c:pt idx="11995">
                  <c:v>2.1080000000000001</c:v>
                </c:pt>
                <c:pt idx="11996">
                  <c:v>2.11</c:v>
                </c:pt>
                <c:pt idx="11997">
                  <c:v>2.1150000000000002</c:v>
                </c:pt>
                <c:pt idx="11998">
                  <c:v>2.12</c:v>
                </c:pt>
                <c:pt idx="11999">
                  <c:v>2.125</c:v>
                </c:pt>
                <c:pt idx="12000">
                  <c:v>2.1280000000000001</c:v>
                </c:pt>
                <c:pt idx="12001">
                  <c:v>2.13</c:v>
                </c:pt>
                <c:pt idx="12002">
                  <c:v>2.13</c:v>
                </c:pt>
                <c:pt idx="12003">
                  <c:v>2.13</c:v>
                </c:pt>
                <c:pt idx="12004">
                  <c:v>2.13</c:v>
                </c:pt>
                <c:pt idx="12005">
                  <c:v>2.13</c:v>
                </c:pt>
                <c:pt idx="12006">
                  <c:v>2.2650000000000001</c:v>
                </c:pt>
                <c:pt idx="12007">
                  <c:v>2.2650000000000001</c:v>
                </c:pt>
                <c:pt idx="12008">
                  <c:v>2.13</c:v>
                </c:pt>
                <c:pt idx="12009">
                  <c:v>2.13</c:v>
                </c:pt>
                <c:pt idx="12010">
                  <c:v>2.13</c:v>
                </c:pt>
                <c:pt idx="12011">
                  <c:v>2.13</c:v>
                </c:pt>
                <c:pt idx="12012">
                  <c:v>2.2650000000000001</c:v>
                </c:pt>
                <c:pt idx="12013">
                  <c:v>2.2650000000000001</c:v>
                </c:pt>
                <c:pt idx="12014">
                  <c:v>2.2000000000000002</c:v>
                </c:pt>
                <c:pt idx="12015">
                  <c:v>2.2000000000000002</c:v>
                </c:pt>
                <c:pt idx="12016">
                  <c:v>2.335</c:v>
                </c:pt>
                <c:pt idx="12017">
                  <c:v>2.335</c:v>
                </c:pt>
                <c:pt idx="12018">
                  <c:v>2.335</c:v>
                </c:pt>
                <c:pt idx="12019">
                  <c:v>2.4</c:v>
                </c:pt>
                <c:pt idx="12020">
                  <c:v>2.2000000000000002</c:v>
                </c:pt>
                <c:pt idx="12021">
                  <c:v>2.2000000000000002</c:v>
                </c:pt>
                <c:pt idx="12022">
                  <c:v>2.2000000000000002</c:v>
                </c:pt>
                <c:pt idx="12023">
                  <c:v>2.13</c:v>
                </c:pt>
                <c:pt idx="12024">
                  <c:v>2.13</c:v>
                </c:pt>
                <c:pt idx="12025">
                  <c:v>2.13</c:v>
                </c:pt>
                <c:pt idx="12026">
                  <c:v>2.13</c:v>
                </c:pt>
                <c:pt idx="12027">
                  <c:v>2.13</c:v>
                </c:pt>
                <c:pt idx="12028">
                  <c:v>2.2000000000000002</c:v>
                </c:pt>
                <c:pt idx="12029">
                  <c:v>2.2650000000000001</c:v>
                </c:pt>
                <c:pt idx="12030">
                  <c:v>2.2650000000000001</c:v>
                </c:pt>
                <c:pt idx="12031">
                  <c:v>2.2650000000000001</c:v>
                </c:pt>
                <c:pt idx="12032">
                  <c:v>2.2000000000000002</c:v>
                </c:pt>
                <c:pt idx="12033">
                  <c:v>2.13</c:v>
                </c:pt>
                <c:pt idx="12034">
                  <c:v>2.13</c:v>
                </c:pt>
                <c:pt idx="12035">
                  <c:v>2.13</c:v>
                </c:pt>
                <c:pt idx="12036">
                  <c:v>2.2000000000000002</c:v>
                </c:pt>
                <c:pt idx="12037">
                  <c:v>2.2650000000000001</c:v>
                </c:pt>
                <c:pt idx="12038">
                  <c:v>2.13</c:v>
                </c:pt>
                <c:pt idx="12039">
                  <c:v>2.13</c:v>
                </c:pt>
                <c:pt idx="12040">
                  <c:v>2.13</c:v>
                </c:pt>
                <c:pt idx="12041">
                  <c:v>2.13</c:v>
                </c:pt>
                <c:pt idx="12042">
                  <c:v>2.13</c:v>
                </c:pt>
                <c:pt idx="12043">
                  <c:v>2.13</c:v>
                </c:pt>
                <c:pt idx="12044">
                  <c:v>2.13</c:v>
                </c:pt>
                <c:pt idx="12045">
                  <c:v>2.13</c:v>
                </c:pt>
                <c:pt idx="12046">
                  <c:v>2.13</c:v>
                </c:pt>
                <c:pt idx="12047">
                  <c:v>2.2650000000000001</c:v>
                </c:pt>
                <c:pt idx="12048">
                  <c:v>2.2650000000000001</c:v>
                </c:pt>
                <c:pt idx="12049">
                  <c:v>2.13</c:v>
                </c:pt>
                <c:pt idx="12050">
                  <c:v>2</c:v>
                </c:pt>
                <c:pt idx="12051">
                  <c:v>1.94</c:v>
                </c:pt>
                <c:pt idx="12052">
                  <c:v>1.94</c:v>
                </c:pt>
                <c:pt idx="12053">
                  <c:v>2</c:v>
                </c:pt>
                <c:pt idx="12054">
                  <c:v>2</c:v>
                </c:pt>
                <c:pt idx="12055">
                  <c:v>2</c:v>
                </c:pt>
                <c:pt idx="12056">
                  <c:v>2</c:v>
                </c:pt>
                <c:pt idx="12057">
                  <c:v>2</c:v>
                </c:pt>
                <c:pt idx="12058">
                  <c:v>1.94</c:v>
                </c:pt>
                <c:pt idx="12059">
                  <c:v>1.875</c:v>
                </c:pt>
                <c:pt idx="12060">
                  <c:v>1.875</c:v>
                </c:pt>
                <c:pt idx="12061">
                  <c:v>1.875</c:v>
                </c:pt>
                <c:pt idx="12062">
                  <c:v>1.875</c:v>
                </c:pt>
                <c:pt idx="12063">
                  <c:v>1.89</c:v>
                </c:pt>
                <c:pt idx="12064">
                  <c:v>1.89</c:v>
                </c:pt>
                <c:pt idx="12065">
                  <c:v>1.8280000000000001</c:v>
                </c:pt>
                <c:pt idx="12066">
                  <c:v>1.825</c:v>
                </c:pt>
                <c:pt idx="12067">
                  <c:v>1.823</c:v>
                </c:pt>
                <c:pt idx="12068">
                  <c:v>1.82</c:v>
                </c:pt>
                <c:pt idx="12069">
                  <c:v>1.8149999999999999</c:v>
                </c:pt>
                <c:pt idx="12070">
                  <c:v>1.81</c:v>
                </c:pt>
                <c:pt idx="12071">
                  <c:v>1.8049999999999999</c:v>
                </c:pt>
                <c:pt idx="12072">
                  <c:v>1.8029999999999999</c:v>
                </c:pt>
                <c:pt idx="12073">
                  <c:v>1.8</c:v>
                </c:pt>
                <c:pt idx="12074">
                  <c:v>1.7949999999999999</c:v>
                </c:pt>
                <c:pt idx="12075">
                  <c:v>1.92</c:v>
                </c:pt>
                <c:pt idx="12076">
                  <c:v>1.9179999999999999</c:v>
                </c:pt>
                <c:pt idx="12077">
                  <c:v>1.915</c:v>
                </c:pt>
                <c:pt idx="12078">
                  <c:v>1.91</c:v>
                </c:pt>
                <c:pt idx="12079">
                  <c:v>1.905</c:v>
                </c:pt>
                <c:pt idx="12080">
                  <c:v>1.9</c:v>
                </c:pt>
                <c:pt idx="12081">
                  <c:v>1.8979999999999999</c:v>
                </c:pt>
                <c:pt idx="12082">
                  <c:v>1.895</c:v>
                </c:pt>
                <c:pt idx="12083">
                  <c:v>1.895</c:v>
                </c:pt>
                <c:pt idx="12084">
                  <c:v>1.89</c:v>
                </c:pt>
                <c:pt idx="12085">
                  <c:v>1.885</c:v>
                </c:pt>
                <c:pt idx="12086">
                  <c:v>1.883</c:v>
                </c:pt>
                <c:pt idx="12087">
                  <c:v>1.88</c:v>
                </c:pt>
                <c:pt idx="12088">
                  <c:v>1.88</c:v>
                </c:pt>
                <c:pt idx="12089">
                  <c:v>1.89</c:v>
                </c:pt>
                <c:pt idx="12090">
                  <c:v>1.89</c:v>
                </c:pt>
                <c:pt idx="12091">
                  <c:v>1.89</c:v>
                </c:pt>
                <c:pt idx="12092">
                  <c:v>1.89</c:v>
                </c:pt>
                <c:pt idx="12093">
                  <c:v>1.89</c:v>
                </c:pt>
                <c:pt idx="12094">
                  <c:v>1.89</c:v>
                </c:pt>
                <c:pt idx="12095">
                  <c:v>1.89</c:v>
                </c:pt>
                <c:pt idx="12096">
                  <c:v>1.89</c:v>
                </c:pt>
                <c:pt idx="12097">
                  <c:v>1.98</c:v>
                </c:pt>
                <c:pt idx="12098">
                  <c:v>1.97</c:v>
                </c:pt>
                <c:pt idx="12099">
                  <c:v>1.96</c:v>
                </c:pt>
                <c:pt idx="12100">
                  <c:v>2.0049999999999999</c:v>
                </c:pt>
                <c:pt idx="12101">
                  <c:v>2.27</c:v>
                </c:pt>
                <c:pt idx="12102">
                  <c:v>2.2650000000000001</c:v>
                </c:pt>
                <c:pt idx="12103">
                  <c:v>2.125</c:v>
                </c:pt>
                <c:pt idx="12104">
                  <c:v>2.12</c:v>
                </c:pt>
                <c:pt idx="12105">
                  <c:v>2.1179999999999999</c:v>
                </c:pt>
                <c:pt idx="12106">
                  <c:v>2.1150000000000002</c:v>
                </c:pt>
                <c:pt idx="12107">
                  <c:v>2.11</c:v>
                </c:pt>
                <c:pt idx="12108">
                  <c:v>2.1080000000000001</c:v>
                </c:pt>
                <c:pt idx="12109">
                  <c:v>2.105</c:v>
                </c:pt>
                <c:pt idx="12110">
                  <c:v>2.1</c:v>
                </c:pt>
                <c:pt idx="12111">
                  <c:v>2.23</c:v>
                </c:pt>
                <c:pt idx="12112">
                  <c:v>2.8</c:v>
                </c:pt>
                <c:pt idx="12113">
                  <c:v>2.7949999999999999</c:v>
                </c:pt>
                <c:pt idx="12114">
                  <c:v>2.08</c:v>
                </c:pt>
                <c:pt idx="12115">
                  <c:v>2.4900000000000002</c:v>
                </c:pt>
                <c:pt idx="12116">
                  <c:v>2.4849999999999999</c:v>
                </c:pt>
                <c:pt idx="12117">
                  <c:v>2.48</c:v>
                </c:pt>
                <c:pt idx="12118">
                  <c:v>2.625</c:v>
                </c:pt>
                <c:pt idx="12119">
                  <c:v>2.4750000000000001</c:v>
                </c:pt>
                <c:pt idx="12120">
                  <c:v>2.4700000000000002</c:v>
                </c:pt>
                <c:pt idx="12121">
                  <c:v>2.19</c:v>
                </c:pt>
                <c:pt idx="12122">
                  <c:v>2.1850000000000001</c:v>
                </c:pt>
                <c:pt idx="12123">
                  <c:v>2.3199999999999998</c:v>
                </c:pt>
                <c:pt idx="12124">
                  <c:v>2.3149999999999999</c:v>
                </c:pt>
                <c:pt idx="12125">
                  <c:v>2.31</c:v>
                </c:pt>
                <c:pt idx="12126">
                  <c:v>2.3050000000000002</c:v>
                </c:pt>
                <c:pt idx="12127">
                  <c:v>2.17</c:v>
                </c:pt>
                <c:pt idx="12128">
                  <c:v>2.165</c:v>
                </c:pt>
                <c:pt idx="12129">
                  <c:v>2.16</c:v>
                </c:pt>
                <c:pt idx="12130">
                  <c:v>2.1549999999999998</c:v>
                </c:pt>
                <c:pt idx="12131">
                  <c:v>2.15</c:v>
                </c:pt>
                <c:pt idx="12132">
                  <c:v>2.0099999999999998</c:v>
                </c:pt>
                <c:pt idx="12133">
                  <c:v>2.0049999999999999</c:v>
                </c:pt>
                <c:pt idx="12134">
                  <c:v>2.7</c:v>
                </c:pt>
                <c:pt idx="12135">
                  <c:v>2.5499999999999998</c:v>
                </c:pt>
                <c:pt idx="12136">
                  <c:v>2.99</c:v>
                </c:pt>
                <c:pt idx="12137">
                  <c:v>3.2050000000000001</c:v>
                </c:pt>
                <c:pt idx="12138">
                  <c:v>3.4350000000000001</c:v>
                </c:pt>
                <c:pt idx="12139">
                  <c:v>2.8250000000000002</c:v>
                </c:pt>
                <c:pt idx="12140">
                  <c:v>2.52</c:v>
                </c:pt>
                <c:pt idx="12141">
                  <c:v>2.2400000000000002</c:v>
                </c:pt>
                <c:pt idx="12142">
                  <c:v>2.1</c:v>
                </c:pt>
                <c:pt idx="12143">
                  <c:v>1.97</c:v>
                </c:pt>
                <c:pt idx="12144">
                  <c:v>1.9650000000000001</c:v>
                </c:pt>
                <c:pt idx="12145">
                  <c:v>1.96</c:v>
                </c:pt>
                <c:pt idx="12146">
                  <c:v>1.9550000000000001</c:v>
                </c:pt>
                <c:pt idx="12147">
                  <c:v>1.95</c:v>
                </c:pt>
                <c:pt idx="12148">
                  <c:v>1.9450000000000001</c:v>
                </c:pt>
                <c:pt idx="12149">
                  <c:v>1.94</c:v>
                </c:pt>
                <c:pt idx="12150">
                  <c:v>1.94</c:v>
                </c:pt>
                <c:pt idx="12151">
                  <c:v>1.94</c:v>
                </c:pt>
                <c:pt idx="12152">
                  <c:v>1.94</c:v>
                </c:pt>
                <c:pt idx="12153">
                  <c:v>2.1749999999999998</c:v>
                </c:pt>
                <c:pt idx="12154">
                  <c:v>2.04</c:v>
                </c:pt>
                <c:pt idx="12155">
                  <c:v>1.93</c:v>
                </c:pt>
                <c:pt idx="12156">
                  <c:v>1.93</c:v>
                </c:pt>
                <c:pt idx="12157">
                  <c:v>1.93</c:v>
                </c:pt>
                <c:pt idx="12158">
                  <c:v>1.931</c:v>
                </c:pt>
                <c:pt idx="12159">
                  <c:v>1.9319999999999999</c:v>
                </c:pt>
                <c:pt idx="12160">
                  <c:v>1.9330000000000001</c:v>
                </c:pt>
                <c:pt idx="12161">
                  <c:v>1.9339999999999999</c:v>
                </c:pt>
                <c:pt idx="12162">
                  <c:v>1.9350000000000001</c:v>
                </c:pt>
                <c:pt idx="12163">
                  <c:v>1.9359999999999999</c:v>
                </c:pt>
                <c:pt idx="12164">
                  <c:v>1.9370000000000001</c:v>
                </c:pt>
                <c:pt idx="12165">
                  <c:v>1.9379999999999999</c:v>
                </c:pt>
                <c:pt idx="12166">
                  <c:v>2.0699999999999998</c:v>
                </c:pt>
                <c:pt idx="12167">
                  <c:v>2.2000000000000002</c:v>
                </c:pt>
                <c:pt idx="12168">
                  <c:v>1.94</c:v>
                </c:pt>
                <c:pt idx="12169">
                  <c:v>2.073</c:v>
                </c:pt>
                <c:pt idx="12170">
                  <c:v>2.2050000000000001</c:v>
                </c:pt>
                <c:pt idx="12171">
                  <c:v>1.9430000000000001</c:v>
                </c:pt>
                <c:pt idx="12172">
                  <c:v>1.944</c:v>
                </c:pt>
                <c:pt idx="12173">
                  <c:v>1.9450000000000001</c:v>
                </c:pt>
                <c:pt idx="12174">
                  <c:v>1.946</c:v>
                </c:pt>
                <c:pt idx="12175">
                  <c:v>1.9470000000000001</c:v>
                </c:pt>
                <c:pt idx="12176">
                  <c:v>1.948</c:v>
                </c:pt>
                <c:pt idx="12177">
                  <c:v>1.95</c:v>
                </c:pt>
                <c:pt idx="12178">
                  <c:v>1.952</c:v>
                </c:pt>
                <c:pt idx="12179">
                  <c:v>1.954</c:v>
                </c:pt>
                <c:pt idx="12180">
                  <c:v>1.9550000000000001</c:v>
                </c:pt>
                <c:pt idx="12181">
                  <c:v>1.9570000000000001</c:v>
                </c:pt>
                <c:pt idx="12182">
                  <c:v>1.958</c:v>
                </c:pt>
                <c:pt idx="12183">
                  <c:v>2.085</c:v>
                </c:pt>
                <c:pt idx="12184">
                  <c:v>1.96</c:v>
                </c:pt>
                <c:pt idx="12185">
                  <c:v>1.9610000000000001</c:v>
                </c:pt>
                <c:pt idx="12186">
                  <c:v>1.962</c:v>
                </c:pt>
                <c:pt idx="12187">
                  <c:v>1.962</c:v>
                </c:pt>
                <c:pt idx="12188">
                  <c:v>2.6549999999999998</c:v>
                </c:pt>
                <c:pt idx="12189">
                  <c:v>2.96</c:v>
                </c:pt>
                <c:pt idx="12190">
                  <c:v>2.81</c:v>
                </c:pt>
                <c:pt idx="12191">
                  <c:v>2.9620000000000002</c:v>
                </c:pt>
                <c:pt idx="12192">
                  <c:v>2.375</c:v>
                </c:pt>
                <c:pt idx="12193">
                  <c:v>2.3050000000000002</c:v>
                </c:pt>
                <c:pt idx="12194">
                  <c:v>2.2400000000000002</c:v>
                </c:pt>
                <c:pt idx="12195">
                  <c:v>2.1</c:v>
                </c:pt>
                <c:pt idx="12196">
                  <c:v>2.1019999999999999</c:v>
                </c:pt>
                <c:pt idx="12197">
                  <c:v>2.105</c:v>
                </c:pt>
                <c:pt idx="12198">
                  <c:v>2.1059999999999999</c:v>
                </c:pt>
                <c:pt idx="12199">
                  <c:v>2.1080000000000001</c:v>
                </c:pt>
                <c:pt idx="12200">
                  <c:v>2.109</c:v>
                </c:pt>
                <c:pt idx="12201">
                  <c:v>2.11</c:v>
                </c:pt>
                <c:pt idx="12202">
                  <c:v>2.11</c:v>
                </c:pt>
                <c:pt idx="12203">
                  <c:v>1.9750000000000001</c:v>
                </c:pt>
                <c:pt idx="12204">
                  <c:v>1.978</c:v>
                </c:pt>
                <c:pt idx="12205">
                  <c:v>1.98</c:v>
                </c:pt>
                <c:pt idx="12206">
                  <c:v>1.982</c:v>
                </c:pt>
                <c:pt idx="12207">
                  <c:v>2.0499999999999998</c:v>
                </c:pt>
                <c:pt idx="12208">
                  <c:v>2.12</c:v>
                </c:pt>
                <c:pt idx="12209">
                  <c:v>2.2549999999999999</c:v>
                </c:pt>
                <c:pt idx="12210">
                  <c:v>2.3980000000000001</c:v>
                </c:pt>
                <c:pt idx="12211">
                  <c:v>2.4</c:v>
                </c:pt>
                <c:pt idx="12212">
                  <c:v>2.3250000000000002</c:v>
                </c:pt>
                <c:pt idx="12213">
                  <c:v>2.3359999999999999</c:v>
                </c:pt>
                <c:pt idx="12214">
                  <c:v>2.2599999999999998</c:v>
                </c:pt>
                <c:pt idx="12215">
                  <c:v>2.2610000000000001</c:v>
                </c:pt>
                <c:pt idx="12216">
                  <c:v>2.262</c:v>
                </c:pt>
                <c:pt idx="12217">
                  <c:v>2.2629999999999999</c:v>
                </c:pt>
                <c:pt idx="12218">
                  <c:v>2.2650000000000001</c:v>
                </c:pt>
                <c:pt idx="12219">
                  <c:v>2.85</c:v>
                </c:pt>
                <c:pt idx="12220">
                  <c:v>2.4079999999999999</c:v>
                </c:pt>
                <c:pt idx="12221">
                  <c:v>2.4089999999999998</c:v>
                </c:pt>
                <c:pt idx="12222">
                  <c:v>2.41</c:v>
                </c:pt>
                <c:pt idx="12223">
                  <c:v>2.4119999999999999</c:v>
                </c:pt>
                <c:pt idx="12224">
                  <c:v>2.34</c:v>
                </c:pt>
                <c:pt idx="12225">
                  <c:v>2.34</c:v>
                </c:pt>
                <c:pt idx="12226">
                  <c:v>2.14</c:v>
                </c:pt>
                <c:pt idx="12227">
                  <c:v>2.0699999999999998</c:v>
                </c:pt>
                <c:pt idx="12228">
                  <c:v>2.0699999999999998</c:v>
                </c:pt>
                <c:pt idx="12229">
                  <c:v>2.14</c:v>
                </c:pt>
                <c:pt idx="12230">
                  <c:v>2.14</c:v>
                </c:pt>
                <c:pt idx="12231">
                  <c:v>2.14</c:v>
                </c:pt>
                <c:pt idx="12232">
                  <c:v>2.14</c:v>
                </c:pt>
                <c:pt idx="12233">
                  <c:v>2.14</c:v>
                </c:pt>
                <c:pt idx="12234">
                  <c:v>2.14</c:v>
                </c:pt>
                <c:pt idx="12235">
                  <c:v>2.14</c:v>
                </c:pt>
                <c:pt idx="12236">
                  <c:v>2.0699999999999998</c:v>
                </c:pt>
                <c:pt idx="12237">
                  <c:v>2.0049999999999999</c:v>
                </c:pt>
                <c:pt idx="12238">
                  <c:v>2.0049999999999999</c:v>
                </c:pt>
                <c:pt idx="12239">
                  <c:v>2.0049999999999999</c:v>
                </c:pt>
                <c:pt idx="12240">
                  <c:v>2.0049999999999999</c:v>
                </c:pt>
                <c:pt idx="12241">
                  <c:v>2.0049999999999999</c:v>
                </c:pt>
                <c:pt idx="12242">
                  <c:v>2.0699999999999998</c:v>
                </c:pt>
                <c:pt idx="12243">
                  <c:v>2.14</c:v>
                </c:pt>
                <c:pt idx="12244">
                  <c:v>2.415</c:v>
                </c:pt>
                <c:pt idx="12245">
                  <c:v>2.2749999999999999</c:v>
                </c:pt>
                <c:pt idx="12246">
                  <c:v>2.14</c:v>
                </c:pt>
                <c:pt idx="12247">
                  <c:v>2.0049999999999999</c:v>
                </c:pt>
                <c:pt idx="12248">
                  <c:v>2.0049999999999999</c:v>
                </c:pt>
                <c:pt idx="12249">
                  <c:v>2.14</c:v>
                </c:pt>
                <c:pt idx="12250">
                  <c:v>2.14</c:v>
                </c:pt>
                <c:pt idx="12251">
                  <c:v>2.2749999999999999</c:v>
                </c:pt>
                <c:pt idx="12252">
                  <c:v>3.3149999999999999</c:v>
                </c:pt>
                <c:pt idx="12253">
                  <c:v>3.3149999999999999</c:v>
                </c:pt>
                <c:pt idx="12254">
                  <c:v>3.8</c:v>
                </c:pt>
                <c:pt idx="12255">
                  <c:v>3.8</c:v>
                </c:pt>
                <c:pt idx="12256">
                  <c:v>3.395</c:v>
                </c:pt>
                <c:pt idx="12257">
                  <c:v>3.0049999999999999</c:v>
                </c:pt>
                <c:pt idx="12258">
                  <c:v>3.0049999999999999</c:v>
                </c:pt>
                <c:pt idx="12259">
                  <c:v>2.14</c:v>
                </c:pt>
                <c:pt idx="12260">
                  <c:v>2.0049999999999999</c:v>
                </c:pt>
                <c:pt idx="12261">
                  <c:v>1.94</c:v>
                </c:pt>
                <c:pt idx="12262">
                  <c:v>1.875</c:v>
                </c:pt>
                <c:pt idx="12263">
                  <c:v>2.0049999999999999</c:v>
                </c:pt>
                <c:pt idx="12264">
                  <c:v>2.0699999999999998</c:v>
                </c:pt>
                <c:pt idx="12265">
                  <c:v>3.55</c:v>
                </c:pt>
                <c:pt idx="12266">
                  <c:v>3.16</c:v>
                </c:pt>
                <c:pt idx="12267">
                  <c:v>3.7949999999999999</c:v>
                </c:pt>
                <c:pt idx="12268">
                  <c:v>3.9649999999999999</c:v>
                </c:pt>
                <c:pt idx="12269">
                  <c:v>4.125</c:v>
                </c:pt>
                <c:pt idx="12270">
                  <c:v>3.7850000000000001</c:v>
                </c:pt>
                <c:pt idx="12271">
                  <c:v>3.14</c:v>
                </c:pt>
                <c:pt idx="12272">
                  <c:v>2.835</c:v>
                </c:pt>
                <c:pt idx="12273">
                  <c:v>2.54</c:v>
                </c:pt>
                <c:pt idx="12274">
                  <c:v>2.395</c:v>
                </c:pt>
                <c:pt idx="12275">
                  <c:v>2.39</c:v>
                </c:pt>
                <c:pt idx="12276">
                  <c:v>2.3849999999999998</c:v>
                </c:pt>
                <c:pt idx="12277">
                  <c:v>2.2999999999999998</c:v>
                </c:pt>
                <c:pt idx="12278">
                  <c:v>2.2450000000000001</c:v>
                </c:pt>
                <c:pt idx="12279">
                  <c:v>2.2429999999999999</c:v>
                </c:pt>
                <c:pt idx="12280">
                  <c:v>2.2400000000000002</c:v>
                </c:pt>
                <c:pt idx="12281">
                  <c:v>2.238</c:v>
                </c:pt>
                <c:pt idx="12282">
                  <c:v>2.2349999999999999</c:v>
                </c:pt>
                <c:pt idx="12283">
                  <c:v>2.23</c:v>
                </c:pt>
                <c:pt idx="12284">
                  <c:v>2.2250000000000001</c:v>
                </c:pt>
                <c:pt idx="12285">
                  <c:v>2.2200000000000002</c:v>
                </c:pt>
                <c:pt idx="12286">
                  <c:v>6.4</c:v>
                </c:pt>
                <c:pt idx="12287">
                  <c:v>7.6</c:v>
                </c:pt>
                <c:pt idx="12288">
                  <c:v>4.76</c:v>
                </c:pt>
                <c:pt idx="12289">
                  <c:v>6.2</c:v>
                </c:pt>
                <c:pt idx="12290">
                  <c:v>5.8</c:v>
                </c:pt>
                <c:pt idx="12291">
                  <c:v>4.57</c:v>
                </c:pt>
                <c:pt idx="12292">
                  <c:v>3.085</c:v>
                </c:pt>
                <c:pt idx="12293">
                  <c:v>3.08</c:v>
                </c:pt>
                <c:pt idx="12294">
                  <c:v>3.08</c:v>
                </c:pt>
                <c:pt idx="12295">
                  <c:v>3.0750000000000002</c:v>
                </c:pt>
                <c:pt idx="12296">
                  <c:v>3.07</c:v>
                </c:pt>
                <c:pt idx="12297">
                  <c:v>2.915</c:v>
                </c:pt>
                <c:pt idx="12298">
                  <c:v>2.835</c:v>
                </c:pt>
                <c:pt idx="12299">
                  <c:v>2.68</c:v>
                </c:pt>
                <c:pt idx="12300">
                  <c:v>2.5299999999999998</c:v>
                </c:pt>
                <c:pt idx="12301">
                  <c:v>2.3849999999999998</c:v>
                </c:pt>
                <c:pt idx="12302">
                  <c:v>2.38</c:v>
                </c:pt>
                <c:pt idx="12303">
                  <c:v>2.375</c:v>
                </c:pt>
                <c:pt idx="12304">
                  <c:v>2.37</c:v>
                </c:pt>
                <c:pt idx="12305">
                  <c:v>2.3679999999999999</c:v>
                </c:pt>
                <c:pt idx="12306">
                  <c:v>2.3650000000000002</c:v>
                </c:pt>
                <c:pt idx="12307">
                  <c:v>2.2949999999999999</c:v>
                </c:pt>
                <c:pt idx="12308">
                  <c:v>2.2250000000000001</c:v>
                </c:pt>
                <c:pt idx="12309">
                  <c:v>2.2200000000000002</c:v>
                </c:pt>
                <c:pt idx="12310">
                  <c:v>2.2149999999999999</c:v>
                </c:pt>
                <c:pt idx="12311">
                  <c:v>2.21</c:v>
                </c:pt>
                <c:pt idx="12312">
                  <c:v>2.2050000000000001</c:v>
                </c:pt>
                <c:pt idx="12313">
                  <c:v>2.2000000000000002</c:v>
                </c:pt>
                <c:pt idx="12314">
                  <c:v>2.1949999999999998</c:v>
                </c:pt>
                <c:pt idx="12315">
                  <c:v>2.33</c:v>
                </c:pt>
                <c:pt idx="12316">
                  <c:v>2.3250000000000002</c:v>
                </c:pt>
                <c:pt idx="12317">
                  <c:v>2.3199999999999998</c:v>
                </c:pt>
                <c:pt idx="12318">
                  <c:v>2.3149999999999999</c:v>
                </c:pt>
                <c:pt idx="12319">
                  <c:v>2.3130000000000002</c:v>
                </c:pt>
                <c:pt idx="12320">
                  <c:v>2.31</c:v>
                </c:pt>
                <c:pt idx="12321">
                  <c:v>2.3050000000000002</c:v>
                </c:pt>
                <c:pt idx="12322">
                  <c:v>2.2999999999999998</c:v>
                </c:pt>
                <c:pt idx="12323">
                  <c:v>2.2949999999999999</c:v>
                </c:pt>
                <c:pt idx="12324">
                  <c:v>2.29</c:v>
                </c:pt>
                <c:pt idx="12325">
                  <c:v>2.2850000000000001</c:v>
                </c:pt>
                <c:pt idx="12326">
                  <c:v>2.2250000000000001</c:v>
                </c:pt>
                <c:pt idx="12327">
                  <c:v>2.35</c:v>
                </c:pt>
                <c:pt idx="12328">
                  <c:v>2.48</c:v>
                </c:pt>
                <c:pt idx="12329">
                  <c:v>2.62</c:v>
                </c:pt>
                <c:pt idx="12330">
                  <c:v>2.6150000000000002</c:v>
                </c:pt>
                <c:pt idx="12331">
                  <c:v>2.61</c:v>
                </c:pt>
                <c:pt idx="12332">
                  <c:v>4</c:v>
                </c:pt>
                <c:pt idx="12333">
                  <c:v>3.3</c:v>
                </c:pt>
                <c:pt idx="12334">
                  <c:v>2.6</c:v>
                </c:pt>
                <c:pt idx="12335">
                  <c:v>2.4550000000000001</c:v>
                </c:pt>
                <c:pt idx="12336">
                  <c:v>2.3199999999999998</c:v>
                </c:pt>
                <c:pt idx="12337">
                  <c:v>2.31</c:v>
                </c:pt>
                <c:pt idx="12338">
                  <c:v>2.3050000000000002</c:v>
                </c:pt>
                <c:pt idx="12339">
                  <c:v>2.2999999999999998</c:v>
                </c:pt>
                <c:pt idx="12340">
                  <c:v>2.3650000000000002</c:v>
                </c:pt>
                <c:pt idx="12341">
                  <c:v>2.4249999999999998</c:v>
                </c:pt>
                <c:pt idx="12342">
                  <c:v>2.42</c:v>
                </c:pt>
                <c:pt idx="12343">
                  <c:v>2.35</c:v>
                </c:pt>
                <c:pt idx="12344">
                  <c:v>2.2799999999999998</c:v>
                </c:pt>
                <c:pt idx="12345">
                  <c:v>2.2749999999999999</c:v>
                </c:pt>
                <c:pt idx="12346">
                  <c:v>2.27</c:v>
                </c:pt>
                <c:pt idx="12347">
                  <c:v>2.2679999999999998</c:v>
                </c:pt>
                <c:pt idx="12348">
                  <c:v>2.2650000000000001</c:v>
                </c:pt>
                <c:pt idx="12349">
                  <c:v>2.2599999999999998</c:v>
                </c:pt>
                <c:pt idx="12350">
                  <c:v>2.258</c:v>
                </c:pt>
                <c:pt idx="12351">
                  <c:v>2.2549999999999999</c:v>
                </c:pt>
                <c:pt idx="12352">
                  <c:v>2.2530000000000001</c:v>
                </c:pt>
                <c:pt idx="12353">
                  <c:v>2.25</c:v>
                </c:pt>
                <c:pt idx="12354">
                  <c:v>2.3149999999999999</c:v>
                </c:pt>
                <c:pt idx="12355">
                  <c:v>2.375</c:v>
                </c:pt>
                <c:pt idx="12356">
                  <c:v>2.3719999999999999</c:v>
                </c:pt>
                <c:pt idx="12357">
                  <c:v>2.2400000000000002</c:v>
                </c:pt>
                <c:pt idx="12358">
                  <c:v>2.2349999999999999</c:v>
                </c:pt>
                <c:pt idx="12359">
                  <c:v>2.2330000000000001</c:v>
                </c:pt>
                <c:pt idx="12360">
                  <c:v>2.23</c:v>
                </c:pt>
                <c:pt idx="12361">
                  <c:v>2.2280000000000002</c:v>
                </c:pt>
                <c:pt idx="12362">
                  <c:v>2.2250000000000001</c:v>
                </c:pt>
                <c:pt idx="12363">
                  <c:v>2.63</c:v>
                </c:pt>
                <c:pt idx="12364">
                  <c:v>2.625</c:v>
                </c:pt>
                <c:pt idx="12365">
                  <c:v>2.7650000000000001</c:v>
                </c:pt>
                <c:pt idx="12366">
                  <c:v>2.76</c:v>
                </c:pt>
                <c:pt idx="12367">
                  <c:v>3.5</c:v>
                </c:pt>
                <c:pt idx="12368">
                  <c:v>4</c:v>
                </c:pt>
                <c:pt idx="12369">
                  <c:v>4.1449999999999996</c:v>
                </c:pt>
                <c:pt idx="12370">
                  <c:v>3.1850000000000001</c:v>
                </c:pt>
                <c:pt idx="12371">
                  <c:v>3.0350000000000001</c:v>
                </c:pt>
                <c:pt idx="12372">
                  <c:v>3.03</c:v>
                </c:pt>
                <c:pt idx="12373">
                  <c:v>2.88</c:v>
                </c:pt>
                <c:pt idx="12374">
                  <c:v>2.59</c:v>
                </c:pt>
                <c:pt idx="12375">
                  <c:v>2.5150000000000001</c:v>
                </c:pt>
                <c:pt idx="12376">
                  <c:v>2.4449999999999998</c:v>
                </c:pt>
                <c:pt idx="12377">
                  <c:v>2.31</c:v>
                </c:pt>
                <c:pt idx="12378">
                  <c:v>2.1749999999999998</c:v>
                </c:pt>
                <c:pt idx="12379">
                  <c:v>2.4350000000000001</c:v>
                </c:pt>
                <c:pt idx="12380">
                  <c:v>2.2999999999999998</c:v>
                </c:pt>
                <c:pt idx="12381">
                  <c:v>2.2949999999999999</c:v>
                </c:pt>
                <c:pt idx="12382">
                  <c:v>2.2250000000000001</c:v>
                </c:pt>
                <c:pt idx="12383">
                  <c:v>2.16</c:v>
                </c:pt>
                <c:pt idx="12384">
                  <c:v>2.42</c:v>
                </c:pt>
                <c:pt idx="12385">
                  <c:v>2.2850000000000001</c:v>
                </c:pt>
                <c:pt idx="12386">
                  <c:v>2.15</c:v>
                </c:pt>
                <c:pt idx="12387">
                  <c:v>2.15</c:v>
                </c:pt>
                <c:pt idx="12388">
                  <c:v>2.145</c:v>
                </c:pt>
                <c:pt idx="12389">
                  <c:v>2.0150000000000001</c:v>
                </c:pt>
                <c:pt idx="12390">
                  <c:v>2.14</c:v>
                </c:pt>
                <c:pt idx="12391">
                  <c:v>2.1349999999999998</c:v>
                </c:pt>
                <c:pt idx="12392">
                  <c:v>2.13</c:v>
                </c:pt>
                <c:pt idx="12393">
                  <c:v>2.1280000000000001</c:v>
                </c:pt>
                <c:pt idx="12394">
                  <c:v>2.125</c:v>
                </c:pt>
                <c:pt idx="12395">
                  <c:v>2.12</c:v>
                </c:pt>
                <c:pt idx="12396">
                  <c:v>2.06</c:v>
                </c:pt>
                <c:pt idx="12397">
                  <c:v>1.9950000000000001</c:v>
                </c:pt>
                <c:pt idx="12398">
                  <c:v>1.9930000000000001</c:v>
                </c:pt>
                <c:pt idx="12399">
                  <c:v>1.99</c:v>
                </c:pt>
                <c:pt idx="12400">
                  <c:v>1.9850000000000001</c:v>
                </c:pt>
                <c:pt idx="12401">
                  <c:v>1.98</c:v>
                </c:pt>
                <c:pt idx="12402">
                  <c:v>1.98</c:v>
                </c:pt>
                <c:pt idx="12403">
                  <c:v>1.978</c:v>
                </c:pt>
                <c:pt idx="12404">
                  <c:v>1.9750000000000001</c:v>
                </c:pt>
                <c:pt idx="12405">
                  <c:v>1.97</c:v>
                </c:pt>
                <c:pt idx="12406">
                  <c:v>1.9650000000000001</c:v>
                </c:pt>
                <c:pt idx="12407">
                  <c:v>1.9630000000000001</c:v>
                </c:pt>
                <c:pt idx="12408">
                  <c:v>1.96</c:v>
                </c:pt>
                <c:pt idx="12409">
                  <c:v>1.9550000000000001</c:v>
                </c:pt>
                <c:pt idx="12410">
                  <c:v>1.95</c:v>
                </c:pt>
                <c:pt idx="12411">
                  <c:v>1.9450000000000001</c:v>
                </c:pt>
                <c:pt idx="12412">
                  <c:v>1.94</c:v>
                </c:pt>
                <c:pt idx="12413">
                  <c:v>1.9350000000000001</c:v>
                </c:pt>
                <c:pt idx="12414">
                  <c:v>1.9350000000000001</c:v>
                </c:pt>
                <c:pt idx="12415">
                  <c:v>1.89</c:v>
                </c:pt>
                <c:pt idx="12416">
                  <c:v>1.7949999999999999</c:v>
                </c:pt>
                <c:pt idx="12417">
                  <c:v>1.7929999999999999</c:v>
                </c:pt>
                <c:pt idx="12418">
                  <c:v>1.79</c:v>
                </c:pt>
                <c:pt idx="12419">
                  <c:v>1.7849999999999999</c:v>
                </c:pt>
                <c:pt idx="12420">
                  <c:v>1.78</c:v>
                </c:pt>
                <c:pt idx="12421">
                  <c:v>1.7749999999999999</c:v>
                </c:pt>
                <c:pt idx="12422">
                  <c:v>1.77</c:v>
                </c:pt>
                <c:pt idx="12423">
                  <c:v>1.7649999999999999</c:v>
                </c:pt>
                <c:pt idx="12424">
                  <c:v>1.76</c:v>
                </c:pt>
                <c:pt idx="12425">
                  <c:v>1.7549999999999999</c:v>
                </c:pt>
                <c:pt idx="12426">
                  <c:v>1.75</c:v>
                </c:pt>
                <c:pt idx="12427">
                  <c:v>1.73</c:v>
                </c:pt>
                <c:pt idx="12428">
                  <c:v>1.71</c:v>
                </c:pt>
                <c:pt idx="12429">
                  <c:v>1.69</c:v>
                </c:pt>
                <c:pt idx="12430">
                  <c:v>1.67</c:v>
                </c:pt>
                <c:pt idx="12431">
                  <c:v>1.65</c:v>
                </c:pt>
                <c:pt idx="12432">
                  <c:v>1.64</c:v>
                </c:pt>
                <c:pt idx="12433">
                  <c:v>1.635</c:v>
                </c:pt>
                <c:pt idx="12434">
                  <c:v>1.63</c:v>
                </c:pt>
                <c:pt idx="12435">
                  <c:v>1.625</c:v>
                </c:pt>
                <c:pt idx="12436">
                  <c:v>1.62</c:v>
                </c:pt>
                <c:pt idx="12437">
                  <c:v>1.615</c:v>
                </c:pt>
                <c:pt idx="12438">
                  <c:v>1.613</c:v>
                </c:pt>
                <c:pt idx="12439">
                  <c:v>1.61</c:v>
                </c:pt>
                <c:pt idx="12440">
                  <c:v>1.55</c:v>
                </c:pt>
                <c:pt idx="12441">
                  <c:v>1.5449999999999999</c:v>
                </c:pt>
                <c:pt idx="12442">
                  <c:v>1.54</c:v>
                </c:pt>
                <c:pt idx="12443">
                  <c:v>1.5349999999999999</c:v>
                </c:pt>
                <c:pt idx="12444">
                  <c:v>1.53</c:v>
                </c:pt>
                <c:pt idx="12445">
                  <c:v>1.89</c:v>
                </c:pt>
                <c:pt idx="12446">
                  <c:v>1.7549999999999999</c:v>
                </c:pt>
                <c:pt idx="12447">
                  <c:v>1.63</c:v>
                </c:pt>
                <c:pt idx="12448">
                  <c:v>1.7</c:v>
                </c:pt>
                <c:pt idx="12449">
                  <c:v>1.82</c:v>
                </c:pt>
                <c:pt idx="12450">
                  <c:v>1.8149999999999999</c:v>
                </c:pt>
                <c:pt idx="12451">
                  <c:v>1.69</c:v>
                </c:pt>
                <c:pt idx="12452">
                  <c:v>1.6850000000000001</c:v>
                </c:pt>
                <c:pt idx="12453">
                  <c:v>1.68</c:v>
                </c:pt>
                <c:pt idx="12454">
                  <c:v>1.675</c:v>
                </c:pt>
                <c:pt idx="12455">
                  <c:v>1.67</c:v>
                </c:pt>
                <c:pt idx="12456">
                  <c:v>1.665</c:v>
                </c:pt>
                <c:pt idx="12457">
                  <c:v>1.66</c:v>
                </c:pt>
                <c:pt idx="12458">
                  <c:v>1.655</c:v>
                </c:pt>
                <c:pt idx="12459">
                  <c:v>1.65</c:v>
                </c:pt>
                <c:pt idx="12460">
                  <c:v>1.645</c:v>
                </c:pt>
                <c:pt idx="12461">
                  <c:v>1.64</c:v>
                </c:pt>
                <c:pt idx="12462">
                  <c:v>1.635</c:v>
                </c:pt>
                <c:pt idx="12463">
                  <c:v>1.63</c:v>
                </c:pt>
                <c:pt idx="12464">
                  <c:v>1.73</c:v>
                </c:pt>
                <c:pt idx="12465">
                  <c:v>1.728</c:v>
                </c:pt>
                <c:pt idx="12466">
                  <c:v>1.7250000000000001</c:v>
                </c:pt>
                <c:pt idx="12467">
                  <c:v>1.72</c:v>
                </c:pt>
                <c:pt idx="12468">
                  <c:v>1.7150000000000001</c:v>
                </c:pt>
                <c:pt idx="12469">
                  <c:v>1.71</c:v>
                </c:pt>
                <c:pt idx="12470">
                  <c:v>1.83</c:v>
                </c:pt>
                <c:pt idx="12471">
                  <c:v>1.825</c:v>
                </c:pt>
                <c:pt idx="12472">
                  <c:v>1.82</c:v>
                </c:pt>
                <c:pt idx="12473">
                  <c:v>1.8149999999999999</c:v>
                </c:pt>
                <c:pt idx="12474">
                  <c:v>1.81</c:v>
                </c:pt>
                <c:pt idx="12475">
                  <c:v>1.8049999999999999</c:v>
                </c:pt>
                <c:pt idx="12476">
                  <c:v>1.8</c:v>
                </c:pt>
                <c:pt idx="12477">
                  <c:v>1.7949999999999999</c:v>
                </c:pt>
                <c:pt idx="12478">
                  <c:v>2.0499999999999998</c:v>
                </c:pt>
                <c:pt idx="12479">
                  <c:v>1.915</c:v>
                </c:pt>
                <c:pt idx="12480">
                  <c:v>1.91</c:v>
                </c:pt>
                <c:pt idx="12481">
                  <c:v>1.9</c:v>
                </c:pt>
                <c:pt idx="12482">
                  <c:v>1.7749999999999999</c:v>
                </c:pt>
                <c:pt idx="12483">
                  <c:v>1.77</c:v>
                </c:pt>
                <c:pt idx="12484">
                  <c:v>1.7649999999999999</c:v>
                </c:pt>
                <c:pt idx="12485">
                  <c:v>1.76</c:v>
                </c:pt>
                <c:pt idx="12486">
                  <c:v>1.7549999999999999</c:v>
                </c:pt>
                <c:pt idx="12487">
                  <c:v>1.75</c:v>
                </c:pt>
                <c:pt idx="12488">
                  <c:v>1.7450000000000001</c:v>
                </c:pt>
                <c:pt idx="12489">
                  <c:v>1.74</c:v>
                </c:pt>
                <c:pt idx="12490">
                  <c:v>1.7350000000000001</c:v>
                </c:pt>
                <c:pt idx="12491">
                  <c:v>1.73</c:v>
                </c:pt>
                <c:pt idx="12492">
                  <c:v>1.7250000000000001</c:v>
                </c:pt>
                <c:pt idx="12493">
                  <c:v>1.72</c:v>
                </c:pt>
                <c:pt idx="12494">
                  <c:v>1.9</c:v>
                </c:pt>
                <c:pt idx="12495">
                  <c:v>2.09</c:v>
                </c:pt>
                <c:pt idx="12496">
                  <c:v>2.08</c:v>
                </c:pt>
                <c:pt idx="12497">
                  <c:v>1.9550000000000001</c:v>
                </c:pt>
                <c:pt idx="12498">
                  <c:v>1.82</c:v>
                </c:pt>
                <c:pt idx="12499">
                  <c:v>1.8149999999999999</c:v>
                </c:pt>
                <c:pt idx="12500">
                  <c:v>1.81</c:v>
                </c:pt>
                <c:pt idx="12501">
                  <c:v>1.93</c:v>
                </c:pt>
                <c:pt idx="12502">
                  <c:v>2.0499999999999998</c:v>
                </c:pt>
                <c:pt idx="12503">
                  <c:v>1.7949999999999999</c:v>
                </c:pt>
                <c:pt idx="12504">
                  <c:v>1.7929999999999999</c:v>
                </c:pt>
                <c:pt idx="12505">
                  <c:v>1.79</c:v>
                </c:pt>
                <c:pt idx="12506">
                  <c:v>1.7849999999999999</c:v>
                </c:pt>
                <c:pt idx="12507">
                  <c:v>1.78</c:v>
                </c:pt>
                <c:pt idx="12508">
                  <c:v>1.7749999999999999</c:v>
                </c:pt>
                <c:pt idx="12509">
                  <c:v>1.77</c:v>
                </c:pt>
                <c:pt idx="12510">
                  <c:v>1.7649999999999999</c:v>
                </c:pt>
                <c:pt idx="12511">
                  <c:v>1.76</c:v>
                </c:pt>
                <c:pt idx="12512">
                  <c:v>1.75</c:v>
                </c:pt>
                <c:pt idx="12513">
                  <c:v>1.74</c:v>
                </c:pt>
                <c:pt idx="12514">
                  <c:v>1.7350000000000001</c:v>
                </c:pt>
                <c:pt idx="12515">
                  <c:v>1.7350000000000001</c:v>
                </c:pt>
                <c:pt idx="12516">
                  <c:v>1.7350000000000001</c:v>
                </c:pt>
                <c:pt idx="12517">
                  <c:v>1.7350000000000001</c:v>
                </c:pt>
                <c:pt idx="12518">
                  <c:v>1.7350000000000001</c:v>
                </c:pt>
                <c:pt idx="12519">
                  <c:v>1.7350000000000001</c:v>
                </c:pt>
                <c:pt idx="12520">
                  <c:v>1.7350000000000001</c:v>
                </c:pt>
                <c:pt idx="12521">
                  <c:v>1.7350000000000001</c:v>
                </c:pt>
                <c:pt idx="12522">
                  <c:v>1.7350000000000001</c:v>
                </c:pt>
                <c:pt idx="12523">
                  <c:v>1.7350000000000001</c:v>
                </c:pt>
                <c:pt idx="12524">
                  <c:v>1.7350000000000001</c:v>
                </c:pt>
                <c:pt idx="12525">
                  <c:v>1.7350000000000001</c:v>
                </c:pt>
                <c:pt idx="12526">
                  <c:v>1.7350000000000001</c:v>
                </c:pt>
                <c:pt idx="12527">
                  <c:v>1.7350000000000001</c:v>
                </c:pt>
                <c:pt idx="12528">
                  <c:v>1.7350000000000001</c:v>
                </c:pt>
                <c:pt idx="12529">
                  <c:v>1.7350000000000001</c:v>
                </c:pt>
                <c:pt idx="12530">
                  <c:v>1.7350000000000001</c:v>
                </c:pt>
                <c:pt idx="12531">
                  <c:v>2.25</c:v>
                </c:pt>
                <c:pt idx="12532">
                  <c:v>1.9850000000000001</c:v>
                </c:pt>
                <c:pt idx="12533">
                  <c:v>1.86</c:v>
                </c:pt>
                <c:pt idx="12534">
                  <c:v>1.7350000000000001</c:v>
                </c:pt>
                <c:pt idx="12535">
                  <c:v>1.7350000000000001</c:v>
                </c:pt>
                <c:pt idx="12536">
                  <c:v>1.7350000000000001</c:v>
                </c:pt>
                <c:pt idx="12537">
                  <c:v>1.7350000000000001</c:v>
                </c:pt>
                <c:pt idx="12538">
                  <c:v>1.7350000000000001</c:v>
                </c:pt>
                <c:pt idx="12539">
                  <c:v>1.7350000000000001</c:v>
                </c:pt>
                <c:pt idx="12540">
                  <c:v>1.7350000000000001</c:v>
                </c:pt>
                <c:pt idx="12541">
                  <c:v>1.7350000000000001</c:v>
                </c:pt>
                <c:pt idx="12542">
                  <c:v>1.7350000000000001</c:v>
                </c:pt>
                <c:pt idx="12543">
                  <c:v>1.7350000000000001</c:v>
                </c:pt>
                <c:pt idx="12544">
                  <c:v>1.7350000000000001</c:v>
                </c:pt>
                <c:pt idx="12545">
                  <c:v>1.7350000000000001</c:v>
                </c:pt>
                <c:pt idx="12546">
                  <c:v>1.7350000000000001</c:v>
                </c:pt>
                <c:pt idx="12547">
                  <c:v>1.7350000000000001</c:v>
                </c:pt>
                <c:pt idx="12548">
                  <c:v>1.7350000000000001</c:v>
                </c:pt>
                <c:pt idx="12549">
                  <c:v>1.7350000000000001</c:v>
                </c:pt>
                <c:pt idx="12550">
                  <c:v>1.7350000000000001</c:v>
                </c:pt>
                <c:pt idx="12551">
                  <c:v>1.7350000000000001</c:v>
                </c:pt>
                <c:pt idx="12552">
                  <c:v>1.7350000000000001</c:v>
                </c:pt>
                <c:pt idx="12553">
                  <c:v>1.7350000000000001</c:v>
                </c:pt>
                <c:pt idx="12554">
                  <c:v>1.7350000000000001</c:v>
                </c:pt>
                <c:pt idx="12555">
                  <c:v>1.7350000000000001</c:v>
                </c:pt>
                <c:pt idx="12556">
                  <c:v>1.7350000000000001</c:v>
                </c:pt>
                <c:pt idx="12557">
                  <c:v>1.7350000000000001</c:v>
                </c:pt>
                <c:pt idx="12558">
                  <c:v>1.7350000000000001</c:v>
                </c:pt>
                <c:pt idx="12559">
                  <c:v>1.7350000000000001</c:v>
                </c:pt>
                <c:pt idx="12560">
                  <c:v>1.86</c:v>
                </c:pt>
                <c:pt idx="12561">
                  <c:v>1.86</c:v>
                </c:pt>
                <c:pt idx="12562">
                  <c:v>1.86</c:v>
                </c:pt>
                <c:pt idx="12563">
                  <c:v>1.9850000000000001</c:v>
                </c:pt>
                <c:pt idx="12564">
                  <c:v>2.0499999999999998</c:v>
                </c:pt>
                <c:pt idx="12565">
                  <c:v>2.1150000000000002</c:v>
                </c:pt>
                <c:pt idx="12566">
                  <c:v>2.9550000000000001</c:v>
                </c:pt>
                <c:pt idx="12567">
                  <c:v>2.52</c:v>
                </c:pt>
                <c:pt idx="12568">
                  <c:v>1.9850000000000001</c:v>
                </c:pt>
                <c:pt idx="12569">
                  <c:v>1.9850000000000001</c:v>
                </c:pt>
                <c:pt idx="12570">
                  <c:v>1.9850000000000001</c:v>
                </c:pt>
                <c:pt idx="12571">
                  <c:v>1.925</c:v>
                </c:pt>
                <c:pt idx="12572">
                  <c:v>1.865</c:v>
                </c:pt>
                <c:pt idx="12573">
                  <c:v>1.87</c:v>
                </c:pt>
                <c:pt idx="12574">
                  <c:v>1.875</c:v>
                </c:pt>
                <c:pt idx="12575">
                  <c:v>1.8779999999999999</c:v>
                </c:pt>
                <c:pt idx="12576">
                  <c:v>1.88</c:v>
                </c:pt>
                <c:pt idx="12577">
                  <c:v>1.8819999999999999</c:v>
                </c:pt>
                <c:pt idx="12578">
                  <c:v>1.885</c:v>
                </c:pt>
                <c:pt idx="12579">
                  <c:v>2.02</c:v>
                </c:pt>
                <c:pt idx="12580">
                  <c:v>3.45</c:v>
                </c:pt>
                <c:pt idx="12581">
                  <c:v>3.3</c:v>
                </c:pt>
                <c:pt idx="12582">
                  <c:v>2.86</c:v>
                </c:pt>
                <c:pt idx="12583">
                  <c:v>2.71</c:v>
                </c:pt>
                <c:pt idx="12584">
                  <c:v>2.57</c:v>
                </c:pt>
                <c:pt idx="12585">
                  <c:v>3.4750000000000001</c:v>
                </c:pt>
                <c:pt idx="12586">
                  <c:v>3.97</c:v>
                </c:pt>
                <c:pt idx="12587">
                  <c:v>2.88</c:v>
                </c:pt>
                <c:pt idx="12588">
                  <c:v>2.3149999999999999</c:v>
                </c:pt>
                <c:pt idx="12589">
                  <c:v>2.4550000000000001</c:v>
                </c:pt>
                <c:pt idx="12590">
                  <c:v>2.3199999999999998</c:v>
                </c:pt>
                <c:pt idx="12591">
                  <c:v>2.3250000000000002</c:v>
                </c:pt>
                <c:pt idx="12592">
                  <c:v>2.1949999999999998</c:v>
                </c:pt>
                <c:pt idx="12593">
                  <c:v>2.0649999999999999</c:v>
                </c:pt>
                <c:pt idx="12594">
                  <c:v>2.0680000000000001</c:v>
                </c:pt>
                <c:pt idx="12595">
                  <c:v>2.0699999999999998</c:v>
                </c:pt>
                <c:pt idx="12596">
                  <c:v>2.0750000000000002</c:v>
                </c:pt>
                <c:pt idx="12597">
                  <c:v>2.0779999999999998</c:v>
                </c:pt>
                <c:pt idx="12598">
                  <c:v>2.08</c:v>
                </c:pt>
                <c:pt idx="12599">
                  <c:v>2.0830000000000002</c:v>
                </c:pt>
                <c:pt idx="12600">
                  <c:v>2.085</c:v>
                </c:pt>
                <c:pt idx="12601">
                  <c:v>2.09</c:v>
                </c:pt>
                <c:pt idx="12602">
                  <c:v>2.0950000000000002</c:v>
                </c:pt>
                <c:pt idx="12603">
                  <c:v>2.1</c:v>
                </c:pt>
                <c:pt idx="12604">
                  <c:v>2.1019999999999999</c:v>
                </c:pt>
                <c:pt idx="12605">
                  <c:v>2.81</c:v>
                </c:pt>
                <c:pt idx="12606">
                  <c:v>2.9550000000000001</c:v>
                </c:pt>
                <c:pt idx="12607">
                  <c:v>2.96</c:v>
                </c:pt>
                <c:pt idx="12608">
                  <c:v>2.6</c:v>
                </c:pt>
                <c:pt idx="12609">
                  <c:v>2.4</c:v>
                </c:pt>
                <c:pt idx="12610">
                  <c:v>2.2000000000000002</c:v>
                </c:pt>
                <c:pt idx="12611">
                  <c:v>2.2000000000000002</c:v>
                </c:pt>
                <c:pt idx="12612">
                  <c:v>2.2000000000000002</c:v>
                </c:pt>
                <c:pt idx="12613">
                  <c:v>2.1349999999999998</c:v>
                </c:pt>
                <c:pt idx="12614">
                  <c:v>2.14</c:v>
                </c:pt>
                <c:pt idx="12615">
                  <c:v>2.4049999999999998</c:v>
                </c:pt>
                <c:pt idx="12616">
                  <c:v>2.415</c:v>
                </c:pt>
                <c:pt idx="12617">
                  <c:v>2.42</c:v>
                </c:pt>
                <c:pt idx="12618">
                  <c:v>4.3049999999999997</c:v>
                </c:pt>
                <c:pt idx="12619">
                  <c:v>3.97</c:v>
                </c:pt>
                <c:pt idx="12620">
                  <c:v>3.73</c:v>
                </c:pt>
                <c:pt idx="12621">
                  <c:v>3.4950000000000001</c:v>
                </c:pt>
                <c:pt idx="12622">
                  <c:v>2.88</c:v>
                </c:pt>
                <c:pt idx="12623">
                  <c:v>2.8849999999999998</c:v>
                </c:pt>
                <c:pt idx="12624">
                  <c:v>2.89</c:v>
                </c:pt>
                <c:pt idx="12625">
                  <c:v>3</c:v>
                </c:pt>
                <c:pt idx="12626">
                  <c:v>3</c:v>
                </c:pt>
                <c:pt idx="12627">
                  <c:v>3</c:v>
                </c:pt>
                <c:pt idx="12628">
                  <c:v>3.2</c:v>
                </c:pt>
                <c:pt idx="12629">
                  <c:v>2.6</c:v>
                </c:pt>
                <c:pt idx="12630">
                  <c:v>2.76</c:v>
                </c:pt>
                <c:pt idx="12631">
                  <c:v>3.54</c:v>
                </c:pt>
                <c:pt idx="12632">
                  <c:v>2.76</c:v>
                </c:pt>
                <c:pt idx="12633">
                  <c:v>2.99</c:v>
                </c:pt>
                <c:pt idx="12634">
                  <c:v>2.875</c:v>
                </c:pt>
                <c:pt idx="12635">
                  <c:v>2.76</c:v>
                </c:pt>
                <c:pt idx="12636">
                  <c:v>2.915</c:v>
                </c:pt>
                <c:pt idx="12637">
                  <c:v>3.22</c:v>
                </c:pt>
                <c:pt idx="12638">
                  <c:v>2.76</c:v>
                </c:pt>
                <c:pt idx="12639">
                  <c:v>2.61</c:v>
                </c:pt>
                <c:pt idx="12640">
                  <c:v>2.4700000000000002</c:v>
                </c:pt>
                <c:pt idx="12641">
                  <c:v>2.4700000000000002</c:v>
                </c:pt>
                <c:pt idx="12642">
                  <c:v>2.4700000000000002</c:v>
                </c:pt>
                <c:pt idx="12643">
                  <c:v>2.4500000000000002</c:v>
                </c:pt>
                <c:pt idx="12644">
                  <c:v>2.4</c:v>
                </c:pt>
                <c:pt idx="12645">
                  <c:v>2.4</c:v>
                </c:pt>
                <c:pt idx="12646">
                  <c:v>2.35</c:v>
                </c:pt>
                <c:pt idx="12647">
                  <c:v>2.2999999999999998</c:v>
                </c:pt>
                <c:pt idx="12648">
                  <c:v>2.25</c:v>
                </c:pt>
                <c:pt idx="12649">
                  <c:v>2.2000000000000002</c:v>
                </c:pt>
                <c:pt idx="12650">
                  <c:v>2.76</c:v>
                </c:pt>
                <c:pt idx="12651">
                  <c:v>3.5</c:v>
                </c:pt>
                <c:pt idx="12652">
                  <c:v>3</c:v>
                </c:pt>
                <c:pt idx="12653">
                  <c:v>2.7</c:v>
                </c:pt>
                <c:pt idx="12654">
                  <c:v>4</c:v>
                </c:pt>
                <c:pt idx="12655">
                  <c:v>6</c:v>
                </c:pt>
                <c:pt idx="12656">
                  <c:v>7</c:v>
                </c:pt>
                <c:pt idx="12657">
                  <c:v>7.8</c:v>
                </c:pt>
                <c:pt idx="12658">
                  <c:v>7.8</c:v>
                </c:pt>
                <c:pt idx="12659">
                  <c:v>4.03</c:v>
                </c:pt>
                <c:pt idx="12660">
                  <c:v>3.7</c:v>
                </c:pt>
                <c:pt idx="12661">
                  <c:v>3.2</c:v>
                </c:pt>
                <c:pt idx="12662">
                  <c:v>2.915</c:v>
                </c:pt>
                <c:pt idx="12663">
                  <c:v>3.07</c:v>
                </c:pt>
                <c:pt idx="12664">
                  <c:v>3.07</c:v>
                </c:pt>
                <c:pt idx="12665">
                  <c:v>2.915</c:v>
                </c:pt>
                <c:pt idx="12666">
                  <c:v>2.915</c:v>
                </c:pt>
                <c:pt idx="12667">
                  <c:v>2.76</c:v>
                </c:pt>
                <c:pt idx="12668">
                  <c:v>2.61</c:v>
                </c:pt>
                <c:pt idx="12669">
                  <c:v>2.54</c:v>
                </c:pt>
                <c:pt idx="12670">
                  <c:v>2.4700000000000002</c:v>
                </c:pt>
                <c:pt idx="12671">
                  <c:v>2.33</c:v>
                </c:pt>
                <c:pt idx="12672">
                  <c:v>2.4700000000000002</c:v>
                </c:pt>
                <c:pt idx="12673">
                  <c:v>2.76</c:v>
                </c:pt>
                <c:pt idx="12674">
                  <c:v>2.61</c:v>
                </c:pt>
                <c:pt idx="12675">
                  <c:v>2.4700000000000002</c:v>
                </c:pt>
                <c:pt idx="12676">
                  <c:v>2.4700000000000002</c:v>
                </c:pt>
                <c:pt idx="12677">
                  <c:v>2.4700000000000002</c:v>
                </c:pt>
                <c:pt idx="12678">
                  <c:v>2.4700000000000002</c:v>
                </c:pt>
                <c:pt idx="12679">
                  <c:v>2.4700000000000002</c:v>
                </c:pt>
                <c:pt idx="12680">
                  <c:v>2.33</c:v>
                </c:pt>
                <c:pt idx="12681">
                  <c:v>2.33</c:v>
                </c:pt>
                <c:pt idx="12682">
                  <c:v>2.4700000000000002</c:v>
                </c:pt>
                <c:pt idx="12683">
                  <c:v>3</c:v>
                </c:pt>
                <c:pt idx="12684">
                  <c:v>3.86</c:v>
                </c:pt>
                <c:pt idx="12685">
                  <c:v>3.375</c:v>
                </c:pt>
                <c:pt idx="12686">
                  <c:v>2.915</c:v>
                </c:pt>
                <c:pt idx="12687">
                  <c:v>2.76</c:v>
                </c:pt>
                <c:pt idx="12688">
                  <c:v>2.76</c:v>
                </c:pt>
                <c:pt idx="12689">
                  <c:v>2.4700000000000002</c:v>
                </c:pt>
                <c:pt idx="12690">
                  <c:v>3.5</c:v>
                </c:pt>
                <c:pt idx="12691">
                  <c:v>5.4349999999999996</c:v>
                </c:pt>
                <c:pt idx="12692">
                  <c:v>4.9000000000000004</c:v>
                </c:pt>
                <c:pt idx="12693">
                  <c:v>5.4349999999999996</c:v>
                </c:pt>
                <c:pt idx="12694">
                  <c:v>5.4349999999999996</c:v>
                </c:pt>
                <c:pt idx="12695">
                  <c:v>5.4349999999999996</c:v>
                </c:pt>
                <c:pt idx="12696">
                  <c:v>4.37</c:v>
                </c:pt>
                <c:pt idx="12697">
                  <c:v>3.9</c:v>
                </c:pt>
                <c:pt idx="12698">
                  <c:v>3.5150000000000001</c:v>
                </c:pt>
                <c:pt idx="12699">
                  <c:v>2.8849999999999998</c:v>
                </c:pt>
                <c:pt idx="12700">
                  <c:v>2.72</c:v>
                </c:pt>
                <c:pt idx="12701">
                  <c:v>2.7149999999999999</c:v>
                </c:pt>
                <c:pt idx="12702">
                  <c:v>2.71</c:v>
                </c:pt>
                <c:pt idx="12703">
                  <c:v>2.7</c:v>
                </c:pt>
                <c:pt idx="12704">
                  <c:v>2.79</c:v>
                </c:pt>
                <c:pt idx="12705">
                  <c:v>2.6850000000000001</c:v>
                </c:pt>
                <c:pt idx="12706">
                  <c:v>2.6749999999999998</c:v>
                </c:pt>
                <c:pt idx="12707">
                  <c:v>2.67</c:v>
                </c:pt>
                <c:pt idx="12708">
                  <c:v>2.5150000000000001</c:v>
                </c:pt>
                <c:pt idx="12709">
                  <c:v>2.5049999999999999</c:v>
                </c:pt>
                <c:pt idx="12710">
                  <c:v>2.4950000000000001</c:v>
                </c:pt>
                <c:pt idx="12711">
                  <c:v>2.4500000000000002</c:v>
                </c:pt>
                <c:pt idx="12712">
                  <c:v>2.41</c:v>
                </c:pt>
                <c:pt idx="12713">
                  <c:v>2.34</c:v>
                </c:pt>
                <c:pt idx="12714">
                  <c:v>2.335</c:v>
                </c:pt>
                <c:pt idx="12715">
                  <c:v>2.3250000000000002</c:v>
                </c:pt>
                <c:pt idx="12716">
                  <c:v>2.3199999999999998</c:v>
                </c:pt>
                <c:pt idx="12717">
                  <c:v>2.31</c:v>
                </c:pt>
                <c:pt idx="12718">
                  <c:v>2.2349999999999999</c:v>
                </c:pt>
                <c:pt idx="12719">
                  <c:v>2.16</c:v>
                </c:pt>
                <c:pt idx="12720">
                  <c:v>2.15</c:v>
                </c:pt>
                <c:pt idx="12721">
                  <c:v>2.145</c:v>
                </c:pt>
                <c:pt idx="12722">
                  <c:v>2.14</c:v>
                </c:pt>
                <c:pt idx="12723">
                  <c:v>2.13</c:v>
                </c:pt>
                <c:pt idx="12724">
                  <c:v>2.125</c:v>
                </c:pt>
                <c:pt idx="12725">
                  <c:v>2.2799999999999998</c:v>
                </c:pt>
                <c:pt idx="12726">
                  <c:v>2.1150000000000002</c:v>
                </c:pt>
                <c:pt idx="12727">
                  <c:v>2.1150000000000002</c:v>
                </c:pt>
                <c:pt idx="12728">
                  <c:v>1.9850000000000001</c:v>
                </c:pt>
                <c:pt idx="12729">
                  <c:v>1.9850000000000001</c:v>
                </c:pt>
                <c:pt idx="12730">
                  <c:v>1.9850000000000001</c:v>
                </c:pt>
                <c:pt idx="12731">
                  <c:v>1.9850000000000001</c:v>
                </c:pt>
                <c:pt idx="12732">
                  <c:v>2.1800000000000002</c:v>
                </c:pt>
                <c:pt idx="12733">
                  <c:v>2.38</c:v>
                </c:pt>
                <c:pt idx="12734">
                  <c:v>2.8050000000000002</c:v>
                </c:pt>
                <c:pt idx="12735">
                  <c:v>2.8050000000000002</c:v>
                </c:pt>
                <c:pt idx="12736">
                  <c:v>3.1</c:v>
                </c:pt>
                <c:pt idx="12737">
                  <c:v>2.88</c:v>
                </c:pt>
                <c:pt idx="12738">
                  <c:v>2.66</c:v>
                </c:pt>
                <c:pt idx="12739">
                  <c:v>2.25</c:v>
                </c:pt>
                <c:pt idx="12740">
                  <c:v>2.25</c:v>
                </c:pt>
                <c:pt idx="12741">
                  <c:v>2.25</c:v>
                </c:pt>
                <c:pt idx="12742">
                  <c:v>2.25</c:v>
                </c:pt>
                <c:pt idx="12743">
                  <c:v>2.25</c:v>
                </c:pt>
                <c:pt idx="12744">
                  <c:v>2.25</c:v>
                </c:pt>
                <c:pt idx="12745">
                  <c:v>2.25</c:v>
                </c:pt>
                <c:pt idx="12746">
                  <c:v>2.1850000000000001</c:v>
                </c:pt>
                <c:pt idx="12747">
                  <c:v>2.1150000000000002</c:v>
                </c:pt>
                <c:pt idx="12748">
                  <c:v>2.1150000000000002</c:v>
                </c:pt>
                <c:pt idx="12749">
                  <c:v>2.1150000000000002</c:v>
                </c:pt>
                <c:pt idx="12750">
                  <c:v>1.9850000000000001</c:v>
                </c:pt>
                <c:pt idx="12751">
                  <c:v>1.9850000000000001</c:v>
                </c:pt>
                <c:pt idx="12752">
                  <c:v>1.9850000000000001</c:v>
                </c:pt>
                <c:pt idx="12753">
                  <c:v>1.9850000000000001</c:v>
                </c:pt>
                <c:pt idx="12754">
                  <c:v>1.9850000000000001</c:v>
                </c:pt>
                <c:pt idx="12755">
                  <c:v>1.98</c:v>
                </c:pt>
                <c:pt idx="12756">
                  <c:v>1.9750000000000001</c:v>
                </c:pt>
                <c:pt idx="12757">
                  <c:v>2.1</c:v>
                </c:pt>
                <c:pt idx="12758">
                  <c:v>2.0950000000000002</c:v>
                </c:pt>
                <c:pt idx="12759">
                  <c:v>2.09</c:v>
                </c:pt>
                <c:pt idx="12760">
                  <c:v>2.0249999999999999</c:v>
                </c:pt>
                <c:pt idx="12761">
                  <c:v>1.96</c:v>
                </c:pt>
                <c:pt idx="12762">
                  <c:v>1.9550000000000001</c:v>
                </c:pt>
                <c:pt idx="12763">
                  <c:v>1.95</c:v>
                </c:pt>
                <c:pt idx="12764">
                  <c:v>1.9450000000000001</c:v>
                </c:pt>
                <c:pt idx="12765">
                  <c:v>1.94</c:v>
                </c:pt>
                <c:pt idx="12766">
                  <c:v>1.9350000000000001</c:v>
                </c:pt>
                <c:pt idx="12767">
                  <c:v>1.9330000000000001</c:v>
                </c:pt>
                <c:pt idx="12768">
                  <c:v>1.93</c:v>
                </c:pt>
                <c:pt idx="12769">
                  <c:v>1.925</c:v>
                </c:pt>
                <c:pt idx="12770">
                  <c:v>1.92</c:v>
                </c:pt>
                <c:pt idx="12771">
                  <c:v>1.9179999999999999</c:v>
                </c:pt>
                <c:pt idx="12772">
                  <c:v>1.915</c:v>
                </c:pt>
                <c:pt idx="12773">
                  <c:v>1.91</c:v>
                </c:pt>
                <c:pt idx="12774">
                  <c:v>1.8440000000000001</c:v>
                </c:pt>
                <c:pt idx="12775">
                  <c:v>1.778</c:v>
                </c:pt>
                <c:pt idx="12776">
                  <c:v>1.7749999999999999</c:v>
                </c:pt>
                <c:pt idx="12777">
                  <c:v>1.77</c:v>
                </c:pt>
                <c:pt idx="12778">
                  <c:v>1.768</c:v>
                </c:pt>
                <c:pt idx="12779">
                  <c:v>1.7649999999999999</c:v>
                </c:pt>
                <c:pt idx="12780">
                  <c:v>1.76</c:v>
                </c:pt>
                <c:pt idx="12781">
                  <c:v>1.7549999999999999</c:v>
                </c:pt>
                <c:pt idx="12782">
                  <c:v>1.75</c:v>
                </c:pt>
                <c:pt idx="12783">
                  <c:v>1.748</c:v>
                </c:pt>
                <c:pt idx="12784">
                  <c:v>1.7450000000000001</c:v>
                </c:pt>
                <c:pt idx="12785">
                  <c:v>1.74</c:v>
                </c:pt>
                <c:pt idx="12786">
                  <c:v>1.7350000000000001</c:v>
                </c:pt>
                <c:pt idx="12787">
                  <c:v>1.73</c:v>
                </c:pt>
                <c:pt idx="12788">
                  <c:v>1.728</c:v>
                </c:pt>
                <c:pt idx="12789">
                  <c:v>1.7250000000000001</c:v>
                </c:pt>
                <c:pt idx="12790">
                  <c:v>1.72</c:v>
                </c:pt>
                <c:pt idx="12791">
                  <c:v>1.718</c:v>
                </c:pt>
                <c:pt idx="12792">
                  <c:v>1.7150000000000001</c:v>
                </c:pt>
                <c:pt idx="12793">
                  <c:v>1.9550000000000001</c:v>
                </c:pt>
                <c:pt idx="12794">
                  <c:v>1.825</c:v>
                </c:pt>
                <c:pt idx="12795">
                  <c:v>1.82</c:v>
                </c:pt>
                <c:pt idx="12796">
                  <c:v>1.81</c:v>
                </c:pt>
                <c:pt idx="12797">
                  <c:v>1.8049999999999999</c:v>
                </c:pt>
                <c:pt idx="12798">
                  <c:v>1.8</c:v>
                </c:pt>
                <c:pt idx="12799">
                  <c:v>1.7949999999999999</c:v>
                </c:pt>
                <c:pt idx="12800">
                  <c:v>1.79</c:v>
                </c:pt>
                <c:pt idx="12801">
                  <c:v>1.65</c:v>
                </c:pt>
                <c:pt idx="12802">
                  <c:v>1.645</c:v>
                </c:pt>
                <c:pt idx="12803">
                  <c:v>1.64</c:v>
                </c:pt>
                <c:pt idx="12804">
                  <c:v>1.635</c:v>
                </c:pt>
                <c:pt idx="12805">
                  <c:v>1.7150000000000001</c:v>
                </c:pt>
                <c:pt idx="12806">
                  <c:v>1.67</c:v>
                </c:pt>
                <c:pt idx="12807">
                  <c:v>1.66</c:v>
                </c:pt>
                <c:pt idx="12808">
                  <c:v>1.65</c:v>
                </c:pt>
                <c:pt idx="12809">
                  <c:v>1.64</c:v>
                </c:pt>
                <c:pt idx="12810">
                  <c:v>1.63</c:v>
                </c:pt>
                <c:pt idx="12811">
                  <c:v>1.8</c:v>
                </c:pt>
                <c:pt idx="12812">
                  <c:v>2.1549999999999998</c:v>
                </c:pt>
                <c:pt idx="12813">
                  <c:v>1.89</c:v>
                </c:pt>
                <c:pt idx="12814">
                  <c:v>1.875</c:v>
                </c:pt>
                <c:pt idx="12815">
                  <c:v>1.86</c:v>
                </c:pt>
                <c:pt idx="12816">
                  <c:v>1.845</c:v>
                </c:pt>
                <c:pt idx="12817">
                  <c:v>1.835</c:v>
                </c:pt>
                <c:pt idx="12818">
                  <c:v>1.82</c:v>
                </c:pt>
                <c:pt idx="12819">
                  <c:v>1.81</c:v>
                </c:pt>
                <c:pt idx="12820">
                  <c:v>2.41</c:v>
                </c:pt>
                <c:pt idx="12821">
                  <c:v>2.13</c:v>
                </c:pt>
                <c:pt idx="12822">
                  <c:v>1.77</c:v>
                </c:pt>
                <c:pt idx="12823">
                  <c:v>1.64</c:v>
                </c:pt>
                <c:pt idx="12824">
                  <c:v>2.2250000000000001</c:v>
                </c:pt>
                <c:pt idx="12825">
                  <c:v>3.77</c:v>
                </c:pt>
                <c:pt idx="12826">
                  <c:v>2.3199999999999998</c:v>
                </c:pt>
                <c:pt idx="12827">
                  <c:v>2.1800000000000002</c:v>
                </c:pt>
                <c:pt idx="12828">
                  <c:v>2.29</c:v>
                </c:pt>
                <c:pt idx="12829">
                  <c:v>3.24</c:v>
                </c:pt>
                <c:pt idx="12830">
                  <c:v>2.6549999999999998</c:v>
                </c:pt>
                <c:pt idx="12831">
                  <c:v>2.1150000000000002</c:v>
                </c:pt>
                <c:pt idx="12832">
                  <c:v>2.105</c:v>
                </c:pt>
                <c:pt idx="12833">
                  <c:v>2.2200000000000002</c:v>
                </c:pt>
                <c:pt idx="12834">
                  <c:v>2.27</c:v>
                </c:pt>
                <c:pt idx="12835">
                  <c:v>2.06</c:v>
                </c:pt>
                <c:pt idx="12836">
                  <c:v>2.2400000000000002</c:v>
                </c:pt>
                <c:pt idx="12837">
                  <c:v>2.2850000000000001</c:v>
                </c:pt>
                <c:pt idx="12838">
                  <c:v>2.4</c:v>
                </c:pt>
                <c:pt idx="12839">
                  <c:v>2.4449999999999998</c:v>
                </c:pt>
                <c:pt idx="12840">
                  <c:v>2.4950000000000001</c:v>
                </c:pt>
                <c:pt idx="12841">
                  <c:v>2.54</c:v>
                </c:pt>
                <c:pt idx="12842">
                  <c:v>2.46</c:v>
                </c:pt>
                <c:pt idx="12843">
                  <c:v>2.3199999999999998</c:v>
                </c:pt>
                <c:pt idx="12844">
                  <c:v>2.3050000000000002</c:v>
                </c:pt>
                <c:pt idx="12845">
                  <c:v>2.605</c:v>
                </c:pt>
                <c:pt idx="12846">
                  <c:v>2.68</c:v>
                </c:pt>
                <c:pt idx="12847">
                  <c:v>2.7749999999999999</c:v>
                </c:pt>
                <c:pt idx="12848">
                  <c:v>3.18</c:v>
                </c:pt>
                <c:pt idx="12849">
                  <c:v>3.3050000000000002</c:v>
                </c:pt>
                <c:pt idx="12850">
                  <c:v>3.15</c:v>
                </c:pt>
                <c:pt idx="12851">
                  <c:v>3.05</c:v>
                </c:pt>
                <c:pt idx="12852">
                  <c:v>2.96</c:v>
                </c:pt>
                <c:pt idx="12853">
                  <c:v>2.605</c:v>
                </c:pt>
                <c:pt idx="12854">
                  <c:v>2.4500000000000002</c:v>
                </c:pt>
                <c:pt idx="12855">
                  <c:v>2.4350000000000001</c:v>
                </c:pt>
                <c:pt idx="12856">
                  <c:v>2.42</c:v>
                </c:pt>
                <c:pt idx="12857">
                  <c:v>2.4</c:v>
                </c:pt>
                <c:pt idx="12858">
                  <c:v>2.3250000000000002</c:v>
                </c:pt>
                <c:pt idx="12859">
                  <c:v>2.2450000000000001</c:v>
                </c:pt>
                <c:pt idx="12860">
                  <c:v>2.35</c:v>
                </c:pt>
                <c:pt idx="12861">
                  <c:v>2.34</c:v>
                </c:pt>
                <c:pt idx="12862">
                  <c:v>2.5750000000000002</c:v>
                </c:pt>
                <c:pt idx="12863">
                  <c:v>2.4300000000000002</c:v>
                </c:pt>
                <c:pt idx="12864">
                  <c:v>2.165</c:v>
                </c:pt>
                <c:pt idx="12865">
                  <c:v>2.145</c:v>
                </c:pt>
                <c:pt idx="12866">
                  <c:v>2.13</c:v>
                </c:pt>
                <c:pt idx="12867">
                  <c:v>2.1150000000000002</c:v>
                </c:pt>
                <c:pt idx="12868">
                  <c:v>2.1</c:v>
                </c:pt>
                <c:pt idx="12869">
                  <c:v>2.08</c:v>
                </c:pt>
                <c:pt idx="12870">
                  <c:v>2.0649999999999999</c:v>
                </c:pt>
                <c:pt idx="12871">
                  <c:v>2.0499999999999998</c:v>
                </c:pt>
                <c:pt idx="12872">
                  <c:v>2.52</c:v>
                </c:pt>
                <c:pt idx="12873">
                  <c:v>2.38</c:v>
                </c:pt>
                <c:pt idx="12874">
                  <c:v>2.2400000000000002</c:v>
                </c:pt>
                <c:pt idx="12875">
                  <c:v>2.35</c:v>
                </c:pt>
                <c:pt idx="12876">
                  <c:v>2.39</c:v>
                </c:pt>
                <c:pt idx="12877">
                  <c:v>2.37</c:v>
                </c:pt>
                <c:pt idx="12878">
                  <c:v>2.0499999999999998</c:v>
                </c:pt>
                <c:pt idx="12879">
                  <c:v>2.93</c:v>
                </c:pt>
                <c:pt idx="12880">
                  <c:v>2.77</c:v>
                </c:pt>
                <c:pt idx="12881">
                  <c:v>2.36</c:v>
                </c:pt>
                <c:pt idx="12882">
                  <c:v>2.34</c:v>
                </c:pt>
                <c:pt idx="12883">
                  <c:v>2.0950000000000002</c:v>
                </c:pt>
                <c:pt idx="12884">
                  <c:v>2.04</c:v>
                </c:pt>
                <c:pt idx="12885">
                  <c:v>1.98</c:v>
                </c:pt>
                <c:pt idx="12886">
                  <c:v>1.87</c:v>
                </c:pt>
                <c:pt idx="12887">
                  <c:v>1.76</c:v>
                </c:pt>
                <c:pt idx="12888">
                  <c:v>1.76</c:v>
                </c:pt>
                <c:pt idx="12889">
                  <c:v>1.66</c:v>
                </c:pt>
                <c:pt idx="12890">
                  <c:v>1.71</c:v>
                </c:pt>
                <c:pt idx="12891">
                  <c:v>1.6</c:v>
                </c:pt>
                <c:pt idx="12892">
                  <c:v>1.6</c:v>
                </c:pt>
                <c:pt idx="12893">
                  <c:v>1.6</c:v>
                </c:pt>
                <c:pt idx="12894">
                  <c:v>1.6</c:v>
                </c:pt>
                <c:pt idx="12895">
                  <c:v>1.6</c:v>
                </c:pt>
                <c:pt idx="12896">
                  <c:v>1.63</c:v>
                </c:pt>
                <c:pt idx="12897">
                  <c:v>1.57</c:v>
                </c:pt>
                <c:pt idx="12898">
                  <c:v>1.5149999999999999</c:v>
                </c:pt>
                <c:pt idx="12899">
                  <c:v>1.55</c:v>
                </c:pt>
                <c:pt idx="12900">
                  <c:v>1.5349999999999999</c:v>
                </c:pt>
                <c:pt idx="12901">
                  <c:v>1.52</c:v>
                </c:pt>
                <c:pt idx="12902">
                  <c:v>1.5549999999999999</c:v>
                </c:pt>
                <c:pt idx="12903">
                  <c:v>1.59</c:v>
                </c:pt>
                <c:pt idx="12904">
                  <c:v>1.625</c:v>
                </c:pt>
                <c:pt idx="12905">
                  <c:v>1.66</c:v>
                </c:pt>
                <c:pt idx="12906">
                  <c:v>1.665</c:v>
                </c:pt>
                <c:pt idx="12907">
                  <c:v>1.665</c:v>
                </c:pt>
                <c:pt idx="12908">
                  <c:v>1.665</c:v>
                </c:pt>
                <c:pt idx="12909">
                  <c:v>1.665</c:v>
                </c:pt>
                <c:pt idx="12910">
                  <c:v>1.665</c:v>
                </c:pt>
                <c:pt idx="12911">
                  <c:v>1.56</c:v>
                </c:pt>
                <c:pt idx="12912">
                  <c:v>1.56</c:v>
                </c:pt>
                <c:pt idx="12913">
                  <c:v>1.56</c:v>
                </c:pt>
                <c:pt idx="12914">
                  <c:v>1.665</c:v>
                </c:pt>
                <c:pt idx="12915">
                  <c:v>1.7749999999999999</c:v>
                </c:pt>
                <c:pt idx="12916">
                  <c:v>1.7749999999999999</c:v>
                </c:pt>
                <c:pt idx="12917">
                  <c:v>1.7749999999999999</c:v>
                </c:pt>
                <c:pt idx="12918">
                  <c:v>1.72</c:v>
                </c:pt>
                <c:pt idx="12919">
                  <c:v>1.72</c:v>
                </c:pt>
                <c:pt idx="12920">
                  <c:v>1.56</c:v>
                </c:pt>
                <c:pt idx="12921">
                  <c:v>1.595</c:v>
                </c:pt>
                <c:pt idx="12922">
                  <c:v>1.63</c:v>
                </c:pt>
                <c:pt idx="12923">
                  <c:v>1.64</c:v>
                </c:pt>
                <c:pt idx="12924">
                  <c:v>1.645</c:v>
                </c:pt>
                <c:pt idx="12925">
                  <c:v>1.655</c:v>
                </c:pt>
                <c:pt idx="12926">
                  <c:v>1.665</c:v>
                </c:pt>
                <c:pt idx="12927">
                  <c:v>1.675</c:v>
                </c:pt>
                <c:pt idx="12928">
                  <c:v>1.68</c:v>
                </c:pt>
                <c:pt idx="12929">
                  <c:v>1.92</c:v>
                </c:pt>
                <c:pt idx="12930">
                  <c:v>2.17</c:v>
                </c:pt>
                <c:pt idx="12931">
                  <c:v>2.2999999999999998</c:v>
                </c:pt>
                <c:pt idx="12932">
                  <c:v>2.0649999999999999</c:v>
                </c:pt>
                <c:pt idx="12933">
                  <c:v>2.0750000000000002</c:v>
                </c:pt>
                <c:pt idx="12934">
                  <c:v>1.74</c:v>
                </c:pt>
                <c:pt idx="12935">
                  <c:v>1.7450000000000001</c:v>
                </c:pt>
                <c:pt idx="12936">
                  <c:v>1.7549999999999999</c:v>
                </c:pt>
                <c:pt idx="12937">
                  <c:v>2.63</c:v>
                </c:pt>
                <c:pt idx="12938">
                  <c:v>5.68</c:v>
                </c:pt>
                <c:pt idx="12939">
                  <c:v>4.76</c:v>
                </c:pt>
                <c:pt idx="12940">
                  <c:v>3.2250000000000001</c:v>
                </c:pt>
                <c:pt idx="12941">
                  <c:v>3.24</c:v>
                </c:pt>
                <c:pt idx="12942">
                  <c:v>3.2549999999999999</c:v>
                </c:pt>
                <c:pt idx="12943">
                  <c:v>2.56</c:v>
                </c:pt>
                <c:pt idx="12944">
                  <c:v>2.2999999999999998</c:v>
                </c:pt>
                <c:pt idx="12945">
                  <c:v>1.94</c:v>
                </c:pt>
                <c:pt idx="12946">
                  <c:v>1.95</c:v>
                </c:pt>
                <c:pt idx="12947">
                  <c:v>2.08</c:v>
                </c:pt>
                <c:pt idx="12948">
                  <c:v>2.2050000000000001</c:v>
                </c:pt>
                <c:pt idx="12949">
                  <c:v>2.2149999999999999</c:v>
                </c:pt>
                <c:pt idx="12950">
                  <c:v>2.2250000000000001</c:v>
                </c:pt>
                <c:pt idx="12951">
                  <c:v>2.4900000000000002</c:v>
                </c:pt>
                <c:pt idx="12952">
                  <c:v>3.21</c:v>
                </c:pt>
                <c:pt idx="12953">
                  <c:v>4.6399999999999997</c:v>
                </c:pt>
                <c:pt idx="12954">
                  <c:v>2.7949999999999999</c:v>
                </c:pt>
                <c:pt idx="12955">
                  <c:v>2.5299999999999998</c:v>
                </c:pt>
                <c:pt idx="12956">
                  <c:v>2.4049999999999998</c:v>
                </c:pt>
                <c:pt idx="12957">
                  <c:v>2.2799999999999998</c:v>
                </c:pt>
                <c:pt idx="12958">
                  <c:v>2.5550000000000002</c:v>
                </c:pt>
                <c:pt idx="12959">
                  <c:v>3.2749999999999999</c:v>
                </c:pt>
                <c:pt idx="12960">
                  <c:v>2.8450000000000002</c:v>
                </c:pt>
                <c:pt idx="12961">
                  <c:v>2.9950000000000001</c:v>
                </c:pt>
                <c:pt idx="12962">
                  <c:v>2.8650000000000002</c:v>
                </c:pt>
                <c:pt idx="12963">
                  <c:v>2.87</c:v>
                </c:pt>
                <c:pt idx="12964">
                  <c:v>2.88</c:v>
                </c:pt>
                <c:pt idx="12965">
                  <c:v>2.8849999999999998</c:v>
                </c:pt>
                <c:pt idx="12966">
                  <c:v>2.895</c:v>
                </c:pt>
                <c:pt idx="12967">
                  <c:v>2.625</c:v>
                </c:pt>
                <c:pt idx="12968">
                  <c:v>2.6349999999999998</c:v>
                </c:pt>
                <c:pt idx="12969">
                  <c:v>2.54</c:v>
                </c:pt>
                <c:pt idx="12970">
                  <c:v>4.51</c:v>
                </c:pt>
                <c:pt idx="12971">
                  <c:v>5</c:v>
                </c:pt>
                <c:pt idx="12972">
                  <c:v>4.1950000000000003</c:v>
                </c:pt>
                <c:pt idx="12973">
                  <c:v>3.33</c:v>
                </c:pt>
                <c:pt idx="12974">
                  <c:v>4.72</c:v>
                </c:pt>
                <c:pt idx="12975">
                  <c:v>3.74</c:v>
                </c:pt>
                <c:pt idx="12976">
                  <c:v>3.4350000000000001</c:v>
                </c:pt>
                <c:pt idx="12977">
                  <c:v>3.2</c:v>
                </c:pt>
                <c:pt idx="12978">
                  <c:v>3</c:v>
                </c:pt>
                <c:pt idx="12979">
                  <c:v>2.4550000000000001</c:v>
                </c:pt>
                <c:pt idx="12980">
                  <c:v>2.335</c:v>
                </c:pt>
                <c:pt idx="12981">
                  <c:v>2.34</c:v>
                </c:pt>
                <c:pt idx="12982">
                  <c:v>2.35</c:v>
                </c:pt>
                <c:pt idx="12983">
                  <c:v>3.04</c:v>
                </c:pt>
                <c:pt idx="12984">
                  <c:v>3.048</c:v>
                </c:pt>
                <c:pt idx="12985">
                  <c:v>3.0550000000000002</c:v>
                </c:pt>
                <c:pt idx="12986">
                  <c:v>2.93</c:v>
                </c:pt>
                <c:pt idx="12987">
                  <c:v>3.08</c:v>
                </c:pt>
                <c:pt idx="12988">
                  <c:v>3.09</c:v>
                </c:pt>
                <c:pt idx="12989">
                  <c:v>2.5350000000000001</c:v>
                </c:pt>
                <c:pt idx="12990">
                  <c:v>2.82</c:v>
                </c:pt>
                <c:pt idx="12991">
                  <c:v>2.83</c:v>
                </c:pt>
                <c:pt idx="12992">
                  <c:v>3.06</c:v>
                </c:pt>
                <c:pt idx="12993">
                  <c:v>3.2850000000000001</c:v>
                </c:pt>
                <c:pt idx="12994">
                  <c:v>2.855</c:v>
                </c:pt>
                <c:pt idx="12995">
                  <c:v>2.72</c:v>
                </c:pt>
                <c:pt idx="12996">
                  <c:v>2.59</c:v>
                </c:pt>
                <c:pt idx="12997">
                  <c:v>2.4649999999999999</c:v>
                </c:pt>
                <c:pt idx="12998">
                  <c:v>2.5</c:v>
                </c:pt>
                <c:pt idx="12999">
                  <c:v>2.4980000000000002</c:v>
                </c:pt>
                <c:pt idx="13000">
                  <c:v>2.5049999999999999</c:v>
                </c:pt>
                <c:pt idx="13001">
                  <c:v>4.1399999999999997</c:v>
                </c:pt>
                <c:pt idx="13002">
                  <c:v>3.2949999999999999</c:v>
                </c:pt>
                <c:pt idx="13003">
                  <c:v>2.6739999999999999</c:v>
                </c:pt>
                <c:pt idx="13004">
                  <c:v>2.5310000000000001</c:v>
                </c:pt>
                <c:pt idx="13005">
                  <c:v>2.5</c:v>
                </c:pt>
                <c:pt idx="13006">
                  <c:v>2.5449999999999999</c:v>
                </c:pt>
                <c:pt idx="13007">
                  <c:v>3.335</c:v>
                </c:pt>
                <c:pt idx="13008">
                  <c:v>2.7080000000000002</c:v>
                </c:pt>
                <c:pt idx="13009">
                  <c:v>2.4169999999999998</c:v>
                </c:pt>
                <c:pt idx="13010">
                  <c:v>2.5710000000000002</c:v>
                </c:pt>
                <c:pt idx="13011">
                  <c:v>2.7289999999999899</c:v>
                </c:pt>
                <c:pt idx="13012">
                  <c:v>2.65</c:v>
                </c:pt>
                <c:pt idx="13013">
                  <c:v>2.5920000000000001</c:v>
                </c:pt>
                <c:pt idx="13014">
                  <c:v>2.4489999999999998</c:v>
                </c:pt>
                <c:pt idx="13015">
                  <c:v>2.31</c:v>
                </c:pt>
                <c:pt idx="13016">
                  <c:v>2.3159999999999998</c:v>
                </c:pt>
                <c:pt idx="13017">
                  <c:v>2.323</c:v>
                </c:pt>
                <c:pt idx="13018">
                  <c:v>2.3290000000000002</c:v>
                </c:pt>
                <c:pt idx="13019">
                  <c:v>2.3250000000000002</c:v>
                </c:pt>
                <c:pt idx="13020">
                  <c:v>2.3450000000000002</c:v>
                </c:pt>
                <c:pt idx="13021">
                  <c:v>2.3479999999999999</c:v>
                </c:pt>
                <c:pt idx="13022">
                  <c:v>2.355</c:v>
                </c:pt>
                <c:pt idx="13023">
                  <c:v>2.069</c:v>
                </c:pt>
                <c:pt idx="13024">
                  <c:v>2.069</c:v>
                </c:pt>
                <c:pt idx="13025">
                  <c:v>2.069</c:v>
                </c:pt>
                <c:pt idx="13026">
                  <c:v>2.25</c:v>
                </c:pt>
                <c:pt idx="13027">
                  <c:v>4.8940000000000001</c:v>
                </c:pt>
                <c:pt idx="13028">
                  <c:v>3.125</c:v>
                </c:pt>
                <c:pt idx="13029">
                  <c:v>3.125</c:v>
                </c:pt>
                <c:pt idx="13030">
                  <c:v>2.9649999999999999</c:v>
                </c:pt>
                <c:pt idx="13031">
                  <c:v>2.8069999999999999</c:v>
                </c:pt>
                <c:pt idx="13032">
                  <c:v>2.3540000000000001</c:v>
                </c:pt>
                <c:pt idx="13033">
                  <c:v>2.35</c:v>
                </c:pt>
                <c:pt idx="13034">
                  <c:v>2.355</c:v>
                </c:pt>
                <c:pt idx="13035">
                  <c:v>3.625</c:v>
                </c:pt>
                <c:pt idx="13036">
                  <c:v>3.125</c:v>
                </c:pt>
                <c:pt idx="13037">
                  <c:v>3.625</c:v>
                </c:pt>
                <c:pt idx="13038">
                  <c:v>3.2889999999999899</c:v>
                </c:pt>
                <c:pt idx="13039">
                  <c:v>3.125</c:v>
                </c:pt>
                <c:pt idx="13040">
                  <c:v>3</c:v>
                </c:pt>
                <c:pt idx="13041">
                  <c:v>2.9649999999999999</c:v>
                </c:pt>
                <c:pt idx="13042">
                  <c:v>2.75</c:v>
                </c:pt>
                <c:pt idx="13043">
                  <c:v>2.653</c:v>
                </c:pt>
                <c:pt idx="13044">
                  <c:v>2.8069999999999999</c:v>
                </c:pt>
                <c:pt idx="13045">
                  <c:v>2.653</c:v>
                </c:pt>
                <c:pt idx="13046">
                  <c:v>2.5019999999999998</c:v>
                </c:pt>
                <c:pt idx="13047">
                  <c:v>2.4</c:v>
                </c:pt>
                <c:pt idx="13048">
                  <c:v>2.355</c:v>
                </c:pt>
                <c:pt idx="13049">
                  <c:v>2.355</c:v>
                </c:pt>
                <c:pt idx="13050">
                  <c:v>2.355</c:v>
                </c:pt>
                <c:pt idx="13051">
                  <c:v>2.355</c:v>
                </c:pt>
                <c:pt idx="13052">
                  <c:v>2.355</c:v>
                </c:pt>
                <c:pt idx="13053">
                  <c:v>2.8069999999999999</c:v>
                </c:pt>
                <c:pt idx="13054">
                  <c:v>2.65</c:v>
                </c:pt>
                <c:pt idx="13055">
                  <c:v>2.653</c:v>
                </c:pt>
                <c:pt idx="13056">
                  <c:v>2.653</c:v>
                </c:pt>
                <c:pt idx="13057">
                  <c:v>2.5019999999999998</c:v>
                </c:pt>
                <c:pt idx="13058">
                  <c:v>2.5019999999999998</c:v>
                </c:pt>
                <c:pt idx="13059">
                  <c:v>2.5019999999999998</c:v>
                </c:pt>
                <c:pt idx="13060">
                  <c:v>2.5019999999999998</c:v>
                </c:pt>
                <c:pt idx="13061">
                  <c:v>2.4</c:v>
                </c:pt>
                <c:pt idx="13062">
                  <c:v>2.3540000000000001</c:v>
                </c:pt>
                <c:pt idx="13063">
                  <c:v>2.282</c:v>
                </c:pt>
                <c:pt idx="13064">
                  <c:v>2.21</c:v>
                </c:pt>
                <c:pt idx="13065">
                  <c:v>2.21</c:v>
                </c:pt>
                <c:pt idx="13066">
                  <c:v>2.21</c:v>
                </c:pt>
                <c:pt idx="13067">
                  <c:v>2.21</c:v>
                </c:pt>
                <c:pt idx="13068">
                  <c:v>2.25</c:v>
                </c:pt>
                <c:pt idx="13069">
                  <c:v>2.355</c:v>
                </c:pt>
                <c:pt idx="13070">
                  <c:v>2.282</c:v>
                </c:pt>
                <c:pt idx="13071">
                  <c:v>2.3540000000000001</c:v>
                </c:pt>
                <c:pt idx="13072">
                  <c:v>2.3540000000000001</c:v>
                </c:pt>
                <c:pt idx="13073">
                  <c:v>2.21</c:v>
                </c:pt>
                <c:pt idx="13074">
                  <c:v>2.069</c:v>
                </c:pt>
                <c:pt idx="13075">
                  <c:v>2.1</c:v>
                </c:pt>
                <c:pt idx="13076">
                  <c:v>2.21</c:v>
                </c:pt>
                <c:pt idx="13077">
                  <c:v>2.653</c:v>
                </c:pt>
                <c:pt idx="13078">
                  <c:v>2.3540000000000001</c:v>
                </c:pt>
                <c:pt idx="13079">
                  <c:v>2.21</c:v>
                </c:pt>
                <c:pt idx="13080">
                  <c:v>2.069</c:v>
                </c:pt>
                <c:pt idx="13081">
                  <c:v>2.21</c:v>
                </c:pt>
                <c:pt idx="13082">
                  <c:v>2.2000000000000002</c:v>
                </c:pt>
                <c:pt idx="13083">
                  <c:v>2.3540000000000001</c:v>
                </c:pt>
                <c:pt idx="13084">
                  <c:v>2.3540000000000001</c:v>
                </c:pt>
                <c:pt idx="13085">
                  <c:v>2.3540000000000001</c:v>
                </c:pt>
                <c:pt idx="13086">
                  <c:v>2.653</c:v>
                </c:pt>
                <c:pt idx="13087">
                  <c:v>2.4</c:v>
                </c:pt>
                <c:pt idx="13088">
                  <c:v>2.3540000000000001</c:v>
                </c:pt>
                <c:pt idx="13089">
                  <c:v>2.35</c:v>
                </c:pt>
                <c:pt idx="13090">
                  <c:v>2.3540000000000001</c:v>
                </c:pt>
                <c:pt idx="13091">
                  <c:v>2.577</c:v>
                </c:pt>
                <c:pt idx="13092">
                  <c:v>2.653</c:v>
                </c:pt>
                <c:pt idx="13093">
                  <c:v>3.456</c:v>
                </c:pt>
                <c:pt idx="13094">
                  <c:v>3.2889999999999899</c:v>
                </c:pt>
                <c:pt idx="13095">
                  <c:v>3.1349999999999998</c:v>
                </c:pt>
                <c:pt idx="13096">
                  <c:v>2.4</c:v>
                </c:pt>
                <c:pt idx="13097">
                  <c:v>2.3540000000000001</c:v>
                </c:pt>
                <c:pt idx="13098">
                  <c:v>2.3540000000000001</c:v>
                </c:pt>
                <c:pt idx="13099">
                  <c:v>2.3540000000000001</c:v>
                </c:pt>
                <c:pt idx="13100">
                  <c:v>2.653</c:v>
                </c:pt>
                <c:pt idx="13101">
                  <c:v>2.653</c:v>
                </c:pt>
                <c:pt idx="13102">
                  <c:v>2.577</c:v>
                </c:pt>
                <c:pt idx="13103">
                  <c:v>2.35</c:v>
                </c:pt>
                <c:pt idx="13104">
                  <c:v>2.29</c:v>
                </c:pt>
                <c:pt idx="13105">
                  <c:v>2.1179999999999999</c:v>
                </c:pt>
                <c:pt idx="13106">
                  <c:v>2.0880000000000001</c:v>
                </c:pt>
                <c:pt idx="13107">
                  <c:v>2.0579999999999998</c:v>
                </c:pt>
                <c:pt idx="13108">
                  <c:v>2.0289999999999999</c:v>
                </c:pt>
                <c:pt idx="13109">
                  <c:v>1.9339999999999999</c:v>
                </c:pt>
                <c:pt idx="13110">
                  <c:v>1.95</c:v>
                </c:pt>
                <c:pt idx="13111">
                  <c:v>1.944</c:v>
                </c:pt>
                <c:pt idx="13112">
                  <c:v>1.9169999999999898</c:v>
                </c:pt>
                <c:pt idx="13113">
                  <c:v>1.8259999999999899</c:v>
                </c:pt>
                <c:pt idx="13114">
                  <c:v>1.738</c:v>
                </c:pt>
                <c:pt idx="13115">
                  <c:v>1.75</c:v>
                </c:pt>
                <c:pt idx="13116">
                  <c:v>1.81</c:v>
                </c:pt>
                <c:pt idx="13117">
                  <c:v>1.8</c:v>
                </c:pt>
                <c:pt idx="13118">
                  <c:v>1.7589999999999999</c:v>
                </c:pt>
                <c:pt idx="13119">
                  <c:v>1.734</c:v>
                </c:pt>
                <c:pt idx="13120">
                  <c:v>1.831</c:v>
                </c:pt>
                <c:pt idx="13121">
                  <c:v>2</c:v>
                </c:pt>
                <c:pt idx="13122">
                  <c:v>2.1779999999999999</c:v>
                </c:pt>
                <c:pt idx="13123">
                  <c:v>2.2919999999999998</c:v>
                </c:pt>
                <c:pt idx="13124">
                  <c:v>2.15</c:v>
                </c:pt>
                <c:pt idx="13125">
                  <c:v>2.1230000000000002</c:v>
                </c:pt>
                <c:pt idx="13126">
                  <c:v>2.0409999999999999</c:v>
                </c:pt>
                <c:pt idx="13127">
                  <c:v>2.024</c:v>
                </c:pt>
                <c:pt idx="13128">
                  <c:v>1.9450000000000001</c:v>
                </c:pt>
                <c:pt idx="13129">
                  <c:v>1.806</c:v>
                </c:pt>
                <c:pt idx="13130">
                  <c:v>1.7909999999999999</c:v>
                </c:pt>
                <c:pt idx="13131">
                  <c:v>1.8</c:v>
                </c:pt>
                <c:pt idx="13132">
                  <c:v>2.1259999999999999</c:v>
                </c:pt>
                <c:pt idx="13133">
                  <c:v>2.109</c:v>
                </c:pt>
                <c:pt idx="13134">
                  <c:v>2.2189999999999999</c:v>
                </c:pt>
                <c:pt idx="13135">
                  <c:v>2.2010000000000001</c:v>
                </c:pt>
                <c:pt idx="13136">
                  <c:v>2.1829999999999998</c:v>
                </c:pt>
                <c:pt idx="13137">
                  <c:v>2.4260000000000002</c:v>
                </c:pt>
                <c:pt idx="13138">
                  <c:v>2.4</c:v>
                </c:pt>
                <c:pt idx="13139">
                  <c:v>2.4</c:v>
                </c:pt>
                <c:pt idx="13140">
                  <c:v>2.3690000000000002</c:v>
                </c:pt>
                <c:pt idx="13141">
                  <c:v>2.0950000000000002</c:v>
                </c:pt>
                <c:pt idx="13142">
                  <c:v>1.956</c:v>
                </c:pt>
                <c:pt idx="13143">
                  <c:v>1.94</c:v>
                </c:pt>
                <c:pt idx="13144">
                  <c:v>1.9359999999999999</c:v>
                </c:pt>
                <c:pt idx="13145">
                  <c:v>1.925</c:v>
                </c:pt>
                <c:pt idx="13146">
                  <c:v>1.9159999999999999</c:v>
                </c:pt>
                <c:pt idx="13147">
                  <c:v>1.9059999999999999</c:v>
                </c:pt>
                <c:pt idx="13148">
                  <c:v>1.8959999999999999</c:v>
                </c:pt>
                <c:pt idx="13149">
                  <c:v>1.8859999999999999</c:v>
                </c:pt>
                <c:pt idx="13150">
                  <c:v>1.7529999999999999</c:v>
                </c:pt>
                <c:pt idx="13151">
                  <c:v>1.744</c:v>
                </c:pt>
                <c:pt idx="13152">
                  <c:v>1.73</c:v>
                </c:pt>
                <c:pt idx="13153">
                  <c:v>1.726</c:v>
                </c:pt>
                <c:pt idx="13154">
                  <c:v>1.7169999999999901</c:v>
                </c:pt>
                <c:pt idx="13155">
                  <c:v>1.708</c:v>
                </c:pt>
                <c:pt idx="13156">
                  <c:v>1.819</c:v>
                </c:pt>
                <c:pt idx="13157">
                  <c:v>2.06</c:v>
                </c:pt>
                <c:pt idx="13158">
                  <c:v>2.0499999999999998</c:v>
                </c:pt>
                <c:pt idx="13159">
                  <c:v>2.0499999999999998</c:v>
                </c:pt>
                <c:pt idx="13160">
                  <c:v>2.2919999999999998</c:v>
                </c:pt>
                <c:pt idx="13161">
                  <c:v>1.5389999999999999</c:v>
                </c:pt>
                <c:pt idx="13162">
                  <c:v>1.6459999999999999</c:v>
                </c:pt>
                <c:pt idx="13163">
                  <c:v>1.8759999999999999</c:v>
                </c:pt>
                <c:pt idx="13164">
                  <c:v>1.603</c:v>
                </c:pt>
                <c:pt idx="13165">
                  <c:v>1.57</c:v>
                </c:pt>
                <c:pt idx="13166">
                  <c:v>1.55</c:v>
                </c:pt>
                <c:pt idx="13167">
                  <c:v>1.73</c:v>
                </c:pt>
                <c:pt idx="13168">
                  <c:v>1.583</c:v>
                </c:pt>
                <c:pt idx="13169">
                  <c:v>1.5509999999999999</c:v>
                </c:pt>
                <c:pt idx="13170">
                  <c:v>1.629</c:v>
                </c:pt>
                <c:pt idx="13171">
                  <c:v>1.6</c:v>
                </c:pt>
                <c:pt idx="13172">
                  <c:v>1.55</c:v>
                </c:pt>
                <c:pt idx="13173">
                  <c:v>1.55</c:v>
                </c:pt>
                <c:pt idx="13174">
                  <c:v>1.5</c:v>
                </c:pt>
                <c:pt idx="13175">
                  <c:v>1.5</c:v>
                </c:pt>
                <c:pt idx="13176">
                  <c:v>1.5449999999999999</c:v>
                </c:pt>
                <c:pt idx="13177">
                  <c:v>1.62</c:v>
                </c:pt>
                <c:pt idx="13178">
                  <c:v>1.5880000000000001</c:v>
                </c:pt>
                <c:pt idx="13179">
                  <c:v>1.4550000000000001</c:v>
                </c:pt>
                <c:pt idx="13180">
                  <c:v>1.6</c:v>
                </c:pt>
                <c:pt idx="13181">
                  <c:v>1.78</c:v>
                </c:pt>
                <c:pt idx="13182">
                  <c:v>1.7529999999999999</c:v>
                </c:pt>
                <c:pt idx="13183">
                  <c:v>2.1819999999999999</c:v>
                </c:pt>
                <c:pt idx="13184">
                  <c:v>2.0339999999999998</c:v>
                </c:pt>
                <c:pt idx="13185">
                  <c:v>1.5719999999999901</c:v>
                </c:pt>
                <c:pt idx="13186">
                  <c:v>1.55</c:v>
                </c:pt>
                <c:pt idx="13187">
                  <c:v>1.8</c:v>
                </c:pt>
                <c:pt idx="13188">
                  <c:v>1.7</c:v>
                </c:pt>
                <c:pt idx="13189">
                  <c:v>1.6</c:v>
                </c:pt>
                <c:pt idx="13190">
                  <c:v>1.55</c:v>
                </c:pt>
                <c:pt idx="13191">
                  <c:v>1.55</c:v>
                </c:pt>
                <c:pt idx="13192">
                  <c:v>3.9359999999999999</c:v>
                </c:pt>
                <c:pt idx="13193">
                  <c:v>6.0190000000000001</c:v>
                </c:pt>
                <c:pt idx="13194">
                  <c:v>5.5</c:v>
                </c:pt>
                <c:pt idx="13195">
                  <c:v>3.3539999999999899</c:v>
                </c:pt>
                <c:pt idx="13196">
                  <c:v>3.3149999999999999</c:v>
                </c:pt>
                <c:pt idx="13197">
                  <c:v>2.536</c:v>
                </c:pt>
                <c:pt idx="13198">
                  <c:v>1.976</c:v>
                </c:pt>
                <c:pt idx="13199">
                  <c:v>2.29</c:v>
                </c:pt>
                <c:pt idx="13200">
                  <c:v>2.25</c:v>
                </c:pt>
                <c:pt idx="13201">
                  <c:v>2.2000000000000002</c:v>
                </c:pt>
                <c:pt idx="13202">
                  <c:v>2.1749999999999998</c:v>
                </c:pt>
                <c:pt idx="13203">
                  <c:v>2.16</c:v>
                </c:pt>
                <c:pt idx="13204">
                  <c:v>2.16</c:v>
                </c:pt>
                <c:pt idx="13205">
                  <c:v>2.15</c:v>
                </c:pt>
                <c:pt idx="13206">
                  <c:v>2.1</c:v>
                </c:pt>
                <c:pt idx="13207">
                  <c:v>2</c:v>
                </c:pt>
                <c:pt idx="13208">
                  <c:v>1.85</c:v>
                </c:pt>
                <c:pt idx="13209">
                  <c:v>1.7</c:v>
                </c:pt>
                <c:pt idx="13210">
                  <c:v>1.66699999999999</c:v>
                </c:pt>
                <c:pt idx="13211">
                  <c:v>1.843</c:v>
                </c:pt>
                <c:pt idx="13212">
                  <c:v>2.1379999999999999</c:v>
                </c:pt>
                <c:pt idx="13213">
                  <c:v>2.11</c:v>
                </c:pt>
                <c:pt idx="13214">
                  <c:v>1.974</c:v>
                </c:pt>
                <c:pt idx="13215">
                  <c:v>2</c:v>
                </c:pt>
                <c:pt idx="13216">
                  <c:v>2.0269999999999899</c:v>
                </c:pt>
                <c:pt idx="13217">
                  <c:v>2</c:v>
                </c:pt>
                <c:pt idx="13218">
                  <c:v>2.081</c:v>
                </c:pt>
                <c:pt idx="13219">
                  <c:v>2.0539999999999998</c:v>
                </c:pt>
                <c:pt idx="13220">
                  <c:v>1.921</c:v>
                </c:pt>
                <c:pt idx="13221">
                  <c:v>1.8959999999999999</c:v>
                </c:pt>
                <c:pt idx="13222">
                  <c:v>1.9</c:v>
                </c:pt>
                <c:pt idx="13223">
                  <c:v>1.91</c:v>
                </c:pt>
                <c:pt idx="13224">
                  <c:v>2.258</c:v>
                </c:pt>
                <c:pt idx="13225">
                  <c:v>2.3969999999999998</c:v>
                </c:pt>
                <c:pt idx="13226">
                  <c:v>2.0489999999999999</c:v>
                </c:pt>
                <c:pt idx="13227">
                  <c:v>2.06</c:v>
                </c:pt>
                <c:pt idx="13228">
                  <c:v>1.9139999999999999</c:v>
                </c:pt>
                <c:pt idx="13229">
                  <c:v>1.85</c:v>
                </c:pt>
                <c:pt idx="13230">
                  <c:v>1.863</c:v>
                </c:pt>
                <c:pt idx="13231">
                  <c:v>2.3819999999999899</c:v>
                </c:pt>
                <c:pt idx="13232">
                  <c:v>2.3519999999999999</c:v>
                </c:pt>
                <c:pt idx="13233">
                  <c:v>2.137</c:v>
                </c:pt>
                <c:pt idx="13234">
                  <c:v>2.109</c:v>
                </c:pt>
                <c:pt idx="13235">
                  <c:v>2.0819999999999999</c:v>
                </c:pt>
                <c:pt idx="13236">
                  <c:v>2.0499999999999998</c:v>
                </c:pt>
                <c:pt idx="13237">
                  <c:v>2.028</c:v>
                </c:pt>
                <c:pt idx="13238">
                  <c:v>2.1190000000000002</c:v>
                </c:pt>
                <c:pt idx="13239">
                  <c:v>2.21199999999999</c:v>
                </c:pt>
                <c:pt idx="13240">
                  <c:v>2.306</c:v>
                </c:pt>
                <c:pt idx="13241">
                  <c:v>2.2170000000000001</c:v>
                </c:pt>
                <c:pt idx="13242">
                  <c:v>2.1890000000000001</c:v>
                </c:pt>
                <c:pt idx="13243">
                  <c:v>2</c:v>
                </c:pt>
                <c:pt idx="13244">
                  <c:v>1.85</c:v>
                </c:pt>
                <c:pt idx="13245">
                  <c:v>1.9359999999999999</c:v>
                </c:pt>
                <c:pt idx="13246">
                  <c:v>3.4750000000000001</c:v>
                </c:pt>
                <c:pt idx="13247">
                  <c:v>4.5590000000000002</c:v>
                </c:pt>
                <c:pt idx="13248">
                  <c:v>5.7879999999999905</c:v>
                </c:pt>
                <c:pt idx="13249">
                  <c:v>5.9329999999999998</c:v>
                </c:pt>
                <c:pt idx="13250">
                  <c:v>4</c:v>
                </c:pt>
                <c:pt idx="13251">
                  <c:v>3.1519999999999899</c:v>
                </c:pt>
                <c:pt idx="13252">
                  <c:v>2.7109999999999999</c:v>
                </c:pt>
                <c:pt idx="13253">
                  <c:v>2.552</c:v>
                </c:pt>
                <c:pt idx="13254">
                  <c:v>3.9409999999999998</c:v>
                </c:pt>
                <c:pt idx="13255">
                  <c:v>2.7480000000000002</c:v>
                </c:pt>
                <c:pt idx="13256">
                  <c:v>2.2229999999999999</c:v>
                </c:pt>
                <c:pt idx="13257">
                  <c:v>2.2000000000000002</c:v>
                </c:pt>
                <c:pt idx="13258">
                  <c:v>2.169</c:v>
                </c:pt>
                <c:pt idx="13259">
                  <c:v>2.69</c:v>
                </c:pt>
                <c:pt idx="13260">
                  <c:v>3.8169999999999908</c:v>
                </c:pt>
                <c:pt idx="13261">
                  <c:v>3.6059999999999999</c:v>
                </c:pt>
                <c:pt idx="13262">
                  <c:v>2.6160000000000001</c:v>
                </c:pt>
                <c:pt idx="13263">
                  <c:v>2.351</c:v>
                </c:pt>
                <c:pt idx="13264">
                  <c:v>2.35</c:v>
                </c:pt>
                <c:pt idx="13265">
                  <c:v>2.6459999999999999</c:v>
                </c:pt>
                <c:pt idx="13266">
                  <c:v>2.3780000000000001</c:v>
                </c:pt>
                <c:pt idx="13267">
                  <c:v>2.3879999999999999</c:v>
                </c:pt>
                <c:pt idx="13268">
                  <c:v>2.3969999999999998</c:v>
                </c:pt>
                <c:pt idx="13269">
                  <c:v>2.9789999999999899</c:v>
                </c:pt>
                <c:pt idx="13270">
                  <c:v>3.778</c:v>
                </c:pt>
                <c:pt idx="13271">
                  <c:v>2.8</c:v>
                </c:pt>
                <c:pt idx="13272">
                  <c:v>2.4350000000000001</c:v>
                </c:pt>
                <c:pt idx="13273">
                  <c:v>2.4449999999999998</c:v>
                </c:pt>
                <c:pt idx="13274">
                  <c:v>2.3180000000000001</c:v>
                </c:pt>
                <c:pt idx="13275">
                  <c:v>2.1930000000000001</c:v>
                </c:pt>
                <c:pt idx="13276">
                  <c:v>2.202</c:v>
                </c:pt>
                <c:pt idx="13277">
                  <c:v>2.2109999999999999</c:v>
                </c:pt>
                <c:pt idx="13278">
                  <c:v>2.2000000000000002</c:v>
                </c:pt>
                <c:pt idx="13279">
                  <c:v>2.5030000000000001</c:v>
                </c:pt>
                <c:pt idx="13280">
                  <c:v>2.3740000000000001</c:v>
                </c:pt>
                <c:pt idx="13281">
                  <c:v>2.2469999999999999</c:v>
                </c:pt>
                <c:pt idx="13282">
                  <c:v>2.2559999999999998</c:v>
                </c:pt>
                <c:pt idx="13283">
                  <c:v>2.1269999999999998</c:v>
                </c:pt>
                <c:pt idx="13284">
                  <c:v>2.13</c:v>
                </c:pt>
                <c:pt idx="13285">
                  <c:v>2.0499999999999998</c:v>
                </c:pt>
                <c:pt idx="13286">
                  <c:v>2.0059999999999998</c:v>
                </c:pt>
                <c:pt idx="13287">
                  <c:v>2.14</c:v>
                </c:pt>
                <c:pt idx="13288">
                  <c:v>2.7719999999999998</c:v>
                </c:pt>
                <c:pt idx="13289">
                  <c:v>4.673</c:v>
                </c:pt>
                <c:pt idx="13290">
                  <c:v>3.9729999999999999</c:v>
                </c:pt>
                <c:pt idx="13291">
                  <c:v>2.8580000000000001</c:v>
                </c:pt>
                <c:pt idx="13292">
                  <c:v>2.5</c:v>
                </c:pt>
                <c:pt idx="13293">
                  <c:v>2.2949999999999999</c:v>
                </c:pt>
                <c:pt idx="13294">
                  <c:v>3.1760000000000002</c:v>
                </c:pt>
                <c:pt idx="13295">
                  <c:v>3.8289999999999904</c:v>
                </c:pt>
                <c:pt idx="13296">
                  <c:v>4.1760000000000002</c:v>
                </c:pt>
                <c:pt idx="13297">
                  <c:v>4.181</c:v>
                </c:pt>
                <c:pt idx="13298">
                  <c:v>4.0139999999999905</c:v>
                </c:pt>
                <c:pt idx="13299">
                  <c:v>3.9</c:v>
                </c:pt>
                <c:pt idx="13300">
                  <c:v>3.8539999999999908</c:v>
                </c:pt>
                <c:pt idx="13301">
                  <c:v>3.6909999999999998</c:v>
                </c:pt>
                <c:pt idx="13302">
                  <c:v>4.2080000000000002</c:v>
                </c:pt>
                <c:pt idx="13303">
                  <c:v>3.375</c:v>
                </c:pt>
                <c:pt idx="13304">
                  <c:v>5.1310000000000002</c:v>
                </c:pt>
                <c:pt idx="13305">
                  <c:v>7.0670000000000002</c:v>
                </c:pt>
                <c:pt idx="13306">
                  <c:v>4.8</c:v>
                </c:pt>
                <c:pt idx="13307">
                  <c:v>3.7210000000000001</c:v>
                </c:pt>
                <c:pt idx="13308">
                  <c:v>3.0830000000000002</c:v>
                </c:pt>
                <c:pt idx="13309">
                  <c:v>3.8139999999999907</c:v>
                </c:pt>
                <c:pt idx="13310">
                  <c:v>3.488</c:v>
                </c:pt>
                <c:pt idx="13311">
                  <c:v>3.4929999999999999</c:v>
                </c:pt>
                <c:pt idx="13312">
                  <c:v>4.2610000000000001</c:v>
                </c:pt>
                <c:pt idx="13313">
                  <c:v>3.6</c:v>
                </c:pt>
                <c:pt idx="13314">
                  <c:v>3.4260000000000002</c:v>
                </c:pt>
                <c:pt idx="13315">
                  <c:v>3.1139999999999999</c:v>
                </c:pt>
                <c:pt idx="13316">
                  <c:v>2.964</c:v>
                </c:pt>
                <c:pt idx="13317">
                  <c:v>2.81699999999999</c:v>
                </c:pt>
                <c:pt idx="13318">
                  <c:v>2.673</c:v>
                </c:pt>
                <c:pt idx="13319">
                  <c:v>2.532</c:v>
                </c:pt>
                <c:pt idx="13320">
                  <c:v>2.35</c:v>
                </c:pt>
                <c:pt idx="13321">
                  <c:v>2.2589999999999999</c:v>
                </c:pt>
                <c:pt idx="13322">
                  <c:v>2.2629999999999999</c:v>
                </c:pt>
                <c:pt idx="13323">
                  <c:v>2.266</c:v>
                </c:pt>
                <c:pt idx="13324">
                  <c:v>2.27</c:v>
                </c:pt>
                <c:pt idx="13325">
                  <c:v>2.274</c:v>
                </c:pt>
                <c:pt idx="13326">
                  <c:v>2.2769999999999899</c:v>
                </c:pt>
                <c:pt idx="13327">
                  <c:v>2.8</c:v>
                </c:pt>
                <c:pt idx="13328">
                  <c:v>2.863</c:v>
                </c:pt>
                <c:pt idx="13329">
                  <c:v>2.5710000000000002</c:v>
                </c:pt>
                <c:pt idx="13330">
                  <c:v>2.4319999999999999</c:v>
                </c:pt>
                <c:pt idx="13331">
                  <c:v>3.1850000000000001</c:v>
                </c:pt>
                <c:pt idx="13332">
                  <c:v>3.19</c:v>
                </c:pt>
                <c:pt idx="13333">
                  <c:v>3.194</c:v>
                </c:pt>
                <c:pt idx="13334">
                  <c:v>2.8</c:v>
                </c:pt>
                <c:pt idx="13335">
                  <c:v>2.5950000000000002</c:v>
                </c:pt>
                <c:pt idx="13336">
                  <c:v>2.59899999999999</c:v>
                </c:pt>
                <c:pt idx="13337">
                  <c:v>3.3719999999999999</c:v>
                </c:pt>
                <c:pt idx="13338">
                  <c:v>3.06</c:v>
                </c:pt>
                <c:pt idx="13339">
                  <c:v>3.0639999999999898</c:v>
                </c:pt>
                <c:pt idx="13340">
                  <c:v>2.76</c:v>
                </c:pt>
                <c:pt idx="13341">
                  <c:v>2.75</c:v>
                </c:pt>
                <c:pt idx="13342">
                  <c:v>3.3959999999999999</c:v>
                </c:pt>
                <c:pt idx="13343">
                  <c:v>4.7969999999999997</c:v>
                </c:pt>
                <c:pt idx="13344">
                  <c:v>4.8029999999999999</c:v>
                </c:pt>
                <c:pt idx="13345">
                  <c:v>3.0910000000000002</c:v>
                </c:pt>
                <c:pt idx="13346">
                  <c:v>2.94</c:v>
                </c:pt>
                <c:pt idx="13347">
                  <c:v>2.7919999999999998</c:v>
                </c:pt>
                <c:pt idx="13348">
                  <c:v>2.6</c:v>
                </c:pt>
                <c:pt idx="13349">
                  <c:v>2.5049999999999999</c:v>
                </c:pt>
                <c:pt idx="13350">
                  <c:v>2.5089999999999999</c:v>
                </c:pt>
                <c:pt idx="13351">
                  <c:v>2.3690000000000002</c:v>
                </c:pt>
                <c:pt idx="13352">
                  <c:v>2.3730000000000002</c:v>
                </c:pt>
                <c:pt idx="13353">
                  <c:v>2.3769999999999998</c:v>
                </c:pt>
                <c:pt idx="13354">
                  <c:v>2.2400000000000002</c:v>
                </c:pt>
                <c:pt idx="13355">
                  <c:v>2.10699999999999</c:v>
                </c:pt>
                <c:pt idx="13356">
                  <c:v>2.11</c:v>
                </c:pt>
                <c:pt idx="13357">
                  <c:v>2.1139999999999999</c:v>
                </c:pt>
                <c:pt idx="13358">
                  <c:v>2.117</c:v>
                </c:pt>
                <c:pt idx="13359">
                  <c:v>1.986</c:v>
                </c:pt>
                <c:pt idx="13360">
                  <c:v>1.99</c:v>
                </c:pt>
                <c:pt idx="13361">
                  <c:v>1.9930000000000001</c:v>
                </c:pt>
                <c:pt idx="13362">
                  <c:v>3.492</c:v>
                </c:pt>
                <c:pt idx="13363">
                  <c:v>3</c:v>
                </c:pt>
                <c:pt idx="13364">
                  <c:v>2.7109999999999999</c:v>
                </c:pt>
                <c:pt idx="13365">
                  <c:v>2.714</c:v>
                </c:pt>
                <c:pt idx="13366">
                  <c:v>2.423</c:v>
                </c:pt>
                <c:pt idx="13367">
                  <c:v>2.4249999999999998</c:v>
                </c:pt>
                <c:pt idx="13368">
                  <c:v>3.1869999999999998</c:v>
                </c:pt>
                <c:pt idx="13369">
                  <c:v>2.7</c:v>
                </c:pt>
                <c:pt idx="13370">
                  <c:v>2.5779999999999998</c:v>
                </c:pt>
                <c:pt idx="13371">
                  <c:v>2.73</c:v>
                </c:pt>
                <c:pt idx="13372">
                  <c:v>2.7330000000000001</c:v>
                </c:pt>
                <c:pt idx="13373">
                  <c:v>3.5289999999999999</c:v>
                </c:pt>
                <c:pt idx="13374">
                  <c:v>5.15</c:v>
                </c:pt>
                <c:pt idx="13375">
                  <c:v>4.226</c:v>
                </c:pt>
                <c:pt idx="13376">
                  <c:v>3.2</c:v>
                </c:pt>
                <c:pt idx="13377">
                  <c:v>2.7469999999999999</c:v>
                </c:pt>
                <c:pt idx="13378">
                  <c:v>2.9019999999999899</c:v>
                </c:pt>
                <c:pt idx="13379">
                  <c:v>3.218</c:v>
                </c:pt>
                <c:pt idx="13380">
                  <c:v>2.9019999999999899</c:v>
                </c:pt>
                <c:pt idx="13381">
                  <c:v>2.9019999999999899</c:v>
                </c:pt>
                <c:pt idx="13382">
                  <c:v>3.218</c:v>
                </c:pt>
                <c:pt idx="13383">
                  <c:v>3.2</c:v>
                </c:pt>
                <c:pt idx="13384">
                  <c:v>3.218</c:v>
                </c:pt>
                <c:pt idx="13385">
                  <c:v>3.38</c:v>
                </c:pt>
                <c:pt idx="13386">
                  <c:v>3.714</c:v>
                </c:pt>
                <c:pt idx="13387">
                  <c:v>3.38</c:v>
                </c:pt>
                <c:pt idx="13388">
                  <c:v>3.15</c:v>
                </c:pt>
                <c:pt idx="13389">
                  <c:v>3</c:v>
                </c:pt>
                <c:pt idx="13390">
                  <c:v>2.85</c:v>
                </c:pt>
                <c:pt idx="13391">
                  <c:v>2.7</c:v>
                </c:pt>
                <c:pt idx="13392">
                  <c:v>2.5499999999999998</c:v>
                </c:pt>
                <c:pt idx="13393">
                  <c:v>2.5</c:v>
                </c:pt>
                <c:pt idx="13394">
                  <c:v>2.4529999999999998</c:v>
                </c:pt>
                <c:pt idx="13395">
                  <c:v>2.4529999999999998</c:v>
                </c:pt>
                <c:pt idx="13396">
                  <c:v>2.4529999999999998</c:v>
                </c:pt>
                <c:pt idx="13397">
                  <c:v>2.4500000000000002</c:v>
                </c:pt>
                <c:pt idx="13398">
                  <c:v>2.9019999999999899</c:v>
                </c:pt>
                <c:pt idx="13399">
                  <c:v>3.218</c:v>
                </c:pt>
                <c:pt idx="13400">
                  <c:v>4.0599999999999996</c:v>
                </c:pt>
                <c:pt idx="13401">
                  <c:v>4.6929999999999996</c:v>
                </c:pt>
                <c:pt idx="13402">
                  <c:v>3.714</c:v>
                </c:pt>
                <c:pt idx="13403">
                  <c:v>3.714</c:v>
                </c:pt>
                <c:pt idx="13404">
                  <c:v>3.7</c:v>
                </c:pt>
                <c:pt idx="13405">
                  <c:v>4.5999999999999996</c:v>
                </c:pt>
                <c:pt idx="13406">
                  <c:v>4.6929999999999996</c:v>
                </c:pt>
                <c:pt idx="13407">
                  <c:v>3.38</c:v>
                </c:pt>
                <c:pt idx="13408">
                  <c:v>3.0589999999999899</c:v>
                </c:pt>
                <c:pt idx="13409">
                  <c:v>4.2370000000000001</c:v>
                </c:pt>
                <c:pt idx="13410">
                  <c:v>4.2370000000000001</c:v>
                </c:pt>
                <c:pt idx="13411">
                  <c:v>3.4</c:v>
                </c:pt>
                <c:pt idx="13412">
                  <c:v>3.218</c:v>
                </c:pt>
                <c:pt idx="13413">
                  <c:v>2.9019999999999899</c:v>
                </c:pt>
                <c:pt idx="13414">
                  <c:v>2.9019999999999899</c:v>
                </c:pt>
                <c:pt idx="13415">
                  <c:v>2.7489999999999899</c:v>
                </c:pt>
                <c:pt idx="13416">
                  <c:v>2.6</c:v>
                </c:pt>
                <c:pt idx="13417">
                  <c:v>2.6</c:v>
                </c:pt>
                <c:pt idx="13418">
                  <c:v>2.6</c:v>
                </c:pt>
                <c:pt idx="13419">
                  <c:v>2.6</c:v>
                </c:pt>
                <c:pt idx="13420">
                  <c:v>2.5259999999999998</c:v>
                </c:pt>
                <c:pt idx="13421">
                  <c:v>2.5259999999999998</c:v>
                </c:pt>
                <c:pt idx="13422">
                  <c:v>2.5259999999999998</c:v>
                </c:pt>
                <c:pt idx="13423">
                  <c:v>2.3809999999999998</c:v>
                </c:pt>
                <c:pt idx="13424">
                  <c:v>2.4529999999999998</c:v>
                </c:pt>
                <c:pt idx="13425">
                  <c:v>2.4500000000000002</c:v>
                </c:pt>
                <c:pt idx="13426">
                  <c:v>2.4529999999999998</c:v>
                </c:pt>
                <c:pt idx="13427">
                  <c:v>2.4529999999999998</c:v>
                </c:pt>
                <c:pt idx="13428">
                  <c:v>2.4529999999999998</c:v>
                </c:pt>
                <c:pt idx="13429">
                  <c:v>2.31</c:v>
                </c:pt>
                <c:pt idx="13430">
                  <c:v>2.31</c:v>
                </c:pt>
                <c:pt idx="13431">
                  <c:v>2.4529999999999998</c:v>
                </c:pt>
                <c:pt idx="13432">
                  <c:v>2.35</c:v>
                </c:pt>
                <c:pt idx="13433">
                  <c:v>2.31</c:v>
                </c:pt>
                <c:pt idx="13434">
                  <c:v>2.31</c:v>
                </c:pt>
                <c:pt idx="13435">
                  <c:v>2.17</c:v>
                </c:pt>
                <c:pt idx="13436">
                  <c:v>2.17</c:v>
                </c:pt>
                <c:pt idx="13437">
                  <c:v>2.17</c:v>
                </c:pt>
                <c:pt idx="13438">
                  <c:v>2.17</c:v>
                </c:pt>
                <c:pt idx="13439">
                  <c:v>2.17</c:v>
                </c:pt>
                <c:pt idx="13440">
                  <c:v>2.17</c:v>
                </c:pt>
                <c:pt idx="13441">
                  <c:v>2.17</c:v>
                </c:pt>
                <c:pt idx="13442">
                  <c:v>2.17</c:v>
                </c:pt>
                <c:pt idx="13443">
                  <c:v>2.31</c:v>
                </c:pt>
                <c:pt idx="13444">
                  <c:v>2.31</c:v>
                </c:pt>
                <c:pt idx="13445">
                  <c:v>2.31</c:v>
                </c:pt>
                <c:pt idx="13446">
                  <c:v>2.35</c:v>
                </c:pt>
                <c:pt idx="13447">
                  <c:v>2.4529999999999998</c:v>
                </c:pt>
                <c:pt idx="13448">
                  <c:v>2.4529999999999998</c:v>
                </c:pt>
                <c:pt idx="13449">
                  <c:v>2.7489999999999899</c:v>
                </c:pt>
                <c:pt idx="13450">
                  <c:v>2.6</c:v>
                </c:pt>
                <c:pt idx="13451">
                  <c:v>2.6</c:v>
                </c:pt>
                <c:pt idx="13452">
                  <c:v>3.8849999999999998</c:v>
                </c:pt>
                <c:pt idx="13453">
                  <c:v>3.6</c:v>
                </c:pt>
                <c:pt idx="13454">
                  <c:v>3.5449999999999999</c:v>
                </c:pt>
                <c:pt idx="13455">
                  <c:v>3.5409999999999999</c:v>
                </c:pt>
                <c:pt idx="13456">
                  <c:v>4.05</c:v>
                </c:pt>
                <c:pt idx="13457">
                  <c:v>3.2050000000000001</c:v>
                </c:pt>
                <c:pt idx="13458">
                  <c:v>2.887</c:v>
                </c:pt>
                <c:pt idx="13459">
                  <c:v>2.5819999999999999</c:v>
                </c:pt>
                <c:pt idx="13460">
                  <c:v>2.7</c:v>
                </c:pt>
                <c:pt idx="13461">
                  <c:v>3.1889999999999898</c:v>
                </c:pt>
                <c:pt idx="13462">
                  <c:v>2.871</c:v>
                </c:pt>
                <c:pt idx="13463">
                  <c:v>2.7160000000000002</c:v>
                </c:pt>
                <c:pt idx="13464">
                  <c:v>3.5019999999999998</c:v>
                </c:pt>
                <c:pt idx="13465">
                  <c:v>2.86</c:v>
                </c:pt>
                <c:pt idx="13466">
                  <c:v>2.556</c:v>
                </c:pt>
                <c:pt idx="13467">
                  <c:v>2.4500000000000002</c:v>
                </c:pt>
                <c:pt idx="13468">
                  <c:v>2.4049999999999998</c:v>
                </c:pt>
                <c:pt idx="13469">
                  <c:v>2.2599999999999998</c:v>
                </c:pt>
                <c:pt idx="13470">
                  <c:v>2.2569999999999899</c:v>
                </c:pt>
                <c:pt idx="13471">
                  <c:v>2.25</c:v>
                </c:pt>
                <c:pt idx="13472">
                  <c:v>2.25</c:v>
                </c:pt>
                <c:pt idx="13473">
                  <c:v>2.3879999999999999</c:v>
                </c:pt>
                <c:pt idx="13474">
                  <c:v>2.2999999999999998</c:v>
                </c:pt>
                <c:pt idx="13475">
                  <c:v>2.2999999999999998</c:v>
                </c:pt>
                <c:pt idx="13476">
                  <c:v>2.2370000000000001</c:v>
                </c:pt>
                <c:pt idx="13477">
                  <c:v>2.097</c:v>
                </c:pt>
                <c:pt idx="13478">
                  <c:v>2.0939999999999999</c:v>
                </c:pt>
                <c:pt idx="13479">
                  <c:v>2.1</c:v>
                </c:pt>
                <c:pt idx="13480">
                  <c:v>2.0880000000000001</c:v>
                </c:pt>
                <c:pt idx="13481">
                  <c:v>2.1</c:v>
                </c:pt>
                <c:pt idx="13482">
                  <c:v>2.0819999999999999</c:v>
                </c:pt>
                <c:pt idx="13483">
                  <c:v>2.0790000000000002</c:v>
                </c:pt>
                <c:pt idx="13484">
                  <c:v>2.0760000000000001</c:v>
                </c:pt>
                <c:pt idx="13485">
                  <c:v>2.073</c:v>
                </c:pt>
                <c:pt idx="13486">
                  <c:v>2.0699999999999998</c:v>
                </c:pt>
                <c:pt idx="13487">
                  <c:v>2.06699999999999</c:v>
                </c:pt>
                <c:pt idx="13488">
                  <c:v>2.0499999999999998</c:v>
                </c:pt>
                <c:pt idx="13489">
                  <c:v>2.06</c:v>
                </c:pt>
                <c:pt idx="13490">
                  <c:v>2.0569999999999999</c:v>
                </c:pt>
                <c:pt idx="13491">
                  <c:v>2.327</c:v>
                </c:pt>
                <c:pt idx="13492">
                  <c:v>2.1859999999999999</c:v>
                </c:pt>
                <c:pt idx="13493">
                  <c:v>2.9049999999999998</c:v>
                </c:pt>
                <c:pt idx="13494">
                  <c:v>2.8260000000000001</c:v>
                </c:pt>
                <c:pt idx="13495">
                  <c:v>2.2000000000000002</c:v>
                </c:pt>
                <c:pt idx="13496">
                  <c:v>2.173</c:v>
                </c:pt>
                <c:pt idx="13497">
                  <c:v>2.036</c:v>
                </c:pt>
                <c:pt idx="13498">
                  <c:v>2.0329999999999999</c:v>
                </c:pt>
                <c:pt idx="13499">
                  <c:v>2.0299999999999998</c:v>
                </c:pt>
                <c:pt idx="13500">
                  <c:v>2</c:v>
                </c:pt>
                <c:pt idx="13501">
                  <c:v>2.024</c:v>
                </c:pt>
                <c:pt idx="13502">
                  <c:v>2.5</c:v>
                </c:pt>
                <c:pt idx="13503">
                  <c:v>2.1509999999999998</c:v>
                </c:pt>
                <c:pt idx="13504">
                  <c:v>2.1480000000000001</c:v>
                </c:pt>
                <c:pt idx="13505">
                  <c:v>2.282</c:v>
                </c:pt>
                <c:pt idx="13506">
                  <c:v>2.8559999999999999</c:v>
                </c:pt>
                <c:pt idx="13507">
                  <c:v>2.7029999999999998</c:v>
                </c:pt>
                <c:pt idx="13508">
                  <c:v>2.2719999999999998</c:v>
                </c:pt>
                <c:pt idx="13509">
                  <c:v>2.15</c:v>
                </c:pt>
                <c:pt idx="13510">
                  <c:v>2.13</c:v>
                </c:pt>
                <c:pt idx="13511">
                  <c:v>2.1259999999999999</c:v>
                </c:pt>
                <c:pt idx="13512">
                  <c:v>2.1230000000000002</c:v>
                </c:pt>
                <c:pt idx="13513">
                  <c:v>2.15</c:v>
                </c:pt>
                <c:pt idx="13514">
                  <c:v>2.6779999999999999</c:v>
                </c:pt>
                <c:pt idx="13515">
                  <c:v>2.2490000000000001</c:v>
                </c:pt>
                <c:pt idx="13516">
                  <c:v>2</c:v>
                </c:pt>
                <c:pt idx="13517">
                  <c:v>1.9769999999999899</c:v>
                </c:pt>
                <c:pt idx="13518">
                  <c:v>1.974</c:v>
                </c:pt>
                <c:pt idx="13519">
                  <c:v>2.1019999999999999</c:v>
                </c:pt>
                <c:pt idx="13520">
                  <c:v>2.0990000000000002</c:v>
                </c:pt>
                <c:pt idx="13521">
                  <c:v>2.0960000000000001</c:v>
                </c:pt>
                <c:pt idx="13522">
                  <c:v>1.962</c:v>
                </c:pt>
                <c:pt idx="13523">
                  <c:v>1.9</c:v>
                </c:pt>
                <c:pt idx="13524">
                  <c:v>1.9</c:v>
                </c:pt>
                <c:pt idx="13525">
                  <c:v>2.2170000000000001</c:v>
                </c:pt>
                <c:pt idx="13526">
                  <c:v>2.214</c:v>
                </c:pt>
                <c:pt idx="13527">
                  <c:v>2.2109999999999999</c:v>
                </c:pt>
                <c:pt idx="13528">
                  <c:v>2.2080000000000002</c:v>
                </c:pt>
                <c:pt idx="13529">
                  <c:v>2.2050000000000001</c:v>
                </c:pt>
                <c:pt idx="13530">
                  <c:v>2.2000000000000002</c:v>
                </c:pt>
                <c:pt idx="13531">
                  <c:v>2.198</c:v>
                </c:pt>
                <c:pt idx="13532">
                  <c:v>2.7589999999999999</c:v>
                </c:pt>
                <c:pt idx="13533">
                  <c:v>3.6970000000000001</c:v>
                </c:pt>
                <c:pt idx="13534">
                  <c:v>3.2080000000000002</c:v>
                </c:pt>
                <c:pt idx="13535">
                  <c:v>3.20399999999999</c:v>
                </c:pt>
                <c:pt idx="13536">
                  <c:v>2.6</c:v>
                </c:pt>
                <c:pt idx="13537">
                  <c:v>2.6</c:v>
                </c:pt>
                <c:pt idx="13538">
                  <c:v>2.5920000000000001</c:v>
                </c:pt>
                <c:pt idx="13539">
                  <c:v>2.3090000000000002</c:v>
                </c:pt>
                <c:pt idx="13540">
                  <c:v>2.306</c:v>
                </c:pt>
                <c:pt idx="13541">
                  <c:v>2.0939999999999999</c:v>
                </c:pt>
                <c:pt idx="13542">
                  <c:v>2.15</c:v>
                </c:pt>
                <c:pt idx="13543">
                  <c:v>1.883</c:v>
                </c:pt>
                <c:pt idx="13544">
                  <c:v>1.9</c:v>
                </c:pt>
                <c:pt idx="13545">
                  <c:v>1.865</c:v>
                </c:pt>
                <c:pt idx="13546">
                  <c:v>1.8559999999999899</c:v>
                </c:pt>
                <c:pt idx="13547">
                  <c:v>1.9730000000000001</c:v>
                </c:pt>
                <c:pt idx="13548">
                  <c:v>2.2240000000000002</c:v>
                </c:pt>
                <c:pt idx="13549">
                  <c:v>2.5569999999999999</c:v>
                </c:pt>
                <c:pt idx="13550">
                  <c:v>2.476</c:v>
                </c:pt>
                <c:pt idx="13551">
                  <c:v>2.3279999999999998</c:v>
                </c:pt>
                <c:pt idx="13552">
                  <c:v>2.2509999999999999</c:v>
                </c:pt>
                <c:pt idx="13553">
                  <c:v>2.1749999999999998</c:v>
                </c:pt>
                <c:pt idx="13554">
                  <c:v>2.298</c:v>
                </c:pt>
                <c:pt idx="13555">
                  <c:v>2.222</c:v>
                </c:pt>
                <c:pt idx="13556">
                  <c:v>2.4140000000000001</c:v>
                </c:pt>
                <c:pt idx="13557">
                  <c:v>2.472</c:v>
                </c:pt>
                <c:pt idx="13558">
                  <c:v>2.46199999999999</c:v>
                </c:pt>
                <c:pt idx="13559">
                  <c:v>2.9279999999999999</c:v>
                </c:pt>
                <c:pt idx="13560">
                  <c:v>2.4780000000000002</c:v>
                </c:pt>
                <c:pt idx="13561">
                  <c:v>2.125</c:v>
                </c:pt>
                <c:pt idx="13562">
                  <c:v>2.1880000000000002</c:v>
                </c:pt>
                <c:pt idx="13563">
                  <c:v>2.4630000000000001</c:v>
                </c:pt>
                <c:pt idx="13564">
                  <c:v>2.3879999999999999</c:v>
                </c:pt>
                <c:pt idx="13565">
                  <c:v>2.4540000000000002</c:v>
                </c:pt>
                <c:pt idx="13566">
                  <c:v>2.5209999999999999</c:v>
                </c:pt>
                <c:pt idx="13567">
                  <c:v>2.3740000000000001</c:v>
                </c:pt>
                <c:pt idx="13568">
                  <c:v>2.44</c:v>
                </c:pt>
                <c:pt idx="13569">
                  <c:v>2.5059999999999998</c:v>
                </c:pt>
                <c:pt idx="13570">
                  <c:v>2.5019999999999998</c:v>
                </c:pt>
                <c:pt idx="13571">
                  <c:v>2.4260000000000002</c:v>
                </c:pt>
                <c:pt idx="13572">
                  <c:v>2.4209999999999998</c:v>
                </c:pt>
                <c:pt idx="13573">
                  <c:v>2.7050000000000001</c:v>
                </c:pt>
                <c:pt idx="13574">
                  <c:v>2.7739999999999898</c:v>
                </c:pt>
                <c:pt idx="13575">
                  <c:v>2.8439999999999999</c:v>
                </c:pt>
                <c:pt idx="13576">
                  <c:v>2.839</c:v>
                </c:pt>
                <c:pt idx="13577">
                  <c:v>2.8339999999999899</c:v>
                </c:pt>
                <c:pt idx="13578">
                  <c:v>2.82899999999999</c:v>
                </c:pt>
                <c:pt idx="13579">
                  <c:v>2.7489999999999899</c:v>
                </c:pt>
                <c:pt idx="13580">
                  <c:v>2.67</c:v>
                </c:pt>
                <c:pt idx="13581">
                  <c:v>3.1179999999999999</c:v>
                </c:pt>
                <c:pt idx="13582">
                  <c:v>3.113</c:v>
                </c:pt>
                <c:pt idx="13583">
                  <c:v>2.8780000000000001</c:v>
                </c:pt>
                <c:pt idx="13584">
                  <c:v>2.8730000000000002</c:v>
                </c:pt>
                <c:pt idx="13585">
                  <c:v>2.7930000000000001</c:v>
                </c:pt>
                <c:pt idx="13586">
                  <c:v>3.6519999999999908</c:v>
                </c:pt>
                <c:pt idx="13587">
                  <c:v>2.7829999999999999</c:v>
                </c:pt>
                <c:pt idx="13588">
                  <c:v>2.6309999999999998</c:v>
                </c:pt>
                <c:pt idx="13589">
                  <c:v>2.6259999999999999</c:v>
                </c:pt>
                <c:pt idx="13590">
                  <c:v>4.9489999999999998</c:v>
                </c:pt>
                <c:pt idx="13591">
                  <c:v>3.6219999999999999</c:v>
                </c:pt>
                <c:pt idx="13592">
                  <c:v>4.476</c:v>
                </c:pt>
                <c:pt idx="13593">
                  <c:v>3.528</c:v>
                </c:pt>
                <c:pt idx="13594">
                  <c:v>2.972</c:v>
                </c:pt>
                <c:pt idx="13595">
                  <c:v>3.1970000000000001</c:v>
                </c:pt>
                <c:pt idx="13596">
                  <c:v>3.35</c:v>
                </c:pt>
                <c:pt idx="13597">
                  <c:v>3.6680000000000001</c:v>
                </c:pt>
                <c:pt idx="13598">
                  <c:v>4.3469999999999906</c:v>
                </c:pt>
                <c:pt idx="13599">
                  <c:v>5.2610000000000001</c:v>
                </c:pt>
                <c:pt idx="13600">
                  <c:v>3.9860000000000002</c:v>
                </c:pt>
                <c:pt idx="13601">
                  <c:v>4.9630000000000001</c:v>
                </c:pt>
                <c:pt idx="13602">
                  <c:v>4.4980000000000002</c:v>
                </c:pt>
                <c:pt idx="13603">
                  <c:v>4.226</c:v>
                </c:pt>
                <c:pt idx="13604">
                  <c:v>4.22</c:v>
                </c:pt>
                <c:pt idx="13605">
                  <c:v>4.2</c:v>
                </c:pt>
                <c:pt idx="13606">
                  <c:v>3.3730000000000002</c:v>
                </c:pt>
                <c:pt idx="13607">
                  <c:v>3.2879999999999998</c:v>
                </c:pt>
                <c:pt idx="13608">
                  <c:v>3.1259999999999999</c:v>
                </c:pt>
                <c:pt idx="13609">
                  <c:v>2.9689999999999999</c:v>
                </c:pt>
                <c:pt idx="13610">
                  <c:v>4.5339999999999998</c:v>
                </c:pt>
                <c:pt idx="13611">
                  <c:v>4.2610000000000001</c:v>
                </c:pt>
                <c:pt idx="13612">
                  <c:v>3.58</c:v>
                </c:pt>
                <c:pt idx="13613">
                  <c:v>3.4119999999999999</c:v>
                </c:pt>
                <c:pt idx="13614">
                  <c:v>3.2489999999999899</c:v>
                </c:pt>
                <c:pt idx="13615">
                  <c:v>3.5619999999999998</c:v>
                </c:pt>
                <c:pt idx="13616">
                  <c:v>3.238</c:v>
                </c:pt>
                <c:pt idx="13617">
                  <c:v>6.8360000000000003</c:v>
                </c:pt>
                <c:pt idx="13618">
                  <c:v>5.7009999999999996</c:v>
                </c:pt>
                <c:pt idx="13619">
                  <c:v>3.5389999999999899</c:v>
                </c:pt>
                <c:pt idx="13620">
                  <c:v>3.2939999999999898</c:v>
                </c:pt>
                <c:pt idx="13621">
                  <c:v>3.1339999999999999</c:v>
                </c:pt>
                <c:pt idx="13622">
                  <c:v>2.7</c:v>
                </c:pt>
                <c:pt idx="13623">
                  <c:v>2.6419999999999999</c:v>
                </c:pt>
                <c:pt idx="13624">
                  <c:v>2.61</c:v>
                </c:pt>
                <c:pt idx="13625">
                  <c:v>2.65</c:v>
                </c:pt>
                <c:pt idx="13626">
                  <c:v>2.5839999999999899</c:v>
                </c:pt>
                <c:pt idx="13627">
                  <c:v>2.48199999999999</c:v>
                </c:pt>
                <c:pt idx="13628">
                  <c:v>2.4870000000000001</c:v>
                </c:pt>
                <c:pt idx="13629">
                  <c:v>2.4209999999999998</c:v>
                </c:pt>
                <c:pt idx="13630">
                  <c:v>2.222</c:v>
                </c:pt>
                <c:pt idx="13631">
                  <c:v>2.2930000000000001</c:v>
                </c:pt>
                <c:pt idx="13632">
                  <c:v>2.1629999999999998</c:v>
                </c:pt>
                <c:pt idx="13633">
                  <c:v>2.234</c:v>
                </c:pt>
                <c:pt idx="13634">
                  <c:v>2.1709999999999998</c:v>
                </c:pt>
                <c:pt idx="13635">
                  <c:v>2.3090000000000002</c:v>
                </c:pt>
                <c:pt idx="13636">
                  <c:v>2.5910000000000002</c:v>
                </c:pt>
                <c:pt idx="13637">
                  <c:v>2.4550000000000001</c:v>
                </c:pt>
                <c:pt idx="13638">
                  <c:v>3.0430000000000001</c:v>
                </c:pt>
                <c:pt idx="13639">
                  <c:v>2.972</c:v>
                </c:pt>
                <c:pt idx="13640">
                  <c:v>2.7539999999999898</c:v>
                </c:pt>
                <c:pt idx="13641">
                  <c:v>2.6850000000000001</c:v>
                </c:pt>
                <c:pt idx="13642">
                  <c:v>2.6179999999999999</c:v>
                </c:pt>
                <c:pt idx="13643">
                  <c:v>2.5510000000000002</c:v>
                </c:pt>
                <c:pt idx="13644">
                  <c:v>2.415</c:v>
                </c:pt>
                <c:pt idx="13645">
                  <c:v>2.214</c:v>
                </c:pt>
                <c:pt idx="13646">
                  <c:v>2.218</c:v>
                </c:pt>
                <c:pt idx="13647">
                  <c:v>2.2890000000000001</c:v>
                </c:pt>
                <c:pt idx="13648">
                  <c:v>2.431</c:v>
                </c:pt>
                <c:pt idx="13649">
                  <c:v>2.298</c:v>
                </c:pt>
                <c:pt idx="13650">
                  <c:v>2.302</c:v>
                </c:pt>
                <c:pt idx="13651">
                  <c:v>2.238</c:v>
                </c:pt>
                <c:pt idx="13652">
                  <c:v>2.1739999999999999</c:v>
                </c:pt>
                <c:pt idx="13653">
                  <c:v>2.1779999999999999</c:v>
                </c:pt>
                <c:pt idx="13654">
                  <c:v>2.1819999999999999</c:v>
                </c:pt>
                <c:pt idx="13655">
                  <c:v>2.12</c:v>
                </c:pt>
                <c:pt idx="13656">
                  <c:v>2.0579999999999998</c:v>
                </c:pt>
                <c:pt idx="13657">
                  <c:v>2.0609999999999999</c:v>
                </c:pt>
                <c:pt idx="13658">
                  <c:v>2.266</c:v>
                </c:pt>
                <c:pt idx="13659">
                  <c:v>2.27</c:v>
                </c:pt>
                <c:pt idx="13660">
                  <c:v>2.274</c:v>
                </c:pt>
                <c:pt idx="13661">
                  <c:v>2.3460000000000001</c:v>
                </c:pt>
                <c:pt idx="13662">
                  <c:v>2.5619999999999998</c:v>
                </c:pt>
                <c:pt idx="13663">
                  <c:v>2.355</c:v>
                </c:pt>
                <c:pt idx="13664">
                  <c:v>2.4990000000000001</c:v>
                </c:pt>
                <c:pt idx="13665">
                  <c:v>2.363</c:v>
                </c:pt>
                <c:pt idx="13666">
                  <c:v>2.298</c:v>
                </c:pt>
                <c:pt idx="13667">
                  <c:v>2.234</c:v>
                </c:pt>
                <c:pt idx="13668">
                  <c:v>2.238</c:v>
                </c:pt>
                <c:pt idx="13669">
                  <c:v>2.38</c:v>
                </c:pt>
                <c:pt idx="13670">
                  <c:v>2.3140000000000001</c:v>
                </c:pt>
                <c:pt idx="13671">
                  <c:v>2.3879999999999999</c:v>
                </c:pt>
                <c:pt idx="13672">
                  <c:v>2.254</c:v>
                </c:pt>
                <c:pt idx="13673">
                  <c:v>2.258</c:v>
                </c:pt>
                <c:pt idx="13674">
                  <c:v>2.262</c:v>
                </c:pt>
                <c:pt idx="13675">
                  <c:v>2.266</c:v>
                </c:pt>
                <c:pt idx="13676">
                  <c:v>2.27</c:v>
                </c:pt>
                <c:pt idx="13677">
                  <c:v>2.274</c:v>
                </c:pt>
                <c:pt idx="13678">
                  <c:v>2.4180000000000001</c:v>
                </c:pt>
                <c:pt idx="13679">
                  <c:v>2.4219999999999899</c:v>
                </c:pt>
                <c:pt idx="13680">
                  <c:v>2.7160000000000002</c:v>
                </c:pt>
                <c:pt idx="13681">
                  <c:v>2.6469999999999998</c:v>
                </c:pt>
                <c:pt idx="13682">
                  <c:v>2.2949999999999999</c:v>
                </c:pt>
                <c:pt idx="13683">
                  <c:v>2.2989999999999999</c:v>
                </c:pt>
                <c:pt idx="13684">
                  <c:v>2.3730000000000002</c:v>
                </c:pt>
                <c:pt idx="13685">
                  <c:v>2.3069999999999999</c:v>
                </c:pt>
                <c:pt idx="13686">
                  <c:v>2.3109999999999999</c:v>
                </c:pt>
                <c:pt idx="13687">
                  <c:v>2.246</c:v>
                </c:pt>
                <c:pt idx="13688">
                  <c:v>2.25</c:v>
                </c:pt>
                <c:pt idx="13689">
                  <c:v>2.1859999999999999</c:v>
                </c:pt>
                <c:pt idx="13690">
                  <c:v>2.258</c:v>
                </c:pt>
                <c:pt idx="13691">
                  <c:v>2.3319999999999999</c:v>
                </c:pt>
                <c:pt idx="13692">
                  <c:v>2.3359999999999999</c:v>
                </c:pt>
                <c:pt idx="13693">
                  <c:v>2.411</c:v>
                </c:pt>
                <c:pt idx="13694">
                  <c:v>2.415</c:v>
                </c:pt>
                <c:pt idx="13695">
                  <c:v>2.4910000000000001</c:v>
                </c:pt>
                <c:pt idx="13696">
                  <c:v>2.496</c:v>
                </c:pt>
                <c:pt idx="13697">
                  <c:v>2.4279999999999999</c:v>
                </c:pt>
                <c:pt idx="13698">
                  <c:v>2.3620000000000001</c:v>
                </c:pt>
                <c:pt idx="13699">
                  <c:v>2.2949999999999999</c:v>
                </c:pt>
                <c:pt idx="13700">
                  <c:v>2.2999999999999998</c:v>
                </c:pt>
                <c:pt idx="13701">
                  <c:v>2.234</c:v>
                </c:pt>
                <c:pt idx="13702">
                  <c:v>2.169</c:v>
                </c:pt>
                <c:pt idx="13703">
                  <c:v>2.3119999999999998</c:v>
                </c:pt>
                <c:pt idx="13704">
                  <c:v>2.387</c:v>
                </c:pt>
                <c:pt idx="13705">
                  <c:v>2.5350000000000001</c:v>
                </c:pt>
                <c:pt idx="13706">
                  <c:v>2.762</c:v>
                </c:pt>
                <c:pt idx="13707">
                  <c:v>2.544</c:v>
                </c:pt>
                <c:pt idx="13708">
                  <c:v>2.5489999999999999</c:v>
                </c:pt>
                <c:pt idx="13709">
                  <c:v>2.5529999999999999</c:v>
                </c:pt>
                <c:pt idx="13710">
                  <c:v>2.4129999999999998</c:v>
                </c:pt>
                <c:pt idx="13711">
                  <c:v>2.4169999999999998</c:v>
                </c:pt>
                <c:pt idx="13712">
                  <c:v>2.867</c:v>
                </c:pt>
                <c:pt idx="13713">
                  <c:v>2.8719999999999999</c:v>
                </c:pt>
                <c:pt idx="13714">
                  <c:v>2.5760000000000001</c:v>
                </c:pt>
                <c:pt idx="13715">
                  <c:v>2.4340000000000002</c:v>
                </c:pt>
                <c:pt idx="13716">
                  <c:v>2.367</c:v>
                </c:pt>
                <c:pt idx="13717">
                  <c:v>2.3719999999999999</c:v>
                </c:pt>
                <c:pt idx="13718">
                  <c:v>2.234</c:v>
                </c:pt>
                <c:pt idx="13719">
                  <c:v>2.1</c:v>
                </c:pt>
                <c:pt idx="13720">
                  <c:v>2.1040000000000001</c:v>
                </c:pt>
                <c:pt idx="13721">
                  <c:v>2.04</c:v>
                </c:pt>
                <c:pt idx="13722">
                  <c:v>2</c:v>
                </c:pt>
                <c:pt idx="13723">
                  <c:v>2</c:v>
                </c:pt>
                <c:pt idx="13724">
                  <c:v>2</c:v>
                </c:pt>
                <c:pt idx="13725">
                  <c:v>2</c:v>
                </c:pt>
                <c:pt idx="13726">
                  <c:v>2</c:v>
                </c:pt>
                <c:pt idx="13727">
                  <c:v>2</c:v>
                </c:pt>
                <c:pt idx="13728">
                  <c:v>1.9</c:v>
                </c:pt>
                <c:pt idx="13729">
                  <c:v>1.9</c:v>
                </c:pt>
                <c:pt idx="13730">
                  <c:v>1.9</c:v>
                </c:pt>
                <c:pt idx="13731">
                  <c:v>1.9</c:v>
                </c:pt>
                <c:pt idx="13732">
                  <c:v>1.9</c:v>
                </c:pt>
                <c:pt idx="13733">
                  <c:v>1.9</c:v>
                </c:pt>
                <c:pt idx="13734">
                  <c:v>1.9</c:v>
                </c:pt>
                <c:pt idx="13735">
                  <c:v>1.9</c:v>
                </c:pt>
                <c:pt idx="13736">
                  <c:v>1.8</c:v>
                </c:pt>
                <c:pt idx="13737">
                  <c:v>1.8</c:v>
                </c:pt>
                <c:pt idx="13738">
                  <c:v>1.8</c:v>
                </c:pt>
                <c:pt idx="13739">
                  <c:v>1.8</c:v>
                </c:pt>
                <c:pt idx="13740">
                  <c:v>1.8</c:v>
                </c:pt>
                <c:pt idx="13741">
                  <c:v>1.8</c:v>
                </c:pt>
                <c:pt idx="13742">
                  <c:v>1.8</c:v>
                </c:pt>
                <c:pt idx="13743">
                  <c:v>1.8</c:v>
                </c:pt>
                <c:pt idx="13744">
                  <c:v>1.8</c:v>
                </c:pt>
                <c:pt idx="13745">
                  <c:v>1.8</c:v>
                </c:pt>
                <c:pt idx="13746">
                  <c:v>1.8</c:v>
                </c:pt>
                <c:pt idx="13747">
                  <c:v>1.8</c:v>
                </c:pt>
                <c:pt idx="13748">
                  <c:v>1.8</c:v>
                </c:pt>
                <c:pt idx="13749">
                  <c:v>1.8</c:v>
                </c:pt>
                <c:pt idx="13750">
                  <c:v>2</c:v>
                </c:pt>
                <c:pt idx="13751">
                  <c:v>2.556</c:v>
                </c:pt>
                <c:pt idx="13752">
                  <c:v>2.2669999999999999</c:v>
                </c:pt>
                <c:pt idx="13753">
                  <c:v>2.4140000000000001</c:v>
                </c:pt>
                <c:pt idx="13754">
                  <c:v>2.1319999999999899</c:v>
                </c:pt>
                <c:pt idx="13755">
                  <c:v>2.419</c:v>
                </c:pt>
                <c:pt idx="13756">
                  <c:v>2.06699999999999</c:v>
                </c:pt>
                <c:pt idx="13757">
                  <c:v>2.0009999999999999</c:v>
                </c:pt>
                <c:pt idx="13758">
                  <c:v>2.004</c:v>
                </c:pt>
                <c:pt idx="13759">
                  <c:v>2.1440000000000001</c:v>
                </c:pt>
                <c:pt idx="13760">
                  <c:v>2.15</c:v>
                </c:pt>
                <c:pt idx="13761">
                  <c:v>3.5409999999999999</c:v>
                </c:pt>
                <c:pt idx="13762">
                  <c:v>2.4380000000000002</c:v>
                </c:pt>
                <c:pt idx="13763">
                  <c:v>2.016</c:v>
                </c:pt>
                <c:pt idx="13764">
                  <c:v>2.0179999999999998</c:v>
                </c:pt>
                <c:pt idx="13765">
                  <c:v>2.02</c:v>
                </c:pt>
                <c:pt idx="13766">
                  <c:v>1.8869999999999898</c:v>
                </c:pt>
                <c:pt idx="13767">
                  <c:v>2.0249999999999999</c:v>
                </c:pt>
                <c:pt idx="13768">
                  <c:v>2.028</c:v>
                </c:pt>
                <c:pt idx="13769">
                  <c:v>1.962</c:v>
                </c:pt>
                <c:pt idx="13770">
                  <c:v>1.964</c:v>
                </c:pt>
                <c:pt idx="13771">
                  <c:v>1.966</c:v>
                </c:pt>
                <c:pt idx="13772">
                  <c:v>2.0369999999999999</c:v>
                </c:pt>
                <c:pt idx="13773">
                  <c:v>1.9369999999999898</c:v>
                </c:pt>
                <c:pt idx="13774">
                  <c:v>1.974</c:v>
                </c:pt>
                <c:pt idx="13775">
                  <c:v>2.044</c:v>
                </c:pt>
                <c:pt idx="13776">
                  <c:v>2</c:v>
                </c:pt>
                <c:pt idx="13777">
                  <c:v>2</c:v>
                </c:pt>
                <c:pt idx="13778">
                  <c:v>1.9750000000000001</c:v>
                </c:pt>
                <c:pt idx="13779">
                  <c:v>1.95</c:v>
                </c:pt>
                <c:pt idx="13780">
                  <c:v>2.1259999999999999</c:v>
                </c:pt>
                <c:pt idx="13781">
                  <c:v>2.0590000000000002</c:v>
                </c:pt>
                <c:pt idx="13782">
                  <c:v>1.9239999999999999</c:v>
                </c:pt>
                <c:pt idx="13783">
                  <c:v>1.893</c:v>
                </c:pt>
                <c:pt idx="13784">
                  <c:v>1.998</c:v>
                </c:pt>
                <c:pt idx="13785">
                  <c:v>1.8640000000000001</c:v>
                </c:pt>
                <c:pt idx="13786">
                  <c:v>2.0019999999999998</c:v>
                </c:pt>
                <c:pt idx="13787">
                  <c:v>2.0739999999999998</c:v>
                </c:pt>
                <c:pt idx="13788">
                  <c:v>2.0760000000000001</c:v>
                </c:pt>
                <c:pt idx="13789">
                  <c:v>2.149</c:v>
                </c:pt>
                <c:pt idx="13790">
                  <c:v>2.081</c:v>
                </c:pt>
                <c:pt idx="13791">
                  <c:v>2.5</c:v>
                </c:pt>
                <c:pt idx="13792">
                  <c:v>6.02</c:v>
                </c:pt>
                <c:pt idx="13793">
                  <c:v>7.5329999999999906</c:v>
                </c:pt>
                <c:pt idx="13794">
                  <c:v>7.65</c:v>
                </c:pt>
                <c:pt idx="13795">
                  <c:v>3.661</c:v>
                </c:pt>
                <c:pt idx="13796">
                  <c:v>2.6850000000000001</c:v>
                </c:pt>
                <c:pt idx="13797">
                  <c:v>2.6880000000000002</c:v>
                </c:pt>
                <c:pt idx="13798">
                  <c:v>3.5859999999999999</c:v>
                </c:pt>
                <c:pt idx="13799">
                  <c:v>4.7629999999999999</c:v>
                </c:pt>
                <c:pt idx="13800">
                  <c:v>3.093</c:v>
                </c:pt>
                <c:pt idx="13801">
                  <c:v>2.778</c:v>
                </c:pt>
                <c:pt idx="13802">
                  <c:v>2.6259999999999999</c:v>
                </c:pt>
                <c:pt idx="13803">
                  <c:v>2.706</c:v>
                </c:pt>
                <c:pt idx="13804">
                  <c:v>2.4</c:v>
                </c:pt>
                <c:pt idx="13805">
                  <c:v>2.3719999999999999</c:v>
                </c:pt>
                <c:pt idx="13806">
                  <c:v>2.4870000000000001</c:v>
                </c:pt>
                <c:pt idx="13807">
                  <c:v>2.641</c:v>
                </c:pt>
                <c:pt idx="13808">
                  <c:v>2.5680000000000001</c:v>
                </c:pt>
                <c:pt idx="13809">
                  <c:v>2.8029999999999999</c:v>
                </c:pt>
                <c:pt idx="13810">
                  <c:v>3.673</c:v>
                </c:pt>
                <c:pt idx="13811">
                  <c:v>8.8490000000000002</c:v>
                </c:pt>
                <c:pt idx="13812">
                  <c:v>5.7079999999999904</c:v>
                </c:pt>
                <c:pt idx="13813">
                  <c:v>4.0830000000000002</c:v>
                </c:pt>
                <c:pt idx="13814">
                  <c:v>3.47399999999999</c:v>
                </c:pt>
                <c:pt idx="13815">
                  <c:v>3.31</c:v>
                </c:pt>
                <c:pt idx="13816">
                  <c:v>3.23</c:v>
                </c:pt>
                <c:pt idx="13817">
                  <c:v>2.9089999999999998</c:v>
                </c:pt>
                <c:pt idx="13818">
                  <c:v>2.8330000000000002</c:v>
                </c:pt>
                <c:pt idx="13819">
                  <c:v>2.8359999999999999</c:v>
                </c:pt>
                <c:pt idx="13820">
                  <c:v>2.6829999999999998</c:v>
                </c:pt>
                <c:pt idx="13821">
                  <c:v>2.843</c:v>
                </c:pt>
                <c:pt idx="13822">
                  <c:v>3.59</c:v>
                </c:pt>
                <c:pt idx="13823">
                  <c:v>3.01</c:v>
                </c:pt>
                <c:pt idx="13824">
                  <c:v>2.8530000000000002</c:v>
                </c:pt>
                <c:pt idx="13825">
                  <c:v>2.6989999999999998</c:v>
                </c:pt>
                <c:pt idx="13826">
                  <c:v>2.859</c:v>
                </c:pt>
                <c:pt idx="13827">
                  <c:v>2.6280000000000001</c:v>
                </c:pt>
                <c:pt idx="13828">
                  <c:v>2.7080000000000002</c:v>
                </c:pt>
                <c:pt idx="13829">
                  <c:v>2.71199999999999</c:v>
                </c:pt>
                <c:pt idx="13830">
                  <c:v>2.7149999999999999</c:v>
                </c:pt>
                <c:pt idx="13831">
                  <c:v>2.7969999999999899</c:v>
                </c:pt>
                <c:pt idx="13832">
                  <c:v>3.2050000000000001</c:v>
                </c:pt>
                <c:pt idx="13833">
                  <c:v>3.5469999999999899</c:v>
                </c:pt>
                <c:pt idx="13834">
                  <c:v>3.13</c:v>
                </c:pt>
                <c:pt idx="13835">
                  <c:v>2.97</c:v>
                </c:pt>
                <c:pt idx="13836">
                  <c:v>2.97399999999999</c:v>
                </c:pt>
                <c:pt idx="13837">
                  <c:v>2.9769999999999999</c:v>
                </c:pt>
                <c:pt idx="13838">
                  <c:v>2.98</c:v>
                </c:pt>
                <c:pt idx="13839">
                  <c:v>2.903</c:v>
                </c:pt>
                <c:pt idx="13840">
                  <c:v>2.827</c:v>
                </c:pt>
                <c:pt idx="13841">
                  <c:v>2.91</c:v>
                </c:pt>
                <c:pt idx="13842">
                  <c:v>2.9139999999999899</c:v>
                </c:pt>
                <c:pt idx="13843">
                  <c:v>2.601</c:v>
                </c:pt>
                <c:pt idx="13844">
                  <c:v>2.6039999999999899</c:v>
                </c:pt>
                <c:pt idx="13845">
                  <c:v>2.5299999999999998</c:v>
                </c:pt>
                <c:pt idx="13846">
                  <c:v>2.5339999999999998</c:v>
                </c:pt>
                <c:pt idx="13847">
                  <c:v>2.46</c:v>
                </c:pt>
                <c:pt idx="13848">
                  <c:v>2.54</c:v>
                </c:pt>
                <c:pt idx="13849">
                  <c:v>2.62</c:v>
                </c:pt>
                <c:pt idx="13850">
                  <c:v>2.6239999999999899</c:v>
                </c:pt>
                <c:pt idx="13851">
                  <c:v>2.6269999999999998</c:v>
                </c:pt>
                <c:pt idx="13852">
                  <c:v>2.552</c:v>
                </c:pt>
                <c:pt idx="13853">
                  <c:v>2.403</c:v>
                </c:pt>
                <c:pt idx="13854">
                  <c:v>2.4060000000000001</c:v>
                </c:pt>
                <c:pt idx="13855">
                  <c:v>2.4089999999999998</c:v>
                </c:pt>
                <c:pt idx="13856">
                  <c:v>2.4119999999999999</c:v>
                </c:pt>
                <c:pt idx="13857">
                  <c:v>2.34</c:v>
                </c:pt>
                <c:pt idx="13858">
                  <c:v>2.343</c:v>
                </c:pt>
                <c:pt idx="13859">
                  <c:v>2.3460000000000001</c:v>
                </c:pt>
                <c:pt idx="13860">
                  <c:v>2.3490000000000002</c:v>
                </c:pt>
                <c:pt idx="13861">
                  <c:v>2.3519999999999999</c:v>
                </c:pt>
                <c:pt idx="13862">
                  <c:v>2.355</c:v>
                </c:pt>
                <c:pt idx="13863">
                  <c:v>2.3580000000000001</c:v>
                </c:pt>
                <c:pt idx="13864">
                  <c:v>2.286</c:v>
                </c:pt>
                <c:pt idx="13865">
                  <c:v>2.516</c:v>
                </c:pt>
                <c:pt idx="13866">
                  <c:v>3.5019999999999998</c:v>
                </c:pt>
                <c:pt idx="13867">
                  <c:v>3</c:v>
                </c:pt>
                <c:pt idx="13868">
                  <c:v>2.6819999999999999</c:v>
                </c:pt>
                <c:pt idx="13869">
                  <c:v>4.6050000000000004</c:v>
                </c:pt>
                <c:pt idx="13870">
                  <c:v>3.177</c:v>
                </c:pt>
                <c:pt idx="13871">
                  <c:v>3.0139999999999998</c:v>
                </c:pt>
                <c:pt idx="13872">
                  <c:v>3.0179999999999998</c:v>
                </c:pt>
                <c:pt idx="13873">
                  <c:v>3.0209999999999999</c:v>
                </c:pt>
                <c:pt idx="13874">
                  <c:v>2.8620000000000001</c:v>
                </c:pt>
                <c:pt idx="13875">
                  <c:v>2.7629999999999999</c:v>
                </c:pt>
                <c:pt idx="13876">
                  <c:v>2.58699999999999</c:v>
                </c:pt>
                <c:pt idx="13877">
                  <c:v>2.492</c:v>
                </c:pt>
                <c:pt idx="13878">
                  <c:v>2.3239999999999998</c:v>
                </c:pt>
                <c:pt idx="13879">
                  <c:v>2.234</c:v>
                </c:pt>
                <c:pt idx="13880">
                  <c:v>2.1</c:v>
                </c:pt>
                <c:pt idx="13881">
                  <c:v>2.0590000000000002</c:v>
                </c:pt>
                <c:pt idx="13882">
                  <c:v>2.044</c:v>
                </c:pt>
                <c:pt idx="13883">
                  <c:v>2.0299999999999998</c:v>
                </c:pt>
                <c:pt idx="13884">
                  <c:v>1.98</c:v>
                </c:pt>
                <c:pt idx="13885">
                  <c:v>1.966</c:v>
                </c:pt>
                <c:pt idx="13886">
                  <c:v>1.9169999999999898</c:v>
                </c:pt>
                <c:pt idx="13887">
                  <c:v>1.903</c:v>
                </c:pt>
                <c:pt idx="13888">
                  <c:v>1.923</c:v>
                </c:pt>
                <c:pt idx="13889">
                  <c:v>1.909</c:v>
                </c:pt>
                <c:pt idx="13890">
                  <c:v>1.895</c:v>
                </c:pt>
                <c:pt idx="13891">
                  <c:v>1.915</c:v>
                </c:pt>
                <c:pt idx="13892">
                  <c:v>1.9690000000000001</c:v>
                </c:pt>
                <c:pt idx="13893">
                  <c:v>2.0230000000000001</c:v>
                </c:pt>
                <c:pt idx="13894">
                  <c:v>2.0089999999999999</c:v>
                </c:pt>
                <c:pt idx="13895">
                  <c:v>1.8939999999999999</c:v>
                </c:pt>
                <c:pt idx="13896">
                  <c:v>1.98</c:v>
                </c:pt>
                <c:pt idx="13897">
                  <c:v>2.3130000000000002</c:v>
                </c:pt>
                <c:pt idx="13898">
                  <c:v>2.298</c:v>
                </c:pt>
                <c:pt idx="13899">
                  <c:v>2.21199999999999</c:v>
                </c:pt>
                <c:pt idx="13900">
                  <c:v>2.2669999999999999</c:v>
                </c:pt>
                <c:pt idx="13901">
                  <c:v>2.1819999999999999</c:v>
                </c:pt>
                <c:pt idx="13902">
                  <c:v>2.0310000000000001</c:v>
                </c:pt>
                <c:pt idx="13903">
                  <c:v>2.0169999999999999</c:v>
                </c:pt>
                <c:pt idx="13904">
                  <c:v>1.9359999999999999</c:v>
                </c:pt>
                <c:pt idx="13905">
                  <c:v>1.9890000000000001</c:v>
                </c:pt>
                <c:pt idx="13906">
                  <c:v>1.909</c:v>
                </c:pt>
                <c:pt idx="13907">
                  <c:v>1.8959999999999999</c:v>
                </c:pt>
                <c:pt idx="13908">
                  <c:v>1.8</c:v>
                </c:pt>
                <c:pt idx="13909">
                  <c:v>1.7430000000000001</c:v>
                </c:pt>
                <c:pt idx="13910">
                  <c:v>1.6819999999999999</c:v>
                </c:pt>
                <c:pt idx="13911">
                  <c:v>1.6539999999999999</c:v>
                </c:pt>
                <c:pt idx="13912">
                  <c:v>1.655</c:v>
                </c:pt>
                <c:pt idx="13913">
                  <c:v>1.62699999999999</c:v>
                </c:pt>
                <c:pt idx="13914">
                  <c:v>1.7190000000000001</c:v>
                </c:pt>
                <c:pt idx="13915">
                  <c:v>1.75</c:v>
                </c:pt>
                <c:pt idx="13916">
                  <c:v>1.488</c:v>
                </c:pt>
                <c:pt idx="13917">
                  <c:v>1.49</c:v>
                </c:pt>
                <c:pt idx="13918">
                  <c:v>1.4930000000000001</c:v>
                </c:pt>
                <c:pt idx="13919">
                  <c:v>1.5</c:v>
                </c:pt>
                <c:pt idx="13920">
                  <c:v>1.55</c:v>
                </c:pt>
                <c:pt idx="13921">
                  <c:v>1.6</c:v>
                </c:pt>
                <c:pt idx="13922">
                  <c:v>1.55</c:v>
                </c:pt>
                <c:pt idx="13923">
                  <c:v>1.55</c:v>
                </c:pt>
                <c:pt idx="13924">
                  <c:v>1.55</c:v>
                </c:pt>
                <c:pt idx="13925">
                  <c:v>1.55</c:v>
                </c:pt>
                <c:pt idx="13926">
                  <c:v>1.5640000000000001</c:v>
                </c:pt>
                <c:pt idx="13927">
                  <c:v>1.593</c:v>
                </c:pt>
                <c:pt idx="13928">
                  <c:v>1.6779999999999999</c:v>
                </c:pt>
                <c:pt idx="13929">
                  <c:v>1.54199999999999</c:v>
                </c:pt>
                <c:pt idx="13930">
                  <c:v>1.516</c:v>
                </c:pt>
                <c:pt idx="13931">
                  <c:v>1.492</c:v>
                </c:pt>
                <c:pt idx="13932">
                  <c:v>1.6819999999999999</c:v>
                </c:pt>
                <c:pt idx="13933">
                  <c:v>1.6019999999999901</c:v>
                </c:pt>
                <c:pt idx="13934">
                  <c:v>1.63</c:v>
                </c:pt>
                <c:pt idx="13935">
                  <c:v>1.6040000000000001</c:v>
                </c:pt>
                <c:pt idx="13936">
                  <c:v>1.579</c:v>
                </c:pt>
                <c:pt idx="13937">
                  <c:v>1.554</c:v>
                </c:pt>
                <c:pt idx="13938">
                  <c:v>1.53</c:v>
                </c:pt>
                <c:pt idx="13939">
                  <c:v>2</c:v>
                </c:pt>
                <c:pt idx="13940">
                  <c:v>2.0579999999999998</c:v>
                </c:pt>
                <c:pt idx="13941">
                  <c:v>2.0579999999999998</c:v>
                </c:pt>
                <c:pt idx="13942">
                  <c:v>2.1800000000000002</c:v>
                </c:pt>
                <c:pt idx="13943">
                  <c:v>2.3069999999999999</c:v>
                </c:pt>
                <c:pt idx="13944">
                  <c:v>2.2440000000000002</c:v>
                </c:pt>
                <c:pt idx="13945">
                  <c:v>2.1179999999999999</c:v>
                </c:pt>
                <c:pt idx="13946">
                  <c:v>1.8719999999999899</c:v>
                </c:pt>
                <c:pt idx="13947">
                  <c:v>2.6519999999999899</c:v>
                </c:pt>
                <c:pt idx="13948">
                  <c:v>1.929</c:v>
                </c:pt>
                <c:pt idx="13949">
                  <c:v>2.0539999999999998</c:v>
                </c:pt>
                <c:pt idx="13950">
                  <c:v>2.3159999999999998</c:v>
                </c:pt>
                <c:pt idx="13951">
                  <c:v>2.052</c:v>
                </c:pt>
                <c:pt idx="13952">
                  <c:v>2.0190000000000001</c:v>
                </c:pt>
                <c:pt idx="13953">
                  <c:v>2.2450000000000001</c:v>
                </c:pt>
                <c:pt idx="13954">
                  <c:v>3.03</c:v>
                </c:pt>
                <c:pt idx="13955">
                  <c:v>2.87</c:v>
                </c:pt>
                <c:pt idx="13956">
                  <c:v>2.57</c:v>
                </c:pt>
                <c:pt idx="13957">
                  <c:v>4.1440000000000001</c:v>
                </c:pt>
                <c:pt idx="13958">
                  <c:v>5.226</c:v>
                </c:pt>
                <c:pt idx="13959">
                  <c:v>3.7839999999999998</c:v>
                </c:pt>
                <c:pt idx="13960">
                  <c:v>3.0550000000000002</c:v>
                </c:pt>
                <c:pt idx="13961">
                  <c:v>2.46199999999999</c:v>
                </c:pt>
                <c:pt idx="13962">
                  <c:v>2.31699999999999</c:v>
                </c:pt>
                <c:pt idx="13963">
                  <c:v>3.1059999999999999</c:v>
                </c:pt>
                <c:pt idx="13964">
                  <c:v>2.6519999999999899</c:v>
                </c:pt>
                <c:pt idx="13965">
                  <c:v>2.573</c:v>
                </c:pt>
                <c:pt idx="13966">
                  <c:v>2.5649999999999999</c:v>
                </c:pt>
                <c:pt idx="13967">
                  <c:v>2.488</c:v>
                </c:pt>
                <c:pt idx="13968">
                  <c:v>2.411</c:v>
                </c:pt>
                <c:pt idx="13969">
                  <c:v>2.4039999999999999</c:v>
                </c:pt>
                <c:pt idx="13970">
                  <c:v>2.5</c:v>
                </c:pt>
                <c:pt idx="13971">
                  <c:v>2.3889999999999998</c:v>
                </c:pt>
                <c:pt idx="13972">
                  <c:v>2.35</c:v>
                </c:pt>
                <c:pt idx="13973">
                  <c:v>2.444</c:v>
                </c:pt>
                <c:pt idx="13974">
                  <c:v>2.6469999999999998</c:v>
                </c:pt>
                <c:pt idx="13975">
                  <c:v>2.6389999999999998</c:v>
                </c:pt>
                <c:pt idx="13976">
                  <c:v>2.7029999999999998</c:v>
                </c:pt>
                <c:pt idx="13977">
                  <c:v>2.6239999999999899</c:v>
                </c:pt>
                <c:pt idx="13978">
                  <c:v>2.6869999999999998</c:v>
                </c:pt>
                <c:pt idx="13979">
                  <c:v>2.68</c:v>
                </c:pt>
                <c:pt idx="13980">
                  <c:v>2.3929999999999998</c:v>
                </c:pt>
                <c:pt idx="13981">
                  <c:v>2.2349999999999999</c:v>
                </c:pt>
                <c:pt idx="13982">
                  <c:v>2.1459999999999999</c:v>
                </c:pt>
                <c:pt idx="13983">
                  <c:v>2.1880000000000002</c:v>
                </c:pt>
                <c:pt idx="13984">
                  <c:v>2.0979999999999999</c:v>
                </c:pt>
                <c:pt idx="13985">
                  <c:v>2.073</c:v>
                </c:pt>
                <c:pt idx="13986">
                  <c:v>2.1150000000000002</c:v>
                </c:pt>
                <c:pt idx="13987">
                  <c:v>2.0249999999999999</c:v>
                </c:pt>
                <c:pt idx="13988">
                  <c:v>2.0659999999999998</c:v>
                </c:pt>
                <c:pt idx="13989">
                  <c:v>1.8719999999999899</c:v>
                </c:pt>
                <c:pt idx="13990">
                  <c:v>1.8109999999999999</c:v>
                </c:pt>
                <c:pt idx="13991">
                  <c:v>1.8140000000000001</c:v>
                </c:pt>
                <c:pt idx="13992">
                  <c:v>1.8169999999999999</c:v>
                </c:pt>
                <c:pt idx="13993">
                  <c:v>1.819</c:v>
                </c:pt>
                <c:pt idx="13994">
                  <c:v>1.8219999999999898</c:v>
                </c:pt>
                <c:pt idx="13995">
                  <c:v>1.954</c:v>
                </c:pt>
                <c:pt idx="13996">
                  <c:v>1.827</c:v>
                </c:pt>
                <c:pt idx="13997">
                  <c:v>1.96</c:v>
                </c:pt>
                <c:pt idx="13998">
                  <c:v>1.962</c:v>
                </c:pt>
                <c:pt idx="13999">
                  <c:v>1.9650000000000001</c:v>
                </c:pt>
                <c:pt idx="14000">
                  <c:v>2.5219999999999998</c:v>
                </c:pt>
                <c:pt idx="14001">
                  <c:v>2.105</c:v>
                </c:pt>
                <c:pt idx="14002">
                  <c:v>2.04</c:v>
                </c:pt>
                <c:pt idx="14003">
                  <c:v>3.3809999999999998</c:v>
                </c:pt>
                <c:pt idx="14004">
                  <c:v>3.22399999999999</c:v>
                </c:pt>
                <c:pt idx="14005">
                  <c:v>2.84</c:v>
                </c:pt>
                <c:pt idx="14006">
                  <c:v>2.3980000000000001</c:v>
                </c:pt>
                <c:pt idx="14007">
                  <c:v>2.33</c:v>
                </c:pt>
                <c:pt idx="14008">
                  <c:v>2.1259999999999999</c:v>
                </c:pt>
                <c:pt idx="14009">
                  <c:v>2.1970000000000001</c:v>
                </c:pt>
                <c:pt idx="14010">
                  <c:v>2.2000000000000002</c:v>
                </c:pt>
                <c:pt idx="14011">
                  <c:v>2.2029999999999998</c:v>
                </c:pt>
                <c:pt idx="14012">
                  <c:v>1.9359999999999999</c:v>
                </c:pt>
                <c:pt idx="14013">
                  <c:v>2.141</c:v>
                </c:pt>
                <c:pt idx="14014">
                  <c:v>2.282</c:v>
                </c:pt>
                <c:pt idx="14015">
                  <c:v>2.21599999999999</c:v>
                </c:pt>
                <c:pt idx="14016">
                  <c:v>2.15</c:v>
                </c:pt>
                <c:pt idx="14017">
                  <c:v>2.2919999999999998</c:v>
                </c:pt>
                <c:pt idx="14018">
                  <c:v>2.1560000000000001</c:v>
                </c:pt>
                <c:pt idx="14019">
                  <c:v>2.09</c:v>
                </c:pt>
                <c:pt idx="14020">
                  <c:v>2.1619999999999999</c:v>
                </c:pt>
                <c:pt idx="14021">
                  <c:v>2.448</c:v>
                </c:pt>
                <c:pt idx="14022">
                  <c:v>2.4510000000000001</c:v>
                </c:pt>
                <c:pt idx="14023">
                  <c:v>3.6309999999999998</c:v>
                </c:pt>
                <c:pt idx="14024">
                  <c:v>2.7539999999999898</c:v>
                </c:pt>
                <c:pt idx="14025">
                  <c:v>2.3889999999999998</c:v>
                </c:pt>
                <c:pt idx="14026">
                  <c:v>2.3199999999999998</c:v>
                </c:pt>
                <c:pt idx="14027">
                  <c:v>2.2000000000000002</c:v>
                </c:pt>
                <c:pt idx="14028">
                  <c:v>2.1859999999999999</c:v>
                </c:pt>
                <c:pt idx="14029">
                  <c:v>2.1890000000000001</c:v>
                </c:pt>
                <c:pt idx="14030">
                  <c:v>2.1230000000000002</c:v>
                </c:pt>
                <c:pt idx="14031">
                  <c:v>2.1259999999999999</c:v>
                </c:pt>
                <c:pt idx="14032">
                  <c:v>2.0609999999999999</c:v>
                </c:pt>
                <c:pt idx="14033">
                  <c:v>2.1319999999999899</c:v>
                </c:pt>
                <c:pt idx="14034">
                  <c:v>2.2050000000000001</c:v>
                </c:pt>
                <c:pt idx="14035">
                  <c:v>2.2080000000000002</c:v>
                </c:pt>
                <c:pt idx="14036">
                  <c:v>2.2810000000000001</c:v>
                </c:pt>
                <c:pt idx="14037">
                  <c:v>2.214</c:v>
                </c:pt>
                <c:pt idx="14038">
                  <c:v>2.2170000000000001</c:v>
                </c:pt>
                <c:pt idx="14039">
                  <c:v>2.5069999999999899</c:v>
                </c:pt>
                <c:pt idx="14040">
                  <c:v>3.286</c:v>
                </c:pt>
                <c:pt idx="14041">
                  <c:v>3</c:v>
                </c:pt>
                <c:pt idx="14042">
                  <c:v>2.6659999999999999</c:v>
                </c:pt>
                <c:pt idx="14043">
                  <c:v>3.5469999999999899</c:v>
                </c:pt>
                <c:pt idx="14044">
                  <c:v>3.0609999999999999</c:v>
                </c:pt>
                <c:pt idx="14045">
                  <c:v>3.7250000000000001</c:v>
                </c:pt>
                <c:pt idx="14046">
                  <c:v>3.6439999999999908</c:v>
                </c:pt>
                <c:pt idx="14047">
                  <c:v>3.8</c:v>
                </c:pt>
                <c:pt idx="14048">
                  <c:v>3.8</c:v>
                </c:pt>
                <c:pt idx="14049">
                  <c:v>4.8239999999999998</c:v>
                </c:pt>
                <c:pt idx="14050">
                  <c:v>5.4089999999999998</c:v>
                </c:pt>
                <c:pt idx="14051">
                  <c:v>5.8140000000000001</c:v>
                </c:pt>
                <c:pt idx="14052">
                  <c:v>6.44</c:v>
                </c:pt>
                <c:pt idx="14053">
                  <c:v>6.8719999999999999</c:v>
                </c:pt>
                <c:pt idx="14054">
                  <c:v>6.452</c:v>
                </c:pt>
                <c:pt idx="14055">
                  <c:v>6.4579999999999904</c:v>
                </c:pt>
                <c:pt idx="14056">
                  <c:v>8.4649999999999999</c:v>
                </c:pt>
                <c:pt idx="14057">
                  <c:v>6.47</c:v>
                </c:pt>
                <c:pt idx="14058">
                  <c:v>5.8529999999999998</c:v>
                </c:pt>
                <c:pt idx="14059">
                  <c:v>3.8730000000000002</c:v>
                </c:pt>
                <c:pt idx="14060">
                  <c:v>3.5339999999999998</c:v>
                </c:pt>
                <c:pt idx="14061">
                  <c:v>3.2889999999999899</c:v>
                </c:pt>
                <c:pt idx="14062">
                  <c:v>3.13</c:v>
                </c:pt>
                <c:pt idx="14063">
                  <c:v>3</c:v>
                </c:pt>
                <c:pt idx="14064">
                  <c:v>2.9</c:v>
                </c:pt>
                <c:pt idx="14065">
                  <c:v>2.8250000000000002</c:v>
                </c:pt>
                <c:pt idx="14066">
                  <c:v>2.7519999999999998</c:v>
                </c:pt>
                <c:pt idx="14067">
                  <c:v>2.6789999999999998</c:v>
                </c:pt>
                <c:pt idx="14068">
                  <c:v>2.6819999999999999</c:v>
                </c:pt>
                <c:pt idx="14069">
                  <c:v>2.6</c:v>
                </c:pt>
                <c:pt idx="14070">
                  <c:v>2.5379999999999998</c:v>
                </c:pt>
                <c:pt idx="14071">
                  <c:v>2.5419999999999998</c:v>
                </c:pt>
                <c:pt idx="14072">
                  <c:v>2.62</c:v>
                </c:pt>
                <c:pt idx="14073">
                  <c:v>2.5489999999999999</c:v>
                </c:pt>
                <c:pt idx="14074">
                  <c:v>2.4780000000000002</c:v>
                </c:pt>
                <c:pt idx="14075">
                  <c:v>2.3340000000000001</c:v>
                </c:pt>
                <c:pt idx="14076">
                  <c:v>2.33699999999999</c:v>
                </c:pt>
                <c:pt idx="14077">
                  <c:v>2.2679999999999998</c:v>
                </c:pt>
                <c:pt idx="14078">
                  <c:v>2.2709999999999999</c:v>
                </c:pt>
                <c:pt idx="14079">
                  <c:v>2.2749999999999999</c:v>
                </c:pt>
                <c:pt idx="14080">
                  <c:v>2.35</c:v>
                </c:pt>
                <c:pt idx="14081">
                  <c:v>2.427</c:v>
                </c:pt>
                <c:pt idx="14082">
                  <c:v>2.4300000000000002</c:v>
                </c:pt>
                <c:pt idx="14083">
                  <c:v>2.36</c:v>
                </c:pt>
                <c:pt idx="14084">
                  <c:v>2.3639999999999999</c:v>
                </c:pt>
                <c:pt idx="14085">
                  <c:v>2.367</c:v>
                </c:pt>
                <c:pt idx="14086">
                  <c:v>2.444</c:v>
                </c:pt>
                <c:pt idx="14087">
                  <c:v>2.6</c:v>
                </c:pt>
                <c:pt idx="14088">
                  <c:v>3</c:v>
                </c:pt>
                <c:pt idx="14089">
                  <c:v>3.238</c:v>
                </c:pt>
                <c:pt idx="14090">
                  <c:v>3.242</c:v>
                </c:pt>
                <c:pt idx="14091">
                  <c:v>3.3</c:v>
                </c:pt>
                <c:pt idx="14092">
                  <c:v>3.4169999999999998</c:v>
                </c:pt>
                <c:pt idx="14093">
                  <c:v>3.4</c:v>
                </c:pt>
                <c:pt idx="14094">
                  <c:v>3.4249999999999998</c:v>
                </c:pt>
                <c:pt idx="14095">
                  <c:v>3.3450000000000002</c:v>
                </c:pt>
                <c:pt idx="14096">
                  <c:v>3.02</c:v>
                </c:pt>
                <c:pt idx="14097">
                  <c:v>3.6059999999999999</c:v>
                </c:pt>
                <c:pt idx="14098">
                  <c:v>4.1389999999999905</c:v>
                </c:pt>
                <c:pt idx="14099">
                  <c:v>3.6139999999999999</c:v>
                </c:pt>
                <c:pt idx="14100">
                  <c:v>3.1970000000000001</c:v>
                </c:pt>
                <c:pt idx="14101">
                  <c:v>2.85</c:v>
                </c:pt>
                <c:pt idx="14102">
                  <c:v>2.7250000000000001</c:v>
                </c:pt>
                <c:pt idx="14103">
                  <c:v>2.6509999999999998</c:v>
                </c:pt>
                <c:pt idx="14104">
                  <c:v>2.8879999999999999</c:v>
                </c:pt>
                <c:pt idx="14105">
                  <c:v>2.58</c:v>
                </c:pt>
                <c:pt idx="14106">
                  <c:v>2.508</c:v>
                </c:pt>
                <c:pt idx="14107">
                  <c:v>2.35699999999999</c:v>
                </c:pt>
                <c:pt idx="14108">
                  <c:v>2.3559999999999999</c:v>
                </c:pt>
                <c:pt idx="14109">
                  <c:v>2.282</c:v>
                </c:pt>
                <c:pt idx="14110">
                  <c:v>2.2810000000000001</c:v>
                </c:pt>
                <c:pt idx="14111">
                  <c:v>2.3530000000000002</c:v>
                </c:pt>
                <c:pt idx="14112">
                  <c:v>2.3519999999999999</c:v>
                </c:pt>
                <c:pt idx="14113">
                  <c:v>2.351</c:v>
                </c:pt>
                <c:pt idx="14114">
                  <c:v>2.4990000000000001</c:v>
                </c:pt>
                <c:pt idx="14115">
                  <c:v>2.5739999999999998</c:v>
                </c:pt>
                <c:pt idx="14116">
                  <c:v>2.8050000000000002</c:v>
                </c:pt>
                <c:pt idx="14117">
                  <c:v>2.96199999999999</c:v>
                </c:pt>
                <c:pt idx="14118">
                  <c:v>3.1219999999999999</c:v>
                </c:pt>
                <c:pt idx="14119">
                  <c:v>2.96</c:v>
                </c:pt>
                <c:pt idx="14120">
                  <c:v>2.7</c:v>
                </c:pt>
                <c:pt idx="14121">
                  <c:v>2.56699999999999</c:v>
                </c:pt>
                <c:pt idx="14122">
                  <c:v>2.798</c:v>
                </c:pt>
                <c:pt idx="14123">
                  <c:v>3.0350000000000001</c:v>
                </c:pt>
                <c:pt idx="14124">
                  <c:v>3.7909999999999999</c:v>
                </c:pt>
                <c:pt idx="14125">
                  <c:v>3.7</c:v>
                </c:pt>
                <c:pt idx="14126">
                  <c:v>3.36</c:v>
                </c:pt>
                <c:pt idx="14127">
                  <c:v>3.1120000000000001</c:v>
                </c:pt>
                <c:pt idx="14128">
                  <c:v>2.9489999999999998</c:v>
                </c:pt>
                <c:pt idx="14129">
                  <c:v>2.86899999999999</c:v>
                </c:pt>
                <c:pt idx="14130">
                  <c:v>2.7889999999999899</c:v>
                </c:pt>
                <c:pt idx="14131">
                  <c:v>2.8660000000000001</c:v>
                </c:pt>
                <c:pt idx="14132">
                  <c:v>2.944</c:v>
                </c:pt>
                <c:pt idx="14133">
                  <c:v>2.6309999999999998</c:v>
                </c:pt>
                <c:pt idx="14134">
                  <c:v>2.5539999999999998</c:v>
                </c:pt>
                <c:pt idx="14135">
                  <c:v>2.552</c:v>
                </c:pt>
                <c:pt idx="14136">
                  <c:v>2.476</c:v>
                </c:pt>
                <c:pt idx="14137">
                  <c:v>2.4750000000000001</c:v>
                </c:pt>
                <c:pt idx="14138">
                  <c:v>2.4740000000000002</c:v>
                </c:pt>
                <c:pt idx="14139">
                  <c:v>2.4729999999999999</c:v>
                </c:pt>
                <c:pt idx="14140">
                  <c:v>2.472</c:v>
                </c:pt>
                <c:pt idx="14141">
                  <c:v>2.3959999999999999</c:v>
                </c:pt>
                <c:pt idx="14142">
                  <c:v>2.3959999999999999</c:v>
                </c:pt>
                <c:pt idx="14143">
                  <c:v>2.4689999999999999</c:v>
                </c:pt>
                <c:pt idx="14144">
                  <c:v>2.468</c:v>
                </c:pt>
                <c:pt idx="14145">
                  <c:v>2.3919999999999999</c:v>
                </c:pt>
                <c:pt idx="14146">
                  <c:v>2.391</c:v>
                </c:pt>
                <c:pt idx="14147">
                  <c:v>2.2440000000000002</c:v>
                </c:pt>
                <c:pt idx="14148">
                  <c:v>2.3889999999999998</c:v>
                </c:pt>
                <c:pt idx="14149">
                  <c:v>2.3149999999999999</c:v>
                </c:pt>
                <c:pt idx="14150">
                  <c:v>2.242</c:v>
                </c:pt>
                <c:pt idx="14151">
                  <c:v>2.3860000000000001</c:v>
                </c:pt>
                <c:pt idx="14152">
                  <c:v>2.3119999999999998</c:v>
                </c:pt>
                <c:pt idx="14153">
                  <c:v>2.2389999999999999</c:v>
                </c:pt>
                <c:pt idx="14154">
                  <c:v>2.238</c:v>
                </c:pt>
                <c:pt idx="14155">
                  <c:v>2.2349999999999999</c:v>
                </c:pt>
                <c:pt idx="14156">
                  <c:v>2.23599999999999</c:v>
                </c:pt>
                <c:pt idx="14157">
                  <c:v>2.38</c:v>
                </c:pt>
                <c:pt idx="14158">
                  <c:v>2.1619999999999999</c:v>
                </c:pt>
                <c:pt idx="14159">
                  <c:v>2.161</c:v>
                </c:pt>
                <c:pt idx="14160">
                  <c:v>2.23199999999999</c:v>
                </c:pt>
                <c:pt idx="14161">
                  <c:v>2.2000000000000002</c:v>
                </c:pt>
                <c:pt idx="14162">
                  <c:v>2.23</c:v>
                </c:pt>
                <c:pt idx="14163">
                  <c:v>2.3010000000000002</c:v>
                </c:pt>
                <c:pt idx="14164">
                  <c:v>2.2999999999999998</c:v>
                </c:pt>
                <c:pt idx="14165">
                  <c:v>2.2989999999999999</c:v>
                </c:pt>
                <c:pt idx="14166">
                  <c:v>2.226</c:v>
                </c:pt>
                <c:pt idx="14167">
                  <c:v>2.1539999999999999</c:v>
                </c:pt>
                <c:pt idx="14168">
                  <c:v>2.153</c:v>
                </c:pt>
                <c:pt idx="14169">
                  <c:v>2.0819999999999999</c:v>
                </c:pt>
                <c:pt idx="14170">
                  <c:v>2.1509999999999998</c:v>
                </c:pt>
                <c:pt idx="14171">
                  <c:v>2.2210000000000001</c:v>
                </c:pt>
                <c:pt idx="14172">
                  <c:v>2.149</c:v>
                </c:pt>
                <c:pt idx="14173">
                  <c:v>2.1480000000000001</c:v>
                </c:pt>
                <c:pt idx="14174">
                  <c:v>2.1469999999999998</c:v>
                </c:pt>
                <c:pt idx="14175">
                  <c:v>2.2170000000000001</c:v>
                </c:pt>
                <c:pt idx="14176">
                  <c:v>2.145</c:v>
                </c:pt>
                <c:pt idx="14177">
                  <c:v>2.15</c:v>
                </c:pt>
                <c:pt idx="14178">
                  <c:v>2.15</c:v>
                </c:pt>
                <c:pt idx="14179">
                  <c:v>2.1419999999999999</c:v>
                </c:pt>
                <c:pt idx="14180">
                  <c:v>2.1419999999999999</c:v>
                </c:pt>
                <c:pt idx="14181">
                  <c:v>2.14</c:v>
                </c:pt>
                <c:pt idx="14182">
                  <c:v>2.14</c:v>
                </c:pt>
                <c:pt idx="14183">
                  <c:v>2.14</c:v>
                </c:pt>
                <c:pt idx="14184">
                  <c:v>2.1379999999999999</c:v>
                </c:pt>
                <c:pt idx="14185">
                  <c:v>2.137</c:v>
                </c:pt>
                <c:pt idx="14186">
                  <c:v>2.1349999999999998</c:v>
                </c:pt>
                <c:pt idx="14187">
                  <c:v>2.1349999999999998</c:v>
                </c:pt>
                <c:pt idx="14188">
                  <c:v>2.1339999999999999</c:v>
                </c:pt>
                <c:pt idx="14189">
                  <c:v>2.133</c:v>
                </c:pt>
                <c:pt idx="14190">
                  <c:v>1.9930000000000001</c:v>
                </c:pt>
                <c:pt idx="14191">
                  <c:v>2.2000000000000002</c:v>
                </c:pt>
                <c:pt idx="14192">
                  <c:v>2.1269999999999998</c:v>
                </c:pt>
                <c:pt idx="14193">
                  <c:v>2.411</c:v>
                </c:pt>
                <c:pt idx="14194">
                  <c:v>2.335</c:v>
                </c:pt>
                <c:pt idx="14195">
                  <c:v>2.2599999999999998</c:v>
                </c:pt>
                <c:pt idx="14196">
                  <c:v>2.15</c:v>
                </c:pt>
                <c:pt idx="14197">
                  <c:v>2.113</c:v>
                </c:pt>
                <c:pt idx="14198">
                  <c:v>2.11</c:v>
                </c:pt>
                <c:pt idx="14199">
                  <c:v>2.1</c:v>
                </c:pt>
                <c:pt idx="14200">
                  <c:v>2.105</c:v>
                </c:pt>
                <c:pt idx="14201">
                  <c:v>2.1019999999999999</c:v>
                </c:pt>
                <c:pt idx="14202">
                  <c:v>2.0310000000000001</c:v>
                </c:pt>
                <c:pt idx="14203">
                  <c:v>2.028</c:v>
                </c:pt>
                <c:pt idx="14204">
                  <c:v>2.0249999999999999</c:v>
                </c:pt>
                <c:pt idx="14205">
                  <c:v>2.0920000000000001</c:v>
                </c:pt>
                <c:pt idx="14206">
                  <c:v>2.089</c:v>
                </c:pt>
                <c:pt idx="14207">
                  <c:v>2.0179999999999998</c:v>
                </c:pt>
                <c:pt idx="14208">
                  <c:v>2</c:v>
                </c:pt>
                <c:pt idx="14209">
                  <c:v>1.9750000000000001</c:v>
                </c:pt>
                <c:pt idx="14210">
                  <c:v>2.0099999999999998</c:v>
                </c:pt>
                <c:pt idx="14211">
                  <c:v>2.0069999999999899</c:v>
                </c:pt>
                <c:pt idx="14212">
                  <c:v>2.073</c:v>
                </c:pt>
                <c:pt idx="14213">
                  <c:v>2.14</c:v>
                </c:pt>
                <c:pt idx="14214">
                  <c:v>2.2069999999999999</c:v>
                </c:pt>
                <c:pt idx="14215">
                  <c:v>2.2000000000000002</c:v>
                </c:pt>
                <c:pt idx="14216">
                  <c:v>2.3450000000000002</c:v>
                </c:pt>
                <c:pt idx="14217">
                  <c:v>2.25</c:v>
                </c:pt>
                <c:pt idx="14218">
                  <c:v>2.19599999999999</c:v>
                </c:pt>
                <c:pt idx="14219">
                  <c:v>2.1240000000000001</c:v>
                </c:pt>
                <c:pt idx="14220">
                  <c:v>2.052</c:v>
                </c:pt>
                <c:pt idx="14221">
                  <c:v>2.0499999999999998</c:v>
                </c:pt>
                <c:pt idx="14222">
                  <c:v>2.1160000000000001</c:v>
                </c:pt>
                <c:pt idx="14223">
                  <c:v>2.044</c:v>
                </c:pt>
                <c:pt idx="14224">
                  <c:v>2.0419999999999998</c:v>
                </c:pt>
                <c:pt idx="14225">
                  <c:v>1.9709999999999899</c:v>
                </c:pt>
                <c:pt idx="14226">
                  <c:v>1.9690000000000001</c:v>
                </c:pt>
                <c:pt idx="14227">
                  <c:v>2.0339999999999998</c:v>
                </c:pt>
                <c:pt idx="14228">
                  <c:v>1.964</c:v>
                </c:pt>
                <c:pt idx="14229">
                  <c:v>1.96</c:v>
                </c:pt>
                <c:pt idx="14230">
                  <c:v>1.98</c:v>
                </c:pt>
                <c:pt idx="14231">
                  <c:v>2.024</c:v>
                </c:pt>
                <c:pt idx="14232">
                  <c:v>2.0209999999999999</c:v>
                </c:pt>
                <c:pt idx="14233">
                  <c:v>2.0190000000000001</c:v>
                </c:pt>
                <c:pt idx="14234">
                  <c:v>2.016</c:v>
                </c:pt>
                <c:pt idx="14235">
                  <c:v>2.0819999999999999</c:v>
                </c:pt>
                <c:pt idx="14236">
                  <c:v>1.974</c:v>
                </c:pt>
                <c:pt idx="14237">
                  <c:v>1.9350000000000001</c:v>
                </c:pt>
                <c:pt idx="14238">
                  <c:v>1.8969999999999898</c:v>
                </c:pt>
                <c:pt idx="14239">
                  <c:v>1.86</c:v>
                </c:pt>
                <c:pt idx="14240">
                  <c:v>1.823</c:v>
                </c:pt>
                <c:pt idx="14241">
                  <c:v>1.85</c:v>
                </c:pt>
                <c:pt idx="14242">
                  <c:v>1.8140000000000001</c:v>
                </c:pt>
                <c:pt idx="14243">
                  <c:v>1.84</c:v>
                </c:pt>
                <c:pt idx="14244">
                  <c:v>1.8049999999999999</c:v>
                </c:pt>
                <c:pt idx="14245">
                  <c:v>1.893</c:v>
                </c:pt>
                <c:pt idx="14246">
                  <c:v>1.919</c:v>
                </c:pt>
                <c:pt idx="14247">
                  <c:v>2.3340000000000001</c:v>
                </c:pt>
                <c:pt idx="14248">
                  <c:v>2.7080000000000002</c:v>
                </c:pt>
                <c:pt idx="14249">
                  <c:v>2.319</c:v>
                </c:pt>
                <c:pt idx="14250">
                  <c:v>2.149</c:v>
                </c:pt>
                <c:pt idx="14251">
                  <c:v>1.986</c:v>
                </c:pt>
                <c:pt idx="14252">
                  <c:v>3.1789999999999998</c:v>
                </c:pt>
                <c:pt idx="14253">
                  <c:v>2.766</c:v>
                </c:pt>
                <c:pt idx="14254">
                  <c:v>2.5150000000000001</c:v>
                </c:pt>
                <c:pt idx="14255">
                  <c:v>2.4889999999999999</c:v>
                </c:pt>
                <c:pt idx="14256">
                  <c:v>2.4649999999999999</c:v>
                </c:pt>
                <c:pt idx="14257">
                  <c:v>2.4</c:v>
                </c:pt>
                <c:pt idx="14258">
                  <c:v>2.4180000000000001</c:v>
                </c:pt>
                <c:pt idx="14259">
                  <c:v>2.214</c:v>
                </c:pt>
                <c:pt idx="14260">
                  <c:v>2.0790000000000002</c:v>
                </c:pt>
                <c:pt idx="14261">
                  <c:v>2.23599999999999</c:v>
                </c:pt>
                <c:pt idx="14262">
                  <c:v>2.2769999999999899</c:v>
                </c:pt>
                <c:pt idx="14263">
                  <c:v>2.75</c:v>
                </c:pt>
                <c:pt idx="14264">
                  <c:v>2.6</c:v>
                </c:pt>
                <c:pt idx="14265">
                  <c:v>2.4580000000000002</c:v>
                </c:pt>
                <c:pt idx="14266">
                  <c:v>2.32099999999999</c:v>
                </c:pt>
                <c:pt idx="14267">
                  <c:v>2.2469999999999999</c:v>
                </c:pt>
                <c:pt idx="14268">
                  <c:v>2.347</c:v>
                </c:pt>
                <c:pt idx="14269">
                  <c:v>2.1059999999999999</c:v>
                </c:pt>
                <c:pt idx="14270">
                  <c:v>2</c:v>
                </c:pt>
                <c:pt idx="14271">
                  <c:v>1.944</c:v>
                </c:pt>
                <c:pt idx="14272">
                  <c:v>1.9</c:v>
                </c:pt>
                <c:pt idx="14273">
                  <c:v>2.1139999999999999</c:v>
                </c:pt>
                <c:pt idx="14274">
                  <c:v>2</c:v>
                </c:pt>
                <c:pt idx="14275">
                  <c:v>2</c:v>
                </c:pt>
                <c:pt idx="14276">
                  <c:v>1.889</c:v>
                </c:pt>
                <c:pt idx="14277">
                  <c:v>1.8819999999999999</c:v>
                </c:pt>
                <c:pt idx="14278">
                  <c:v>1.839</c:v>
                </c:pt>
                <c:pt idx="14279">
                  <c:v>1.738</c:v>
                </c:pt>
                <c:pt idx="14280">
                  <c:v>1.75199999999999</c:v>
                </c:pt>
                <c:pt idx="14281">
                  <c:v>1.75</c:v>
                </c:pt>
                <c:pt idx="14282">
                  <c:v>1.7809999999999999</c:v>
                </c:pt>
                <c:pt idx="14283">
                  <c:v>1.857</c:v>
                </c:pt>
                <c:pt idx="14284">
                  <c:v>1.8109999999999999</c:v>
                </c:pt>
                <c:pt idx="14285">
                  <c:v>1.8</c:v>
                </c:pt>
                <c:pt idx="14286">
                  <c:v>1.9</c:v>
                </c:pt>
                <c:pt idx="14287">
                  <c:v>2.1</c:v>
                </c:pt>
                <c:pt idx="14288">
                  <c:v>2.0499999999999998</c:v>
                </c:pt>
                <c:pt idx="14289">
                  <c:v>2</c:v>
                </c:pt>
                <c:pt idx="14290">
                  <c:v>1.95</c:v>
                </c:pt>
                <c:pt idx="14291">
                  <c:v>1.95</c:v>
                </c:pt>
                <c:pt idx="14292">
                  <c:v>1.95</c:v>
                </c:pt>
                <c:pt idx="14293">
                  <c:v>1.95</c:v>
                </c:pt>
                <c:pt idx="14294">
                  <c:v>1.96</c:v>
                </c:pt>
                <c:pt idx="14295">
                  <c:v>1.861</c:v>
                </c:pt>
                <c:pt idx="14296">
                  <c:v>1.823</c:v>
                </c:pt>
                <c:pt idx="14297">
                  <c:v>2.8660000000000001</c:v>
                </c:pt>
                <c:pt idx="14298">
                  <c:v>2.742</c:v>
                </c:pt>
                <c:pt idx="14299">
                  <c:v>3.7879999999999998</c:v>
                </c:pt>
                <c:pt idx="14300">
                  <c:v>3.05</c:v>
                </c:pt>
                <c:pt idx="14301">
                  <c:v>2.6560000000000001</c:v>
                </c:pt>
                <c:pt idx="14302">
                  <c:v>1.944</c:v>
                </c:pt>
                <c:pt idx="14303">
                  <c:v>1.7469999999999901</c:v>
                </c:pt>
                <c:pt idx="14304">
                  <c:v>1.613</c:v>
                </c:pt>
                <c:pt idx="14305">
                  <c:v>1.633</c:v>
                </c:pt>
                <c:pt idx="14306">
                  <c:v>1.6519999999999999</c:v>
                </c:pt>
                <c:pt idx="14307">
                  <c:v>1.7</c:v>
                </c:pt>
                <c:pt idx="14308">
                  <c:v>1.7390000000000001</c:v>
                </c:pt>
                <c:pt idx="14309">
                  <c:v>1.708</c:v>
                </c:pt>
                <c:pt idx="14310">
                  <c:v>1.6769999999999901</c:v>
                </c:pt>
                <c:pt idx="14311">
                  <c:v>1.64699999999999</c:v>
                </c:pt>
                <c:pt idx="14312">
                  <c:v>1.5169999999999999</c:v>
                </c:pt>
                <c:pt idx="14313">
                  <c:v>1.5</c:v>
                </c:pt>
                <c:pt idx="14314">
                  <c:v>1.58</c:v>
                </c:pt>
                <c:pt idx="14315">
                  <c:v>1.6359999999999999</c:v>
                </c:pt>
                <c:pt idx="14316">
                  <c:v>2.2629999999999999</c:v>
                </c:pt>
                <c:pt idx="14317">
                  <c:v>1.5609999999999999</c:v>
                </c:pt>
                <c:pt idx="14318">
                  <c:v>1.766</c:v>
                </c:pt>
                <c:pt idx="14319">
                  <c:v>1.7</c:v>
                </c:pt>
                <c:pt idx="14320">
                  <c:v>1.65</c:v>
                </c:pt>
                <c:pt idx="14321">
                  <c:v>1.6639999999999999</c:v>
                </c:pt>
                <c:pt idx="14322">
                  <c:v>1.7309999999999901</c:v>
                </c:pt>
                <c:pt idx="14323">
                  <c:v>1.639</c:v>
                </c:pt>
                <c:pt idx="14324">
                  <c:v>1.651</c:v>
                </c:pt>
                <c:pt idx="14325">
                  <c:v>1.6019999999999901</c:v>
                </c:pt>
                <c:pt idx="14326">
                  <c:v>1.597</c:v>
                </c:pt>
                <c:pt idx="14327">
                  <c:v>1.5369999999999999</c:v>
                </c:pt>
                <c:pt idx="14328">
                  <c:v>1.53199999999999</c:v>
                </c:pt>
                <c:pt idx="14329">
                  <c:v>1.5269999999999999</c:v>
                </c:pt>
                <c:pt idx="14330">
                  <c:v>1.575</c:v>
                </c:pt>
                <c:pt idx="14331">
                  <c:v>1.57</c:v>
                </c:pt>
                <c:pt idx="14332">
                  <c:v>1.65</c:v>
                </c:pt>
                <c:pt idx="14333">
                  <c:v>1.5589999999999999</c:v>
                </c:pt>
                <c:pt idx="14334">
                  <c:v>1.6080000000000001</c:v>
                </c:pt>
                <c:pt idx="14335">
                  <c:v>1.6579999999999999</c:v>
                </c:pt>
                <c:pt idx="14336">
                  <c:v>1.708</c:v>
                </c:pt>
                <c:pt idx="14337">
                  <c:v>1.702</c:v>
                </c:pt>
                <c:pt idx="14338">
                  <c:v>1.696</c:v>
                </c:pt>
                <c:pt idx="14339">
                  <c:v>1.7469999999999901</c:v>
                </c:pt>
                <c:pt idx="14340">
                  <c:v>1.78</c:v>
                </c:pt>
                <c:pt idx="14341">
                  <c:v>1.8</c:v>
                </c:pt>
                <c:pt idx="14342">
                  <c:v>1.786</c:v>
                </c:pt>
                <c:pt idx="14343">
                  <c:v>2.4550000000000001</c:v>
                </c:pt>
                <c:pt idx="14344">
                  <c:v>2.19199999999999</c:v>
                </c:pt>
                <c:pt idx="14345">
                  <c:v>1.7689999999999999</c:v>
                </c:pt>
                <c:pt idx="14346">
                  <c:v>1.8</c:v>
                </c:pt>
                <c:pt idx="14347">
                  <c:v>1.8140000000000001</c:v>
                </c:pt>
                <c:pt idx="14348">
                  <c:v>2.1040000000000001</c:v>
                </c:pt>
                <c:pt idx="14349">
                  <c:v>1.86</c:v>
                </c:pt>
                <c:pt idx="14350">
                  <c:v>1.7969999999999999</c:v>
                </c:pt>
                <c:pt idx="14351">
                  <c:v>2.0840000000000001</c:v>
                </c:pt>
                <c:pt idx="14352">
                  <c:v>2.2629999999999999</c:v>
                </c:pt>
                <c:pt idx="14353">
                  <c:v>2.31</c:v>
                </c:pt>
                <c:pt idx="14354">
                  <c:v>2.3769999999999998</c:v>
                </c:pt>
                <c:pt idx="14355">
                  <c:v>2.306</c:v>
                </c:pt>
                <c:pt idx="14356">
                  <c:v>2.2200000000000002</c:v>
                </c:pt>
                <c:pt idx="14357">
                  <c:v>2.1680000000000001</c:v>
                </c:pt>
                <c:pt idx="14358">
                  <c:v>2.286</c:v>
                </c:pt>
                <c:pt idx="14359">
                  <c:v>2.3420000000000001</c:v>
                </c:pt>
                <c:pt idx="14360">
                  <c:v>2.1480000000000001</c:v>
                </c:pt>
                <c:pt idx="14361">
                  <c:v>2.081</c:v>
                </c:pt>
                <c:pt idx="14362">
                  <c:v>2.0499999999999998</c:v>
                </c:pt>
                <c:pt idx="14363">
                  <c:v>2.02</c:v>
                </c:pt>
                <c:pt idx="14364">
                  <c:v>2.0019999999999998</c:v>
                </c:pt>
                <c:pt idx="14365">
                  <c:v>1.9379999999999999</c:v>
                </c:pt>
                <c:pt idx="14366">
                  <c:v>1.8740000000000001</c:v>
                </c:pt>
                <c:pt idx="14367">
                  <c:v>1.9259999999999999</c:v>
                </c:pt>
                <c:pt idx="14368">
                  <c:v>1.8619999999999899</c:v>
                </c:pt>
                <c:pt idx="14369">
                  <c:v>1.8559999999999899</c:v>
                </c:pt>
                <c:pt idx="14370">
                  <c:v>1.85</c:v>
                </c:pt>
                <c:pt idx="14371">
                  <c:v>1.845</c:v>
                </c:pt>
                <c:pt idx="14372">
                  <c:v>1.7829999999999999</c:v>
                </c:pt>
                <c:pt idx="14373">
                  <c:v>1.6140000000000001</c:v>
                </c:pt>
                <c:pt idx="14374">
                  <c:v>1.827</c:v>
                </c:pt>
                <c:pt idx="14375">
                  <c:v>2.6349999999999998</c:v>
                </c:pt>
                <c:pt idx="14376">
                  <c:v>2.5579999999999998</c:v>
                </c:pt>
                <c:pt idx="14377">
                  <c:v>2.4</c:v>
                </c:pt>
                <c:pt idx="14378">
                  <c:v>2.335</c:v>
                </c:pt>
                <c:pt idx="14379">
                  <c:v>2.6349999999999998</c:v>
                </c:pt>
                <c:pt idx="14380">
                  <c:v>2.79</c:v>
                </c:pt>
                <c:pt idx="14381">
                  <c:v>2.86899999999999</c:v>
                </c:pt>
                <c:pt idx="14382">
                  <c:v>2.79</c:v>
                </c:pt>
                <c:pt idx="14383">
                  <c:v>2.7</c:v>
                </c:pt>
                <c:pt idx="14384">
                  <c:v>2.6</c:v>
                </c:pt>
                <c:pt idx="14385">
                  <c:v>2.6349999999999998</c:v>
                </c:pt>
                <c:pt idx="14386">
                  <c:v>2.484</c:v>
                </c:pt>
                <c:pt idx="14387">
                  <c:v>2.6349999999999998</c:v>
                </c:pt>
                <c:pt idx="14388">
                  <c:v>2.6349999999999998</c:v>
                </c:pt>
                <c:pt idx="14389">
                  <c:v>2.71199999999999</c:v>
                </c:pt>
                <c:pt idx="14390">
                  <c:v>2.6349999999999998</c:v>
                </c:pt>
                <c:pt idx="14391">
                  <c:v>2.5590000000000002</c:v>
                </c:pt>
                <c:pt idx="14392">
                  <c:v>2.484</c:v>
                </c:pt>
                <c:pt idx="14393">
                  <c:v>2.4089999999999998</c:v>
                </c:pt>
                <c:pt idx="14394">
                  <c:v>2.4089999999999998</c:v>
                </c:pt>
                <c:pt idx="14395">
                  <c:v>2.335</c:v>
                </c:pt>
                <c:pt idx="14396">
                  <c:v>2.4089999999999998</c:v>
                </c:pt>
                <c:pt idx="14397">
                  <c:v>2.41</c:v>
                </c:pt>
                <c:pt idx="14398">
                  <c:v>2.4089999999999998</c:v>
                </c:pt>
                <c:pt idx="14399">
                  <c:v>2.4089999999999998</c:v>
                </c:pt>
                <c:pt idx="14400">
                  <c:v>2.335</c:v>
                </c:pt>
                <c:pt idx="14401">
                  <c:v>2.335</c:v>
                </c:pt>
                <c:pt idx="14402">
                  <c:v>2.335</c:v>
                </c:pt>
                <c:pt idx="14403">
                  <c:v>2.335</c:v>
                </c:pt>
                <c:pt idx="14404">
                  <c:v>2.262</c:v>
                </c:pt>
                <c:pt idx="14405">
                  <c:v>2.19</c:v>
                </c:pt>
                <c:pt idx="14406">
                  <c:v>2.19</c:v>
                </c:pt>
                <c:pt idx="14407">
                  <c:v>2.19</c:v>
                </c:pt>
                <c:pt idx="14408">
                  <c:v>2.19</c:v>
                </c:pt>
                <c:pt idx="14409">
                  <c:v>2.19</c:v>
                </c:pt>
                <c:pt idx="14410">
                  <c:v>2.2629999999999999</c:v>
                </c:pt>
                <c:pt idx="14411">
                  <c:v>2.35</c:v>
                </c:pt>
                <c:pt idx="14412">
                  <c:v>2.484</c:v>
                </c:pt>
                <c:pt idx="14413">
                  <c:v>2.6349999999999998</c:v>
                </c:pt>
                <c:pt idx="14414">
                  <c:v>2.6349999999999998</c:v>
                </c:pt>
                <c:pt idx="14415">
                  <c:v>2.6349999999999998</c:v>
                </c:pt>
                <c:pt idx="14416">
                  <c:v>2.71199999999999</c:v>
                </c:pt>
                <c:pt idx="14417">
                  <c:v>2.71199999999999</c:v>
                </c:pt>
                <c:pt idx="14418">
                  <c:v>2.6</c:v>
                </c:pt>
                <c:pt idx="14419">
                  <c:v>2.484</c:v>
                </c:pt>
                <c:pt idx="14420">
                  <c:v>2.4089999999999998</c:v>
                </c:pt>
                <c:pt idx="14421">
                  <c:v>2.4</c:v>
                </c:pt>
                <c:pt idx="14422">
                  <c:v>2.484</c:v>
                </c:pt>
                <c:pt idx="14423">
                  <c:v>2.484</c:v>
                </c:pt>
                <c:pt idx="14424">
                  <c:v>2.4</c:v>
                </c:pt>
                <c:pt idx="14425">
                  <c:v>2.35</c:v>
                </c:pt>
                <c:pt idx="14426">
                  <c:v>2.2999999999999998</c:v>
                </c:pt>
                <c:pt idx="14427">
                  <c:v>2.335</c:v>
                </c:pt>
                <c:pt idx="14428">
                  <c:v>2.262</c:v>
                </c:pt>
                <c:pt idx="14429">
                  <c:v>2.262</c:v>
                </c:pt>
                <c:pt idx="14430">
                  <c:v>2.484</c:v>
                </c:pt>
                <c:pt idx="14431">
                  <c:v>2.6349999999999998</c:v>
                </c:pt>
                <c:pt idx="14432">
                  <c:v>2.6</c:v>
                </c:pt>
                <c:pt idx="14433">
                  <c:v>2.6</c:v>
                </c:pt>
                <c:pt idx="14434">
                  <c:v>2.6349999999999998</c:v>
                </c:pt>
                <c:pt idx="14435">
                  <c:v>2.79</c:v>
                </c:pt>
                <c:pt idx="14436">
                  <c:v>2.9489999999999998</c:v>
                </c:pt>
                <c:pt idx="14437">
                  <c:v>4.0519999999999996</c:v>
                </c:pt>
                <c:pt idx="14438">
                  <c:v>3.8759999999999999</c:v>
                </c:pt>
                <c:pt idx="14439">
                  <c:v>3.6</c:v>
                </c:pt>
                <c:pt idx="14440">
                  <c:v>4</c:v>
                </c:pt>
                <c:pt idx="14441">
                  <c:v>6.5</c:v>
                </c:pt>
                <c:pt idx="14442">
                  <c:v>5</c:v>
                </c:pt>
                <c:pt idx="14443">
                  <c:v>4</c:v>
                </c:pt>
                <c:pt idx="14444">
                  <c:v>3.25</c:v>
                </c:pt>
                <c:pt idx="14445">
                  <c:v>3</c:v>
                </c:pt>
                <c:pt idx="14446">
                  <c:v>2.9</c:v>
                </c:pt>
                <c:pt idx="14447">
                  <c:v>3</c:v>
                </c:pt>
                <c:pt idx="14448">
                  <c:v>3</c:v>
                </c:pt>
                <c:pt idx="14449">
                  <c:v>2.9</c:v>
                </c:pt>
                <c:pt idx="14450">
                  <c:v>2.8</c:v>
                </c:pt>
                <c:pt idx="14451">
                  <c:v>2.7</c:v>
                </c:pt>
                <c:pt idx="14452">
                  <c:v>2.65</c:v>
                </c:pt>
                <c:pt idx="14453">
                  <c:v>2.6539999999999999</c:v>
                </c:pt>
                <c:pt idx="14454">
                  <c:v>2.6549999999999998</c:v>
                </c:pt>
                <c:pt idx="14455">
                  <c:v>2.62</c:v>
                </c:pt>
                <c:pt idx="14456">
                  <c:v>2.59</c:v>
                </c:pt>
                <c:pt idx="14457">
                  <c:v>2.56</c:v>
                </c:pt>
                <c:pt idx="14458">
                  <c:v>2.5299999999999998</c:v>
                </c:pt>
                <c:pt idx="14459">
                  <c:v>2.5</c:v>
                </c:pt>
                <c:pt idx="14460">
                  <c:v>2.4830000000000001</c:v>
                </c:pt>
                <c:pt idx="14461">
                  <c:v>2.4830000000000001</c:v>
                </c:pt>
                <c:pt idx="14462">
                  <c:v>2.5</c:v>
                </c:pt>
                <c:pt idx="14463">
                  <c:v>2.5579999999999998</c:v>
                </c:pt>
                <c:pt idx="14464">
                  <c:v>2.5579999999999998</c:v>
                </c:pt>
                <c:pt idx="14465">
                  <c:v>2.5499999999999998</c:v>
                </c:pt>
                <c:pt idx="14466">
                  <c:v>2.5750000000000002</c:v>
                </c:pt>
                <c:pt idx="14467">
                  <c:v>2.6</c:v>
                </c:pt>
                <c:pt idx="14468">
                  <c:v>2.633</c:v>
                </c:pt>
                <c:pt idx="14469">
                  <c:v>3.6080000000000001</c:v>
                </c:pt>
                <c:pt idx="14470">
                  <c:v>3.9569999999999999</c:v>
                </c:pt>
                <c:pt idx="14471">
                  <c:v>4.41</c:v>
                </c:pt>
                <c:pt idx="14472">
                  <c:v>3.8679999999999999</c:v>
                </c:pt>
                <c:pt idx="14473">
                  <c:v>3.694</c:v>
                </c:pt>
                <c:pt idx="14474">
                  <c:v>4</c:v>
                </c:pt>
                <c:pt idx="14475">
                  <c:v>5.3</c:v>
                </c:pt>
                <c:pt idx="14476">
                  <c:v>5.87</c:v>
                </c:pt>
                <c:pt idx="14477">
                  <c:v>5.0709999999999997</c:v>
                </c:pt>
                <c:pt idx="14478">
                  <c:v>3.6919999999999908</c:v>
                </c:pt>
                <c:pt idx="14479">
                  <c:v>3.4359999999999999</c:v>
                </c:pt>
                <c:pt idx="14480">
                  <c:v>3.1</c:v>
                </c:pt>
                <c:pt idx="14481">
                  <c:v>2.9430000000000001</c:v>
                </c:pt>
                <c:pt idx="14482">
                  <c:v>2.9430000000000001</c:v>
                </c:pt>
                <c:pt idx="14483">
                  <c:v>3.1</c:v>
                </c:pt>
                <c:pt idx="14484">
                  <c:v>3.4339999999999899</c:v>
                </c:pt>
                <c:pt idx="14485">
                  <c:v>3.65</c:v>
                </c:pt>
                <c:pt idx="14486">
                  <c:v>3.75</c:v>
                </c:pt>
                <c:pt idx="14487">
                  <c:v>2.7</c:v>
                </c:pt>
                <c:pt idx="14488">
                  <c:v>2.5</c:v>
                </c:pt>
                <c:pt idx="14489">
                  <c:v>2.4769999999999999</c:v>
                </c:pt>
                <c:pt idx="14490">
                  <c:v>2.4750000000000001</c:v>
                </c:pt>
                <c:pt idx="14491">
                  <c:v>2.4769999999999999</c:v>
                </c:pt>
                <c:pt idx="14492">
                  <c:v>2.4769999999999999</c:v>
                </c:pt>
                <c:pt idx="14493">
                  <c:v>2.4769999999999999</c:v>
                </c:pt>
                <c:pt idx="14494">
                  <c:v>2.552</c:v>
                </c:pt>
                <c:pt idx="14495">
                  <c:v>2.552</c:v>
                </c:pt>
                <c:pt idx="14496">
                  <c:v>2.5499999999999998</c:v>
                </c:pt>
                <c:pt idx="14497">
                  <c:v>2.4500000000000002</c:v>
                </c:pt>
                <c:pt idx="14498">
                  <c:v>2.3639999999999999</c:v>
                </c:pt>
                <c:pt idx="14499">
                  <c:v>2.395</c:v>
                </c:pt>
                <c:pt idx="14500">
                  <c:v>2.3149999999999999</c:v>
                </c:pt>
                <c:pt idx="14501">
                  <c:v>2.3090000000000002</c:v>
                </c:pt>
                <c:pt idx="14502">
                  <c:v>2.3759999999999999</c:v>
                </c:pt>
                <c:pt idx="14503">
                  <c:v>2.5939999999999999</c:v>
                </c:pt>
                <c:pt idx="14504">
                  <c:v>2.58699999999999</c:v>
                </c:pt>
                <c:pt idx="14505">
                  <c:v>2.3580000000000001</c:v>
                </c:pt>
                <c:pt idx="14506">
                  <c:v>2.2789999999999999</c:v>
                </c:pt>
                <c:pt idx="14507">
                  <c:v>2.2730000000000001</c:v>
                </c:pt>
                <c:pt idx="14508">
                  <c:v>2.19599999999999</c:v>
                </c:pt>
                <c:pt idx="14509">
                  <c:v>2.19</c:v>
                </c:pt>
                <c:pt idx="14510">
                  <c:v>2.2549999999999999</c:v>
                </c:pt>
                <c:pt idx="14511">
                  <c:v>2.2490000000000001</c:v>
                </c:pt>
                <c:pt idx="14512">
                  <c:v>2.2429999999999999</c:v>
                </c:pt>
                <c:pt idx="14513">
                  <c:v>2.1669999999999998</c:v>
                </c:pt>
                <c:pt idx="14514">
                  <c:v>2.09099999999999</c:v>
                </c:pt>
                <c:pt idx="14515">
                  <c:v>2.0859999999999999</c:v>
                </c:pt>
                <c:pt idx="14516">
                  <c:v>2.1</c:v>
                </c:pt>
                <c:pt idx="14517">
                  <c:v>2.1</c:v>
                </c:pt>
                <c:pt idx="14518">
                  <c:v>2.1</c:v>
                </c:pt>
                <c:pt idx="14519">
                  <c:v>2.1</c:v>
                </c:pt>
                <c:pt idx="14520">
                  <c:v>2.1269999999999998</c:v>
                </c:pt>
                <c:pt idx="14521">
                  <c:v>2.052</c:v>
                </c:pt>
                <c:pt idx="14522">
                  <c:v>2.0469999999999899</c:v>
                </c:pt>
                <c:pt idx="14523">
                  <c:v>1.9730000000000001</c:v>
                </c:pt>
                <c:pt idx="14524">
                  <c:v>1.901</c:v>
                </c:pt>
                <c:pt idx="14525">
                  <c:v>1.8959999999999999</c:v>
                </c:pt>
                <c:pt idx="14526">
                  <c:v>1.891</c:v>
                </c:pt>
                <c:pt idx="14527">
                  <c:v>1.8859999999999999</c:v>
                </c:pt>
                <c:pt idx="14528">
                  <c:v>2.2210000000000001</c:v>
                </c:pt>
                <c:pt idx="14529">
                  <c:v>2.2149999999999999</c:v>
                </c:pt>
                <c:pt idx="14530">
                  <c:v>2.2090000000000001</c:v>
                </c:pt>
                <c:pt idx="14531">
                  <c:v>2.2000000000000002</c:v>
                </c:pt>
                <c:pt idx="14532">
                  <c:v>2.198</c:v>
                </c:pt>
                <c:pt idx="14533">
                  <c:v>2.3330000000000002</c:v>
                </c:pt>
                <c:pt idx="14534">
                  <c:v>2.9219999999999899</c:v>
                </c:pt>
                <c:pt idx="14535">
                  <c:v>2.4649999999999999</c:v>
                </c:pt>
                <c:pt idx="14536">
                  <c:v>2.9079999999999999</c:v>
                </c:pt>
                <c:pt idx="14537">
                  <c:v>2.4500000000000002</c:v>
                </c:pt>
                <c:pt idx="14538">
                  <c:v>2.3029999999999999</c:v>
                </c:pt>
                <c:pt idx="14539">
                  <c:v>2.1579999999999999</c:v>
                </c:pt>
                <c:pt idx="14540">
                  <c:v>2.1519999999999899</c:v>
                </c:pt>
                <c:pt idx="14541">
                  <c:v>2.1469999999999998</c:v>
                </c:pt>
                <c:pt idx="14542">
                  <c:v>2.141</c:v>
                </c:pt>
                <c:pt idx="14543">
                  <c:v>2.1360000000000001</c:v>
                </c:pt>
                <c:pt idx="14544">
                  <c:v>2.125</c:v>
                </c:pt>
                <c:pt idx="14545">
                  <c:v>2.125</c:v>
                </c:pt>
                <c:pt idx="14546">
                  <c:v>2.2569999999999899</c:v>
                </c:pt>
                <c:pt idx="14547">
                  <c:v>2.1139999999999999</c:v>
                </c:pt>
                <c:pt idx="14548">
                  <c:v>2</c:v>
                </c:pt>
                <c:pt idx="14549">
                  <c:v>1.9690000000000001</c:v>
                </c:pt>
                <c:pt idx="14550">
                  <c:v>1.964</c:v>
                </c:pt>
                <c:pt idx="14551">
                  <c:v>1.95</c:v>
                </c:pt>
                <c:pt idx="14552">
                  <c:v>1.9530000000000001</c:v>
                </c:pt>
                <c:pt idx="14553">
                  <c:v>1.948</c:v>
                </c:pt>
                <c:pt idx="14554">
                  <c:v>1.9430000000000001</c:v>
                </c:pt>
                <c:pt idx="14555">
                  <c:v>1.9379999999999999</c:v>
                </c:pt>
                <c:pt idx="14556">
                  <c:v>1.9330000000000001</c:v>
                </c:pt>
                <c:pt idx="14557">
                  <c:v>1.9279999999999999</c:v>
                </c:pt>
                <c:pt idx="14558">
                  <c:v>2.2000000000000002</c:v>
                </c:pt>
                <c:pt idx="14559">
                  <c:v>2.60699999999999</c:v>
                </c:pt>
                <c:pt idx="14560">
                  <c:v>2.456</c:v>
                </c:pt>
                <c:pt idx="14561">
                  <c:v>2.5939999999999999</c:v>
                </c:pt>
                <c:pt idx="14562">
                  <c:v>2.5880000000000001</c:v>
                </c:pt>
                <c:pt idx="14563">
                  <c:v>2.5</c:v>
                </c:pt>
                <c:pt idx="14564">
                  <c:v>2.35</c:v>
                </c:pt>
                <c:pt idx="14565">
                  <c:v>2.286</c:v>
                </c:pt>
                <c:pt idx="14566">
                  <c:v>2.2799999999999998</c:v>
                </c:pt>
                <c:pt idx="14567">
                  <c:v>2.2749999999999999</c:v>
                </c:pt>
                <c:pt idx="14568">
                  <c:v>2.2690000000000001</c:v>
                </c:pt>
                <c:pt idx="14569">
                  <c:v>2.4019999999999899</c:v>
                </c:pt>
                <c:pt idx="14570">
                  <c:v>2.1230000000000002</c:v>
                </c:pt>
                <c:pt idx="14571">
                  <c:v>2.117</c:v>
                </c:pt>
                <c:pt idx="14572">
                  <c:v>2.1120000000000001</c:v>
                </c:pt>
                <c:pt idx="14573">
                  <c:v>1.9750000000000001</c:v>
                </c:pt>
                <c:pt idx="14574">
                  <c:v>1.97</c:v>
                </c:pt>
                <c:pt idx="14575">
                  <c:v>1.9650000000000001</c:v>
                </c:pt>
                <c:pt idx="14576">
                  <c:v>1.96</c:v>
                </c:pt>
                <c:pt idx="14577">
                  <c:v>1.9550000000000001</c:v>
                </c:pt>
                <c:pt idx="14578">
                  <c:v>1.95</c:v>
                </c:pt>
                <c:pt idx="14579">
                  <c:v>1.8180000000000001</c:v>
                </c:pt>
                <c:pt idx="14580">
                  <c:v>1.8129999999999999</c:v>
                </c:pt>
                <c:pt idx="14581">
                  <c:v>1.8080000000000001</c:v>
                </c:pt>
                <c:pt idx="14582">
                  <c:v>1.681</c:v>
                </c:pt>
                <c:pt idx="14583">
                  <c:v>2.0390000000000001</c:v>
                </c:pt>
                <c:pt idx="14584">
                  <c:v>2.3580000000000001</c:v>
                </c:pt>
                <c:pt idx="14585">
                  <c:v>2.198</c:v>
                </c:pt>
                <c:pt idx="14586">
                  <c:v>2.1779999999999999</c:v>
                </c:pt>
                <c:pt idx="14587">
                  <c:v>2.2919999999999998</c:v>
                </c:pt>
                <c:pt idx="14588">
                  <c:v>2.339</c:v>
                </c:pt>
                <c:pt idx="14589">
                  <c:v>2.0539999999999998</c:v>
                </c:pt>
                <c:pt idx="14590">
                  <c:v>1.879</c:v>
                </c:pt>
                <c:pt idx="14591">
                  <c:v>1.83</c:v>
                </c:pt>
                <c:pt idx="14592">
                  <c:v>1.843</c:v>
                </c:pt>
                <c:pt idx="14593">
                  <c:v>1.766</c:v>
                </c:pt>
                <c:pt idx="14594">
                  <c:v>1.7789999999999999</c:v>
                </c:pt>
                <c:pt idx="14595">
                  <c:v>1.8519999999999899</c:v>
                </c:pt>
                <c:pt idx="14596">
                  <c:v>1.8049999999999999</c:v>
                </c:pt>
                <c:pt idx="14597">
                  <c:v>1.7</c:v>
                </c:pt>
                <c:pt idx="14598">
                  <c:v>1.655</c:v>
                </c:pt>
                <c:pt idx="14599">
                  <c:v>1.5819999999999901</c:v>
                </c:pt>
                <c:pt idx="14600">
                  <c:v>1.68</c:v>
                </c:pt>
                <c:pt idx="14601">
                  <c:v>1.6080000000000001</c:v>
                </c:pt>
                <c:pt idx="14602">
                  <c:v>1.5919999999999901</c:v>
                </c:pt>
                <c:pt idx="14603">
                  <c:v>1.605</c:v>
                </c:pt>
                <c:pt idx="14604">
                  <c:v>1.617</c:v>
                </c:pt>
                <c:pt idx="14605">
                  <c:v>1.5740000000000001</c:v>
                </c:pt>
                <c:pt idx="14606">
                  <c:v>1.5880000000000001</c:v>
                </c:pt>
                <c:pt idx="14607">
                  <c:v>1.6379999999999999</c:v>
                </c:pt>
                <c:pt idx="14608">
                  <c:v>1.579</c:v>
                </c:pt>
                <c:pt idx="14609">
                  <c:v>1.6019999999999901</c:v>
                </c:pt>
                <c:pt idx="14610">
                  <c:v>1.571</c:v>
                </c:pt>
                <c:pt idx="14611">
                  <c:v>1.593</c:v>
                </c:pt>
                <c:pt idx="14612">
                  <c:v>1.589</c:v>
                </c:pt>
                <c:pt idx="14613">
                  <c:v>1.585</c:v>
                </c:pt>
                <c:pt idx="14614">
                  <c:v>1.554</c:v>
                </c:pt>
                <c:pt idx="14615">
                  <c:v>1.5129999999999999</c:v>
                </c:pt>
                <c:pt idx="14616">
                  <c:v>1.4730000000000001</c:v>
                </c:pt>
                <c:pt idx="14617">
                  <c:v>1.484</c:v>
                </c:pt>
                <c:pt idx="14618">
                  <c:v>1.4690000000000001</c:v>
                </c:pt>
                <c:pt idx="14619">
                  <c:v>1.4550000000000001</c:v>
                </c:pt>
                <c:pt idx="14620">
                  <c:v>1.464</c:v>
                </c:pt>
                <c:pt idx="14621">
                  <c:v>1.4969999999999901</c:v>
                </c:pt>
                <c:pt idx="14622">
                  <c:v>1.5529999999999999</c:v>
                </c:pt>
                <c:pt idx="14623">
                  <c:v>1.49</c:v>
                </c:pt>
                <c:pt idx="14624">
                  <c:v>1.476</c:v>
                </c:pt>
                <c:pt idx="14625">
                  <c:v>1.506</c:v>
                </c:pt>
                <c:pt idx="14626">
                  <c:v>1.7649999999999999</c:v>
                </c:pt>
                <c:pt idx="14627">
                  <c:v>1.966</c:v>
                </c:pt>
                <c:pt idx="14628">
                  <c:v>1.9359999999999999</c:v>
                </c:pt>
                <c:pt idx="14629">
                  <c:v>1.83</c:v>
                </c:pt>
                <c:pt idx="14630">
                  <c:v>1.8169999999999999</c:v>
                </c:pt>
                <c:pt idx="14631">
                  <c:v>1.8049999999999999</c:v>
                </c:pt>
                <c:pt idx="14632">
                  <c:v>1.7909999999999999</c:v>
                </c:pt>
                <c:pt idx="14633">
                  <c:v>1.778</c:v>
                </c:pt>
                <c:pt idx="14634">
                  <c:v>1.766</c:v>
                </c:pt>
                <c:pt idx="14635">
                  <c:v>1.7529999999999999</c:v>
                </c:pt>
                <c:pt idx="14636">
                  <c:v>1.74</c:v>
                </c:pt>
                <c:pt idx="14637">
                  <c:v>1.728</c:v>
                </c:pt>
                <c:pt idx="14638">
                  <c:v>1.716</c:v>
                </c:pt>
                <c:pt idx="14639">
                  <c:v>1.7030000000000001</c:v>
                </c:pt>
                <c:pt idx="14640">
                  <c:v>1.6909999999999901</c:v>
                </c:pt>
                <c:pt idx="14641">
                  <c:v>1.679</c:v>
                </c:pt>
                <c:pt idx="14642">
                  <c:v>1.66699999999999</c:v>
                </c:pt>
                <c:pt idx="14643">
                  <c:v>1.655</c:v>
                </c:pt>
                <c:pt idx="14644">
                  <c:v>1.643</c:v>
                </c:pt>
                <c:pt idx="14645">
                  <c:v>1.631</c:v>
                </c:pt>
                <c:pt idx="14646">
                  <c:v>1.617</c:v>
                </c:pt>
                <c:pt idx="14647">
                  <c:v>1.599</c:v>
                </c:pt>
                <c:pt idx="14648">
                  <c:v>1.8659999999999899</c:v>
                </c:pt>
                <c:pt idx="14649">
                  <c:v>1.7030000000000001</c:v>
                </c:pt>
                <c:pt idx="14650">
                  <c:v>1.6419999999999999</c:v>
                </c:pt>
                <c:pt idx="14651">
                  <c:v>1.9550000000000001</c:v>
                </c:pt>
                <c:pt idx="14652">
                  <c:v>1.8029999999999999</c:v>
                </c:pt>
                <c:pt idx="14653">
                  <c:v>1.6579999999999999</c:v>
                </c:pt>
                <c:pt idx="14654">
                  <c:v>1.6</c:v>
                </c:pt>
                <c:pt idx="14655">
                  <c:v>1.571</c:v>
                </c:pt>
                <c:pt idx="14656">
                  <c:v>1.62</c:v>
                </c:pt>
                <c:pt idx="14657">
                  <c:v>1.64</c:v>
                </c:pt>
                <c:pt idx="14658">
                  <c:v>1.6119999999999901</c:v>
                </c:pt>
                <c:pt idx="14659">
                  <c:v>1.65</c:v>
                </c:pt>
                <c:pt idx="14660">
                  <c:v>1.8</c:v>
                </c:pt>
                <c:pt idx="14661">
                  <c:v>2</c:v>
                </c:pt>
                <c:pt idx="14662">
                  <c:v>2.35</c:v>
                </c:pt>
                <c:pt idx="14663">
                  <c:v>2.4500000000000002</c:v>
                </c:pt>
                <c:pt idx="14664">
                  <c:v>2.4500000000000002</c:v>
                </c:pt>
                <c:pt idx="14665">
                  <c:v>2.4</c:v>
                </c:pt>
                <c:pt idx="14666">
                  <c:v>2.34099999999999</c:v>
                </c:pt>
                <c:pt idx="14667">
                  <c:v>2.157</c:v>
                </c:pt>
                <c:pt idx="14668">
                  <c:v>2.2650000000000001</c:v>
                </c:pt>
                <c:pt idx="14669">
                  <c:v>2.58699999999999</c:v>
                </c:pt>
                <c:pt idx="14670">
                  <c:v>2.4550000000000001</c:v>
                </c:pt>
                <c:pt idx="14671">
                  <c:v>2.2400000000000002</c:v>
                </c:pt>
                <c:pt idx="14672">
                  <c:v>2.1760000000000002</c:v>
                </c:pt>
                <c:pt idx="14673">
                  <c:v>2.1680000000000001</c:v>
                </c:pt>
                <c:pt idx="14674">
                  <c:v>2.2450000000000001</c:v>
                </c:pt>
                <c:pt idx="14675">
                  <c:v>2.238</c:v>
                </c:pt>
                <c:pt idx="14676">
                  <c:v>2.258</c:v>
                </c:pt>
                <c:pt idx="14677">
                  <c:v>2.25</c:v>
                </c:pt>
                <c:pt idx="14678">
                  <c:v>2.2989999999999999</c:v>
                </c:pt>
                <c:pt idx="14679">
                  <c:v>2.2909999999999999</c:v>
                </c:pt>
                <c:pt idx="14680">
                  <c:v>2.2559999999999998</c:v>
                </c:pt>
                <c:pt idx="14681">
                  <c:v>2.3260000000000001</c:v>
                </c:pt>
                <c:pt idx="14682">
                  <c:v>2.2130000000000001</c:v>
                </c:pt>
                <c:pt idx="14683">
                  <c:v>2.2170000000000001</c:v>
                </c:pt>
                <c:pt idx="14684">
                  <c:v>2.2280000000000002</c:v>
                </c:pt>
                <c:pt idx="14685">
                  <c:v>2.17</c:v>
                </c:pt>
                <c:pt idx="14686">
                  <c:v>2.464</c:v>
                </c:pt>
                <c:pt idx="14687">
                  <c:v>2.2989999999999999</c:v>
                </c:pt>
                <c:pt idx="14688">
                  <c:v>2.46199999999999</c:v>
                </c:pt>
                <c:pt idx="14689">
                  <c:v>2.319</c:v>
                </c:pt>
                <c:pt idx="14690">
                  <c:v>2.1800000000000002</c:v>
                </c:pt>
                <c:pt idx="14691">
                  <c:v>2.0779999999999998</c:v>
                </c:pt>
                <c:pt idx="14692">
                  <c:v>2.1680000000000001</c:v>
                </c:pt>
                <c:pt idx="14693">
                  <c:v>2.7330000000000001</c:v>
                </c:pt>
                <c:pt idx="14694">
                  <c:v>2.383</c:v>
                </c:pt>
                <c:pt idx="14695">
                  <c:v>2.1179999999999999</c:v>
                </c:pt>
                <c:pt idx="14696">
                  <c:v>1.87</c:v>
                </c:pt>
                <c:pt idx="14697">
                  <c:v>1.7789999999999999</c:v>
                </c:pt>
                <c:pt idx="14698">
                  <c:v>1.718</c:v>
                </c:pt>
                <c:pt idx="14699">
                  <c:v>1.7709999999999999</c:v>
                </c:pt>
                <c:pt idx="14700">
                  <c:v>1.8</c:v>
                </c:pt>
                <c:pt idx="14701">
                  <c:v>1.9</c:v>
                </c:pt>
                <c:pt idx="14702">
                  <c:v>1.95</c:v>
                </c:pt>
                <c:pt idx="14703">
                  <c:v>2.0499999999999998</c:v>
                </c:pt>
                <c:pt idx="14704">
                  <c:v>2.125</c:v>
                </c:pt>
                <c:pt idx="14705">
                  <c:v>2.125</c:v>
                </c:pt>
                <c:pt idx="14706">
                  <c:v>2.1</c:v>
                </c:pt>
                <c:pt idx="14707">
                  <c:v>2.0499999999999998</c:v>
                </c:pt>
                <c:pt idx="14708">
                  <c:v>2.0190000000000001</c:v>
                </c:pt>
                <c:pt idx="14709">
                  <c:v>2.044</c:v>
                </c:pt>
                <c:pt idx="14710">
                  <c:v>2</c:v>
                </c:pt>
                <c:pt idx="14711">
                  <c:v>2.0339999999999998</c:v>
                </c:pt>
                <c:pt idx="14712">
                  <c:v>2</c:v>
                </c:pt>
                <c:pt idx="14713">
                  <c:v>2</c:v>
                </c:pt>
                <c:pt idx="14714">
                  <c:v>2</c:v>
                </c:pt>
                <c:pt idx="14715">
                  <c:v>2</c:v>
                </c:pt>
                <c:pt idx="14716">
                  <c:v>1.9</c:v>
                </c:pt>
                <c:pt idx="14717">
                  <c:v>1.879</c:v>
                </c:pt>
                <c:pt idx="14718">
                  <c:v>2</c:v>
                </c:pt>
                <c:pt idx="14719">
                  <c:v>2</c:v>
                </c:pt>
                <c:pt idx="14720">
                  <c:v>2</c:v>
                </c:pt>
                <c:pt idx="14721">
                  <c:v>2.0640000000000001</c:v>
                </c:pt>
                <c:pt idx="14722">
                  <c:v>1.8919999999999999</c:v>
                </c:pt>
                <c:pt idx="14723">
                  <c:v>1.8939999999999999</c:v>
                </c:pt>
                <c:pt idx="14724">
                  <c:v>1.865</c:v>
                </c:pt>
                <c:pt idx="14725">
                  <c:v>1.837</c:v>
                </c:pt>
                <c:pt idx="14726">
                  <c:v>1.837</c:v>
                </c:pt>
                <c:pt idx="14727">
                  <c:v>1.8380000000000001</c:v>
                </c:pt>
                <c:pt idx="14728">
                  <c:v>1.901</c:v>
                </c:pt>
                <c:pt idx="14729">
                  <c:v>2.0609999999999999</c:v>
                </c:pt>
                <c:pt idx="14730">
                  <c:v>2.0619999999999998</c:v>
                </c:pt>
                <c:pt idx="14731">
                  <c:v>1.966</c:v>
                </c:pt>
                <c:pt idx="14732">
                  <c:v>1.9350000000000001</c:v>
                </c:pt>
                <c:pt idx="14733">
                  <c:v>1.905</c:v>
                </c:pt>
                <c:pt idx="14734">
                  <c:v>2.1629999999999998</c:v>
                </c:pt>
                <c:pt idx="14735">
                  <c:v>2.23</c:v>
                </c:pt>
                <c:pt idx="14736">
                  <c:v>2.0339999999999998</c:v>
                </c:pt>
                <c:pt idx="14737">
                  <c:v>1.9709999999999899</c:v>
                </c:pt>
                <c:pt idx="14738">
                  <c:v>1.972</c:v>
                </c:pt>
                <c:pt idx="14739">
                  <c:v>1.9409999999999898</c:v>
                </c:pt>
                <c:pt idx="14740">
                  <c:v>1.91</c:v>
                </c:pt>
                <c:pt idx="14741">
                  <c:v>1.911</c:v>
                </c:pt>
                <c:pt idx="14742">
                  <c:v>1.88</c:v>
                </c:pt>
                <c:pt idx="14743">
                  <c:v>1.88</c:v>
                </c:pt>
                <c:pt idx="14744">
                  <c:v>1.8819999999999999</c:v>
                </c:pt>
                <c:pt idx="14745">
                  <c:v>1.8819999999999999</c:v>
                </c:pt>
                <c:pt idx="14746">
                  <c:v>1.9139999999999999</c:v>
                </c:pt>
                <c:pt idx="14747">
                  <c:v>1.853</c:v>
                </c:pt>
                <c:pt idx="14748">
                  <c:v>1.79</c:v>
                </c:pt>
                <c:pt idx="14749">
                  <c:v>1.8540000000000001</c:v>
                </c:pt>
                <c:pt idx="14750">
                  <c:v>1.7929999999999999</c:v>
                </c:pt>
                <c:pt idx="14751">
                  <c:v>1.7330000000000001</c:v>
                </c:pt>
                <c:pt idx="14752">
                  <c:v>1.7949999999999999</c:v>
                </c:pt>
                <c:pt idx="14753">
                  <c:v>1.734</c:v>
                </c:pt>
                <c:pt idx="14754">
                  <c:v>1.766</c:v>
                </c:pt>
                <c:pt idx="14755">
                  <c:v>1.736</c:v>
                </c:pt>
                <c:pt idx="14756">
                  <c:v>1.859</c:v>
                </c:pt>
                <c:pt idx="14757">
                  <c:v>1.86</c:v>
                </c:pt>
                <c:pt idx="14758">
                  <c:v>1.861</c:v>
                </c:pt>
                <c:pt idx="14759">
                  <c:v>1.9239999999999999</c:v>
                </c:pt>
                <c:pt idx="14760">
                  <c:v>1.988</c:v>
                </c:pt>
                <c:pt idx="14761">
                  <c:v>2.0209999999999999</c:v>
                </c:pt>
                <c:pt idx="14762">
                  <c:v>2.3879999999999999</c:v>
                </c:pt>
                <c:pt idx="14763">
                  <c:v>2.74399999999999</c:v>
                </c:pt>
                <c:pt idx="14764">
                  <c:v>3.7610000000000001</c:v>
                </c:pt>
                <c:pt idx="14765">
                  <c:v>2.5299999999999998</c:v>
                </c:pt>
                <c:pt idx="14766">
                  <c:v>2.09</c:v>
                </c:pt>
                <c:pt idx="14767">
                  <c:v>1.9930000000000001</c:v>
                </c:pt>
                <c:pt idx="14768">
                  <c:v>1.994</c:v>
                </c:pt>
                <c:pt idx="14769">
                  <c:v>1.9950000000000001</c:v>
                </c:pt>
                <c:pt idx="14770">
                  <c:v>1.9319999999999999</c:v>
                </c:pt>
                <c:pt idx="14771">
                  <c:v>1.9330000000000001</c:v>
                </c:pt>
                <c:pt idx="14772">
                  <c:v>1.9339999999999999</c:v>
                </c:pt>
                <c:pt idx="14773">
                  <c:v>1.903</c:v>
                </c:pt>
                <c:pt idx="14774">
                  <c:v>1.903</c:v>
                </c:pt>
                <c:pt idx="14775">
                  <c:v>1.9039999999999999</c:v>
                </c:pt>
                <c:pt idx="14776">
                  <c:v>1.9359999999999999</c:v>
                </c:pt>
                <c:pt idx="14777">
                  <c:v>1.8119999999999898</c:v>
                </c:pt>
                <c:pt idx="14778">
                  <c:v>1.75199999999999</c:v>
                </c:pt>
                <c:pt idx="14779">
                  <c:v>1.722</c:v>
                </c:pt>
                <c:pt idx="14780">
                  <c:v>1.7529999999999999</c:v>
                </c:pt>
                <c:pt idx="14781">
                  <c:v>1.8149999999999999</c:v>
                </c:pt>
                <c:pt idx="14782">
                  <c:v>1.8159999999999898</c:v>
                </c:pt>
                <c:pt idx="14783">
                  <c:v>2.0379999999999998</c:v>
                </c:pt>
                <c:pt idx="14784">
                  <c:v>3.7839999999999998</c:v>
                </c:pt>
                <c:pt idx="14785">
                  <c:v>3.5379999999999998</c:v>
                </c:pt>
                <c:pt idx="14786">
                  <c:v>2.1379999999999999</c:v>
                </c:pt>
                <c:pt idx="14787">
                  <c:v>1.7889999999999999</c:v>
                </c:pt>
                <c:pt idx="14788">
                  <c:v>1.9139999999999999</c:v>
                </c:pt>
                <c:pt idx="14789">
                  <c:v>1.978</c:v>
                </c:pt>
                <c:pt idx="14790">
                  <c:v>1.915</c:v>
                </c:pt>
                <c:pt idx="14791">
                  <c:v>1.8219999999999898</c:v>
                </c:pt>
                <c:pt idx="14792">
                  <c:v>2.8450000000000002</c:v>
                </c:pt>
                <c:pt idx="14793">
                  <c:v>3.15</c:v>
                </c:pt>
                <c:pt idx="14794">
                  <c:v>2.347</c:v>
                </c:pt>
                <c:pt idx="14795">
                  <c:v>2.2789999999999999</c:v>
                </c:pt>
                <c:pt idx="14796">
                  <c:v>2.3140000000000001</c:v>
                </c:pt>
                <c:pt idx="14797">
                  <c:v>2.3149999999999999</c:v>
                </c:pt>
                <c:pt idx="14798">
                  <c:v>2.70399999999999</c:v>
                </c:pt>
                <c:pt idx="14799">
                  <c:v>2.4900000000000002</c:v>
                </c:pt>
                <c:pt idx="14800">
                  <c:v>2.21599999999999</c:v>
                </c:pt>
                <c:pt idx="14801">
                  <c:v>3.1579999999999999</c:v>
                </c:pt>
                <c:pt idx="14802">
                  <c:v>8.7650000000000006</c:v>
                </c:pt>
                <c:pt idx="14803">
                  <c:v>7.8439999999999905</c:v>
                </c:pt>
                <c:pt idx="14804">
                  <c:v>4.234</c:v>
                </c:pt>
                <c:pt idx="14805">
                  <c:v>3.2</c:v>
                </c:pt>
                <c:pt idx="14806">
                  <c:v>2.71</c:v>
                </c:pt>
                <c:pt idx="14807">
                  <c:v>2.7109999999999999</c:v>
                </c:pt>
                <c:pt idx="14808">
                  <c:v>2.7109999999999999</c:v>
                </c:pt>
                <c:pt idx="14809">
                  <c:v>2.5680000000000001</c:v>
                </c:pt>
                <c:pt idx="14810">
                  <c:v>3.6439999999999908</c:v>
                </c:pt>
                <c:pt idx="14811">
                  <c:v>4.5960000000000001</c:v>
                </c:pt>
                <c:pt idx="14812">
                  <c:v>3.8959999999999999</c:v>
                </c:pt>
                <c:pt idx="14813">
                  <c:v>3.9819999999999904</c:v>
                </c:pt>
                <c:pt idx="14814">
                  <c:v>2.7519999999999998</c:v>
                </c:pt>
                <c:pt idx="14815">
                  <c:v>2.5009999999999999</c:v>
                </c:pt>
                <c:pt idx="14816">
                  <c:v>2.431</c:v>
                </c:pt>
                <c:pt idx="14817">
                  <c:v>2.9019999999999899</c:v>
                </c:pt>
                <c:pt idx="14818">
                  <c:v>2.8660000000000001</c:v>
                </c:pt>
                <c:pt idx="14819">
                  <c:v>2.5739999999999998</c:v>
                </c:pt>
                <c:pt idx="14820">
                  <c:v>2.3639999999999999</c:v>
                </c:pt>
                <c:pt idx="14821">
                  <c:v>2.2280000000000002</c:v>
                </c:pt>
                <c:pt idx="14822">
                  <c:v>2.2290000000000001</c:v>
                </c:pt>
                <c:pt idx="14823">
                  <c:v>2.23</c:v>
                </c:pt>
                <c:pt idx="14824">
                  <c:v>2.2000000000000002</c:v>
                </c:pt>
                <c:pt idx="14825">
                  <c:v>2.4</c:v>
                </c:pt>
                <c:pt idx="14826">
                  <c:v>2.7</c:v>
                </c:pt>
                <c:pt idx="14827">
                  <c:v>2.9</c:v>
                </c:pt>
                <c:pt idx="14828">
                  <c:v>2.8</c:v>
                </c:pt>
                <c:pt idx="14829">
                  <c:v>2.7</c:v>
                </c:pt>
                <c:pt idx="14830">
                  <c:v>2.5</c:v>
                </c:pt>
                <c:pt idx="14831">
                  <c:v>2.2999999999999998</c:v>
                </c:pt>
                <c:pt idx="14832">
                  <c:v>2.1509999999999998</c:v>
                </c:pt>
                <c:pt idx="14833">
                  <c:v>1.9219999999999999</c:v>
                </c:pt>
                <c:pt idx="14834">
                  <c:v>1.9219999999999999</c:v>
                </c:pt>
                <c:pt idx="14835">
                  <c:v>1.978</c:v>
                </c:pt>
                <c:pt idx="14836">
                  <c:v>2.21</c:v>
                </c:pt>
                <c:pt idx="14837">
                  <c:v>5.1420000000000003</c:v>
                </c:pt>
                <c:pt idx="14838">
                  <c:v>6.0449999999999999</c:v>
                </c:pt>
                <c:pt idx="14839">
                  <c:v>5.1420000000000003</c:v>
                </c:pt>
                <c:pt idx="14840">
                  <c:v>4.1440000000000001</c:v>
                </c:pt>
                <c:pt idx="14841">
                  <c:v>2.8279999999999998</c:v>
                </c:pt>
                <c:pt idx="14842">
                  <c:v>1.978</c:v>
                </c:pt>
                <c:pt idx="14843">
                  <c:v>1.8109999999999999</c:v>
                </c:pt>
                <c:pt idx="14844">
                  <c:v>1.8109999999999999</c:v>
                </c:pt>
                <c:pt idx="14845">
                  <c:v>1.8109999999999999</c:v>
                </c:pt>
                <c:pt idx="14846">
                  <c:v>1.8659999999999899</c:v>
                </c:pt>
                <c:pt idx="14847">
                  <c:v>1.8109999999999999</c:v>
                </c:pt>
                <c:pt idx="14848">
                  <c:v>1.756</c:v>
                </c:pt>
                <c:pt idx="14849">
                  <c:v>1.756</c:v>
                </c:pt>
                <c:pt idx="14850">
                  <c:v>1.8659999999999899</c:v>
                </c:pt>
                <c:pt idx="14851">
                  <c:v>1.8659999999999899</c:v>
                </c:pt>
                <c:pt idx="14852">
                  <c:v>1.8659999999999899</c:v>
                </c:pt>
                <c:pt idx="14853">
                  <c:v>2.9580000000000002</c:v>
                </c:pt>
                <c:pt idx="14854">
                  <c:v>3.78</c:v>
                </c:pt>
                <c:pt idx="14855">
                  <c:v>3.6379999999999999</c:v>
                </c:pt>
                <c:pt idx="14856">
                  <c:v>3.2919999999999998</c:v>
                </c:pt>
                <c:pt idx="14857">
                  <c:v>2.637</c:v>
                </c:pt>
                <c:pt idx="14858">
                  <c:v>2.4510000000000001</c:v>
                </c:pt>
                <c:pt idx="14859">
                  <c:v>2.4510000000000001</c:v>
                </c:pt>
                <c:pt idx="14860">
                  <c:v>4.984</c:v>
                </c:pt>
                <c:pt idx="14861">
                  <c:v>5.9610000000000003</c:v>
                </c:pt>
                <c:pt idx="14862">
                  <c:v>3.4980000000000002</c:v>
                </c:pt>
                <c:pt idx="14863">
                  <c:v>2.8929999999999998</c:v>
                </c:pt>
                <c:pt idx="14864">
                  <c:v>2.7</c:v>
                </c:pt>
                <c:pt idx="14865">
                  <c:v>2.5</c:v>
                </c:pt>
                <c:pt idx="14866">
                  <c:v>2.8</c:v>
                </c:pt>
                <c:pt idx="14867">
                  <c:v>3</c:v>
                </c:pt>
                <c:pt idx="14868">
                  <c:v>3.2</c:v>
                </c:pt>
                <c:pt idx="14869">
                  <c:v>5.3019999999999996</c:v>
                </c:pt>
                <c:pt idx="14870">
                  <c:v>3.36</c:v>
                </c:pt>
                <c:pt idx="14871">
                  <c:v>2.9580000000000002</c:v>
                </c:pt>
                <c:pt idx="14872">
                  <c:v>2.3290000000000002</c:v>
                </c:pt>
                <c:pt idx="14873">
                  <c:v>1.8659999999999899</c:v>
                </c:pt>
                <c:pt idx="14874">
                  <c:v>1.8659999999999899</c:v>
                </c:pt>
                <c:pt idx="14875">
                  <c:v>2.9580000000000002</c:v>
                </c:pt>
                <c:pt idx="14876">
                  <c:v>6.0449999999999999</c:v>
                </c:pt>
                <c:pt idx="14877">
                  <c:v>6.3</c:v>
                </c:pt>
                <c:pt idx="14878">
                  <c:v>5.7939999999999996</c:v>
                </c:pt>
                <c:pt idx="14879">
                  <c:v>5.8769999999999998</c:v>
                </c:pt>
                <c:pt idx="14880">
                  <c:v>10.24</c:v>
                </c:pt>
                <c:pt idx="14881">
                  <c:v>9.1470000000000002</c:v>
                </c:pt>
                <c:pt idx="14882">
                  <c:v>5.9610000000000003</c:v>
                </c:pt>
                <c:pt idx="14883">
                  <c:v>4.5949999999999998</c:v>
                </c:pt>
                <c:pt idx="14884">
                  <c:v>3.8519999999999999</c:v>
                </c:pt>
                <c:pt idx="14885">
                  <c:v>3.9969999999999999</c:v>
                </c:pt>
                <c:pt idx="14886">
                  <c:v>3.9969999999999999</c:v>
                </c:pt>
                <c:pt idx="14887">
                  <c:v>3.9969999999999999</c:v>
                </c:pt>
                <c:pt idx="14888">
                  <c:v>4.218</c:v>
                </c:pt>
                <c:pt idx="14889">
                  <c:v>3.4289999999999998</c:v>
                </c:pt>
                <c:pt idx="14890">
                  <c:v>3.157</c:v>
                </c:pt>
                <c:pt idx="14891">
                  <c:v>3.0239999999999898</c:v>
                </c:pt>
                <c:pt idx="14892">
                  <c:v>3.0239999999999898</c:v>
                </c:pt>
                <c:pt idx="14893">
                  <c:v>3.7089999999999907</c:v>
                </c:pt>
                <c:pt idx="14894">
                  <c:v>3.36</c:v>
                </c:pt>
                <c:pt idx="14895">
                  <c:v>2.8929999999999998</c:v>
                </c:pt>
                <c:pt idx="14896">
                  <c:v>2.637</c:v>
                </c:pt>
                <c:pt idx="14897">
                  <c:v>2.637</c:v>
                </c:pt>
                <c:pt idx="14898">
                  <c:v>2.512</c:v>
                </c:pt>
                <c:pt idx="14899">
                  <c:v>2.512</c:v>
                </c:pt>
                <c:pt idx="14900">
                  <c:v>2.512</c:v>
                </c:pt>
                <c:pt idx="14901">
                  <c:v>2.39</c:v>
                </c:pt>
                <c:pt idx="14902">
                  <c:v>2.3290000000000002</c:v>
                </c:pt>
                <c:pt idx="14903">
                  <c:v>2.512</c:v>
                </c:pt>
                <c:pt idx="14904">
                  <c:v>2.5739999999999998</c:v>
                </c:pt>
                <c:pt idx="14905">
                  <c:v>2.512</c:v>
                </c:pt>
                <c:pt idx="14906">
                  <c:v>2.7639999999999998</c:v>
                </c:pt>
                <c:pt idx="14907">
                  <c:v>2.637</c:v>
                </c:pt>
                <c:pt idx="14908">
                  <c:v>2.39</c:v>
                </c:pt>
                <c:pt idx="14909">
                  <c:v>3.0239999999999898</c:v>
                </c:pt>
                <c:pt idx="14910">
                  <c:v>3</c:v>
                </c:pt>
                <c:pt idx="14911">
                  <c:v>2.9</c:v>
                </c:pt>
                <c:pt idx="14912">
                  <c:v>2.8</c:v>
                </c:pt>
                <c:pt idx="14913">
                  <c:v>2.7</c:v>
                </c:pt>
                <c:pt idx="14914">
                  <c:v>2.6</c:v>
                </c:pt>
                <c:pt idx="14915">
                  <c:v>2.5</c:v>
                </c:pt>
                <c:pt idx="14916">
                  <c:v>2.4</c:v>
                </c:pt>
                <c:pt idx="14917">
                  <c:v>2.5</c:v>
                </c:pt>
                <c:pt idx="14918">
                  <c:v>2.7</c:v>
                </c:pt>
                <c:pt idx="14919">
                  <c:v>2.512</c:v>
                </c:pt>
                <c:pt idx="14920">
                  <c:v>2.39</c:v>
                </c:pt>
                <c:pt idx="14921">
                  <c:v>2.3290000000000002</c:v>
                </c:pt>
                <c:pt idx="14922">
                  <c:v>2.2690000000000001</c:v>
                </c:pt>
                <c:pt idx="14923">
                  <c:v>2.2690000000000001</c:v>
                </c:pt>
                <c:pt idx="14924">
                  <c:v>2.21</c:v>
                </c:pt>
                <c:pt idx="14925">
                  <c:v>2.21</c:v>
                </c:pt>
                <c:pt idx="14926">
                  <c:v>2.1509999999999998</c:v>
                </c:pt>
                <c:pt idx="14927">
                  <c:v>2.21</c:v>
                </c:pt>
                <c:pt idx="14928">
                  <c:v>2.21</c:v>
                </c:pt>
                <c:pt idx="14929">
                  <c:v>2.1509999999999998</c:v>
                </c:pt>
                <c:pt idx="14930">
                  <c:v>2.21</c:v>
                </c:pt>
                <c:pt idx="14931">
                  <c:v>2.1509999999999998</c:v>
                </c:pt>
                <c:pt idx="14932">
                  <c:v>2.093</c:v>
                </c:pt>
                <c:pt idx="14933">
                  <c:v>2.3290000000000002</c:v>
                </c:pt>
                <c:pt idx="14934">
                  <c:v>2.3290000000000002</c:v>
                </c:pt>
                <c:pt idx="14935">
                  <c:v>2.4510000000000001</c:v>
                </c:pt>
                <c:pt idx="14936">
                  <c:v>2.5739999999999998</c:v>
                </c:pt>
                <c:pt idx="14937">
                  <c:v>2.5739999999999998</c:v>
                </c:pt>
                <c:pt idx="14938">
                  <c:v>2.39</c:v>
                </c:pt>
                <c:pt idx="14939">
                  <c:v>2.21</c:v>
                </c:pt>
                <c:pt idx="14940">
                  <c:v>2.093</c:v>
                </c:pt>
                <c:pt idx="14941">
                  <c:v>2.093</c:v>
                </c:pt>
                <c:pt idx="14942">
                  <c:v>2.0350000000000001</c:v>
                </c:pt>
                <c:pt idx="14943">
                  <c:v>1.978</c:v>
                </c:pt>
                <c:pt idx="14944">
                  <c:v>1.9409999999999898</c:v>
                </c:pt>
                <c:pt idx="14945">
                  <c:v>1.9390000000000001</c:v>
                </c:pt>
                <c:pt idx="14946">
                  <c:v>1.9369999999999898</c:v>
                </c:pt>
                <c:pt idx="14947">
                  <c:v>1.9350000000000001</c:v>
                </c:pt>
                <c:pt idx="14948">
                  <c:v>1.9950000000000001</c:v>
                </c:pt>
                <c:pt idx="14949">
                  <c:v>2.1869999999999998</c:v>
                </c:pt>
                <c:pt idx="14950">
                  <c:v>2.3180000000000001</c:v>
                </c:pt>
                <c:pt idx="14951">
                  <c:v>2.6639999999999899</c:v>
                </c:pt>
                <c:pt idx="14952">
                  <c:v>2.3130000000000002</c:v>
                </c:pt>
                <c:pt idx="14953">
                  <c:v>2.1779999999999999</c:v>
                </c:pt>
                <c:pt idx="14954">
                  <c:v>2.11</c:v>
                </c:pt>
                <c:pt idx="14955">
                  <c:v>2.1080000000000001</c:v>
                </c:pt>
                <c:pt idx="14956">
                  <c:v>1.9769999999999899</c:v>
                </c:pt>
                <c:pt idx="14957">
                  <c:v>2.0390000000000001</c:v>
                </c:pt>
                <c:pt idx="14958">
                  <c:v>1.9730000000000001</c:v>
                </c:pt>
                <c:pt idx="14959">
                  <c:v>1.9390000000000001</c:v>
                </c:pt>
                <c:pt idx="14960">
                  <c:v>1.875</c:v>
                </c:pt>
                <c:pt idx="14961">
                  <c:v>1.873</c:v>
                </c:pt>
                <c:pt idx="14962">
                  <c:v>1.9330000000000001</c:v>
                </c:pt>
                <c:pt idx="14963">
                  <c:v>2.0569999999999999</c:v>
                </c:pt>
                <c:pt idx="14964">
                  <c:v>1.9909999999999899</c:v>
                </c:pt>
                <c:pt idx="14965">
                  <c:v>1.9890000000000001</c:v>
                </c:pt>
                <c:pt idx="14966">
                  <c:v>2.21199999999999</c:v>
                </c:pt>
                <c:pt idx="14967">
                  <c:v>2.21</c:v>
                </c:pt>
                <c:pt idx="14968">
                  <c:v>2.077</c:v>
                </c:pt>
                <c:pt idx="14969">
                  <c:v>2.0750000000000002</c:v>
                </c:pt>
                <c:pt idx="14970">
                  <c:v>2.073</c:v>
                </c:pt>
                <c:pt idx="14971">
                  <c:v>2.0069999999999899</c:v>
                </c:pt>
                <c:pt idx="14972">
                  <c:v>2.004</c:v>
                </c:pt>
                <c:pt idx="14973">
                  <c:v>2.0019999999999998</c:v>
                </c:pt>
                <c:pt idx="14974">
                  <c:v>2.0630000000000002</c:v>
                </c:pt>
                <c:pt idx="14975">
                  <c:v>1.9119999999999999</c:v>
                </c:pt>
                <c:pt idx="14976">
                  <c:v>1.827</c:v>
                </c:pt>
                <c:pt idx="14977">
                  <c:v>1.804</c:v>
                </c:pt>
                <c:pt idx="14978">
                  <c:v>1.7819999999999898</c:v>
                </c:pt>
                <c:pt idx="14979">
                  <c:v>1.76</c:v>
                </c:pt>
                <c:pt idx="14980">
                  <c:v>1.6830000000000001</c:v>
                </c:pt>
                <c:pt idx="14981">
                  <c:v>1.7169999999999901</c:v>
                </c:pt>
                <c:pt idx="14982">
                  <c:v>1.7509999999999999</c:v>
                </c:pt>
                <c:pt idx="14983">
                  <c:v>1.73</c:v>
                </c:pt>
                <c:pt idx="14984">
                  <c:v>1.8159999999999898</c:v>
                </c:pt>
                <c:pt idx="14985">
                  <c:v>1.6890000000000001</c:v>
                </c:pt>
                <c:pt idx="14986">
                  <c:v>1.669</c:v>
                </c:pt>
                <c:pt idx="14987">
                  <c:v>1.6</c:v>
                </c:pt>
                <c:pt idx="14988">
                  <c:v>1.7069999999999901</c:v>
                </c:pt>
                <c:pt idx="14989">
                  <c:v>1.764</c:v>
                </c:pt>
                <c:pt idx="14990">
                  <c:v>1.794</c:v>
                </c:pt>
                <c:pt idx="14991">
                  <c:v>1.825</c:v>
                </c:pt>
                <c:pt idx="14992">
                  <c:v>1.8559999999999899</c:v>
                </c:pt>
                <c:pt idx="14993">
                  <c:v>1.9390000000000001</c:v>
                </c:pt>
                <c:pt idx="14994">
                  <c:v>2.2450000000000001</c:v>
                </c:pt>
                <c:pt idx="14995">
                  <c:v>2.3050000000000002</c:v>
                </c:pt>
                <c:pt idx="14996">
                  <c:v>2.1280000000000001</c:v>
                </c:pt>
                <c:pt idx="14997">
                  <c:v>1.6719999999999999</c:v>
                </c:pt>
                <c:pt idx="14998">
                  <c:v>1.5389999999999999</c:v>
                </c:pt>
                <c:pt idx="14999">
                  <c:v>1.75</c:v>
                </c:pt>
                <c:pt idx="15000">
                  <c:v>2.27</c:v>
                </c:pt>
                <c:pt idx="15001">
                  <c:v>2</c:v>
                </c:pt>
                <c:pt idx="15002">
                  <c:v>2.97399999999999</c:v>
                </c:pt>
                <c:pt idx="15003">
                  <c:v>2.4700000000000002</c:v>
                </c:pt>
                <c:pt idx="15004">
                  <c:v>2.0499999999999998</c:v>
                </c:pt>
                <c:pt idx="15005">
                  <c:v>1.8839999999999999</c:v>
                </c:pt>
                <c:pt idx="15006">
                  <c:v>1.75199999999999</c:v>
                </c:pt>
                <c:pt idx="15007">
                  <c:v>1.788</c:v>
                </c:pt>
                <c:pt idx="15008">
                  <c:v>1.6890000000000001</c:v>
                </c:pt>
                <c:pt idx="15009">
                  <c:v>1.7250000000000001</c:v>
                </c:pt>
                <c:pt idx="15010">
                  <c:v>1.8129999999999999</c:v>
                </c:pt>
                <c:pt idx="15011">
                  <c:v>2.129</c:v>
                </c:pt>
                <c:pt idx="15012">
                  <c:v>2.2229999999999999</c:v>
                </c:pt>
                <c:pt idx="15013">
                  <c:v>1.972</c:v>
                </c:pt>
                <c:pt idx="15014">
                  <c:v>1.839</c:v>
                </c:pt>
                <c:pt idx="15015">
                  <c:v>2.0550000000000002</c:v>
                </c:pt>
                <c:pt idx="15016">
                  <c:v>2.1930000000000001</c:v>
                </c:pt>
                <c:pt idx="15017">
                  <c:v>1.9469999999999898</c:v>
                </c:pt>
                <c:pt idx="15018">
                  <c:v>1.87</c:v>
                </c:pt>
                <c:pt idx="15019">
                  <c:v>1.8459999999999899</c:v>
                </c:pt>
                <c:pt idx="15020">
                  <c:v>1.774</c:v>
                </c:pt>
                <c:pt idx="15021">
                  <c:v>1.7989999999999999</c:v>
                </c:pt>
                <c:pt idx="15022">
                  <c:v>1.8740000000000001</c:v>
                </c:pt>
                <c:pt idx="15023">
                  <c:v>1.8019999999999898</c:v>
                </c:pt>
                <c:pt idx="15024">
                  <c:v>1.851</c:v>
                </c:pt>
                <c:pt idx="15025">
                  <c:v>2</c:v>
                </c:pt>
                <c:pt idx="15026">
                  <c:v>2.0089999999999999</c:v>
                </c:pt>
                <c:pt idx="15027">
                  <c:v>1.9179999999999999</c:v>
                </c:pt>
                <c:pt idx="15028">
                  <c:v>2.0529999999999999</c:v>
                </c:pt>
                <c:pt idx="15029">
                  <c:v>2.2490000000000001</c:v>
                </c:pt>
                <c:pt idx="15030">
                  <c:v>2.125</c:v>
                </c:pt>
                <c:pt idx="15031">
                  <c:v>2.056</c:v>
                </c:pt>
                <c:pt idx="15032">
                  <c:v>1.8159999999999898</c:v>
                </c:pt>
                <c:pt idx="15033">
                  <c:v>1.7769999999999999</c:v>
                </c:pt>
                <c:pt idx="15034">
                  <c:v>1.931</c:v>
                </c:pt>
                <c:pt idx="15035">
                  <c:v>2.1459999999999999</c:v>
                </c:pt>
                <c:pt idx="15036">
                  <c:v>2</c:v>
                </c:pt>
                <c:pt idx="15037">
                  <c:v>2.169</c:v>
                </c:pt>
                <c:pt idx="15038">
                  <c:v>2.1</c:v>
                </c:pt>
                <c:pt idx="15039">
                  <c:v>2.2629999999999999</c:v>
                </c:pt>
                <c:pt idx="15040">
                  <c:v>2.492</c:v>
                </c:pt>
                <c:pt idx="15041">
                  <c:v>2.19599999999999</c:v>
                </c:pt>
                <c:pt idx="15042">
                  <c:v>2.117</c:v>
                </c:pt>
                <c:pt idx="15043">
                  <c:v>2.1280000000000001</c:v>
                </c:pt>
                <c:pt idx="15044">
                  <c:v>2.109</c:v>
                </c:pt>
                <c:pt idx="15045">
                  <c:v>2.12</c:v>
                </c:pt>
                <c:pt idx="15046">
                  <c:v>2.048</c:v>
                </c:pt>
                <c:pt idx="15047">
                  <c:v>1.921</c:v>
                </c:pt>
                <c:pt idx="15048">
                  <c:v>1.968</c:v>
                </c:pt>
                <c:pt idx="15049">
                  <c:v>1.9019999999999999</c:v>
                </c:pt>
                <c:pt idx="15050">
                  <c:v>1.8919999999999999</c:v>
                </c:pt>
                <c:pt idx="15051">
                  <c:v>1.8009999999999999</c:v>
                </c:pt>
                <c:pt idx="15052">
                  <c:v>1.714</c:v>
                </c:pt>
                <c:pt idx="15053">
                  <c:v>1.706</c:v>
                </c:pt>
                <c:pt idx="15054">
                  <c:v>1.724</c:v>
                </c:pt>
                <c:pt idx="15055">
                  <c:v>1.716</c:v>
                </c:pt>
                <c:pt idx="15056">
                  <c:v>1.6579999999999999</c:v>
                </c:pt>
                <c:pt idx="15057">
                  <c:v>1.8019999999999898</c:v>
                </c:pt>
                <c:pt idx="15058">
                  <c:v>1.925</c:v>
                </c:pt>
                <c:pt idx="15059">
                  <c:v>2.12</c:v>
                </c:pt>
                <c:pt idx="15060">
                  <c:v>2.21</c:v>
                </c:pt>
                <c:pt idx="15061">
                  <c:v>2.0139999999999998</c:v>
                </c:pt>
                <c:pt idx="15062">
                  <c:v>1.7719999999999898</c:v>
                </c:pt>
                <c:pt idx="15063">
                  <c:v>1.853</c:v>
                </c:pt>
                <c:pt idx="15064">
                  <c:v>1.91</c:v>
                </c:pt>
                <c:pt idx="15065">
                  <c:v>1.7469999999999901</c:v>
                </c:pt>
                <c:pt idx="15066">
                  <c:v>1.8859999999999999</c:v>
                </c:pt>
                <c:pt idx="15067">
                  <c:v>1.95</c:v>
                </c:pt>
                <c:pt idx="15068">
                  <c:v>1.958</c:v>
                </c:pt>
                <c:pt idx="15069">
                  <c:v>2.2330000000000001</c:v>
                </c:pt>
                <c:pt idx="15070">
                  <c:v>2.21</c:v>
                </c:pt>
                <c:pt idx="15071">
                  <c:v>2.2799999999999998</c:v>
                </c:pt>
                <c:pt idx="15072">
                  <c:v>2.1059999999999999</c:v>
                </c:pt>
                <c:pt idx="15073">
                  <c:v>1.881</c:v>
                </c:pt>
                <c:pt idx="15074">
                  <c:v>1.946</c:v>
                </c:pt>
                <c:pt idx="15075">
                  <c:v>2.012</c:v>
                </c:pt>
                <c:pt idx="15076">
                  <c:v>2.02</c:v>
                </c:pt>
                <c:pt idx="15077">
                  <c:v>2.1469999999999998</c:v>
                </c:pt>
                <c:pt idx="15078">
                  <c:v>2.278</c:v>
                </c:pt>
                <c:pt idx="15079">
                  <c:v>2.5419999999999998</c:v>
                </c:pt>
                <c:pt idx="15080">
                  <c:v>2.3580000000000001</c:v>
                </c:pt>
                <c:pt idx="15081">
                  <c:v>2.1800000000000002</c:v>
                </c:pt>
                <c:pt idx="15082">
                  <c:v>1.9530000000000001</c:v>
                </c:pt>
                <c:pt idx="15083">
                  <c:v>1.8459999999999899</c:v>
                </c:pt>
                <c:pt idx="15084">
                  <c:v>1.9450000000000001</c:v>
                </c:pt>
                <c:pt idx="15085">
                  <c:v>2.0499999999999998</c:v>
                </c:pt>
                <c:pt idx="15086">
                  <c:v>2.0960000000000001</c:v>
                </c:pt>
                <c:pt idx="15087">
                  <c:v>2.0469999999999899</c:v>
                </c:pt>
                <c:pt idx="15088">
                  <c:v>1.9990000000000001</c:v>
                </c:pt>
                <c:pt idx="15089">
                  <c:v>1.9830000000000001</c:v>
                </c:pt>
                <c:pt idx="15090">
                  <c:v>1.9359999999999999</c:v>
                </c:pt>
                <c:pt idx="15091">
                  <c:v>1.982</c:v>
                </c:pt>
                <c:pt idx="15092">
                  <c:v>1.9039999999999999</c:v>
                </c:pt>
                <c:pt idx="15093">
                  <c:v>1.919</c:v>
                </c:pt>
                <c:pt idx="15094">
                  <c:v>1.9339999999999999</c:v>
                </c:pt>
                <c:pt idx="15095">
                  <c:v>1.919</c:v>
                </c:pt>
                <c:pt idx="15096">
                  <c:v>1.903</c:v>
                </c:pt>
                <c:pt idx="15097">
                  <c:v>1.9179999999999999</c:v>
                </c:pt>
                <c:pt idx="15098">
                  <c:v>1.9950000000000001</c:v>
                </c:pt>
                <c:pt idx="15099">
                  <c:v>1.9790000000000001</c:v>
                </c:pt>
                <c:pt idx="15100">
                  <c:v>2.056</c:v>
                </c:pt>
                <c:pt idx="15101">
                  <c:v>1.9469999999999898</c:v>
                </c:pt>
                <c:pt idx="15102">
                  <c:v>1.8419999999999899</c:v>
                </c:pt>
                <c:pt idx="15103">
                  <c:v>1.857</c:v>
                </c:pt>
                <c:pt idx="15104">
                  <c:v>1.8419999999999899</c:v>
                </c:pt>
                <c:pt idx="15105">
                  <c:v>1.827</c:v>
                </c:pt>
                <c:pt idx="15106">
                  <c:v>1.754</c:v>
                </c:pt>
                <c:pt idx="15107">
                  <c:v>2.69199999999999</c:v>
                </c:pt>
                <c:pt idx="15108">
                  <c:v>2.3620000000000001</c:v>
                </c:pt>
                <c:pt idx="15109">
                  <c:v>2.0499999999999998</c:v>
                </c:pt>
                <c:pt idx="15110">
                  <c:v>1.9369999999999898</c:v>
                </c:pt>
                <c:pt idx="15111">
                  <c:v>1.944</c:v>
                </c:pt>
                <c:pt idx="15112">
                  <c:v>1.8919999999999999</c:v>
                </c:pt>
                <c:pt idx="15113">
                  <c:v>1.929</c:v>
                </c:pt>
                <c:pt idx="15114">
                  <c:v>1.9059999999999999</c:v>
                </c:pt>
                <c:pt idx="15115">
                  <c:v>1.974</c:v>
                </c:pt>
                <c:pt idx="15116">
                  <c:v>2.0739999999999998</c:v>
                </c:pt>
                <c:pt idx="15117">
                  <c:v>2.4039999999999999</c:v>
                </c:pt>
                <c:pt idx="15118">
                  <c:v>2.1840000000000002</c:v>
                </c:pt>
                <c:pt idx="15119">
                  <c:v>2.1280000000000001</c:v>
                </c:pt>
                <c:pt idx="15120">
                  <c:v>2.23199999999999</c:v>
                </c:pt>
                <c:pt idx="15121">
                  <c:v>2.1760000000000002</c:v>
                </c:pt>
                <c:pt idx="15122">
                  <c:v>2.12</c:v>
                </c:pt>
                <c:pt idx="15123">
                  <c:v>2.6269999999999998</c:v>
                </c:pt>
                <c:pt idx="15124">
                  <c:v>2.8130000000000002</c:v>
                </c:pt>
                <c:pt idx="15125">
                  <c:v>2.4049999999999998</c:v>
                </c:pt>
                <c:pt idx="15126">
                  <c:v>2.2480000000000002</c:v>
                </c:pt>
                <c:pt idx="15127">
                  <c:v>2.1909999999999998</c:v>
                </c:pt>
                <c:pt idx="15128">
                  <c:v>2.1989999999999998</c:v>
                </c:pt>
                <c:pt idx="15129">
                  <c:v>2.2069999999999999</c:v>
                </c:pt>
                <c:pt idx="15130">
                  <c:v>2.1509999999999998</c:v>
                </c:pt>
                <c:pt idx="15131">
                  <c:v>2.2890000000000001</c:v>
                </c:pt>
                <c:pt idx="15132">
                  <c:v>2.8530000000000002</c:v>
                </c:pt>
                <c:pt idx="15133">
                  <c:v>2.6829999999999998</c:v>
                </c:pt>
                <c:pt idx="15134">
                  <c:v>2.3809999999999998</c:v>
                </c:pt>
                <c:pt idx="15135">
                  <c:v>2.2229999999999999</c:v>
                </c:pt>
                <c:pt idx="15136">
                  <c:v>2.2309999999999999</c:v>
                </c:pt>
                <c:pt idx="15137">
                  <c:v>2.11</c:v>
                </c:pt>
                <c:pt idx="15138">
                  <c:v>2.15</c:v>
                </c:pt>
                <c:pt idx="15139">
                  <c:v>2.0619999999999998</c:v>
                </c:pt>
                <c:pt idx="15140">
                  <c:v>2.1659999999999999</c:v>
                </c:pt>
                <c:pt idx="15141">
                  <c:v>2.2400000000000002</c:v>
                </c:pt>
                <c:pt idx="15142">
                  <c:v>2.66</c:v>
                </c:pt>
                <c:pt idx="15143">
                  <c:v>2.70399999999999</c:v>
                </c:pt>
                <c:pt idx="15144">
                  <c:v>3.0449999999999999</c:v>
                </c:pt>
                <c:pt idx="15145">
                  <c:v>2.7589999999999999</c:v>
                </c:pt>
                <c:pt idx="15146">
                  <c:v>2.52</c:v>
                </c:pt>
                <c:pt idx="15147">
                  <c:v>2.4249999999999998</c:v>
                </c:pt>
                <c:pt idx="15148">
                  <c:v>2.4340000000000002</c:v>
                </c:pt>
                <c:pt idx="15149">
                  <c:v>2.5819999999999999</c:v>
                </c:pt>
                <c:pt idx="15150">
                  <c:v>2.4510000000000001</c:v>
                </c:pt>
                <c:pt idx="15151">
                  <c:v>2.391</c:v>
                </c:pt>
                <c:pt idx="15152">
                  <c:v>2.3660000000000001</c:v>
                </c:pt>
                <c:pt idx="15153">
                  <c:v>2.306</c:v>
                </c:pt>
                <c:pt idx="15154">
                  <c:v>2.2810000000000001</c:v>
                </c:pt>
                <c:pt idx="15155">
                  <c:v>2.4260000000000002</c:v>
                </c:pt>
                <c:pt idx="15156">
                  <c:v>2.5049999999999999</c:v>
                </c:pt>
                <c:pt idx="15157">
                  <c:v>2.4089999999999998</c:v>
                </c:pt>
                <c:pt idx="15158">
                  <c:v>2.8849999999999998</c:v>
                </c:pt>
                <c:pt idx="15159">
                  <c:v>3.4769999999999999</c:v>
                </c:pt>
                <c:pt idx="15160">
                  <c:v>3.3679999999999999</c:v>
                </c:pt>
                <c:pt idx="15161">
                  <c:v>2.7669999999999999</c:v>
                </c:pt>
                <c:pt idx="15162">
                  <c:v>2.5590000000000002</c:v>
                </c:pt>
                <c:pt idx="15163">
                  <c:v>2.4980000000000002</c:v>
                </c:pt>
                <c:pt idx="15164">
                  <c:v>2.7959999999999998</c:v>
                </c:pt>
                <c:pt idx="15165">
                  <c:v>2.9449999999999998</c:v>
                </c:pt>
                <c:pt idx="15166">
                  <c:v>3.6150000000000002</c:v>
                </c:pt>
                <c:pt idx="15167">
                  <c:v>3.137</c:v>
                </c:pt>
                <c:pt idx="15168">
                  <c:v>2.722</c:v>
                </c:pt>
                <c:pt idx="15169">
                  <c:v>2.5069999999999899</c:v>
                </c:pt>
                <c:pt idx="15170">
                  <c:v>2.472</c:v>
                </c:pt>
                <c:pt idx="15171">
                  <c:v>2.58</c:v>
                </c:pt>
                <c:pt idx="15172">
                  <c:v>2.4750000000000001</c:v>
                </c:pt>
                <c:pt idx="15173">
                  <c:v>2.367</c:v>
                </c:pt>
                <c:pt idx="15174">
                  <c:v>2.87</c:v>
                </c:pt>
                <c:pt idx="15175">
                  <c:v>7.3150000000000004</c:v>
                </c:pt>
                <c:pt idx="15176">
                  <c:v>5.3570000000000002</c:v>
                </c:pt>
                <c:pt idx="15177">
                  <c:v>3.4929999999999999</c:v>
                </c:pt>
                <c:pt idx="15178">
                  <c:v>3.06</c:v>
                </c:pt>
                <c:pt idx="15179">
                  <c:v>2.65</c:v>
                </c:pt>
                <c:pt idx="15180">
                  <c:v>2.7589999999999999</c:v>
                </c:pt>
                <c:pt idx="15181">
                  <c:v>3.992</c:v>
                </c:pt>
                <c:pt idx="15182">
                  <c:v>4.5190000000000001</c:v>
                </c:pt>
                <c:pt idx="15183">
                  <c:v>3.1749999999999998</c:v>
                </c:pt>
                <c:pt idx="15184">
                  <c:v>2.7949999999999999</c:v>
                </c:pt>
                <c:pt idx="15185">
                  <c:v>2.5779999999999998</c:v>
                </c:pt>
                <c:pt idx="15186">
                  <c:v>2.87</c:v>
                </c:pt>
                <c:pt idx="15187">
                  <c:v>2.9830000000000001</c:v>
                </c:pt>
                <c:pt idx="15188">
                  <c:v>3.4119999999999999</c:v>
                </c:pt>
                <c:pt idx="15189">
                  <c:v>4.13</c:v>
                </c:pt>
                <c:pt idx="15190">
                  <c:v>3.5369999999999999</c:v>
                </c:pt>
                <c:pt idx="15191">
                  <c:v>2.9830000000000001</c:v>
                </c:pt>
                <c:pt idx="15192">
                  <c:v>2.6459999999999999</c:v>
                </c:pt>
                <c:pt idx="15193">
                  <c:v>2.5009999999999999</c:v>
                </c:pt>
                <c:pt idx="15194">
                  <c:v>2.359</c:v>
                </c:pt>
                <c:pt idx="15195">
                  <c:v>2.1859999999999999</c:v>
                </c:pt>
                <c:pt idx="15196">
                  <c:v>2.2519999999999998</c:v>
                </c:pt>
                <c:pt idx="15197">
                  <c:v>2.25</c:v>
                </c:pt>
                <c:pt idx="15198">
                  <c:v>2.3159999999999998</c:v>
                </c:pt>
                <c:pt idx="15199">
                  <c:v>2.5950000000000002</c:v>
                </c:pt>
                <c:pt idx="15200">
                  <c:v>2.48599999999999</c:v>
                </c:pt>
                <c:pt idx="15201">
                  <c:v>2.1139999999999999</c:v>
                </c:pt>
                <c:pt idx="15202">
                  <c:v>2.48199999999999</c:v>
                </c:pt>
                <c:pt idx="15203">
                  <c:v>2.41</c:v>
                </c:pt>
                <c:pt idx="15204">
                  <c:v>2.4780000000000002</c:v>
                </c:pt>
                <c:pt idx="15205">
                  <c:v>2.476</c:v>
                </c:pt>
                <c:pt idx="15206">
                  <c:v>2.4740000000000002</c:v>
                </c:pt>
                <c:pt idx="15207">
                  <c:v>2.65</c:v>
                </c:pt>
                <c:pt idx="15208">
                  <c:v>2.9430000000000001</c:v>
                </c:pt>
                <c:pt idx="15209">
                  <c:v>3.0550000000000002</c:v>
                </c:pt>
                <c:pt idx="15210">
                  <c:v>3.56699999999999</c:v>
                </c:pt>
                <c:pt idx="15211">
                  <c:v>3.5639999999999898</c:v>
                </c:pt>
                <c:pt idx="15212">
                  <c:v>2.972</c:v>
                </c:pt>
                <c:pt idx="15213">
                  <c:v>2.746</c:v>
                </c:pt>
                <c:pt idx="15214">
                  <c:v>2.6349999999999998</c:v>
                </c:pt>
                <c:pt idx="15215">
                  <c:v>2.5259999999999998</c:v>
                </c:pt>
                <c:pt idx="15216">
                  <c:v>2.4180000000000001</c:v>
                </c:pt>
                <c:pt idx="15217">
                  <c:v>2.48599999999999</c:v>
                </c:pt>
                <c:pt idx="15218">
                  <c:v>2.11</c:v>
                </c:pt>
                <c:pt idx="15219">
                  <c:v>5.0330000000000004</c:v>
                </c:pt>
                <c:pt idx="15220">
                  <c:v>8.15899999999999</c:v>
                </c:pt>
                <c:pt idx="15221">
                  <c:v>8.9719999999999995</c:v>
                </c:pt>
                <c:pt idx="15222">
                  <c:v>9.8000000000000007</c:v>
                </c:pt>
                <c:pt idx="15223">
                  <c:v>12.34</c:v>
                </c:pt>
                <c:pt idx="15224">
                  <c:v>11.73</c:v>
                </c:pt>
                <c:pt idx="15225">
                  <c:v>8.1389999999999993</c:v>
                </c:pt>
                <c:pt idx="15226">
                  <c:v>5.4879999999999907</c:v>
                </c:pt>
                <c:pt idx="15227">
                  <c:v>3.0510000000000002</c:v>
                </c:pt>
                <c:pt idx="15228">
                  <c:v>3.36</c:v>
                </c:pt>
                <c:pt idx="15229">
                  <c:v>3.1</c:v>
                </c:pt>
                <c:pt idx="15230">
                  <c:v>2.9</c:v>
                </c:pt>
                <c:pt idx="15231">
                  <c:v>2.65</c:v>
                </c:pt>
                <c:pt idx="15232">
                  <c:v>2.5499999999999998</c:v>
                </c:pt>
                <c:pt idx="15233">
                  <c:v>2.5249999999999999</c:v>
                </c:pt>
                <c:pt idx="15234">
                  <c:v>2.5219999999999998</c:v>
                </c:pt>
                <c:pt idx="15235">
                  <c:v>2.52</c:v>
                </c:pt>
                <c:pt idx="15236">
                  <c:v>2.5169999999999999</c:v>
                </c:pt>
                <c:pt idx="15237">
                  <c:v>2.375</c:v>
                </c:pt>
                <c:pt idx="15238">
                  <c:v>2.5099999999999998</c:v>
                </c:pt>
                <c:pt idx="15239">
                  <c:v>2.94199999999999</c:v>
                </c:pt>
                <c:pt idx="15240">
                  <c:v>3.1659999999999999</c:v>
                </c:pt>
                <c:pt idx="15241">
                  <c:v>3.1619999999999999</c:v>
                </c:pt>
                <c:pt idx="15242">
                  <c:v>3.7170000000000001</c:v>
                </c:pt>
                <c:pt idx="15243">
                  <c:v>4.4850000000000003</c:v>
                </c:pt>
                <c:pt idx="15244">
                  <c:v>3.3050000000000002</c:v>
                </c:pt>
                <c:pt idx="15245">
                  <c:v>3.222</c:v>
                </c:pt>
                <c:pt idx="15246">
                  <c:v>3.141</c:v>
                </c:pt>
                <c:pt idx="15247">
                  <c:v>4.4639999999999906</c:v>
                </c:pt>
                <c:pt idx="15248">
                  <c:v>4.9119999999999999</c:v>
                </c:pt>
                <c:pt idx="15249">
                  <c:v>3.9339999999999908</c:v>
                </c:pt>
                <c:pt idx="15250">
                  <c:v>3.9710000000000001</c:v>
                </c:pt>
                <c:pt idx="15251">
                  <c:v>3.7569999999999908</c:v>
                </c:pt>
                <c:pt idx="15252">
                  <c:v>3.27</c:v>
                </c:pt>
                <c:pt idx="15253">
                  <c:v>3.1110000000000002</c:v>
                </c:pt>
                <c:pt idx="15254">
                  <c:v>2.9189999999999898</c:v>
                </c:pt>
                <c:pt idx="15255">
                  <c:v>2.8039999999999998</c:v>
                </c:pt>
                <c:pt idx="15256">
                  <c:v>2.7280000000000002</c:v>
                </c:pt>
                <c:pt idx="15257">
                  <c:v>2.907</c:v>
                </c:pt>
                <c:pt idx="15258">
                  <c:v>2.7930000000000001</c:v>
                </c:pt>
                <c:pt idx="15259">
                  <c:v>2.7160000000000002</c:v>
                </c:pt>
                <c:pt idx="15260">
                  <c:v>2.641</c:v>
                </c:pt>
                <c:pt idx="15261">
                  <c:v>2.5310000000000001</c:v>
                </c:pt>
                <c:pt idx="15262">
                  <c:v>2.4929999999999999</c:v>
                </c:pt>
                <c:pt idx="15263">
                  <c:v>2.42</c:v>
                </c:pt>
                <c:pt idx="15264">
                  <c:v>2.52</c:v>
                </c:pt>
                <c:pt idx="15265">
                  <c:v>2.8380000000000001</c:v>
                </c:pt>
                <c:pt idx="15266">
                  <c:v>2.69</c:v>
                </c:pt>
                <c:pt idx="15267">
                  <c:v>2.65</c:v>
                </c:pt>
                <c:pt idx="15268">
                  <c:v>2.4710000000000001</c:v>
                </c:pt>
                <c:pt idx="15269">
                  <c:v>2.298</c:v>
                </c:pt>
                <c:pt idx="15270">
                  <c:v>2.3959999999999999</c:v>
                </c:pt>
                <c:pt idx="15271">
                  <c:v>2.3580000000000001</c:v>
                </c:pt>
                <c:pt idx="15272">
                  <c:v>2.5960000000000001</c:v>
                </c:pt>
                <c:pt idx="15273">
                  <c:v>2.6629999999999998</c:v>
                </c:pt>
                <c:pt idx="15274">
                  <c:v>2.52</c:v>
                </c:pt>
                <c:pt idx="15275">
                  <c:v>3.21</c:v>
                </c:pt>
                <c:pt idx="15276">
                  <c:v>3.1680000000000001</c:v>
                </c:pt>
                <c:pt idx="15277">
                  <c:v>2.8279999999999998</c:v>
                </c:pt>
                <c:pt idx="15278">
                  <c:v>2.5739999999999998</c:v>
                </c:pt>
                <c:pt idx="15279">
                  <c:v>2.4319999999999999</c:v>
                </c:pt>
                <c:pt idx="15280">
                  <c:v>2.395</c:v>
                </c:pt>
                <c:pt idx="15281">
                  <c:v>2.74</c:v>
                </c:pt>
                <c:pt idx="15282">
                  <c:v>2.5249999999999999</c:v>
                </c:pt>
                <c:pt idx="15283">
                  <c:v>2.6259999999999999</c:v>
                </c:pt>
                <c:pt idx="15284">
                  <c:v>2.83699999999999</c:v>
                </c:pt>
                <c:pt idx="15285">
                  <c:v>3.323</c:v>
                </c:pt>
                <c:pt idx="15286">
                  <c:v>4.2639999999999905</c:v>
                </c:pt>
                <c:pt idx="15287">
                  <c:v>3.8359999999999999</c:v>
                </c:pt>
                <c:pt idx="15288">
                  <c:v>3.1179999999999999</c:v>
                </c:pt>
                <c:pt idx="15289">
                  <c:v>3.5019999999999998</c:v>
                </c:pt>
                <c:pt idx="15290">
                  <c:v>3.5019999999999998</c:v>
                </c:pt>
                <c:pt idx="15291">
                  <c:v>3.0379999999999998</c:v>
                </c:pt>
                <c:pt idx="15292">
                  <c:v>2.7810000000000001</c:v>
                </c:pt>
                <c:pt idx="15293">
                  <c:v>2.6030000000000002</c:v>
                </c:pt>
                <c:pt idx="15294">
                  <c:v>2.4990000000000001</c:v>
                </c:pt>
                <c:pt idx="15295">
                  <c:v>2.3959999999999999</c:v>
                </c:pt>
                <c:pt idx="15296">
                  <c:v>2.3620000000000001</c:v>
                </c:pt>
                <c:pt idx="15297">
                  <c:v>2.4980000000000002</c:v>
                </c:pt>
                <c:pt idx="15298">
                  <c:v>3.62</c:v>
                </c:pt>
                <c:pt idx="15299">
                  <c:v>3.226</c:v>
                </c:pt>
                <c:pt idx="15300">
                  <c:v>2.7429999999999999</c:v>
                </c:pt>
                <c:pt idx="15301">
                  <c:v>2.532</c:v>
                </c:pt>
                <c:pt idx="15302">
                  <c:v>2.395</c:v>
                </c:pt>
                <c:pt idx="15303">
                  <c:v>2.294</c:v>
                </c:pt>
                <c:pt idx="15304">
                  <c:v>2.294</c:v>
                </c:pt>
                <c:pt idx="15305">
                  <c:v>2.1949999999999998</c:v>
                </c:pt>
                <c:pt idx="15306">
                  <c:v>2.1949999999999998</c:v>
                </c:pt>
                <c:pt idx="15307">
                  <c:v>2.0979999999999999</c:v>
                </c:pt>
                <c:pt idx="15308">
                  <c:v>2.327</c:v>
                </c:pt>
                <c:pt idx="15309">
                  <c:v>2.3940000000000001</c:v>
                </c:pt>
                <c:pt idx="15310">
                  <c:v>2.3260000000000001</c:v>
                </c:pt>
                <c:pt idx="15311">
                  <c:v>2.3260000000000001</c:v>
                </c:pt>
                <c:pt idx="15312">
                  <c:v>2.359</c:v>
                </c:pt>
                <c:pt idx="15313">
                  <c:v>2.2919999999999998</c:v>
                </c:pt>
                <c:pt idx="15314">
                  <c:v>2.2589999999999999</c:v>
                </c:pt>
                <c:pt idx="15315">
                  <c:v>2.46</c:v>
                </c:pt>
                <c:pt idx="15316">
                  <c:v>2.7759999999999998</c:v>
                </c:pt>
                <c:pt idx="15317">
                  <c:v>2.6689999999999898</c:v>
                </c:pt>
                <c:pt idx="15318">
                  <c:v>2.492</c:v>
                </c:pt>
                <c:pt idx="15319">
                  <c:v>2.3580000000000001</c:v>
                </c:pt>
                <c:pt idx="15320">
                  <c:v>2.3239999999999998</c:v>
                </c:pt>
                <c:pt idx="15321">
                  <c:v>3.7360000000000002</c:v>
                </c:pt>
                <c:pt idx="15322">
                  <c:v>6.1150000000000002</c:v>
                </c:pt>
                <c:pt idx="15323">
                  <c:v>3.2589999999999999</c:v>
                </c:pt>
                <c:pt idx="15324">
                  <c:v>3.1819999999999999</c:v>
                </c:pt>
                <c:pt idx="15325">
                  <c:v>2.847</c:v>
                </c:pt>
                <c:pt idx="15326">
                  <c:v>2.6669999999999998</c:v>
                </c:pt>
                <c:pt idx="15327">
                  <c:v>2.5269999999999899</c:v>
                </c:pt>
                <c:pt idx="15328">
                  <c:v>2.8819999999999899</c:v>
                </c:pt>
                <c:pt idx="15329">
                  <c:v>2.74</c:v>
                </c:pt>
                <c:pt idx="15330">
                  <c:v>2.5659999999999998</c:v>
                </c:pt>
                <c:pt idx="15331">
                  <c:v>2.46599999999999</c:v>
                </c:pt>
                <c:pt idx="15332">
                  <c:v>2.4009999999999998</c:v>
                </c:pt>
                <c:pt idx="15333">
                  <c:v>2.3380000000000001</c:v>
                </c:pt>
                <c:pt idx="15334">
                  <c:v>2.407</c:v>
                </c:pt>
                <c:pt idx="15335">
                  <c:v>2.3759999999999999</c:v>
                </c:pt>
                <c:pt idx="15336">
                  <c:v>2.2490000000000001</c:v>
                </c:pt>
                <c:pt idx="15337">
                  <c:v>2.2519999999999998</c:v>
                </c:pt>
                <c:pt idx="15338">
                  <c:v>2.2240000000000002</c:v>
                </c:pt>
                <c:pt idx="15339">
                  <c:v>2.1949999999999998</c:v>
                </c:pt>
                <c:pt idx="15340">
                  <c:v>2.1669999999999998</c:v>
                </c:pt>
                <c:pt idx="15341">
                  <c:v>2.202</c:v>
                </c:pt>
                <c:pt idx="15342">
                  <c:v>2.1739999999999999</c:v>
                </c:pt>
                <c:pt idx="15343">
                  <c:v>2.2080000000000002</c:v>
                </c:pt>
                <c:pt idx="15344">
                  <c:v>2.1190000000000002</c:v>
                </c:pt>
                <c:pt idx="15345">
                  <c:v>2.214</c:v>
                </c:pt>
                <c:pt idx="15346">
                  <c:v>2.3109999999999999</c:v>
                </c:pt>
                <c:pt idx="15347">
                  <c:v>2.1519999999999899</c:v>
                </c:pt>
                <c:pt idx="15348">
                  <c:v>2.1019999999999999</c:v>
                </c:pt>
                <c:pt idx="15349">
                  <c:v>2.105</c:v>
                </c:pt>
                <c:pt idx="15350">
                  <c:v>2.0790000000000002</c:v>
                </c:pt>
                <c:pt idx="15351">
                  <c:v>2.0819999999999999</c:v>
                </c:pt>
                <c:pt idx="15352">
                  <c:v>2.0499999999999998</c:v>
                </c:pt>
                <c:pt idx="15353">
                  <c:v>2</c:v>
                </c:pt>
                <c:pt idx="15354">
                  <c:v>1.95</c:v>
                </c:pt>
                <c:pt idx="15355">
                  <c:v>1.9</c:v>
                </c:pt>
                <c:pt idx="15356">
                  <c:v>1.9</c:v>
                </c:pt>
                <c:pt idx="15357">
                  <c:v>1.9</c:v>
                </c:pt>
                <c:pt idx="15358">
                  <c:v>1.85</c:v>
                </c:pt>
                <c:pt idx="15359">
                  <c:v>1.8869999999999898</c:v>
                </c:pt>
                <c:pt idx="15360">
                  <c:v>2.0539999999999998</c:v>
                </c:pt>
                <c:pt idx="15361">
                  <c:v>1.9630000000000001</c:v>
                </c:pt>
                <c:pt idx="15362">
                  <c:v>1.9869999999999899</c:v>
                </c:pt>
                <c:pt idx="15363">
                  <c:v>2.0129999999999999</c:v>
                </c:pt>
                <c:pt idx="15364">
                  <c:v>2.1629999999999998</c:v>
                </c:pt>
                <c:pt idx="15365">
                  <c:v>2.258</c:v>
                </c:pt>
                <c:pt idx="15366">
                  <c:v>2</c:v>
                </c:pt>
                <c:pt idx="15367">
                  <c:v>2.1269999999999998</c:v>
                </c:pt>
                <c:pt idx="15368">
                  <c:v>2.0950000000000002</c:v>
                </c:pt>
                <c:pt idx="15369">
                  <c:v>2.0950000000000002</c:v>
                </c:pt>
                <c:pt idx="15370">
                  <c:v>1.9690000000000001</c:v>
                </c:pt>
                <c:pt idx="15371">
                  <c:v>2.0630000000000002</c:v>
                </c:pt>
                <c:pt idx="15372">
                  <c:v>2.0579999999999998</c:v>
                </c:pt>
                <c:pt idx="15373">
                  <c:v>2.056</c:v>
                </c:pt>
                <c:pt idx="15374">
                  <c:v>2.0550000000000002</c:v>
                </c:pt>
                <c:pt idx="15375">
                  <c:v>2.0529999999999999</c:v>
                </c:pt>
                <c:pt idx="15376">
                  <c:v>2.0499999999999998</c:v>
                </c:pt>
                <c:pt idx="15377">
                  <c:v>2.048</c:v>
                </c:pt>
                <c:pt idx="15378">
                  <c:v>2.0459999999999998</c:v>
                </c:pt>
                <c:pt idx="15379">
                  <c:v>2.0449999999999999</c:v>
                </c:pt>
                <c:pt idx="15380">
                  <c:v>2.0430000000000001</c:v>
                </c:pt>
                <c:pt idx="15381">
                  <c:v>2.0409999999999999</c:v>
                </c:pt>
                <c:pt idx="15382">
                  <c:v>1.9730000000000001</c:v>
                </c:pt>
                <c:pt idx="15383">
                  <c:v>2.0219999999999998</c:v>
                </c:pt>
                <c:pt idx="15384">
                  <c:v>1.984</c:v>
                </c:pt>
                <c:pt idx="15385">
                  <c:v>2.032</c:v>
                </c:pt>
                <c:pt idx="15386">
                  <c:v>1.966</c:v>
                </c:pt>
                <c:pt idx="15387">
                  <c:v>1.93</c:v>
                </c:pt>
                <c:pt idx="15388">
                  <c:v>2.06</c:v>
                </c:pt>
                <c:pt idx="15389">
                  <c:v>2.0230000000000001</c:v>
                </c:pt>
                <c:pt idx="15390">
                  <c:v>1.9869999999999899</c:v>
                </c:pt>
                <c:pt idx="15391">
                  <c:v>1.9550000000000001</c:v>
                </c:pt>
                <c:pt idx="15392">
                  <c:v>1.865</c:v>
                </c:pt>
                <c:pt idx="15393">
                  <c:v>1.883</c:v>
                </c:pt>
                <c:pt idx="15394">
                  <c:v>1.901</c:v>
                </c:pt>
                <c:pt idx="15395">
                  <c:v>1.9450000000000001</c:v>
                </c:pt>
                <c:pt idx="15396">
                  <c:v>1.9369999999999898</c:v>
                </c:pt>
                <c:pt idx="15397">
                  <c:v>1.85</c:v>
                </c:pt>
                <c:pt idx="15398">
                  <c:v>1.9219999999999999</c:v>
                </c:pt>
                <c:pt idx="15399">
                  <c:v>1.889</c:v>
                </c:pt>
                <c:pt idx="15400">
                  <c:v>1.857</c:v>
                </c:pt>
                <c:pt idx="15401">
                  <c:v>1.9239999999999999</c:v>
                </c:pt>
                <c:pt idx="15402">
                  <c:v>2.0179999999999998</c:v>
                </c:pt>
                <c:pt idx="15403">
                  <c:v>2.0110000000000001</c:v>
                </c:pt>
                <c:pt idx="15404">
                  <c:v>2.0289999999999999</c:v>
                </c:pt>
                <c:pt idx="15405">
                  <c:v>2.0469999999999899</c:v>
                </c:pt>
                <c:pt idx="15406">
                  <c:v>2.0139999999999998</c:v>
                </c:pt>
                <c:pt idx="15407">
                  <c:v>2.0329999999999999</c:v>
                </c:pt>
                <c:pt idx="15408">
                  <c:v>2.0510000000000002</c:v>
                </c:pt>
                <c:pt idx="15409">
                  <c:v>2.09</c:v>
                </c:pt>
                <c:pt idx="15410">
                  <c:v>1.825</c:v>
                </c:pt>
                <c:pt idx="15411">
                  <c:v>1.91</c:v>
                </c:pt>
                <c:pt idx="15412">
                  <c:v>2.1080000000000001</c:v>
                </c:pt>
                <c:pt idx="15413">
                  <c:v>2.5979999999999999</c:v>
                </c:pt>
                <c:pt idx="15414">
                  <c:v>2.5649999999999999</c:v>
                </c:pt>
                <c:pt idx="15415">
                  <c:v>2.1309999999999998</c:v>
                </c:pt>
                <c:pt idx="15416">
                  <c:v>2.4359999999999999</c:v>
                </c:pt>
                <c:pt idx="15417">
                  <c:v>2.2440000000000002</c:v>
                </c:pt>
                <c:pt idx="15418">
                  <c:v>2.1819999999999999</c:v>
                </c:pt>
                <c:pt idx="15419">
                  <c:v>2.2130000000000001</c:v>
                </c:pt>
                <c:pt idx="15420">
                  <c:v>2.1819999999999999</c:v>
                </c:pt>
                <c:pt idx="15421">
                  <c:v>2.2130000000000001</c:v>
                </c:pt>
                <c:pt idx="15422">
                  <c:v>2.2130000000000001</c:v>
                </c:pt>
                <c:pt idx="15423">
                  <c:v>2.194</c:v>
                </c:pt>
                <c:pt idx="15424">
                  <c:v>2.1440000000000001</c:v>
                </c:pt>
                <c:pt idx="15425">
                  <c:v>2.125</c:v>
                </c:pt>
                <c:pt idx="15426">
                  <c:v>2.0779999999999998</c:v>
                </c:pt>
                <c:pt idx="15427">
                  <c:v>2.0630000000000002</c:v>
                </c:pt>
                <c:pt idx="15428">
                  <c:v>2.07099999999999</c:v>
                </c:pt>
                <c:pt idx="15429">
                  <c:v>2.0649999999999999</c:v>
                </c:pt>
                <c:pt idx="15430">
                  <c:v>2.2389999999999999</c:v>
                </c:pt>
                <c:pt idx="15431">
                  <c:v>2.2240000000000002</c:v>
                </c:pt>
                <c:pt idx="15432">
                  <c:v>2.2999999999999998</c:v>
                </c:pt>
                <c:pt idx="15433">
                  <c:v>2.2250000000000001</c:v>
                </c:pt>
                <c:pt idx="15434">
                  <c:v>2.242</c:v>
                </c:pt>
                <c:pt idx="15435">
                  <c:v>2.355</c:v>
                </c:pt>
                <c:pt idx="15436">
                  <c:v>2.34</c:v>
                </c:pt>
                <c:pt idx="15437">
                  <c:v>2.3879999999999999</c:v>
                </c:pt>
                <c:pt idx="15438">
                  <c:v>2.34</c:v>
                </c:pt>
                <c:pt idx="15439">
                  <c:v>2.2919999999999998</c:v>
                </c:pt>
                <c:pt idx="15440">
                  <c:v>2.4060000000000001</c:v>
                </c:pt>
                <c:pt idx="15441">
                  <c:v>2.488</c:v>
                </c:pt>
                <c:pt idx="15442">
                  <c:v>2.4380000000000002</c:v>
                </c:pt>
                <c:pt idx="15443">
                  <c:v>2.39</c:v>
                </c:pt>
                <c:pt idx="15444">
                  <c:v>2.2789999999999999</c:v>
                </c:pt>
                <c:pt idx="15445">
                  <c:v>2.23199999999999</c:v>
                </c:pt>
                <c:pt idx="15446">
                  <c:v>2.2850000000000001</c:v>
                </c:pt>
                <c:pt idx="15447">
                  <c:v>2.298</c:v>
                </c:pt>
                <c:pt idx="15448">
                  <c:v>2.278</c:v>
                </c:pt>
                <c:pt idx="15449">
                  <c:v>2.35699999999999</c:v>
                </c:pt>
                <c:pt idx="15450">
                  <c:v>2.37</c:v>
                </c:pt>
                <c:pt idx="15451">
                  <c:v>2.3839999999999999</c:v>
                </c:pt>
                <c:pt idx="15452">
                  <c:v>2.7069999999999999</c:v>
                </c:pt>
                <c:pt idx="15453">
                  <c:v>2.2769999999999899</c:v>
                </c:pt>
                <c:pt idx="15454">
                  <c:v>2.4239999999999999</c:v>
                </c:pt>
                <c:pt idx="15455">
                  <c:v>2.3359999999999999</c:v>
                </c:pt>
                <c:pt idx="15456">
                  <c:v>2.589</c:v>
                </c:pt>
                <c:pt idx="15457">
                  <c:v>2.4300000000000002</c:v>
                </c:pt>
                <c:pt idx="15458">
                  <c:v>2.2759999999999998</c:v>
                </c:pt>
                <c:pt idx="15459">
                  <c:v>2.2229999999999999</c:v>
                </c:pt>
                <c:pt idx="15460">
                  <c:v>2.17</c:v>
                </c:pt>
                <c:pt idx="15461">
                  <c:v>2.21599999999999</c:v>
                </c:pt>
                <c:pt idx="15462">
                  <c:v>2.262</c:v>
                </c:pt>
                <c:pt idx="15463">
                  <c:v>2.1429999999999998</c:v>
                </c:pt>
                <c:pt idx="15464">
                  <c:v>2.1880000000000002</c:v>
                </c:pt>
                <c:pt idx="15465">
                  <c:v>2.3010000000000002</c:v>
                </c:pt>
                <c:pt idx="15466">
                  <c:v>2.52</c:v>
                </c:pt>
                <c:pt idx="15467">
                  <c:v>2.2850000000000001</c:v>
                </c:pt>
                <c:pt idx="15468">
                  <c:v>2.2569999999999899</c:v>
                </c:pt>
                <c:pt idx="15469">
                  <c:v>2.5009999999999999</c:v>
                </c:pt>
                <c:pt idx="15470">
                  <c:v>2.8279999999999998</c:v>
                </c:pt>
                <c:pt idx="15471">
                  <c:v>2.9830000000000001</c:v>
                </c:pt>
                <c:pt idx="15472">
                  <c:v>2.766</c:v>
                </c:pt>
                <c:pt idx="15473">
                  <c:v>3.1459999999999999</c:v>
                </c:pt>
                <c:pt idx="15474">
                  <c:v>4.2189999999999905</c:v>
                </c:pt>
                <c:pt idx="15475">
                  <c:v>4.58</c:v>
                </c:pt>
                <c:pt idx="15476">
                  <c:v>3.0489999999999999</c:v>
                </c:pt>
                <c:pt idx="15477">
                  <c:v>3.093</c:v>
                </c:pt>
                <c:pt idx="15478">
                  <c:v>5.4450000000000003</c:v>
                </c:pt>
                <c:pt idx="15479">
                  <c:v>10.31</c:v>
                </c:pt>
                <c:pt idx="15480">
                  <c:v>6.9939999999999998</c:v>
                </c:pt>
                <c:pt idx="15481">
                  <c:v>4.7610000000000001</c:v>
                </c:pt>
                <c:pt idx="15482">
                  <c:v>4.2759999999999998</c:v>
                </c:pt>
                <c:pt idx="15483">
                  <c:v>3.77</c:v>
                </c:pt>
                <c:pt idx="15484">
                  <c:v>3.29</c:v>
                </c:pt>
                <c:pt idx="15485">
                  <c:v>3.375</c:v>
                </c:pt>
                <c:pt idx="15486">
                  <c:v>3.5419999999999998</c:v>
                </c:pt>
                <c:pt idx="15487">
                  <c:v>3.2289999999999899</c:v>
                </c:pt>
                <c:pt idx="15488">
                  <c:v>3.157</c:v>
                </c:pt>
                <c:pt idx="15489">
                  <c:v>3.48</c:v>
                </c:pt>
                <c:pt idx="15490">
                  <c:v>3.8580000000000001</c:v>
                </c:pt>
                <c:pt idx="15491">
                  <c:v>3.4929999999999999</c:v>
                </c:pt>
                <c:pt idx="15492">
                  <c:v>3.0269999999999899</c:v>
                </c:pt>
                <c:pt idx="15493">
                  <c:v>3.109</c:v>
                </c:pt>
                <c:pt idx="15494">
                  <c:v>3.1150000000000002</c:v>
                </c:pt>
                <c:pt idx="15495">
                  <c:v>3.4369999999999998</c:v>
                </c:pt>
                <c:pt idx="15496">
                  <c:v>3.4430000000000001</c:v>
                </c:pt>
                <c:pt idx="15497">
                  <c:v>3.133</c:v>
                </c:pt>
                <c:pt idx="15498">
                  <c:v>3.2170000000000001</c:v>
                </c:pt>
                <c:pt idx="15499">
                  <c:v>3.1839999999999899</c:v>
                </c:pt>
                <c:pt idx="15500">
                  <c:v>3.073</c:v>
                </c:pt>
                <c:pt idx="15501">
                  <c:v>2.9260000000000002</c:v>
                </c:pt>
                <c:pt idx="15502">
                  <c:v>2.9319999999999999</c:v>
                </c:pt>
                <c:pt idx="15503">
                  <c:v>3.0139999999999998</c:v>
                </c:pt>
                <c:pt idx="15504">
                  <c:v>3.4129999999999998</c:v>
                </c:pt>
                <c:pt idx="15505">
                  <c:v>3.22</c:v>
                </c:pt>
                <c:pt idx="15506">
                  <c:v>2.9550000000000001</c:v>
                </c:pt>
                <c:pt idx="15507">
                  <c:v>2.8849999999999998</c:v>
                </c:pt>
                <c:pt idx="15508">
                  <c:v>2.8149999999999999</c:v>
                </c:pt>
                <c:pt idx="15509">
                  <c:v>2.8959999999999999</c:v>
                </c:pt>
                <c:pt idx="15510">
                  <c:v>2.6779999999999999</c:v>
                </c:pt>
                <c:pt idx="15511">
                  <c:v>2.6839999999999899</c:v>
                </c:pt>
                <c:pt idx="15512">
                  <c:v>2.6889999999999898</c:v>
                </c:pt>
                <c:pt idx="15513">
                  <c:v>2.6579999999999999</c:v>
                </c:pt>
                <c:pt idx="15514">
                  <c:v>2.6629999999999998</c:v>
                </c:pt>
                <c:pt idx="15515">
                  <c:v>2.5590000000000002</c:v>
                </c:pt>
                <c:pt idx="15516">
                  <c:v>2.5649999999999999</c:v>
                </c:pt>
                <c:pt idx="15517">
                  <c:v>2.57</c:v>
                </c:pt>
                <c:pt idx="15518">
                  <c:v>2.5750000000000002</c:v>
                </c:pt>
                <c:pt idx="15519">
                  <c:v>2.653</c:v>
                </c:pt>
                <c:pt idx="15520">
                  <c:v>2.73199999999999</c:v>
                </c:pt>
                <c:pt idx="15521">
                  <c:v>2.6639999999999899</c:v>
                </c:pt>
                <c:pt idx="15522">
                  <c:v>2.633</c:v>
                </c:pt>
                <c:pt idx="15523">
                  <c:v>2.524</c:v>
                </c:pt>
                <c:pt idx="15524">
                  <c:v>2.452</c:v>
                </c:pt>
                <c:pt idx="15525">
                  <c:v>2.488</c:v>
                </c:pt>
                <c:pt idx="15526">
                  <c:v>2.488</c:v>
                </c:pt>
                <c:pt idx="15527">
                  <c:v>2.524</c:v>
                </c:pt>
                <c:pt idx="15528">
                  <c:v>2.452</c:v>
                </c:pt>
                <c:pt idx="15529">
                  <c:v>2.452</c:v>
                </c:pt>
                <c:pt idx="15530">
                  <c:v>2.4159999999999999</c:v>
                </c:pt>
                <c:pt idx="15531">
                  <c:v>2.4159999999999999</c:v>
                </c:pt>
                <c:pt idx="15532">
                  <c:v>2.2759999999999998</c:v>
                </c:pt>
                <c:pt idx="15533">
                  <c:v>2.3109999999999999</c:v>
                </c:pt>
                <c:pt idx="15534">
                  <c:v>2.3809999999999998</c:v>
                </c:pt>
                <c:pt idx="15535">
                  <c:v>2.488</c:v>
                </c:pt>
                <c:pt idx="15536">
                  <c:v>2.5960000000000001</c:v>
                </c:pt>
                <c:pt idx="15537">
                  <c:v>2.633</c:v>
                </c:pt>
                <c:pt idx="15538">
                  <c:v>2.8939999999999899</c:v>
                </c:pt>
                <c:pt idx="15539">
                  <c:v>2.67</c:v>
                </c:pt>
                <c:pt idx="15540">
                  <c:v>2.452</c:v>
                </c:pt>
                <c:pt idx="15541">
                  <c:v>2.4159999999999999</c:v>
                </c:pt>
                <c:pt idx="15542">
                  <c:v>2.3809999999999998</c:v>
                </c:pt>
                <c:pt idx="15543">
                  <c:v>2.3809999999999998</c:v>
                </c:pt>
                <c:pt idx="15544">
                  <c:v>3.4460000000000002</c:v>
                </c:pt>
                <c:pt idx="15545">
                  <c:v>5.516</c:v>
                </c:pt>
                <c:pt idx="15546">
                  <c:v>5.915</c:v>
                </c:pt>
                <c:pt idx="15547">
                  <c:v>4.0780000000000003</c:v>
                </c:pt>
                <c:pt idx="15548">
                  <c:v>3.2839999999999998</c:v>
                </c:pt>
                <c:pt idx="15549">
                  <c:v>2.9710000000000001</c:v>
                </c:pt>
                <c:pt idx="15550">
                  <c:v>2.9710000000000001</c:v>
                </c:pt>
                <c:pt idx="15551">
                  <c:v>2.9319999999999999</c:v>
                </c:pt>
                <c:pt idx="15552">
                  <c:v>2.67</c:v>
                </c:pt>
                <c:pt idx="15553">
                  <c:v>2.5960000000000001</c:v>
                </c:pt>
                <c:pt idx="15554">
                  <c:v>2.661</c:v>
                </c:pt>
                <c:pt idx="15555">
                  <c:v>2.5839999999999899</c:v>
                </c:pt>
                <c:pt idx="15556">
                  <c:v>2.581</c:v>
                </c:pt>
                <c:pt idx="15557">
                  <c:v>2.504</c:v>
                </c:pt>
                <c:pt idx="15558">
                  <c:v>2.5369999999999999</c:v>
                </c:pt>
                <c:pt idx="15559">
                  <c:v>2.5329999999999999</c:v>
                </c:pt>
                <c:pt idx="15560">
                  <c:v>2.4219999999999899</c:v>
                </c:pt>
                <c:pt idx="15561">
                  <c:v>2.419</c:v>
                </c:pt>
                <c:pt idx="15562">
                  <c:v>2.4</c:v>
                </c:pt>
                <c:pt idx="15563">
                  <c:v>2.4</c:v>
                </c:pt>
                <c:pt idx="15564">
                  <c:v>3.5</c:v>
                </c:pt>
                <c:pt idx="15565">
                  <c:v>3.7</c:v>
                </c:pt>
                <c:pt idx="15566">
                  <c:v>4</c:v>
                </c:pt>
                <c:pt idx="15567">
                  <c:v>4.0889999999999906</c:v>
                </c:pt>
                <c:pt idx="15568">
                  <c:v>6.2210000000000001</c:v>
                </c:pt>
                <c:pt idx="15569">
                  <c:v>7.1660000000000004</c:v>
                </c:pt>
                <c:pt idx="15570">
                  <c:v>6.415</c:v>
                </c:pt>
                <c:pt idx="15571">
                  <c:v>7.8729999999999905</c:v>
                </c:pt>
                <c:pt idx="15572">
                  <c:v>4.5519999999999996</c:v>
                </c:pt>
                <c:pt idx="15573">
                  <c:v>3.7610000000000001</c:v>
                </c:pt>
                <c:pt idx="15574">
                  <c:v>4.4509999999999996</c:v>
                </c:pt>
                <c:pt idx="15575">
                  <c:v>4.8099999999999996</c:v>
                </c:pt>
                <c:pt idx="15576">
                  <c:v>4.351</c:v>
                </c:pt>
                <c:pt idx="15577">
                  <c:v>4.2569999999999997</c:v>
                </c:pt>
                <c:pt idx="15578">
                  <c:v>3.8210000000000002</c:v>
                </c:pt>
                <c:pt idx="15579">
                  <c:v>3.4039999999999999</c:v>
                </c:pt>
                <c:pt idx="15580">
                  <c:v>3.0839999999999899</c:v>
                </c:pt>
                <c:pt idx="15581">
                  <c:v>3.0030000000000001</c:v>
                </c:pt>
                <c:pt idx="15582">
                  <c:v>2.8860000000000001</c:v>
                </c:pt>
                <c:pt idx="15583">
                  <c:v>3.0720000000000001</c:v>
                </c:pt>
                <c:pt idx="15584">
                  <c:v>2.7289999999999899</c:v>
                </c:pt>
                <c:pt idx="15585">
                  <c:v>3.7879999999999998</c:v>
                </c:pt>
                <c:pt idx="15586">
                  <c:v>3.3759999999999999</c:v>
                </c:pt>
                <c:pt idx="15587">
                  <c:v>3.2559999999999998</c:v>
                </c:pt>
                <c:pt idx="15588">
                  <c:v>2.9830000000000001</c:v>
                </c:pt>
                <c:pt idx="15589">
                  <c:v>2.831</c:v>
                </c:pt>
                <c:pt idx="15590">
                  <c:v>3.2509999999999999</c:v>
                </c:pt>
                <c:pt idx="15591">
                  <c:v>4.5169999999999906</c:v>
                </c:pt>
                <c:pt idx="15592">
                  <c:v>4.6970000000000001</c:v>
                </c:pt>
                <c:pt idx="15593">
                  <c:v>3.859</c:v>
                </c:pt>
                <c:pt idx="15594">
                  <c:v>3.4449999999999998</c:v>
                </c:pt>
                <c:pt idx="15595">
                  <c:v>3.1659999999999999</c:v>
                </c:pt>
                <c:pt idx="15596">
                  <c:v>3.048</c:v>
                </c:pt>
                <c:pt idx="15597">
                  <c:v>2.97</c:v>
                </c:pt>
                <c:pt idx="15598">
                  <c:v>2.782</c:v>
                </c:pt>
                <c:pt idx="15599">
                  <c:v>2.6709999999999998</c:v>
                </c:pt>
                <c:pt idx="15600">
                  <c:v>2.633</c:v>
                </c:pt>
                <c:pt idx="15601">
                  <c:v>2.56</c:v>
                </c:pt>
                <c:pt idx="15602">
                  <c:v>2.5939999999999999</c:v>
                </c:pt>
                <c:pt idx="15603">
                  <c:v>2.593</c:v>
                </c:pt>
                <c:pt idx="15604">
                  <c:v>2.4500000000000002</c:v>
                </c:pt>
                <c:pt idx="15605">
                  <c:v>2.4489999999999998</c:v>
                </c:pt>
                <c:pt idx="15606">
                  <c:v>2.4830000000000001</c:v>
                </c:pt>
                <c:pt idx="15607">
                  <c:v>2.444</c:v>
                </c:pt>
                <c:pt idx="15608">
                  <c:v>2.3759999999999999</c:v>
                </c:pt>
                <c:pt idx="15609">
                  <c:v>2.4089999999999998</c:v>
                </c:pt>
                <c:pt idx="15610">
                  <c:v>2.3730000000000002</c:v>
                </c:pt>
                <c:pt idx="15611">
                  <c:v>2.5</c:v>
                </c:pt>
                <c:pt idx="15612">
                  <c:v>2.5499999999999998</c:v>
                </c:pt>
                <c:pt idx="15613">
                  <c:v>2.5499999999999998</c:v>
                </c:pt>
                <c:pt idx="15614">
                  <c:v>2.6</c:v>
                </c:pt>
                <c:pt idx="15615">
                  <c:v>2.56</c:v>
                </c:pt>
                <c:pt idx="15616">
                  <c:v>2.5299999999999998</c:v>
                </c:pt>
                <c:pt idx="15617">
                  <c:v>2.5</c:v>
                </c:pt>
                <c:pt idx="15618">
                  <c:v>2.6</c:v>
                </c:pt>
                <c:pt idx="15619">
                  <c:v>2.7</c:v>
                </c:pt>
                <c:pt idx="15620">
                  <c:v>2.8</c:v>
                </c:pt>
                <c:pt idx="15621">
                  <c:v>2.6</c:v>
                </c:pt>
                <c:pt idx="15622">
                  <c:v>2.5</c:v>
                </c:pt>
                <c:pt idx="15623">
                  <c:v>2.4</c:v>
                </c:pt>
                <c:pt idx="15624">
                  <c:v>2.2879999999999998</c:v>
                </c:pt>
                <c:pt idx="15625">
                  <c:v>2.4249999999999998</c:v>
                </c:pt>
                <c:pt idx="15626">
                  <c:v>2.423</c:v>
                </c:pt>
                <c:pt idx="15627">
                  <c:v>2.492</c:v>
                </c:pt>
                <c:pt idx="15628">
                  <c:v>2.633</c:v>
                </c:pt>
                <c:pt idx="15629">
                  <c:v>2.6319999999999899</c:v>
                </c:pt>
                <c:pt idx="15630">
                  <c:v>3.077</c:v>
                </c:pt>
                <c:pt idx="15631">
                  <c:v>2.9239999999999999</c:v>
                </c:pt>
                <c:pt idx="15632">
                  <c:v>2.7010000000000001</c:v>
                </c:pt>
                <c:pt idx="15633">
                  <c:v>3.05</c:v>
                </c:pt>
                <c:pt idx="15634">
                  <c:v>3.3450000000000002</c:v>
                </c:pt>
                <c:pt idx="15635">
                  <c:v>3.4630000000000001</c:v>
                </c:pt>
                <c:pt idx="15636">
                  <c:v>3.1459999999999999</c:v>
                </c:pt>
                <c:pt idx="15637">
                  <c:v>3.46</c:v>
                </c:pt>
                <c:pt idx="15638">
                  <c:v>3.0659999999999998</c:v>
                </c:pt>
                <c:pt idx="15639">
                  <c:v>2.69199999999999</c:v>
                </c:pt>
                <c:pt idx="15640">
                  <c:v>2.7269999999999999</c:v>
                </c:pt>
                <c:pt idx="15641">
                  <c:v>2.6889999999999898</c:v>
                </c:pt>
                <c:pt idx="15642">
                  <c:v>2.544</c:v>
                </c:pt>
                <c:pt idx="15643">
                  <c:v>2.508</c:v>
                </c:pt>
                <c:pt idx="15644">
                  <c:v>2.472</c:v>
                </c:pt>
                <c:pt idx="15645">
                  <c:v>2.4700000000000002</c:v>
                </c:pt>
                <c:pt idx="15646">
                  <c:v>3.6909999999999998</c:v>
                </c:pt>
                <c:pt idx="15647">
                  <c:v>4.9619999999999997</c:v>
                </c:pt>
                <c:pt idx="15648">
                  <c:v>4.367</c:v>
                </c:pt>
                <c:pt idx="15649">
                  <c:v>3.516</c:v>
                </c:pt>
                <c:pt idx="15650">
                  <c:v>3.1179999999999999</c:v>
                </c:pt>
                <c:pt idx="15651">
                  <c:v>2.8879999999999999</c:v>
                </c:pt>
                <c:pt idx="15652">
                  <c:v>2.593</c:v>
                </c:pt>
                <c:pt idx="15653">
                  <c:v>2.734</c:v>
                </c:pt>
                <c:pt idx="15654">
                  <c:v>2.6230000000000002</c:v>
                </c:pt>
                <c:pt idx="15655">
                  <c:v>2.5129999999999999</c:v>
                </c:pt>
                <c:pt idx="15656">
                  <c:v>2.476</c:v>
                </c:pt>
                <c:pt idx="15657">
                  <c:v>2.4380000000000002</c:v>
                </c:pt>
                <c:pt idx="15658">
                  <c:v>2.3660000000000001</c:v>
                </c:pt>
                <c:pt idx="15659">
                  <c:v>2.363</c:v>
                </c:pt>
                <c:pt idx="15660">
                  <c:v>2.327</c:v>
                </c:pt>
                <c:pt idx="15661">
                  <c:v>2.29</c:v>
                </c:pt>
                <c:pt idx="15662">
                  <c:v>2.2869999999999999</c:v>
                </c:pt>
                <c:pt idx="15663">
                  <c:v>2.2850000000000001</c:v>
                </c:pt>
                <c:pt idx="15664">
                  <c:v>2.2149999999999999</c:v>
                </c:pt>
                <c:pt idx="15665">
                  <c:v>2.347</c:v>
                </c:pt>
                <c:pt idx="15666">
                  <c:v>2.4470000000000001</c:v>
                </c:pt>
                <c:pt idx="15667">
                  <c:v>2.4790000000000001</c:v>
                </c:pt>
                <c:pt idx="15668">
                  <c:v>2.407</c:v>
                </c:pt>
                <c:pt idx="15669">
                  <c:v>2.2349999999999999</c:v>
                </c:pt>
                <c:pt idx="15670">
                  <c:v>2.1989999999999998</c:v>
                </c:pt>
                <c:pt idx="15671">
                  <c:v>2.1970000000000001</c:v>
                </c:pt>
                <c:pt idx="15672">
                  <c:v>2.2269999999999999</c:v>
                </c:pt>
                <c:pt idx="15673">
                  <c:v>2.258</c:v>
                </c:pt>
                <c:pt idx="15674">
                  <c:v>2.2549999999999999</c:v>
                </c:pt>
                <c:pt idx="15675">
                  <c:v>2.597</c:v>
                </c:pt>
                <c:pt idx="15676">
                  <c:v>2.5939999999999999</c:v>
                </c:pt>
                <c:pt idx="15677">
                  <c:v>2.4169999999999998</c:v>
                </c:pt>
                <c:pt idx="15678">
                  <c:v>2.3119999999999998</c:v>
                </c:pt>
                <c:pt idx="15679">
                  <c:v>3.0239999999999898</c:v>
                </c:pt>
                <c:pt idx="15680">
                  <c:v>3.02</c:v>
                </c:pt>
                <c:pt idx="15681">
                  <c:v>2.65</c:v>
                </c:pt>
                <c:pt idx="15682">
                  <c:v>2.5059999999999998</c:v>
                </c:pt>
                <c:pt idx="15683">
                  <c:v>2.3660000000000001</c:v>
                </c:pt>
                <c:pt idx="15684">
                  <c:v>2.5009999999999999</c:v>
                </c:pt>
                <c:pt idx="15685">
                  <c:v>2.782</c:v>
                </c:pt>
                <c:pt idx="15686">
                  <c:v>2.6360000000000001</c:v>
                </c:pt>
                <c:pt idx="15687">
                  <c:v>2.492</c:v>
                </c:pt>
                <c:pt idx="15688">
                  <c:v>2.42</c:v>
                </c:pt>
                <c:pt idx="15689">
                  <c:v>2.21599999999999</c:v>
                </c:pt>
                <c:pt idx="15690">
                  <c:v>2.246</c:v>
                </c:pt>
                <c:pt idx="15691">
                  <c:v>2.2109999999999999</c:v>
                </c:pt>
                <c:pt idx="15692">
                  <c:v>2.2080000000000002</c:v>
                </c:pt>
                <c:pt idx="15693">
                  <c:v>2.2050000000000001</c:v>
                </c:pt>
                <c:pt idx="15694">
                  <c:v>2.23599999999999</c:v>
                </c:pt>
                <c:pt idx="15695">
                  <c:v>2.2330000000000001</c:v>
                </c:pt>
                <c:pt idx="15696">
                  <c:v>2.15</c:v>
                </c:pt>
                <c:pt idx="15697">
                  <c:v>2.0750000000000002</c:v>
                </c:pt>
                <c:pt idx="15698">
                  <c:v>2</c:v>
                </c:pt>
                <c:pt idx="15699">
                  <c:v>2</c:v>
                </c:pt>
                <c:pt idx="15700">
                  <c:v>1.95</c:v>
                </c:pt>
                <c:pt idx="15701">
                  <c:v>1.95</c:v>
                </c:pt>
                <c:pt idx="15702">
                  <c:v>1.9350000000000001</c:v>
                </c:pt>
                <c:pt idx="15703">
                  <c:v>1.83</c:v>
                </c:pt>
                <c:pt idx="15704">
                  <c:v>1.8159999999999898</c:v>
                </c:pt>
                <c:pt idx="15705">
                  <c:v>1.7729999999999999</c:v>
                </c:pt>
                <c:pt idx="15706">
                  <c:v>1.7589999999999999</c:v>
                </c:pt>
                <c:pt idx="15707">
                  <c:v>1.718</c:v>
                </c:pt>
                <c:pt idx="15708">
                  <c:v>1.704</c:v>
                </c:pt>
                <c:pt idx="15709">
                  <c:v>1.7469999999999901</c:v>
                </c:pt>
                <c:pt idx="15710">
                  <c:v>1.845</c:v>
                </c:pt>
                <c:pt idx="15711">
                  <c:v>2.0329999999999999</c:v>
                </c:pt>
                <c:pt idx="15712">
                  <c:v>1.9019999999999999</c:v>
                </c:pt>
                <c:pt idx="15713">
                  <c:v>1.859</c:v>
                </c:pt>
                <c:pt idx="15714">
                  <c:v>1.8169999999999999</c:v>
                </c:pt>
                <c:pt idx="15715">
                  <c:v>1.7490000000000001</c:v>
                </c:pt>
                <c:pt idx="15716">
                  <c:v>1.736</c:v>
                </c:pt>
                <c:pt idx="15717">
                  <c:v>1.6969999999999901</c:v>
                </c:pt>
                <c:pt idx="15718">
                  <c:v>1.764</c:v>
                </c:pt>
                <c:pt idx="15719">
                  <c:v>1.724</c:v>
                </c:pt>
                <c:pt idx="15720">
                  <c:v>1.6859999999999999</c:v>
                </c:pt>
                <c:pt idx="15721">
                  <c:v>1.7509999999999999</c:v>
                </c:pt>
                <c:pt idx="15722">
                  <c:v>1.7909999999999999</c:v>
                </c:pt>
                <c:pt idx="15723">
                  <c:v>1.778</c:v>
                </c:pt>
                <c:pt idx="15724">
                  <c:v>1.9509999999999899</c:v>
                </c:pt>
                <c:pt idx="15725">
                  <c:v>1.9359999999999999</c:v>
                </c:pt>
                <c:pt idx="15726">
                  <c:v>1.9750000000000001</c:v>
                </c:pt>
                <c:pt idx="15727">
                  <c:v>2.0430000000000001</c:v>
                </c:pt>
                <c:pt idx="15728">
                  <c:v>2.0550000000000002</c:v>
                </c:pt>
                <c:pt idx="15729">
                  <c:v>2.3540000000000001</c:v>
                </c:pt>
                <c:pt idx="15730">
                  <c:v>2.306</c:v>
                </c:pt>
                <c:pt idx="15731">
                  <c:v>2.379</c:v>
                </c:pt>
                <c:pt idx="15732">
                  <c:v>2.2690000000000001</c:v>
                </c:pt>
                <c:pt idx="15733">
                  <c:v>2.347</c:v>
                </c:pt>
                <c:pt idx="15734">
                  <c:v>2.11</c:v>
                </c:pt>
                <c:pt idx="15735">
                  <c:v>2.181</c:v>
                </c:pt>
                <c:pt idx="15736">
                  <c:v>2.0649999999999999</c:v>
                </c:pt>
                <c:pt idx="15737">
                  <c:v>1.925</c:v>
                </c:pt>
                <c:pt idx="15738">
                  <c:v>1.9909999999999899</c:v>
                </c:pt>
                <c:pt idx="15739">
                  <c:v>1.9690000000000001</c:v>
                </c:pt>
                <c:pt idx="15740">
                  <c:v>1.8340000000000001</c:v>
                </c:pt>
                <c:pt idx="15741">
                  <c:v>1.758</c:v>
                </c:pt>
                <c:pt idx="15742">
                  <c:v>2.3250000000000002</c:v>
                </c:pt>
                <c:pt idx="15743">
                  <c:v>3.1789999999999998</c:v>
                </c:pt>
                <c:pt idx="15744">
                  <c:v>2.4219999999999899</c:v>
                </c:pt>
                <c:pt idx="15745">
                  <c:v>1.9319999999999999</c:v>
                </c:pt>
                <c:pt idx="15746">
                  <c:v>2.0430000000000001</c:v>
                </c:pt>
                <c:pt idx="15747">
                  <c:v>2.87</c:v>
                </c:pt>
                <c:pt idx="15748">
                  <c:v>2.1519999999999899</c:v>
                </c:pt>
                <c:pt idx="15749">
                  <c:v>1.885</c:v>
                </c:pt>
                <c:pt idx="15750">
                  <c:v>2.2029999999999998</c:v>
                </c:pt>
                <c:pt idx="15751">
                  <c:v>3.5739999999999998</c:v>
                </c:pt>
                <c:pt idx="15752">
                  <c:v>4.2060000000000004</c:v>
                </c:pt>
                <c:pt idx="15753">
                  <c:v>2.9019999999999899</c:v>
                </c:pt>
                <c:pt idx="15754">
                  <c:v>2.625</c:v>
                </c:pt>
                <c:pt idx="15755">
                  <c:v>2.3929999999999998</c:v>
                </c:pt>
                <c:pt idx="15756">
                  <c:v>2.2000000000000002</c:v>
                </c:pt>
                <c:pt idx="15757">
                  <c:v>2.133</c:v>
                </c:pt>
                <c:pt idx="15758">
                  <c:v>2.1560000000000001</c:v>
                </c:pt>
                <c:pt idx="15759">
                  <c:v>2.15</c:v>
                </c:pt>
                <c:pt idx="15760">
                  <c:v>2.1429999999999998</c:v>
                </c:pt>
                <c:pt idx="15761">
                  <c:v>2.1949999999999998</c:v>
                </c:pt>
                <c:pt idx="15762">
                  <c:v>2.218</c:v>
                </c:pt>
                <c:pt idx="15763">
                  <c:v>2.2410000000000001</c:v>
                </c:pt>
                <c:pt idx="15764">
                  <c:v>2.2050000000000001</c:v>
                </c:pt>
                <c:pt idx="15765">
                  <c:v>2.0529999999999999</c:v>
                </c:pt>
                <c:pt idx="15766">
                  <c:v>2.0469999999999899</c:v>
                </c:pt>
                <c:pt idx="15767">
                  <c:v>2.0409999999999999</c:v>
                </c:pt>
                <c:pt idx="15768">
                  <c:v>2.0069999999999899</c:v>
                </c:pt>
                <c:pt idx="15769">
                  <c:v>1.946</c:v>
                </c:pt>
                <c:pt idx="15770">
                  <c:v>1.968</c:v>
                </c:pt>
                <c:pt idx="15771">
                  <c:v>2.21599999999999</c:v>
                </c:pt>
                <c:pt idx="15772">
                  <c:v>2.21</c:v>
                </c:pt>
                <c:pt idx="15773">
                  <c:v>2.1739999999999999</c:v>
                </c:pt>
                <c:pt idx="15774">
                  <c:v>2.19599999999999</c:v>
                </c:pt>
                <c:pt idx="15775">
                  <c:v>2.2189999999999999</c:v>
                </c:pt>
                <c:pt idx="15776">
                  <c:v>2.2989999999999999</c:v>
                </c:pt>
                <c:pt idx="15777">
                  <c:v>2.3809999999999998</c:v>
                </c:pt>
                <c:pt idx="15778">
                  <c:v>2.556</c:v>
                </c:pt>
                <c:pt idx="15779">
                  <c:v>2.456</c:v>
                </c:pt>
                <c:pt idx="15780">
                  <c:v>2.5739999999999998</c:v>
                </c:pt>
                <c:pt idx="15781">
                  <c:v>2.8819999999999899</c:v>
                </c:pt>
                <c:pt idx="15782">
                  <c:v>2.68</c:v>
                </c:pt>
                <c:pt idx="15783">
                  <c:v>2.548</c:v>
                </c:pt>
                <c:pt idx="15784">
                  <c:v>3.1230000000000002</c:v>
                </c:pt>
                <c:pt idx="15785">
                  <c:v>3.1829999999999998</c:v>
                </c:pt>
                <c:pt idx="15786">
                  <c:v>2.4060000000000001</c:v>
                </c:pt>
                <c:pt idx="15787">
                  <c:v>2.1429999999999998</c:v>
                </c:pt>
                <c:pt idx="15788">
                  <c:v>2.137</c:v>
                </c:pt>
                <c:pt idx="15789">
                  <c:v>2.077</c:v>
                </c:pt>
                <c:pt idx="15790">
                  <c:v>2.044</c:v>
                </c:pt>
                <c:pt idx="15791">
                  <c:v>2.0649999999999999</c:v>
                </c:pt>
                <c:pt idx="15792">
                  <c:v>2.141</c:v>
                </c:pt>
                <c:pt idx="15793">
                  <c:v>2.1349999999999998</c:v>
                </c:pt>
                <c:pt idx="15794">
                  <c:v>2.1019999999999999</c:v>
                </c:pt>
                <c:pt idx="15795">
                  <c:v>2.15</c:v>
                </c:pt>
                <c:pt idx="15796">
                  <c:v>2.1709999999999998</c:v>
                </c:pt>
                <c:pt idx="15797">
                  <c:v>2.1379999999999999</c:v>
                </c:pt>
                <c:pt idx="15798">
                  <c:v>2.242</c:v>
                </c:pt>
                <c:pt idx="15799">
                  <c:v>2.181</c:v>
                </c:pt>
                <c:pt idx="15800">
                  <c:v>2.125</c:v>
                </c:pt>
                <c:pt idx="15801">
                  <c:v>2.1789999999999998</c:v>
                </c:pt>
                <c:pt idx="15802">
                  <c:v>2.1219999999999999</c:v>
                </c:pt>
                <c:pt idx="15803">
                  <c:v>1.931</c:v>
                </c:pt>
                <c:pt idx="15804">
                  <c:v>1.875</c:v>
                </c:pt>
                <c:pt idx="15805">
                  <c:v>2.0069999999999899</c:v>
                </c:pt>
                <c:pt idx="15806">
                  <c:v>2.1179999999999999</c:v>
                </c:pt>
                <c:pt idx="15807">
                  <c:v>1.9450000000000001</c:v>
                </c:pt>
                <c:pt idx="15808">
                  <c:v>2</c:v>
                </c:pt>
                <c:pt idx="15809">
                  <c:v>2.11</c:v>
                </c:pt>
                <c:pt idx="15810">
                  <c:v>2.044</c:v>
                </c:pt>
                <c:pt idx="15811">
                  <c:v>2.1840000000000002</c:v>
                </c:pt>
                <c:pt idx="15812">
                  <c:v>2.2069999999999999</c:v>
                </c:pt>
                <c:pt idx="15813">
                  <c:v>2.169</c:v>
                </c:pt>
                <c:pt idx="15814">
                  <c:v>2.0169999999999999</c:v>
                </c:pt>
                <c:pt idx="15815">
                  <c:v>1.954</c:v>
                </c:pt>
                <c:pt idx="15816">
                  <c:v>1.948</c:v>
                </c:pt>
                <c:pt idx="15817">
                  <c:v>1.9690000000000001</c:v>
                </c:pt>
                <c:pt idx="15818">
                  <c:v>1.9909999999999899</c:v>
                </c:pt>
                <c:pt idx="15819">
                  <c:v>2.069</c:v>
                </c:pt>
                <c:pt idx="15820">
                  <c:v>2.0339999999999998</c:v>
                </c:pt>
                <c:pt idx="15821">
                  <c:v>2.1989999999999998</c:v>
                </c:pt>
                <c:pt idx="15822">
                  <c:v>2.1040000000000001</c:v>
                </c:pt>
                <c:pt idx="15823">
                  <c:v>1.929</c:v>
                </c:pt>
                <c:pt idx="15824">
                  <c:v>1.948</c:v>
                </c:pt>
                <c:pt idx="15825">
                  <c:v>1.9409999999999898</c:v>
                </c:pt>
                <c:pt idx="15826">
                  <c:v>1.988</c:v>
                </c:pt>
                <c:pt idx="15827">
                  <c:v>2.0630000000000002</c:v>
                </c:pt>
                <c:pt idx="15828">
                  <c:v>2.0830000000000002</c:v>
                </c:pt>
                <c:pt idx="15829">
                  <c:v>2.0310000000000001</c:v>
                </c:pt>
                <c:pt idx="15830">
                  <c:v>2.0059999999999998</c:v>
                </c:pt>
                <c:pt idx="15831">
                  <c:v>1.9809999999999899</c:v>
                </c:pt>
                <c:pt idx="15832">
                  <c:v>1.899</c:v>
                </c:pt>
                <c:pt idx="15833">
                  <c:v>2.016</c:v>
                </c:pt>
                <c:pt idx="15834">
                  <c:v>2.137</c:v>
                </c:pt>
                <c:pt idx="15835">
                  <c:v>2.052</c:v>
                </c:pt>
                <c:pt idx="15836">
                  <c:v>1.9669999999999899</c:v>
                </c:pt>
                <c:pt idx="15837">
                  <c:v>1.94</c:v>
                </c:pt>
                <c:pt idx="15838">
                  <c:v>2.0720000000000001</c:v>
                </c:pt>
                <c:pt idx="15839">
                  <c:v>2.2709999999999999</c:v>
                </c:pt>
                <c:pt idx="15840">
                  <c:v>2.4129999999999998</c:v>
                </c:pt>
                <c:pt idx="15841">
                  <c:v>2.17</c:v>
                </c:pt>
                <c:pt idx="15842">
                  <c:v>2.12</c:v>
                </c:pt>
                <c:pt idx="15843">
                  <c:v>2.133</c:v>
                </c:pt>
                <c:pt idx="15844">
                  <c:v>2.2719999999999998</c:v>
                </c:pt>
                <c:pt idx="15845">
                  <c:v>2.3490000000000002</c:v>
                </c:pt>
                <c:pt idx="15846">
                  <c:v>2.202</c:v>
                </c:pt>
                <c:pt idx="15847">
                  <c:v>2.089</c:v>
                </c:pt>
                <c:pt idx="15848">
                  <c:v>2.07099999999999</c:v>
                </c:pt>
                <c:pt idx="15849">
                  <c:v>2.0209999999999999</c:v>
                </c:pt>
                <c:pt idx="15850">
                  <c:v>2.0329999999999999</c:v>
                </c:pt>
                <c:pt idx="15851">
                  <c:v>1.9239999999999999</c:v>
                </c:pt>
                <c:pt idx="15852">
                  <c:v>1.9359999999999999</c:v>
                </c:pt>
                <c:pt idx="15853">
                  <c:v>1.8869999999999898</c:v>
                </c:pt>
                <c:pt idx="15854">
                  <c:v>1.84</c:v>
                </c:pt>
                <c:pt idx="15855">
                  <c:v>1.9409999999999898</c:v>
                </c:pt>
                <c:pt idx="15856">
                  <c:v>2.10699999999999</c:v>
                </c:pt>
                <c:pt idx="15857">
                  <c:v>2.4119999999999999</c:v>
                </c:pt>
                <c:pt idx="15858">
                  <c:v>2.19599999999999</c:v>
                </c:pt>
                <c:pt idx="15859">
                  <c:v>2.2090000000000001</c:v>
                </c:pt>
                <c:pt idx="15860">
                  <c:v>2.3530000000000002</c:v>
                </c:pt>
                <c:pt idx="15861">
                  <c:v>2.468</c:v>
                </c:pt>
                <c:pt idx="15862">
                  <c:v>4.3879999999999999</c:v>
                </c:pt>
                <c:pt idx="15863">
                  <c:v>3.5710000000000002</c:v>
                </c:pt>
                <c:pt idx="15864">
                  <c:v>2.6839999999999899</c:v>
                </c:pt>
                <c:pt idx="15865">
                  <c:v>2.4900000000000002</c:v>
                </c:pt>
                <c:pt idx="15866">
                  <c:v>2.6439999999999899</c:v>
                </c:pt>
                <c:pt idx="15867">
                  <c:v>3.875</c:v>
                </c:pt>
                <c:pt idx="15868">
                  <c:v>3.92</c:v>
                </c:pt>
                <c:pt idx="15869">
                  <c:v>3.0910000000000002</c:v>
                </c:pt>
                <c:pt idx="15870">
                  <c:v>2.7269999999999999</c:v>
                </c:pt>
                <c:pt idx="15871">
                  <c:v>2.4510000000000001</c:v>
                </c:pt>
                <c:pt idx="15872">
                  <c:v>2.3530000000000002</c:v>
                </c:pt>
                <c:pt idx="15873">
                  <c:v>2.3220000000000001</c:v>
                </c:pt>
                <c:pt idx="15874">
                  <c:v>2.2919999999999998</c:v>
                </c:pt>
                <c:pt idx="15875">
                  <c:v>2.262</c:v>
                </c:pt>
                <c:pt idx="15876">
                  <c:v>2.1989999999999998</c:v>
                </c:pt>
                <c:pt idx="15877">
                  <c:v>2.202</c:v>
                </c:pt>
                <c:pt idx="15878">
                  <c:v>2.2050000000000001</c:v>
                </c:pt>
                <c:pt idx="15879">
                  <c:v>2.2080000000000002</c:v>
                </c:pt>
                <c:pt idx="15880">
                  <c:v>2.1779999999999999</c:v>
                </c:pt>
                <c:pt idx="15881">
                  <c:v>2.181</c:v>
                </c:pt>
                <c:pt idx="15882">
                  <c:v>2.383</c:v>
                </c:pt>
                <c:pt idx="15883">
                  <c:v>2.319</c:v>
                </c:pt>
                <c:pt idx="15884">
                  <c:v>2.2879999999999998</c:v>
                </c:pt>
                <c:pt idx="15885">
                  <c:v>2.59899999999999</c:v>
                </c:pt>
                <c:pt idx="15886">
                  <c:v>2.8530000000000002</c:v>
                </c:pt>
                <c:pt idx="15887">
                  <c:v>2.641</c:v>
                </c:pt>
                <c:pt idx="15888">
                  <c:v>2.504</c:v>
                </c:pt>
                <c:pt idx="15889">
                  <c:v>2.3359999999999999</c:v>
                </c:pt>
                <c:pt idx="15890">
                  <c:v>2.2730000000000001</c:v>
                </c:pt>
                <c:pt idx="15891">
                  <c:v>2.2090000000000001</c:v>
                </c:pt>
                <c:pt idx="15892">
                  <c:v>2.1800000000000002</c:v>
                </c:pt>
                <c:pt idx="15893">
                  <c:v>2.117</c:v>
                </c:pt>
                <c:pt idx="15894">
                  <c:v>2.12</c:v>
                </c:pt>
                <c:pt idx="15895">
                  <c:v>2.09099999999999</c:v>
                </c:pt>
                <c:pt idx="15896">
                  <c:v>2.0939999999999999</c:v>
                </c:pt>
                <c:pt idx="15897">
                  <c:v>2.0960000000000001</c:v>
                </c:pt>
                <c:pt idx="15898">
                  <c:v>2.0350000000000001</c:v>
                </c:pt>
                <c:pt idx="15899">
                  <c:v>2.0059999999999998</c:v>
                </c:pt>
                <c:pt idx="15900">
                  <c:v>1.946</c:v>
                </c:pt>
                <c:pt idx="15901">
                  <c:v>1.9179999999999999</c:v>
                </c:pt>
                <c:pt idx="15902">
                  <c:v>1.889</c:v>
                </c:pt>
                <c:pt idx="15903">
                  <c:v>1.8919999999999999</c:v>
                </c:pt>
                <c:pt idx="15904">
                  <c:v>1.8939999999999999</c:v>
                </c:pt>
                <c:pt idx="15905">
                  <c:v>1.9590000000000001</c:v>
                </c:pt>
                <c:pt idx="15906">
                  <c:v>1.962</c:v>
                </c:pt>
                <c:pt idx="15907">
                  <c:v>1.996</c:v>
                </c:pt>
                <c:pt idx="15908">
                  <c:v>1.9669999999999899</c:v>
                </c:pt>
                <c:pt idx="15909">
                  <c:v>2.0009999999999999</c:v>
                </c:pt>
                <c:pt idx="15910">
                  <c:v>2.004</c:v>
                </c:pt>
                <c:pt idx="15911">
                  <c:v>2.1680000000000001</c:v>
                </c:pt>
                <c:pt idx="15912">
                  <c:v>2.58</c:v>
                </c:pt>
                <c:pt idx="15913">
                  <c:v>2.548</c:v>
                </c:pt>
                <c:pt idx="15914">
                  <c:v>2.5510000000000002</c:v>
                </c:pt>
                <c:pt idx="15915">
                  <c:v>2.3809999999999998</c:v>
                </c:pt>
                <c:pt idx="15916">
                  <c:v>2.282</c:v>
                </c:pt>
                <c:pt idx="15917">
                  <c:v>2.218</c:v>
                </c:pt>
                <c:pt idx="15918">
                  <c:v>2.0579999999999998</c:v>
                </c:pt>
                <c:pt idx="15919">
                  <c:v>2.0939999999999999</c:v>
                </c:pt>
                <c:pt idx="15920">
                  <c:v>2.0310000000000001</c:v>
                </c:pt>
                <c:pt idx="15921">
                  <c:v>2.2629999999999999</c:v>
                </c:pt>
                <c:pt idx="15922">
                  <c:v>2.4009999999999998</c:v>
                </c:pt>
                <c:pt idx="15923">
                  <c:v>2.2679999999999998</c:v>
                </c:pt>
                <c:pt idx="15924">
                  <c:v>2.2029999999999998</c:v>
                </c:pt>
                <c:pt idx="15925">
                  <c:v>2.2050000000000001</c:v>
                </c:pt>
                <c:pt idx="15926">
                  <c:v>2.1419999999999999</c:v>
                </c:pt>
                <c:pt idx="15927">
                  <c:v>2.1440000000000001</c:v>
                </c:pt>
                <c:pt idx="15928">
                  <c:v>2.113</c:v>
                </c:pt>
                <c:pt idx="15929">
                  <c:v>2.1160000000000001</c:v>
                </c:pt>
                <c:pt idx="15930">
                  <c:v>2.0859999999999999</c:v>
                </c:pt>
                <c:pt idx="15931">
                  <c:v>2.089</c:v>
                </c:pt>
                <c:pt idx="15932">
                  <c:v>2.1240000000000001</c:v>
                </c:pt>
                <c:pt idx="15933">
                  <c:v>2.2599999999999998</c:v>
                </c:pt>
                <c:pt idx="15934">
                  <c:v>2.331</c:v>
                </c:pt>
                <c:pt idx="15935">
                  <c:v>2.5069999999999899</c:v>
                </c:pt>
                <c:pt idx="15936">
                  <c:v>2.5099999999999998</c:v>
                </c:pt>
                <c:pt idx="15937">
                  <c:v>2.5839999999999899</c:v>
                </c:pt>
                <c:pt idx="15938">
                  <c:v>3.2210000000000001</c:v>
                </c:pt>
                <c:pt idx="15939">
                  <c:v>3.8730000000000002</c:v>
                </c:pt>
                <c:pt idx="15940">
                  <c:v>3.5469999999999899</c:v>
                </c:pt>
                <c:pt idx="15941">
                  <c:v>3.35</c:v>
                </c:pt>
                <c:pt idx="15942">
                  <c:v>4.3609999999999998</c:v>
                </c:pt>
                <c:pt idx="15943">
                  <c:v>3.4380000000000002</c:v>
                </c:pt>
                <c:pt idx="15944">
                  <c:v>3.0510000000000002</c:v>
                </c:pt>
                <c:pt idx="15945">
                  <c:v>2.903</c:v>
                </c:pt>
                <c:pt idx="15946">
                  <c:v>3.5710000000000002</c:v>
                </c:pt>
                <c:pt idx="15947">
                  <c:v>4.2080000000000002</c:v>
                </c:pt>
                <c:pt idx="15948">
                  <c:v>5.5060000000000002</c:v>
                </c:pt>
                <c:pt idx="15949">
                  <c:v>4.8469999999999906</c:v>
                </c:pt>
                <c:pt idx="15950">
                  <c:v>4.0919999999999996</c:v>
                </c:pt>
                <c:pt idx="15951">
                  <c:v>3.633</c:v>
                </c:pt>
                <c:pt idx="15952">
                  <c:v>3.3139999999999898</c:v>
                </c:pt>
                <c:pt idx="15953">
                  <c:v>3.4380000000000002</c:v>
                </c:pt>
                <c:pt idx="15954">
                  <c:v>2.9359999999999999</c:v>
                </c:pt>
                <c:pt idx="15955">
                  <c:v>2.79</c:v>
                </c:pt>
                <c:pt idx="15956">
                  <c:v>3.33</c:v>
                </c:pt>
                <c:pt idx="15957">
                  <c:v>3.2160000000000002</c:v>
                </c:pt>
                <c:pt idx="15958">
                  <c:v>2.8010000000000002</c:v>
                </c:pt>
                <c:pt idx="15959">
                  <c:v>2.7309999999999999</c:v>
                </c:pt>
                <c:pt idx="15960">
                  <c:v>2.5179999999999998</c:v>
                </c:pt>
                <c:pt idx="15961">
                  <c:v>2.5209999999999999</c:v>
                </c:pt>
                <c:pt idx="15962">
                  <c:v>2.5960000000000001</c:v>
                </c:pt>
                <c:pt idx="15963">
                  <c:v>2.492</c:v>
                </c:pt>
                <c:pt idx="15964">
                  <c:v>2.5310000000000001</c:v>
                </c:pt>
                <c:pt idx="15965">
                  <c:v>2.5</c:v>
                </c:pt>
                <c:pt idx="15966">
                  <c:v>2.5</c:v>
                </c:pt>
                <c:pt idx="15967">
                  <c:v>2.5</c:v>
                </c:pt>
                <c:pt idx="15968">
                  <c:v>2.5</c:v>
                </c:pt>
                <c:pt idx="15969">
                  <c:v>2.5469999999999899</c:v>
                </c:pt>
                <c:pt idx="15970">
                  <c:v>2.48</c:v>
                </c:pt>
                <c:pt idx="15971">
                  <c:v>2.4830000000000001</c:v>
                </c:pt>
                <c:pt idx="15972">
                  <c:v>2.5569999999999999</c:v>
                </c:pt>
                <c:pt idx="15973">
                  <c:v>2.5609999999999999</c:v>
                </c:pt>
                <c:pt idx="15974">
                  <c:v>2.5639999999999898</c:v>
                </c:pt>
                <c:pt idx="15975">
                  <c:v>2.4260000000000002</c:v>
                </c:pt>
                <c:pt idx="15976">
                  <c:v>2.3239999999999998</c:v>
                </c:pt>
                <c:pt idx="15977">
                  <c:v>2.4319999999999999</c:v>
                </c:pt>
                <c:pt idx="15978">
                  <c:v>2.4700000000000002</c:v>
                </c:pt>
                <c:pt idx="15979">
                  <c:v>2.2650000000000001</c:v>
                </c:pt>
                <c:pt idx="15980">
                  <c:v>2.302</c:v>
                </c:pt>
                <c:pt idx="15981">
                  <c:v>2.2370000000000001</c:v>
                </c:pt>
                <c:pt idx="15982">
                  <c:v>2.3079999999999998</c:v>
                </c:pt>
                <c:pt idx="15983">
                  <c:v>2.3119999999999998</c:v>
                </c:pt>
                <c:pt idx="15984">
                  <c:v>2.8180000000000001</c:v>
                </c:pt>
                <c:pt idx="15985">
                  <c:v>3.2850000000000001</c:v>
                </c:pt>
                <c:pt idx="15986">
                  <c:v>2.9009999999999998</c:v>
                </c:pt>
                <c:pt idx="15987">
                  <c:v>2.9809999999999999</c:v>
                </c:pt>
                <c:pt idx="15988">
                  <c:v>2.7949999999999999</c:v>
                </c:pt>
                <c:pt idx="15989">
                  <c:v>2.6880000000000002</c:v>
                </c:pt>
                <c:pt idx="15990">
                  <c:v>2.6909999999999998</c:v>
                </c:pt>
                <c:pt idx="15991">
                  <c:v>2.6219999999999999</c:v>
                </c:pt>
                <c:pt idx="15992">
                  <c:v>2.6239999999999899</c:v>
                </c:pt>
                <c:pt idx="15993">
                  <c:v>2.589</c:v>
                </c:pt>
                <c:pt idx="15994">
                  <c:v>2.5190000000000001</c:v>
                </c:pt>
                <c:pt idx="15995">
                  <c:v>2.5209999999999999</c:v>
                </c:pt>
                <c:pt idx="15996">
                  <c:v>2.4169999999999998</c:v>
                </c:pt>
                <c:pt idx="15997">
                  <c:v>2.4180000000000001</c:v>
                </c:pt>
                <c:pt idx="15998">
                  <c:v>2.35</c:v>
                </c:pt>
                <c:pt idx="15999">
                  <c:v>2.387</c:v>
                </c:pt>
                <c:pt idx="16000">
                  <c:v>2.3540000000000001</c:v>
                </c:pt>
                <c:pt idx="16001">
                  <c:v>2.3559999999999999</c:v>
                </c:pt>
                <c:pt idx="16002">
                  <c:v>2.3580000000000001</c:v>
                </c:pt>
                <c:pt idx="16003">
                  <c:v>2.36</c:v>
                </c:pt>
                <c:pt idx="16004">
                  <c:v>2.3620000000000001</c:v>
                </c:pt>
                <c:pt idx="16005">
                  <c:v>2.3290000000000002</c:v>
                </c:pt>
                <c:pt idx="16006">
                  <c:v>2.2959999999999998</c:v>
                </c:pt>
                <c:pt idx="16007">
                  <c:v>2.3679999999999999</c:v>
                </c:pt>
                <c:pt idx="16008">
                  <c:v>2.512</c:v>
                </c:pt>
                <c:pt idx="16009">
                  <c:v>2.7330000000000001</c:v>
                </c:pt>
                <c:pt idx="16010">
                  <c:v>2.5880000000000001</c:v>
                </c:pt>
                <c:pt idx="16011">
                  <c:v>2.48199999999999</c:v>
                </c:pt>
                <c:pt idx="16012">
                  <c:v>2.448</c:v>
                </c:pt>
                <c:pt idx="16013">
                  <c:v>2.415</c:v>
                </c:pt>
                <c:pt idx="16014">
                  <c:v>2.524</c:v>
                </c:pt>
                <c:pt idx="16015">
                  <c:v>2.5259999999999998</c:v>
                </c:pt>
                <c:pt idx="16016">
                  <c:v>2.456</c:v>
                </c:pt>
                <c:pt idx="16017">
                  <c:v>2.4580000000000002</c:v>
                </c:pt>
                <c:pt idx="16018">
                  <c:v>2.46</c:v>
                </c:pt>
                <c:pt idx="16019">
                  <c:v>2.46199999999999</c:v>
                </c:pt>
                <c:pt idx="16020">
                  <c:v>2.464</c:v>
                </c:pt>
                <c:pt idx="16021">
                  <c:v>2.5379999999999998</c:v>
                </c:pt>
                <c:pt idx="16022">
                  <c:v>2.7610000000000001</c:v>
                </c:pt>
                <c:pt idx="16023">
                  <c:v>2.7629999999999999</c:v>
                </c:pt>
                <c:pt idx="16024">
                  <c:v>2.617</c:v>
                </c:pt>
                <c:pt idx="16025">
                  <c:v>2.61899999999999</c:v>
                </c:pt>
                <c:pt idx="16026">
                  <c:v>2.548</c:v>
                </c:pt>
                <c:pt idx="16027">
                  <c:v>2.4780000000000002</c:v>
                </c:pt>
                <c:pt idx="16028">
                  <c:v>2.48</c:v>
                </c:pt>
                <c:pt idx="16029">
                  <c:v>2.7010000000000001</c:v>
                </c:pt>
                <c:pt idx="16030">
                  <c:v>2.76</c:v>
                </c:pt>
                <c:pt idx="16031">
                  <c:v>2.597</c:v>
                </c:pt>
                <c:pt idx="16032">
                  <c:v>3.109</c:v>
                </c:pt>
                <c:pt idx="16033">
                  <c:v>3.0920000000000001</c:v>
                </c:pt>
                <c:pt idx="16034">
                  <c:v>2.7709999999999999</c:v>
                </c:pt>
                <c:pt idx="16035">
                  <c:v>2.7919999999999998</c:v>
                </c:pt>
                <c:pt idx="16036">
                  <c:v>2.6289999999999898</c:v>
                </c:pt>
                <c:pt idx="16037">
                  <c:v>2.4710000000000001</c:v>
                </c:pt>
                <c:pt idx="16038">
                  <c:v>2.59899999999999</c:v>
                </c:pt>
                <c:pt idx="16039">
                  <c:v>2.5129999999999999</c:v>
                </c:pt>
                <c:pt idx="16040">
                  <c:v>2.3929999999999998</c:v>
                </c:pt>
                <c:pt idx="16041">
                  <c:v>2.448</c:v>
                </c:pt>
                <c:pt idx="16042">
                  <c:v>2.72</c:v>
                </c:pt>
                <c:pt idx="16043">
                  <c:v>2.5960000000000001</c:v>
                </c:pt>
                <c:pt idx="16044">
                  <c:v>2.5449999999999999</c:v>
                </c:pt>
                <c:pt idx="16045">
                  <c:v>2.4609999999999999</c:v>
                </c:pt>
                <c:pt idx="16046">
                  <c:v>2.4809999999999999</c:v>
                </c:pt>
                <c:pt idx="16047">
                  <c:v>3.5609999999999999</c:v>
                </c:pt>
                <c:pt idx="16048">
                  <c:v>3.0329999999999999</c:v>
                </c:pt>
                <c:pt idx="16049">
                  <c:v>2.6360000000000001</c:v>
                </c:pt>
                <c:pt idx="16050">
                  <c:v>2.7160000000000002</c:v>
                </c:pt>
                <c:pt idx="16051">
                  <c:v>2.5110000000000001</c:v>
                </c:pt>
                <c:pt idx="16052">
                  <c:v>2.3149999999999999</c:v>
                </c:pt>
                <c:pt idx="16053">
                  <c:v>2.29</c:v>
                </c:pt>
                <c:pt idx="16054">
                  <c:v>2.536</c:v>
                </c:pt>
                <c:pt idx="16055">
                  <c:v>2.9729999999999999</c:v>
                </c:pt>
                <c:pt idx="16056">
                  <c:v>3.2829999999999999</c:v>
                </c:pt>
                <c:pt idx="16057">
                  <c:v>2.8789999999999898</c:v>
                </c:pt>
                <c:pt idx="16058">
                  <c:v>3.532</c:v>
                </c:pt>
                <c:pt idx="16059">
                  <c:v>4.6339999999999906</c:v>
                </c:pt>
                <c:pt idx="16060">
                  <c:v>3.198</c:v>
                </c:pt>
                <c:pt idx="16061">
                  <c:v>2.661</c:v>
                </c:pt>
                <c:pt idx="16062">
                  <c:v>2.4300000000000002</c:v>
                </c:pt>
                <c:pt idx="16063">
                  <c:v>2.242</c:v>
                </c:pt>
                <c:pt idx="16064">
                  <c:v>2.1230000000000002</c:v>
                </c:pt>
                <c:pt idx="16065">
                  <c:v>2.008</c:v>
                </c:pt>
                <c:pt idx="16066">
                  <c:v>1.867</c:v>
                </c:pt>
                <c:pt idx="16067">
                  <c:v>1.964</c:v>
                </c:pt>
                <c:pt idx="16068">
                  <c:v>2.0030000000000001</c:v>
                </c:pt>
                <c:pt idx="16069">
                  <c:v>2.0409999999999999</c:v>
                </c:pt>
                <c:pt idx="16070">
                  <c:v>2.08</c:v>
                </c:pt>
                <c:pt idx="16071">
                  <c:v>1.7090000000000001</c:v>
                </c:pt>
                <c:pt idx="16072">
                  <c:v>1.69</c:v>
                </c:pt>
                <c:pt idx="16073">
                  <c:v>1.7819999999999898</c:v>
                </c:pt>
                <c:pt idx="16074">
                  <c:v>1.847</c:v>
                </c:pt>
                <c:pt idx="16075">
                  <c:v>1.827</c:v>
                </c:pt>
                <c:pt idx="16076">
                  <c:v>1.7789999999999999</c:v>
                </c:pt>
                <c:pt idx="16077">
                  <c:v>1.7589999999999999</c:v>
                </c:pt>
                <c:pt idx="16078">
                  <c:v>1.74</c:v>
                </c:pt>
                <c:pt idx="16079">
                  <c:v>1.7749999999999999</c:v>
                </c:pt>
                <c:pt idx="16080">
                  <c:v>1.784</c:v>
                </c:pt>
                <c:pt idx="16081">
                  <c:v>1.847</c:v>
                </c:pt>
                <c:pt idx="16082">
                  <c:v>1.9409999999999898</c:v>
                </c:pt>
                <c:pt idx="16083">
                  <c:v>1.8919999999999999</c:v>
                </c:pt>
                <c:pt idx="16084">
                  <c:v>1.8719999999999899</c:v>
                </c:pt>
                <c:pt idx="16085">
                  <c:v>1.9359999999999999</c:v>
                </c:pt>
                <c:pt idx="16086">
                  <c:v>1.944</c:v>
                </c:pt>
                <c:pt idx="16087">
                  <c:v>1.8959999999999999</c:v>
                </c:pt>
                <c:pt idx="16088">
                  <c:v>1.9319999999999999</c:v>
                </c:pt>
                <c:pt idx="16089">
                  <c:v>1.911</c:v>
                </c:pt>
                <c:pt idx="16090">
                  <c:v>1.919</c:v>
                </c:pt>
                <c:pt idx="16091">
                  <c:v>1.9269999999999898</c:v>
                </c:pt>
                <c:pt idx="16092">
                  <c:v>2.0779999999999998</c:v>
                </c:pt>
                <c:pt idx="16093">
                  <c:v>2.1150000000000002</c:v>
                </c:pt>
                <c:pt idx="16094">
                  <c:v>1.9709999999999899</c:v>
                </c:pt>
                <c:pt idx="16095">
                  <c:v>1.9409999999999898</c:v>
                </c:pt>
                <c:pt idx="16096">
                  <c:v>1.8029999999999999</c:v>
                </c:pt>
                <c:pt idx="16097">
                  <c:v>1.835</c:v>
                </c:pt>
                <c:pt idx="16098">
                  <c:v>1.867</c:v>
                </c:pt>
                <c:pt idx="16099">
                  <c:v>1.843</c:v>
                </c:pt>
                <c:pt idx="16100">
                  <c:v>1.8740000000000001</c:v>
                </c:pt>
                <c:pt idx="16101">
                  <c:v>1.9990000000000001</c:v>
                </c:pt>
                <c:pt idx="16102">
                  <c:v>2.0030000000000001</c:v>
                </c:pt>
                <c:pt idx="16103">
                  <c:v>1.837</c:v>
                </c:pt>
                <c:pt idx="16104">
                  <c:v>2.2450000000000001</c:v>
                </c:pt>
                <c:pt idx="16105">
                  <c:v>1.5549999999999999</c:v>
                </c:pt>
                <c:pt idx="16106">
                  <c:v>1.5589999999999999</c:v>
                </c:pt>
                <c:pt idx="16107">
                  <c:v>1.8240000000000001</c:v>
                </c:pt>
                <c:pt idx="16108">
                  <c:v>2.0219999999999998</c:v>
                </c:pt>
                <c:pt idx="16109">
                  <c:v>1.8580000000000001</c:v>
                </c:pt>
                <c:pt idx="16110">
                  <c:v>1.8340000000000001</c:v>
                </c:pt>
                <c:pt idx="16111">
                  <c:v>1.794</c:v>
                </c:pt>
                <c:pt idx="16112">
                  <c:v>1.78</c:v>
                </c:pt>
                <c:pt idx="16113">
                  <c:v>1.6909999999999901</c:v>
                </c:pt>
                <c:pt idx="16114">
                  <c:v>1.7290000000000001</c:v>
                </c:pt>
                <c:pt idx="16115">
                  <c:v>1.6919999999999999</c:v>
                </c:pt>
                <c:pt idx="16116">
                  <c:v>1.704</c:v>
                </c:pt>
                <c:pt idx="16117">
                  <c:v>1.79</c:v>
                </c:pt>
                <c:pt idx="16118">
                  <c:v>1.8259999999999899</c:v>
                </c:pt>
                <c:pt idx="16119">
                  <c:v>1.6919999999999999</c:v>
                </c:pt>
                <c:pt idx="16120">
                  <c:v>1.7269999999999901</c:v>
                </c:pt>
                <c:pt idx="16121">
                  <c:v>1.7409999999999901</c:v>
                </c:pt>
                <c:pt idx="16122">
                  <c:v>1.661</c:v>
                </c:pt>
                <c:pt idx="16123">
                  <c:v>1.7469999999999901</c:v>
                </c:pt>
                <c:pt idx="16124">
                  <c:v>2.06699999999999</c:v>
                </c:pt>
                <c:pt idx="16125">
                  <c:v>2.59899999999999</c:v>
                </c:pt>
                <c:pt idx="16126">
                  <c:v>2.2109999999999999</c:v>
                </c:pt>
                <c:pt idx="16127">
                  <c:v>2.2290000000000001</c:v>
                </c:pt>
                <c:pt idx="16128">
                  <c:v>2.2469999999999999</c:v>
                </c:pt>
                <c:pt idx="16129">
                  <c:v>2.0720000000000001</c:v>
                </c:pt>
                <c:pt idx="16130">
                  <c:v>1.9039999999999999</c:v>
                </c:pt>
                <c:pt idx="16131">
                  <c:v>1.895</c:v>
                </c:pt>
                <c:pt idx="16132">
                  <c:v>1.913</c:v>
                </c:pt>
                <c:pt idx="16133">
                  <c:v>1.9039999999999999</c:v>
                </c:pt>
                <c:pt idx="16134">
                  <c:v>1.8959999999999999</c:v>
                </c:pt>
                <c:pt idx="16135">
                  <c:v>1.9650000000000001</c:v>
                </c:pt>
                <c:pt idx="16136">
                  <c:v>1.982</c:v>
                </c:pt>
                <c:pt idx="16137">
                  <c:v>1.8480000000000001</c:v>
                </c:pt>
                <c:pt idx="16138">
                  <c:v>1.845</c:v>
                </c:pt>
                <c:pt idx="16139">
                  <c:v>1.84</c:v>
                </c:pt>
                <c:pt idx="16140">
                  <c:v>1.76</c:v>
                </c:pt>
                <c:pt idx="16141">
                  <c:v>1.8029999999999999</c:v>
                </c:pt>
                <c:pt idx="16142">
                  <c:v>1.873</c:v>
                </c:pt>
                <c:pt idx="16143">
                  <c:v>1.7330000000000001</c:v>
                </c:pt>
                <c:pt idx="16144">
                  <c:v>1.7230000000000001</c:v>
                </c:pt>
                <c:pt idx="16145">
                  <c:v>1.633</c:v>
                </c:pt>
                <c:pt idx="16146">
                  <c:v>1.6479999999999999</c:v>
                </c:pt>
                <c:pt idx="16147">
                  <c:v>1.7169999999999901</c:v>
                </c:pt>
                <c:pt idx="16148">
                  <c:v>1.6259999999999999</c:v>
                </c:pt>
                <c:pt idx="16149">
                  <c:v>1.6159999999999901</c:v>
                </c:pt>
                <c:pt idx="16150">
                  <c:v>1.6579999999999999</c:v>
                </c:pt>
                <c:pt idx="16151">
                  <c:v>1.623</c:v>
                </c:pt>
                <c:pt idx="16152">
                  <c:v>1.5880000000000001</c:v>
                </c:pt>
                <c:pt idx="16153">
                  <c:v>1.653</c:v>
                </c:pt>
                <c:pt idx="16154">
                  <c:v>1.546</c:v>
                </c:pt>
                <c:pt idx="16155">
                  <c:v>1.56</c:v>
                </c:pt>
                <c:pt idx="16156">
                  <c:v>1.528</c:v>
                </c:pt>
                <c:pt idx="16157">
                  <c:v>1.54199999999999</c:v>
                </c:pt>
                <c:pt idx="16158">
                  <c:v>1.7729999999999999</c:v>
                </c:pt>
                <c:pt idx="16159">
                  <c:v>1.7130000000000001</c:v>
                </c:pt>
                <c:pt idx="16160">
                  <c:v>1.6779999999999999</c:v>
                </c:pt>
                <c:pt idx="16161">
                  <c:v>1.5289999999999999</c:v>
                </c:pt>
                <c:pt idx="16162">
                  <c:v>1.498</c:v>
                </c:pt>
                <c:pt idx="16163">
                  <c:v>1.5549999999999999</c:v>
                </c:pt>
                <c:pt idx="16164">
                  <c:v>1.5680000000000001</c:v>
                </c:pt>
                <c:pt idx="16165">
                  <c:v>1.5589999999999999</c:v>
                </c:pt>
                <c:pt idx="16166">
                  <c:v>1.5919999999999901</c:v>
                </c:pt>
                <c:pt idx="16167">
                  <c:v>1.514</c:v>
                </c:pt>
                <c:pt idx="16168">
                  <c:v>1.482</c:v>
                </c:pt>
                <c:pt idx="16169">
                  <c:v>1.536</c:v>
                </c:pt>
                <c:pt idx="16170">
                  <c:v>1.482</c:v>
                </c:pt>
                <c:pt idx="16171">
                  <c:v>1.4709999999999901</c:v>
                </c:pt>
                <c:pt idx="16172">
                  <c:v>1.4590000000000001</c:v>
                </c:pt>
                <c:pt idx="16173">
                  <c:v>1.4219999999999999</c:v>
                </c:pt>
                <c:pt idx="16174">
                  <c:v>1.391</c:v>
                </c:pt>
                <c:pt idx="16175">
                  <c:v>1.381</c:v>
                </c:pt>
                <c:pt idx="16176">
                  <c:v>1.39699999999999</c:v>
                </c:pt>
                <c:pt idx="16177">
                  <c:v>1.484</c:v>
                </c:pt>
                <c:pt idx="16178">
                  <c:v>1.55</c:v>
                </c:pt>
                <c:pt idx="16179">
                  <c:v>1.5919999999999901</c:v>
                </c:pt>
                <c:pt idx="16180">
                  <c:v>1.635</c:v>
                </c:pt>
                <c:pt idx="16181">
                  <c:v>1.6519999999999999</c:v>
                </c:pt>
                <c:pt idx="16182">
                  <c:v>1.6439999999999999</c:v>
                </c:pt>
                <c:pt idx="16183">
                  <c:v>1.6879999999999999</c:v>
                </c:pt>
                <c:pt idx="16184">
                  <c:v>1.62699999999999</c:v>
                </c:pt>
                <c:pt idx="16185">
                  <c:v>1.645</c:v>
                </c:pt>
                <c:pt idx="16186">
                  <c:v>1.716</c:v>
                </c:pt>
                <c:pt idx="16187">
                  <c:v>1.7609999999999999</c:v>
                </c:pt>
                <c:pt idx="16188">
                  <c:v>1.8069999999999999</c:v>
                </c:pt>
                <c:pt idx="16189">
                  <c:v>1.9390000000000001</c:v>
                </c:pt>
                <c:pt idx="16190">
                  <c:v>1.873</c:v>
                </c:pt>
                <c:pt idx="16191">
                  <c:v>1.9790000000000001</c:v>
                </c:pt>
                <c:pt idx="16192">
                  <c:v>1.885</c:v>
                </c:pt>
                <c:pt idx="16193">
                  <c:v>2.0289999999999999</c:v>
                </c:pt>
                <c:pt idx="16194">
                  <c:v>1.9409999999999898</c:v>
                </c:pt>
                <c:pt idx="16195">
                  <c:v>1.8519999999999899</c:v>
                </c:pt>
                <c:pt idx="16196">
                  <c:v>1.764</c:v>
                </c:pt>
                <c:pt idx="16197">
                  <c:v>1.7949999999999999</c:v>
                </c:pt>
                <c:pt idx="16198">
                  <c:v>1.8259999999999899</c:v>
                </c:pt>
                <c:pt idx="16199">
                  <c:v>1.77</c:v>
                </c:pt>
                <c:pt idx="16200">
                  <c:v>1.7150000000000001</c:v>
                </c:pt>
                <c:pt idx="16201">
                  <c:v>1.6890000000000001</c:v>
                </c:pt>
                <c:pt idx="16202">
                  <c:v>1.663</c:v>
                </c:pt>
                <c:pt idx="16203">
                  <c:v>1.6659999999999999</c:v>
                </c:pt>
                <c:pt idx="16204">
                  <c:v>1.6679999999999999</c:v>
                </c:pt>
                <c:pt idx="16205">
                  <c:v>1.698</c:v>
                </c:pt>
                <c:pt idx="16206">
                  <c:v>1.6719999999999999</c:v>
                </c:pt>
                <c:pt idx="16207">
                  <c:v>1.68</c:v>
                </c:pt>
                <c:pt idx="16208">
                  <c:v>1.7150000000000001</c:v>
                </c:pt>
                <c:pt idx="16209">
                  <c:v>1.6950000000000001</c:v>
                </c:pt>
                <c:pt idx="16210">
                  <c:v>1.702</c:v>
                </c:pt>
                <c:pt idx="16211">
                  <c:v>1.768</c:v>
                </c:pt>
                <c:pt idx="16212">
                  <c:v>1.6890000000000001</c:v>
                </c:pt>
                <c:pt idx="16213">
                  <c:v>1.726</c:v>
                </c:pt>
                <c:pt idx="16214">
                  <c:v>1.7619999999999898</c:v>
                </c:pt>
                <c:pt idx="16215">
                  <c:v>1.77</c:v>
                </c:pt>
                <c:pt idx="16216">
                  <c:v>1.8069999999999999</c:v>
                </c:pt>
                <c:pt idx="16217">
                  <c:v>1.875</c:v>
                </c:pt>
                <c:pt idx="16218">
                  <c:v>1.794</c:v>
                </c:pt>
                <c:pt idx="16219">
                  <c:v>1.7150000000000001</c:v>
                </c:pt>
                <c:pt idx="16220">
                  <c:v>1.694</c:v>
                </c:pt>
                <c:pt idx="16221">
                  <c:v>1.73</c:v>
                </c:pt>
                <c:pt idx="16222">
                  <c:v>1.738</c:v>
                </c:pt>
                <c:pt idx="16223">
                  <c:v>1.7169999999999901</c:v>
                </c:pt>
                <c:pt idx="16224">
                  <c:v>1.754</c:v>
                </c:pt>
                <c:pt idx="16225">
                  <c:v>1.881</c:v>
                </c:pt>
                <c:pt idx="16226">
                  <c:v>2.819</c:v>
                </c:pt>
                <c:pt idx="16227">
                  <c:v>2.3439999999999999</c:v>
                </c:pt>
                <c:pt idx="16228">
                  <c:v>2.157</c:v>
                </c:pt>
                <c:pt idx="16229">
                  <c:v>2.1019999999999999</c:v>
                </c:pt>
                <c:pt idx="16230">
                  <c:v>2.11099999999999</c:v>
                </c:pt>
                <c:pt idx="16231">
                  <c:v>2.12</c:v>
                </c:pt>
                <c:pt idx="16232">
                  <c:v>2.194</c:v>
                </c:pt>
                <c:pt idx="16233">
                  <c:v>2.8239999999999998</c:v>
                </c:pt>
                <c:pt idx="16234">
                  <c:v>2.5510000000000002</c:v>
                </c:pt>
                <c:pt idx="16235">
                  <c:v>2.9569999999999999</c:v>
                </c:pt>
                <c:pt idx="16236">
                  <c:v>2.5710000000000002</c:v>
                </c:pt>
                <c:pt idx="16237">
                  <c:v>2.4780000000000002</c:v>
                </c:pt>
                <c:pt idx="16238">
                  <c:v>2.218</c:v>
                </c:pt>
                <c:pt idx="16239">
                  <c:v>2.129</c:v>
                </c:pt>
                <c:pt idx="16240">
                  <c:v>2.6139999999999999</c:v>
                </c:pt>
                <c:pt idx="16241">
                  <c:v>2.8769999999999998</c:v>
                </c:pt>
                <c:pt idx="16242">
                  <c:v>3</c:v>
                </c:pt>
                <c:pt idx="16243">
                  <c:v>3.0880000000000001</c:v>
                </c:pt>
                <c:pt idx="16244">
                  <c:v>2.9489999999999998</c:v>
                </c:pt>
                <c:pt idx="16245">
                  <c:v>2.456</c:v>
                </c:pt>
                <c:pt idx="16246">
                  <c:v>2.262</c:v>
                </c:pt>
                <c:pt idx="16247">
                  <c:v>2.1389999999999998</c:v>
                </c:pt>
                <c:pt idx="16248">
                  <c:v>2.181</c:v>
                </c:pt>
                <c:pt idx="16249">
                  <c:v>2.06</c:v>
                </c:pt>
                <c:pt idx="16250">
                  <c:v>2.1669999999999998</c:v>
                </c:pt>
                <c:pt idx="16251">
                  <c:v>2.2769999999999899</c:v>
                </c:pt>
                <c:pt idx="16252">
                  <c:v>2.12</c:v>
                </c:pt>
                <c:pt idx="16253">
                  <c:v>1.9990000000000001</c:v>
                </c:pt>
                <c:pt idx="16254">
                  <c:v>2.008</c:v>
                </c:pt>
                <c:pt idx="16255">
                  <c:v>2.2149999999999999</c:v>
                </c:pt>
                <c:pt idx="16256">
                  <c:v>2.1909999999999998</c:v>
                </c:pt>
                <c:pt idx="16257">
                  <c:v>2.036</c:v>
                </c:pt>
                <c:pt idx="16258">
                  <c:v>1.948</c:v>
                </c:pt>
                <c:pt idx="16259">
                  <c:v>1.893</c:v>
                </c:pt>
                <c:pt idx="16260">
                  <c:v>1.87</c:v>
                </c:pt>
                <c:pt idx="16261">
                  <c:v>1.879</c:v>
                </c:pt>
                <c:pt idx="16262">
                  <c:v>1.952</c:v>
                </c:pt>
                <c:pt idx="16263">
                  <c:v>1.929</c:v>
                </c:pt>
                <c:pt idx="16264">
                  <c:v>1.901</c:v>
                </c:pt>
                <c:pt idx="16265">
                  <c:v>1.8740000000000001</c:v>
                </c:pt>
                <c:pt idx="16266">
                  <c:v>1.91</c:v>
                </c:pt>
                <c:pt idx="16267">
                  <c:v>1.883</c:v>
                </c:pt>
                <c:pt idx="16268">
                  <c:v>1.952</c:v>
                </c:pt>
                <c:pt idx="16269">
                  <c:v>1.9890000000000001</c:v>
                </c:pt>
                <c:pt idx="16270">
                  <c:v>1.994</c:v>
                </c:pt>
                <c:pt idx="16271">
                  <c:v>1.9330000000000001</c:v>
                </c:pt>
                <c:pt idx="16272">
                  <c:v>1.97</c:v>
                </c:pt>
                <c:pt idx="16273">
                  <c:v>1.9750000000000001</c:v>
                </c:pt>
                <c:pt idx="16274">
                  <c:v>1.915</c:v>
                </c:pt>
                <c:pt idx="16275">
                  <c:v>1.925</c:v>
                </c:pt>
                <c:pt idx="16276">
                  <c:v>1.925</c:v>
                </c:pt>
                <c:pt idx="16277">
                  <c:v>1.925</c:v>
                </c:pt>
                <c:pt idx="16278">
                  <c:v>1.925</c:v>
                </c:pt>
                <c:pt idx="16279">
                  <c:v>1.925</c:v>
                </c:pt>
                <c:pt idx="16280">
                  <c:v>1.925</c:v>
                </c:pt>
                <c:pt idx="16281">
                  <c:v>1.925</c:v>
                </c:pt>
                <c:pt idx="16282">
                  <c:v>1.925</c:v>
                </c:pt>
                <c:pt idx="16283">
                  <c:v>1.9569999999999899</c:v>
                </c:pt>
                <c:pt idx="16284">
                  <c:v>1.962</c:v>
                </c:pt>
                <c:pt idx="16285">
                  <c:v>1.9339999999999999</c:v>
                </c:pt>
                <c:pt idx="16286">
                  <c:v>2.0019999999999998</c:v>
                </c:pt>
                <c:pt idx="16287">
                  <c:v>2.0049999999999999</c:v>
                </c:pt>
                <c:pt idx="16288">
                  <c:v>1.974</c:v>
                </c:pt>
                <c:pt idx="16289">
                  <c:v>1.911</c:v>
                </c:pt>
                <c:pt idx="16290">
                  <c:v>1.9469999999999898</c:v>
                </c:pt>
                <c:pt idx="16291">
                  <c:v>1.8839999999999999</c:v>
                </c:pt>
                <c:pt idx="16292">
                  <c:v>1.8869999999999898</c:v>
                </c:pt>
                <c:pt idx="16293">
                  <c:v>1.857</c:v>
                </c:pt>
                <c:pt idx="16294">
                  <c:v>1.9569999999999899</c:v>
                </c:pt>
                <c:pt idx="16295">
                  <c:v>1.8939999999999999</c:v>
                </c:pt>
                <c:pt idx="16296">
                  <c:v>1.929</c:v>
                </c:pt>
                <c:pt idx="16297">
                  <c:v>2.0979999999999999</c:v>
                </c:pt>
                <c:pt idx="16298">
                  <c:v>2.1</c:v>
                </c:pt>
                <c:pt idx="16299">
                  <c:v>2.1030000000000002</c:v>
                </c:pt>
                <c:pt idx="16300">
                  <c:v>2.0499999999999998</c:v>
                </c:pt>
                <c:pt idx="16301">
                  <c:v>2</c:v>
                </c:pt>
                <c:pt idx="16302">
                  <c:v>1.95</c:v>
                </c:pt>
                <c:pt idx="16303">
                  <c:v>1.9</c:v>
                </c:pt>
                <c:pt idx="16304">
                  <c:v>1.85</c:v>
                </c:pt>
                <c:pt idx="16305">
                  <c:v>1.8540000000000001</c:v>
                </c:pt>
                <c:pt idx="16306">
                  <c:v>1.857</c:v>
                </c:pt>
                <c:pt idx="16307">
                  <c:v>1.827</c:v>
                </c:pt>
                <c:pt idx="16308">
                  <c:v>1.829</c:v>
                </c:pt>
                <c:pt idx="16309">
                  <c:v>1.83</c:v>
                </c:pt>
                <c:pt idx="16310">
                  <c:v>1.998</c:v>
                </c:pt>
                <c:pt idx="16311">
                  <c:v>1.9339999999999999</c:v>
                </c:pt>
                <c:pt idx="16312">
                  <c:v>1.871</c:v>
                </c:pt>
                <c:pt idx="16313">
                  <c:v>1.8089999999999999</c:v>
                </c:pt>
                <c:pt idx="16314">
                  <c:v>1.8759999999999999</c:v>
                </c:pt>
                <c:pt idx="16315">
                  <c:v>1.8140000000000001</c:v>
                </c:pt>
                <c:pt idx="16316">
                  <c:v>1.7849999999999999</c:v>
                </c:pt>
                <c:pt idx="16317">
                  <c:v>2.766</c:v>
                </c:pt>
                <c:pt idx="16318">
                  <c:v>4.7610000000000001</c:v>
                </c:pt>
                <c:pt idx="16319">
                  <c:v>2.887</c:v>
                </c:pt>
                <c:pt idx="16320">
                  <c:v>2.0920000000000001</c:v>
                </c:pt>
                <c:pt idx="16321">
                  <c:v>1.96</c:v>
                </c:pt>
                <c:pt idx="16322">
                  <c:v>1.831</c:v>
                </c:pt>
                <c:pt idx="16323">
                  <c:v>1.8340000000000001</c:v>
                </c:pt>
                <c:pt idx="16324">
                  <c:v>1.901</c:v>
                </c:pt>
                <c:pt idx="16325">
                  <c:v>1.9039999999999999</c:v>
                </c:pt>
                <c:pt idx="16326">
                  <c:v>1.9059999999999999</c:v>
                </c:pt>
                <c:pt idx="16327">
                  <c:v>1.8089999999999999</c:v>
                </c:pt>
                <c:pt idx="16328">
                  <c:v>1.81</c:v>
                </c:pt>
                <c:pt idx="16329">
                  <c:v>1.7150000000000001</c:v>
                </c:pt>
                <c:pt idx="16330">
                  <c:v>1.716</c:v>
                </c:pt>
                <c:pt idx="16331">
                  <c:v>1.91</c:v>
                </c:pt>
                <c:pt idx="16332">
                  <c:v>2</c:v>
                </c:pt>
                <c:pt idx="16333">
                  <c:v>2.1</c:v>
                </c:pt>
                <c:pt idx="16334">
                  <c:v>2.1829999999999998</c:v>
                </c:pt>
                <c:pt idx="16335">
                  <c:v>2.4689999999999999</c:v>
                </c:pt>
                <c:pt idx="16336">
                  <c:v>6.7189999999999905</c:v>
                </c:pt>
                <c:pt idx="16337">
                  <c:v>5.4870000000000001</c:v>
                </c:pt>
                <c:pt idx="16338">
                  <c:v>5.5879999999999903</c:v>
                </c:pt>
                <c:pt idx="16339">
                  <c:v>4.6749999999999998</c:v>
                </c:pt>
                <c:pt idx="16340">
                  <c:v>4.1760000000000002</c:v>
                </c:pt>
                <c:pt idx="16341">
                  <c:v>3.4060000000000001</c:v>
                </c:pt>
                <c:pt idx="16342">
                  <c:v>2.19</c:v>
                </c:pt>
                <c:pt idx="16343">
                  <c:v>4.92</c:v>
                </c:pt>
                <c:pt idx="16344">
                  <c:v>1.9530000000000001</c:v>
                </c:pt>
                <c:pt idx="16345">
                  <c:v>2.1930000000000001</c:v>
                </c:pt>
                <c:pt idx="16346">
                  <c:v>2.056</c:v>
                </c:pt>
                <c:pt idx="16347">
                  <c:v>1.923</c:v>
                </c:pt>
                <c:pt idx="16348">
                  <c:v>1.923</c:v>
                </c:pt>
                <c:pt idx="16349">
                  <c:v>1.9239999999999999</c:v>
                </c:pt>
                <c:pt idx="16350">
                  <c:v>1.794</c:v>
                </c:pt>
                <c:pt idx="16351">
                  <c:v>1.7309999999999901</c:v>
                </c:pt>
                <c:pt idx="16352">
                  <c:v>1.796</c:v>
                </c:pt>
                <c:pt idx="16353">
                  <c:v>1.829</c:v>
                </c:pt>
                <c:pt idx="16354">
                  <c:v>1.7969999999999999</c:v>
                </c:pt>
                <c:pt idx="16355">
                  <c:v>1.798</c:v>
                </c:pt>
                <c:pt idx="16356">
                  <c:v>1.7989999999999999</c:v>
                </c:pt>
                <c:pt idx="16357">
                  <c:v>1.7350000000000001</c:v>
                </c:pt>
                <c:pt idx="16358">
                  <c:v>2.6</c:v>
                </c:pt>
                <c:pt idx="16359">
                  <c:v>4.6559999999999997</c:v>
                </c:pt>
                <c:pt idx="16360">
                  <c:v>13.2</c:v>
                </c:pt>
                <c:pt idx="16361">
                  <c:v>16.5</c:v>
                </c:pt>
                <c:pt idx="16362">
                  <c:v>15</c:v>
                </c:pt>
                <c:pt idx="16363">
                  <c:v>12.7</c:v>
                </c:pt>
                <c:pt idx="16364">
                  <c:v>9.6449999999999996</c:v>
                </c:pt>
                <c:pt idx="16365">
                  <c:v>5.8140000000000001</c:v>
                </c:pt>
                <c:pt idx="16366">
                  <c:v>5.5220000000000002</c:v>
                </c:pt>
                <c:pt idx="16367">
                  <c:v>5.2370000000000001</c:v>
                </c:pt>
                <c:pt idx="16368">
                  <c:v>4.4580000000000002</c:v>
                </c:pt>
                <c:pt idx="16369">
                  <c:v>3.0579999999999998</c:v>
                </c:pt>
                <c:pt idx="16370">
                  <c:v>2.726</c:v>
                </c:pt>
                <c:pt idx="16371">
                  <c:v>2.5139999999999998</c:v>
                </c:pt>
                <c:pt idx="16372">
                  <c:v>2.31</c:v>
                </c:pt>
                <c:pt idx="16373">
                  <c:v>2.25</c:v>
                </c:pt>
                <c:pt idx="16374">
                  <c:v>2.7349999999999999</c:v>
                </c:pt>
                <c:pt idx="16375">
                  <c:v>3.6659999999999999</c:v>
                </c:pt>
                <c:pt idx="16376">
                  <c:v>2.9609999999999999</c:v>
                </c:pt>
                <c:pt idx="16377">
                  <c:v>2.8139999999999898</c:v>
                </c:pt>
                <c:pt idx="16378">
                  <c:v>2.9649999999999999</c:v>
                </c:pt>
                <c:pt idx="16379">
                  <c:v>2.673</c:v>
                </c:pt>
                <c:pt idx="16380">
                  <c:v>2.895</c:v>
                </c:pt>
                <c:pt idx="16381">
                  <c:v>2.75</c:v>
                </c:pt>
                <c:pt idx="16382">
                  <c:v>3.05</c:v>
                </c:pt>
                <c:pt idx="16383">
                  <c:v>3.5230000000000001</c:v>
                </c:pt>
                <c:pt idx="16384">
                  <c:v>3.444</c:v>
                </c:pt>
                <c:pt idx="16385">
                  <c:v>3.3660000000000001</c:v>
                </c:pt>
                <c:pt idx="16386">
                  <c:v>3.7739999999999907</c:v>
                </c:pt>
                <c:pt idx="16387">
                  <c:v>4.6900000000000004</c:v>
                </c:pt>
                <c:pt idx="16388">
                  <c:v>4.9689999999999905</c:v>
                </c:pt>
                <c:pt idx="16389">
                  <c:v>4.4239999999999906</c:v>
                </c:pt>
                <c:pt idx="16390">
                  <c:v>5.0659999999999998</c:v>
                </c:pt>
                <c:pt idx="16391">
                  <c:v>5.7929999999999904</c:v>
                </c:pt>
                <c:pt idx="16392">
                  <c:v>5.1180000000000003</c:v>
                </c:pt>
                <c:pt idx="16393">
                  <c:v>4.9319999999999906</c:v>
                </c:pt>
                <c:pt idx="16394">
                  <c:v>3.8719999999999999</c:v>
                </c:pt>
                <c:pt idx="16395">
                  <c:v>3.79</c:v>
                </c:pt>
                <c:pt idx="16396">
                  <c:v>4.218</c:v>
                </c:pt>
                <c:pt idx="16397">
                  <c:v>4.6639999999999997</c:v>
                </c:pt>
                <c:pt idx="16398">
                  <c:v>4.758</c:v>
                </c:pt>
                <c:pt idx="16399">
                  <c:v>3.714</c:v>
                </c:pt>
                <c:pt idx="16400">
                  <c:v>3.4710000000000001</c:v>
                </c:pt>
                <c:pt idx="16401">
                  <c:v>3.2349999999999999</c:v>
                </c:pt>
                <c:pt idx="16402">
                  <c:v>2.93</c:v>
                </c:pt>
                <c:pt idx="16403">
                  <c:v>2.9319999999999999</c:v>
                </c:pt>
                <c:pt idx="16404">
                  <c:v>2.8210000000000002</c:v>
                </c:pt>
                <c:pt idx="16405">
                  <c:v>2.677</c:v>
                </c:pt>
                <c:pt idx="16406">
                  <c:v>2.5350000000000001</c:v>
                </c:pt>
                <c:pt idx="16407">
                  <c:v>2.46599999999999</c:v>
                </c:pt>
                <c:pt idx="16408">
                  <c:v>2.3980000000000001</c:v>
                </c:pt>
                <c:pt idx="16409">
                  <c:v>2.4340000000000002</c:v>
                </c:pt>
                <c:pt idx="16410">
                  <c:v>2.3660000000000001</c:v>
                </c:pt>
                <c:pt idx="16411">
                  <c:v>2.2309999999999999</c:v>
                </c:pt>
                <c:pt idx="16412">
                  <c:v>2.2330000000000001</c:v>
                </c:pt>
                <c:pt idx="16413">
                  <c:v>2.1669999999999998</c:v>
                </c:pt>
                <c:pt idx="16414">
                  <c:v>2.1030000000000002</c:v>
                </c:pt>
                <c:pt idx="16415">
                  <c:v>2.07099999999999</c:v>
                </c:pt>
                <c:pt idx="16416">
                  <c:v>2.1709999999999998</c:v>
                </c:pt>
                <c:pt idx="16417">
                  <c:v>2.375</c:v>
                </c:pt>
                <c:pt idx="16418">
                  <c:v>2.552</c:v>
                </c:pt>
                <c:pt idx="16419">
                  <c:v>2.3090000000000002</c:v>
                </c:pt>
                <c:pt idx="16420">
                  <c:v>2.2769999999999899</c:v>
                </c:pt>
                <c:pt idx="16421">
                  <c:v>2.177</c:v>
                </c:pt>
                <c:pt idx="16422">
                  <c:v>2.0150000000000001</c:v>
                </c:pt>
                <c:pt idx="16423">
                  <c:v>2.081</c:v>
                </c:pt>
                <c:pt idx="16424">
                  <c:v>2.0169999999999999</c:v>
                </c:pt>
                <c:pt idx="16425">
                  <c:v>2.1819999999999999</c:v>
                </c:pt>
                <c:pt idx="16426">
                  <c:v>2.1829999999999998</c:v>
                </c:pt>
                <c:pt idx="16427">
                  <c:v>2.0209999999999999</c:v>
                </c:pt>
                <c:pt idx="16428">
                  <c:v>2.0219999999999998</c:v>
                </c:pt>
                <c:pt idx="16429">
                  <c:v>2.0550000000000002</c:v>
                </c:pt>
                <c:pt idx="16430">
                  <c:v>2.1890000000000001</c:v>
                </c:pt>
                <c:pt idx="16431">
                  <c:v>2.2569999999999899</c:v>
                </c:pt>
                <c:pt idx="16432">
                  <c:v>2.1709999999999998</c:v>
                </c:pt>
                <c:pt idx="16433">
                  <c:v>2.0920000000000001</c:v>
                </c:pt>
                <c:pt idx="16434">
                  <c:v>2.0449999999999999</c:v>
                </c:pt>
                <c:pt idx="16435">
                  <c:v>2.0939999999999999</c:v>
                </c:pt>
                <c:pt idx="16436">
                  <c:v>1.9830000000000001</c:v>
                </c:pt>
                <c:pt idx="16437">
                  <c:v>1.905</c:v>
                </c:pt>
                <c:pt idx="16438">
                  <c:v>1.954</c:v>
                </c:pt>
                <c:pt idx="16439">
                  <c:v>1.9079999999999999</c:v>
                </c:pt>
                <c:pt idx="16440">
                  <c:v>1.925</c:v>
                </c:pt>
                <c:pt idx="16441">
                  <c:v>1.911</c:v>
                </c:pt>
                <c:pt idx="16442">
                  <c:v>1.8659999999999899</c:v>
                </c:pt>
                <c:pt idx="16443">
                  <c:v>1.8819999999999999</c:v>
                </c:pt>
                <c:pt idx="16444">
                  <c:v>1.992</c:v>
                </c:pt>
                <c:pt idx="16445">
                  <c:v>1.978</c:v>
                </c:pt>
                <c:pt idx="16446">
                  <c:v>1.9630000000000001</c:v>
                </c:pt>
                <c:pt idx="16447">
                  <c:v>1.9490000000000001</c:v>
                </c:pt>
                <c:pt idx="16448">
                  <c:v>1.8740000000000001</c:v>
                </c:pt>
                <c:pt idx="16449">
                  <c:v>1.89</c:v>
                </c:pt>
                <c:pt idx="16450">
                  <c:v>1.8759999999999999</c:v>
                </c:pt>
                <c:pt idx="16451">
                  <c:v>1.893</c:v>
                </c:pt>
                <c:pt idx="16452">
                  <c:v>1.79</c:v>
                </c:pt>
                <c:pt idx="16453">
                  <c:v>1.69</c:v>
                </c:pt>
                <c:pt idx="16454">
                  <c:v>1.6769999999999901</c:v>
                </c:pt>
                <c:pt idx="16455">
                  <c:v>1.6930000000000001</c:v>
                </c:pt>
                <c:pt idx="16456">
                  <c:v>1.5959999999999901</c:v>
                </c:pt>
                <c:pt idx="16457">
                  <c:v>1.696</c:v>
                </c:pt>
                <c:pt idx="16458">
                  <c:v>1.74</c:v>
                </c:pt>
                <c:pt idx="16459">
                  <c:v>1.8440000000000001</c:v>
                </c:pt>
                <c:pt idx="16460">
                  <c:v>1.913</c:v>
                </c:pt>
                <c:pt idx="16461">
                  <c:v>1.8640000000000001</c:v>
                </c:pt>
                <c:pt idx="16462">
                  <c:v>1.8159999999999898</c:v>
                </c:pt>
                <c:pt idx="16463">
                  <c:v>1.8259999999999899</c:v>
                </c:pt>
                <c:pt idx="16464">
                  <c:v>1.8359999999999899</c:v>
                </c:pt>
                <c:pt idx="16465">
                  <c:v>1.9319999999999999</c:v>
                </c:pt>
                <c:pt idx="16466">
                  <c:v>2.0289999999999999</c:v>
                </c:pt>
                <c:pt idx="16467">
                  <c:v>1.954</c:v>
                </c:pt>
                <c:pt idx="16468">
                  <c:v>2.0249999999999999</c:v>
                </c:pt>
                <c:pt idx="16469">
                  <c:v>2.06699999999999</c:v>
                </c:pt>
                <c:pt idx="16470">
                  <c:v>2.0510000000000002</c:v>
                </c:pt>
                <c:pt idx="16471">
                  <c:v>2.093</c:v>
                </c:pt>
                <c:pt idx="16472">
                  <c:v>2.0499999999999998</c:v>
                </c:pt>
                <c:pt idx="16473">
                  <c:v>2</c:v>
                </c:pt>
                <c:pt idx="16474">
                  <c:v>1.85</c:v>
                </c:pt>
                <c:pt idx="16475">
                  <c:v>1.7</c:v>
                </c:pt>
                <c:pt idx="16476">
                  <c:v>1.6</c:v>
                </c:pt>
                <c:pt idx="16477">
                  <c:v>1.6</c:v>
                </c:pt>
                <c:pt idx="16478">
                  <c:v>1.6</c:v>
                </c:pt>
                <c:pt idx="16479">
                  <c:v>1.6319999999999999</c:v>
                </c:pt>
                <c:pt idx="16480">
                  <c:v>1.8019999999999898</c:v>
                </c:pt>
                <c:pt idx="16481">
                  <c:v>1.6739999999999999</c:v>
                </c:pt>
                <c:pt idx="16482">
                  <c:v>1.5509999999999999</c:v>
                </c:pt>
                <c:pt idx="16483">
                  <c:v>1.5580000000000001</c:v>
                </c:pt>
                <c:pt idx="16484">
                  <c:v>1.591</c:v>
                </c:pt>
                <c:pt idx="16485">
                  <c:v>1.784</c:v>
                </c:pt>
                <c:pt idx="16486">
                  <c:v>1.7109999999999901</c:v>
                </c:pt>
                <c:pt idx="16487">
                  <c:v>1.6919999999999999</c:v>
                </c:pt>
                <c:pt idx="16488">
                  <c:v>1.665</c:v>
                </c:pt>
                <c:pt idx="16489">
                  <c:v>1.716</c:v>
                </c:pt>
                <c:pt idx="16490">
                  <c:v>1.847</c:v>
                </c:pt>
                <c:pt idx="16491">
                  <c:v>1.952</c:v>
                </c:pt>
                <c:pt idx="16492">
                  <c:v>1.869</c:v>
                </c:pt>
                <c:pt idx="16493">
                  <c:v>1.84</c:v>
                </c:pt>
                <c:pt idx="16494">
                  <c:v>1.8119999999999898</c:v>
                </c:pt>
                <c:pt idx="16495">
                  <c:v>1.7589999999999999</c:v>
                </c:pt>
                <c:pt idx="16496">
                  <c:v>1.7569999999999999</c:v>
                </c:pt>
                <c:pt idx="16497">
                  <c:v>1.7549999999999999</c:v>
                </c:pt>
                <c:pt idx="16498">
                  <c:v>1.8029999999999999</c:v>
                </c:pt>
                <c:pt idx="16499">
                  <c:v>1.8259999999999899</c:v>
                </c:pt>
                <c:pt idx="16500">
                  <c:v>1.899</c:v>
                </c:pt>
                <c:pt idx="16501">
                  <c:v>1.8959999999999999</c:v>
                </c:pt>
                <c:pt idx="16502">
                  <c:v>1.8839999999999999</c:v>
                </c:pt>
                <c:pt idx="16503">
                  <c:v>1.7709999999999999</c:v>
                </c:pt>
                <c:pt idx="16504">
                  <c:v>1.6379999999999999</c:v>
                </c:pt>
                <c:pt idx="16505">
                  <c:v>1.77</c:v>
                </c:pt>
                <c:pt idx="16506">
                  <c:v>1.833</c:v>
                </c:pt>
                <c:pt idx="16507">
                  <c:v>1.754</c:v>
                </c:pt>
                <c:pt idx="16508">
                  <c:v>1.724</c:v>
                </c:pt>
                <c:pt idx="16509">
                  <c:v>1.855</c:v>
                </c:pt>
                <c:pt idx="16510">
                  <c:v>1.67</c:v>
                </c:pt>
                <c:pt idx="16511">
                  <c:v>1.625</c:v>
                </c:pt>
                <c:pt idx="16512">
                  <c:v>1.58</c:v>
                </c:pt>
                <c:pt idx="16513">
                  <c:v>1.694</c:v>
                </c:pt>
                <c:pt idx="16514">
                  <c:v>1.5959999999999901</c:v>
                </c:pt>
                <c:pt idx="16515">
                  <c:v>1.5780000000000001</c:v>
                </c:pt>
                <c:pt idx="16516">
                  <c:v>1.56</c:v>
                </c:pt>
                <c:pt idx="16517">
                  <c:v>1.619</c:v>
                </c:pt>
                <c:pt idx="16518">
                  <c:v>1.62699999999999</c:v>
                </c:pt>
                <c:pt idx="16519">
                  <c:v>1.6339999999999999</c:v>
                </c:pt>
                <c:pt idx="16520">
                  <c:v>1.7469999999999901</c:v>
                </c:pt>
                <c:pt idx="16521">
                  <c:v>1.7549999999999999</c:v>
                </c:pt>
                <c:pt idx="16522">
                  <c:v>1.7619999999999898</c:v>
                </c:pt>
                <c:pt idx="16523">
                  <c:v>1.7430000000000001</c:v>
                </c:pt>
                <c:pt idx="16524">
                  <c:v>1.724</c:v>
                </c:pt>
                <c:pt idx="16525">
                  <c:v>1.6539999999999999</c:v>
                </c:pt>
                <c:pt idx="16526">
                  <c:v>1.635</c:v>
                </c:pt>
                <c:pt idx="16527">
                  <c:v>1.72</c:v>
                </c:pt>
                <c:pt idx="16528">
                  <c:v>1.754</c:v>
                </c:pt>
                <c:pt idx="16529">
                  <c:v>1.7230000000000001</c:v>
                </c:pt>
                <c:pt idx="16530">
                  <c:v>1.665</c:v>
                </c:pt>
                <c:pt idx="16531">
                  <c:v>1.7409999999999901</c:v>
                </c:pt>
                <c:pt idx="16532">
                  <c:v>1.7919999999999898</c:v>
                </c:pt>
                <c:pt idx="16533">
                  <c:v>1.738</c:v>
                </c:pt>
                <c:pt idx="16534">
                  <c:v>1.6850000000000001</c:v>
                </c:pt>
                <c:pt idx="16535">
                  <c:v>1.6339999999999999</c:v>
                </c:pt>
                <c:pt idx="16536">
                  <c:v>1.6919999999999999</c:v>
                </c:pt>
                <c:pt idx="16537">
                  <c:v>1.641</c:v>
                </c:pt>
                <c:pt idx="16538">
                  <c:v>1.6180000000000001</c:v>
                </c:pt>
                <c:pt idx="16539">
                  <c:v>1.621</c:v>
                </c:pt>
                <c:pt idx="16540">
                  <c:v>1.7030000000000001</c:v>
                </c:pt>
                <c:pt idx="16541">
                  <c:v>1.925</c:v>
                </c:pt>
                <c:pt idx="16542">
                  <c:v>1.7350000000000001</c:v>
                </c:pt>
                <c:pt idx="16543">
                  <c:v>1.8659999999999899</c:v>
                </c:pt>
                <c:pt idx="16544">
                  <c:v>2.488</c:v>
                </c:pt>
                <c:pt idx="16545">
                  <c:v>2.0569999999999999</c:v>
                </c:pt>
                <c:pt idx="16546">
                  <c:v>1.8819999999999999</c:v>
                </c:pt>
                <c:pt idx="16547">
                  <c:v>1.85</c:v>
                </c:pt>
                <c:pt idx="16548">
                  <c:v>1.8740000000000001</c:v>
                </c:pt>
                <c:pt idx="16549">
                  <c:v>1.9259999999999999</c:v>
                </c:pt>
                <c:pt idx="16550">
                  <c:v>1.8939999999999999</c:v>
                </c:pt>
                <c:pt idx="16551">
                  <c:v>1.9179999999999999</c:v>
                </c:pt>
                <c:pt idx="16552">
                  <c:v>1.829</c:v>
                </c:pt>
                <c:pt idx="16553">
                  <c:v>1.7689999999999999</c:v>
                </c:pt>
                <c:pt idx="16554">
                  <c:v>1.764</c:v>
                </c:pt>
                <c:pt idx="16555">
                  <c:v>1.732</c:v>
                </c:pt>
                <c:pt idx="16556">
                  <c:v>1.619</c:v>
                </c:pt>
                <c:pt idx="16557">
                  <c:v>1.5609999999999999</c:v>
                </c:pt>
                <c:pt idx="16558">
                  <c:v>1.452</c:v>
                </c:pt>
                <c:pt idx="16559">
                  <c:v>1.605</c:v>
                </c:pt>
                <c:pt idx="16560">
                  <c:v>1.7090000000000001</c:v>
                </c:pt>
                <c:pt idx="16561">
                  <c:v>1.595</c:v>
                </c:pt>
                <c:pt idx="16562">
                  <c:v>1.728</c:v>
                </c:pt>
                <c:pt idx="16563">
                  <c:v>1.8089999999999999</c:v>
                </c:pt>
                <c:pt idx="16564">
                  <c:v>1.833</c:v>
                </c:pt>
                <c:pt idx="16565">
                  <c:v>1.6859999999999999</c:v>
                </c:pt>
                <c:pt idx="16566">
                  <c:v>1.597</c:v>
                </c:pt>
                <c:pt idx="16567">
                  <c:v>1.5649999999999999</c:v>
                </c:pt>
                <c:pt idx="16568">
                  <c:v>1.53199999999999</c:v>
                </c:pt>
                <c:pt idx="16569">
                  <c:v>1.554</c:v>
                </c:pt>
                <c:pt idx="16570">
                  <c:v>1.69</c:v>
                </c:pt>
                <c:pt idx="16571">
                  <c:v>1.599</c:v>
                </c:pt>
                <c:pt idx="16572">
                  <c:v>1.6219999999999901</c:v>
                </c:pt>
                <c:pt idx="16573">
                  <c:v>1.617</c:v>
                </c:pt>
                <c:pt idx="16574">
                  <c:v>1.641</c:v>
                </c:pt>
                <c:pt idx="16575">
                  <c:v>1.6930000000000001</c:v>
                </c:pt>
                <c:pt idx="16576">
                  <c:v>2.2170000000000001</c:v>
                </c:pt>
                <c:pt idx="16577">
                  <c:v>2.2469999999999999</c:v>
                </c:pt>
                <c:pt idx="16578">
                  <c:v>2.0150000000000001</c:v>
                </c:pt>
                <c:pt idx="16579">
                  <c:v>1.885</c:v>
                </c:pt>
                <c:pt idx="16580">
                  <c:v>1.849</c:v>
                </c:pt>
                <c:pt idx="16581">
                  <c:v>1.875</c:v>
                </c:pt>
                <c:pt idx="16582">
                  <c:v>1.871</c:v>
                </c:pt>
                <c:pt idx="16583">
                  <c:v>1.8969999999999898</c:v>
                </c:pt>
                <c:pt idx="16584">
                  <c:v>2.0209999999999999</c:v>
                </c:pt>
                <c:pt idx="16585">
                  <c:v>2.15</c:v>
                </c:pt>
                <c:pt idx="16586">
                  <c:v>2.4569999999999999</c:v>
                </c:pt>
                <c:pt idx="16587">
                  <c:v>2.6</c:v>
                </c:pt>
                <c:pt idx="16588">
                  <c:v>2.7839999999999998</c:v>
                </c:pt>
                <c:pt idx="16589">
                  <c:v>2.8959999999999999</c:v>
                </c:pt>
                <c:pt idx="16590">
                  <c:v>3.206</c:v>
                </c:pt>
                <c:pt idx="16591">
                  <c:v>2.7450000000000001</c:v>
                </c:pt>
                <c:pt idx="16592">
                  <c:v>2.9710000000000001</c:v>
                </c:pt>
                <c:pt idx="16593">
                  <c:v>2.819</c:v>
                </c:pt>
                <c:pt idx="16594">
                  <c:v>3.0469999999999899</c:v>
                </c:pt>
                <c:pt idx="16595">
                  <c:v>2.524</c:v>
                </c:pt>
                <c:pt idx="16596">
                  <c:v>2.3119999999999998</c:v>
                </c:pt>
                <c:pt idx="16597">
                  <c:v>2.6319999999999899</c:v>
                </c:pt>
                <c:pt idx="16598">
                  <c:v>2.968</c:v>
                </c:pt>
                <c:pt idx="16599">
                  <c:v>2.778</c:v>
                </c:pt>
                <c:pt idx="16600">
                  <c:v>3.7709999999999999</c:v>
                </c:pt>
                <c:pt idx="16601">
                  <c:v>3.6869999999999998</c:v>
                </c:pt>
                <c:pt idx="16602">
                  <c:v>3.4389999999999898</c:v>
                </c:pt>
                <c:pt idx="16603">
                  <c:v>2.7759999999999998</c:v>
                </c:pt>
                <c:pt idx="16604">
                  <c:v>2.52</c:v>
                </c:pt>
                <c:pt idx="16605">
                  <c:v>2.3780000000000001</c:v>
                </c:pt>
                <c:pt idx="16606">
                  <c:v>2.3079999999999998</c:v>
                </c:pt>
                <c:pt idx="16607">
                  <c:v>2.5539999999999998</c:v>
                </c:pt>
                <c:pt idx="16608">
                  <c:v>2.6629999999999998</c:v>
                </c:pt>
                <c:pt idx="16609">
                  <c:v>2.5529999999999999</c:v>
                </c:pt>
                <c:pt idx="16610">
                  <c:v>2.4809999999999999</c:v>
                </c:pt>
                <c:pt idx="16611">
                  <c:v>2.3050000000000002</c:v>
                </c:pt>
                <c:pt idx="16612">
                  <c:v>2.23599999999999</c:v>
                </c:pt>
                <c:pt idx="16613">
                  <c:v>2.23599999999999</c:v>
                </c:pt>
                <c:pt idx="16614">
                  <c:v>2.1669999999999998</c:v>
                </c:pt>
                <c:pt idx="16615">
                  <c:v>2.1</c:v>
                </c:pt>
                <c:pt idx="16616">
                  <c:v>2.0329999999999999</c:v>
                </c:pt>
                <c:pt idx="16617">
                  <c:v>2.0990000000000002</c:v>
                </c:pt>
                <c:pt idx="16618">
                  <c:v>2.6579999999999999</c:v>
                </c:pt>
                <c:pt idx="16619">
                  <c:v>6.2670000000000003</c:v>
                </c:pt>
                <c:pt idx="16620">
                  <c:v>5.4420000000000002</c:v>
                </c:pt>
                <c:pt idx="16621">
                  <c:v>3.9849999999999999</c:v>
                </c:pt>
                <c:pt idx="16622">
                  <c:v>3.056</c:v>
                </c:pt>
                <c:pt idx="16623">
                  <c:v>3.25</c:v>
                </c:pt>
                <c:pt idx="16624">
                  <c:v>2.9809999999999999</c:v>
                </c:pt>
                <c:pt idx="16625">
                  <c:v>3.0960000000000001</c:v>
                </c:pt>
                <c:pt idx="16626">
                  <c:v>2.7949999999999999</c:v>
                </c:pt>
                <c:pt idx="16627">
                  <c:v>2.4380000000000002</c:v>
                </c:pt>
                <c:pt idx="16628">
                  <c:v>2.335</c:v>
                </c:pt>
                <c:pt idx="16629">
                  <c:v>2.3010000000000002</c:v>
                </c:pt>
                <c:pt idx="16630">
                  <c:v>2.2000000000000002</c:v>
                </c:pt>
                <c:pt idx="16631">
                  <c:v>2.1669999999999998</c:v>
                </c:pt>
                <c:pt idx="16632">
                  <c:v>2.371</c:v>
                </c:pt>
                <c:pt idx="16633">
                  <c:v>2.2690000000000001</c:v>
                </c:pt>
                <c:pt idx="16634">
                  <c:v>2.169</c:v>
                </c:pt>
                <c:pt idx="16635">
                  <c:v>2.169</c:v>
                </c:pt>
                <c:pt idx="16636">
                  <c:v>2.173</c:v>
                </c:pt>
                <c:pt idx="16637">
                  <c:v>2.11099999999999</c:v>
                </c:pt>
                <c:pt idx="16638">
                  <c:v>2.0830000000000002</c:v>
                </c:pt>
                <c:pt idx="16639">
                  <c:v>2.12</c:v>
                </c:pt>
                <c:pt idx="16640">
                  <c:v>2.0579999999999998</c:v>
                </c:pt>
                <c:pt idx="16641">
                  <c:v>1.9330000000000001</c:v>
                </c:pt>
                <c:pt idx="16642">
                  <c:v>1.8109999999999999</c:v>
                </c:pt>
                <c:pt idx="16643">
                  <c:v>1.7529999999999999</c:v>
                </c:pt>
                <c:pt idx="16644">
                  <c:v>1.7569999999999999</c:v>
                </c:pt>
                <c:pt idx="16645">
                  <c:v>1.7909999999999999</c:v>
                </c:pt>
                <c:pt idx="16646">
                  <c:v>1.764</c:v>
                </c:pt>
                <c:pt idx="16647">
                  <c:v>1.8919999999999999</c:v>
                </c:pt>
                <c:pt idx="16648">
                  <c:v>1.8959999999999999</c:v>
                </c:pt>
                <c:pt idx="16649">
                  <c:v>1.806</c:v>
                </c:pt>
                <c:pt idx="16650">
                  <c:v>1.8</c:v>
                </c:pt>
                <c:pt idx="16651">
                  <c:v>1.75</c:v>
                </c:pt>
                <c:pt idx="16652">
                  <c:v>1.7</c:v>
                </c:pt>
                <c:pt idx="16653">
                  <c:v>1.7</c:v>
                </c:pt>
                <c:pt idx="16654">
                  <c:v>1.7</c:v>
                </c:pt>
                <c:pt idx="16655">
                  <c:v>1.6819999999999999</c:v>
                </c:pt>
                <c:pt idx="16656">
                  <c:v>1.7130000000000001</c:v>
                </c:pt>
                <c:pt idx="16657">
                  <c:v>2.4729999999999999</c:v>
                </c:pt>
                <c:pt idx="16658">
                  <c:v>2.2639999999999998</c:v>
                </c:pt>
                <c:pt idx="16659">
                  <c:v>2.097</c:v>
                </c:pt>
                <c:pt idx="16660">
                  <c:v>1.9990000000000001</c:v>
                </c:pt>
                <c:pt idx="16661">
                  <c:v>1.9350000000000001</c:v>
                </c:pt>
                <c:pt idx="16662">
                  <c:v>1.8109999999999999</c:v>
                </c:pt>
                <c:pt idx="16663">
                  <c:v>1.7829999999999999</c:v>
                </c:pt>
                <c:pt idx="16664">
                  <c:v>1.7549999999999999</c:v>
                </c:pt>
                <c:pt idx="16665">
                  <c:v>1.851</c:v>
                </c:pt>
                <c:pt idx="16666">
                  <c:v>1.823</c:v>
                </c:pt>
                <c:pt idx="16667">
                  <c:v>1.857</c:v>
                </c:pt>
                <c:pt idx="16668">
                  <c:v>1.956</c:v>
                </c:pt>
                <c:pt idx="16669">
                  <c:v>2.0569999999999999</c:v>
                </c:pt>
                <c:pt idx="16670">
                  <c:v>2.161</c:v>
                </c:pt>
                <c:pt idx="16671">
                  <c:v>2.1640000000000001</c:v>
                </c:pt>
                <c:pt idx="16672">
                  <c:v>2.1339999999999999</c:v>
                </c:pt>
                <c:pt idx="16673">
                  <c:v>2.3769999999999998</c:v>
                </c:pt>
                <c:pt idx="16674">
                  <c:v>2.6669999999999998</c:v>
                </c:pt>
                <c:pt idx="16675">
                  <c:v>2.9710000000000001</c:v>
                </c:pt>
                <c:pt idx="16676">
                  <c:v>2.6749999999999998</c:v>
                </c:pt>
                <c:pt idx="16677">
                  <c:v>2.391</c:v>
                </c:pt>
                <c:pt idx="16678">
                  <c:v>2.3239999999999998</c:v>
                </c:pt>
                <c:pt idx="16679">
                  <c:v>2.1230000000000002</c:v>
                </c:pt>
                <c:pt idx="16680">
                  <c:v>2.331</c:v>
                </c:pt>
                <c:pt idx="16681">
                  <c:v>2.4049999999999998</c:v>
                </c:pt>
                <c:pt idx="16682">
                  <c:v>2.133</c:v>
                </c:pt>
                <c:pt idx="16683">
                  <c:v>2.1360000000000001</c:v>
                </c:pt>
                <c:pt idx="16684">
                  <c:v>2.1389999999999998</c:v>
                </c:pt>
                <c:pt idx="16685">
                  <c:v>2.1760000000000002</c:v>
                </c:pt>
                <c:pt idx="16686">
                  <c:v>2.1459999999999999</c:v>
                </c:pt>
                <c:pt idx="16687">
                  <c:v>2.048</c:v>
                </c:pt>
                <c:pt idx="16688">
                  <c:v>2.1179999999999999</c:v>
                </c:pt>
                <c:pt idx="16689">
                  <c:v>2.0880000000000001</c:v>
                </c:pt>
                <c:pt idx="16690">
                  <c:v>2.09099999999999</c:v>
                </c:pt>
                <c:pt idx="16691">
                  <c:v>2.1</c:v>
                </c:pt>
                <c:pt idx="16692">
                  <c:v>2.1749999999999998</c:v>
                </c:pt>
                <c:pt idx="16693">
                  <c:v>2.25</c:v>
                </c:pt>
                <c:pt idx="16694">
                  <c:v>2.452</c:v>
                </c:pt>
                <c:pt idx="16695">
                  <c:v>2.3839999999999999</c:v>
                </c:pt>
                <c:pt idx="16696">
                  <c:v>2.31699999999999</c:v>
                </c:pt>
                <c:pt idx="16697">
                  <c:v>2.681</c:v>
                </c:pt>
                <c:pt idx="16698">
                  <c:v>2.95</c:v>
                </c:pt>
                <c:pt idx="16699">
                  <c:v>3.0710000000000002</c:v>
                </c:pt>
                <c:pt idx="16700">
                  <c:v>2.5459999999999998</c:v>
                </c:pt>
                <c:pt idx="16701">
                  <c:v>2.4769999999999999</c:v>
                </c:pt>
                <c:pt idx="16702">
                  <c:v>2.4089999999999998</c:v>
                </c:pt>
                <c:pt idx="16703">
                  <c:v>2.3769999999999998</c:v>
                </c:pt>
                <c:pt idx="16704">
                  <c:v>2.3420000000000001</c:v>
                </c:pt>
                <c:pt idx="16705">
                  <c:v>2.2719999999999998</c:v>
                </c:pt>
                <c:pt idx="16706">
                  <c:v>2.06699999999999</c:v>
                </c:pt>
                <c:pt idx="16707">
                  <c:v>2.06699999999999</c:v>
                </c:pt>
                <c:pt idx="16708">
                  <c:v>2.0009999999999999</c:v>
                </c:pt>
                <c:pt idx="16709">
                  <c:v>2.0680000000000001</c:v>
                </c:pt>
                <c:pt idx="16710">
                  <c:v>1.968</c:v>
                </c:pt>
                <c:pt idx="16711">
                  <c:v>2.0019999999999998</c:v>
                </c:pt>
                <c:pt idx="16712">
                  <c:v>2.1019999999999999</c:v>
                </c:pt>
                <c:pt idx="16713">
                  <c:v>2.0499999999999998</c:v>
                </c:pt>
                <c:pt idx="16714">
                  <c:v>2.2050000000000001</c:v>
                </c:pt>
                <c:pt idx="16715">
                  <c:v>1.97</c:v>
                </c:pt>
                <c:pt idx="16716">
                  <c:v>2.0699999999999998</c:v>
                </c:pt>
                <c:pt idx="16717">
                  <c:v>2.036</c:v>
                </c:pt>
                <c:pt idx="16718">
                  <c:v>2.0699999999999998</c:v>
                </c:pt>
                <c:pt idx="16719">
                  <c:v>1.9709999999999899</c:v>
                </c:pt>
                <c:pt idx="16720">
                  <c:v>1.905</c:v>
                </c:pt>
                <c:pt idx="16721">
                  <c:v>2.347</c:v>
                </c:pt>
                <c:pt idx="16722">
                  <c:v>2.4900000000000002</c:v>
                </c:pt>
                <c:pt idx="16723">
                  <c:v>2.4180000000000001</c:v>
                </c:pt>
                <c:pt idx="16724">
                  <c:v>2.4900000000000002</c:v>
                </c:pt>
                <c:pt idx="16725">
                  <c:v>2.383</c:v>
                </c:pt>
                <c:pt idx="16726">
                  <c:v>2.71199999999999</c:v>
                </c:pt>
                <c:pt idx="16727">
                  <c:v>2.94</c:v>
                </c:pt>
                <c:pt idx="16728">
                  <c:v>2.9789999999999899</c:v>
                </c:pt>
                <c:pt idx="16729">
                  <c:v>2.6749999999999998</c:v>
                </c:pt>
                <c:pt idx="16730">
                  <c:v>2.5289999999999999</c:v>
                </c:pt>
                <c:pt idx="16731">
                  <c:v>2.35</c:v>
                </c:pt>
                <c:pt idx="16732">
                  <c:v>2.35</c:v>
                </c:pt>
                <c:pt idx="16733">
                  <c:v>2.4209999999999998</c:v>
                </c:pt>
                <c:pt idx="16734">
                  <c:v>2.3149999999999999</c:v>
                </c:pt>
                <c:pt idx="16735">
                  <c:v>2.1429999999999998</c:v>
                </c:pt>
                <c:pt idx="16736">
                  <c:v>2.2109999999999999</c:v>
                </c:pt>
                <c:pt idx="16737">
                  <c:v>2.109</c:v>
                </c:pt>
                <c:pt idx="16738">
                  <c:v>2.0089999999999999</c:v>
                </c:pt>
                <c:pt idx="16739">
                  <c:v>2.0089999999999999</c:v>
                </c:pt>
                <c:pt idx="16740">
                  <c:v>2.4950000000000001</c:v>
                </c:pt>
                <c:pt idx="16741">
                  <c:v>2.605</c:v>
                </c:pt>
                <c:pt idx="16742">
                  <c:v>2.3879999999999999</c:v>
                </c:pt>
                <c:pt idx="16743">
                  <c:v>2.3889999999999998</c:v>
                </c:pt>
                <c:pt idx="16744">
                  <c:v>2.3889999999999998</c:v>
                </c:pt>
                <c:pt idx="16745">
                  <c:v>2.2490000000000001</c:v>
                </c:pt>
                <c:pt idx="16746">
                  <c:v>2.4249999999999998</c:v>
                </c:pt>
                <c:pt idx="16747">
                  <c:v>2.3540000000000001</c:v>
                </c:pt>
                <c:pt idx="16748">
                  <c:v>2.319</c:v>
                </c:pt>
                <c:pt idx="16749">
                  <c:v>2.181</c:v>
                </c:pt>
                <c:pt idx="16750">
                  <c:v>2.181</c:v>
                </c:pt>
                <c:pt idx="16751">
                  <c:v>2.0790000000000002</c:v>
                </c:pt>
                <c:pt idx="16752">
                  <c:v>2.0790000000000002</c:v>
                </c:pt>
                <c:pt idx="16753">
                  <c:v>2.0129999999999999</c:v>
                </c:pt>
                <c:pt idx="16754">
                  <c:v>2.08</c:v>
                </c:pt>
                <c:pt idx="16755">
                  <c:v>2.0099999999999998</c:v>
                </c:pt>
                <c:pt idx="16756">
                  <c:v>2.10699999999999</c:v>
                </c:pt>
                <c:pt idx="16757">
                  <c:v>2.0699999999999998</c:v>
                </c:pt>
                <c:pt idx="16758">
                  <c:v>1.9339999999999999</c:v>
                </c:pt>
                <c:pt idx="16759">
                  <c:v>1.9969999999999899</c:v>
                </c:pt>
                <c:pt idx="16760">
                  <c:v>1.895</c:v>
                </c:pt>
                <c:pt idx="16761">
                  <c:v>1.8280000000000001</c:v>
                </c:pt>
                <c:pt idx="16762">
                  <c:v>1.825</c:v>
                </c:pt>
                <c:pt idx="16763">
                  <c:v>1.984</c:v>
                </c:pt>
                <c:pt idx="16764">
                  <c:v>1.9159999999999999</c:v>
                </c:pt>
                <c:pt idx="16765">
                  <c:v>1.978</c:v>
                </c:pt>
                <c:pt idx="16766">
                  <c:v>1.9419999999999999</c:v>
                </c:pt>
                <c:pt idx="16767">
                  <c:v>1.9059999999999999</c:v>
                </c:pt>
                <c:pt idx="16768">
                  <c:v>2.0339999999999998</c:v>
                </c:pt>
                <c:pt idx="16769">
                  <c:v>2.0979999999999999</c:v>
                </c:pt>
                <c:pt idx="16770">
                  <c:v>1.93</c:v>
                </c:pt>
                <c:pt idx="16771">
                  <c:v>1.8939999999999999</c:v>
                </c:pt>
                <c:pt idx="16772">
                  <c:v>1.891</c:v>
                </c:pt>
                <c:pt idx="16773">
                  <c:v>1.92</c:v>
                </c:pt>
                <c:pt idx="16774">
                  <c:v>1.885</c:v>
                </c:pt>
                <c:pt idx="16775">
                  <c:v>1.8819999999999999</c:v>
                </c:pt>
                <c:pt idx="16776">
                  <c:v>1.879</c:v>
                </c:pt>
                <c:pt idx="16777">
                  <c:v>1.8759999999999999</c:v>
                </c:pt>
                <c:pt idx="16778">
                  <c:v>1.873</c:v>
                </c:pt>
                <c:pt idx="16779">
                  <c:v>1.9019999999999999</c:v>
                </c:pt>
                <c:pt idx="16780">
                  <c:v>1.8259999999999899</c:v>
                </c:pt>
                <c:pt idx="16781">
                  <c:v>1.845</c:v>
                </c:pt>
                <c:pt idx="16782">
                  <c:v>1.9269999999999898</c:v>
                </c:pt>
                <c:pt idx="16783">
                  <c:v>1.883</c:v>
                </c:pt>
                <c:pt idx="16784">
                  <c:v>1.84</c:v>
                </c:pt>
                <c:pt idx="16785">
                  <c:v>2.2410000000000001</c:v>
                </c:pt>
                <c:pt idx="16786">
                  <c:v>2.1930000000000001</c:v>
                </c:pt>
                <c:pt idx="16787">
                  <c:v>2.1779999999999999</c:v>
                </c:pt>
                <c:pt idx="16788">
                  <c:v>2.1</c:v>
                </c:pt>
                <c:pt idx="16789">
                  <c:v>1.931</c:v>
                </c:pt>
                <c:pt idx="16790">
                  <c:v>1.889</c:v>
                </c:pt>
                <c:pt idx="16791">
                  <c:v>1.847</c:v>
                </c:pt>
                <c:pt idx="16792">
                  <c:v>1.835</c:v>
                </c:pt>
                <c:pt idx="16793">
                  <c:v>1.8240000000000001</c:v>
                </c:pt>
                <c:pt idx="16794">
                  <c:v>1.8419999999999899</c:v>
                </c:pt>
                <c:pt idx="16795">
                  <c:v>1.859</c:v>
                </c:pt>
                <c:pt idx="16796">
                  <c:v>1.847</c:v>
                </c:pt>
                <c:pt idx="16797">
                  <c:v>1.8969999999999898</c:v>
                </c:pt>
                <c:pt idx="16798">
                  <c:v>2.375</c:v>
                </c:pt>
                <c:pt idx="16799">
                  <c:v>3.1489999999999898</c:v>
                </c:pt>
                <c:pt idx="16800">
                  <c:v>2.4169999999999998</c:v>
                </c:pt>
                <c:pt idx="16801">
                  <c:v>2.1869999999999998</c:v>
                </c:pt>
                <c:pt idx="16802">
                  <c:v>2.0880000000000001</c:v>
                </c:pt>
                <c:pt idx="16803">
                  <c:v>1.982</c:v>
                </c:pt>
                <c:pt idx="16804">
                  <c:v>1.9369999999999898</c:v>
                </c:pt>
                <c:pt idx="16805">
                  <c:v>1.893</c:v>
                </c:pt>
                <c:pt idx="16806">
                  <c:v>1.905</c:v>
                </c:pt>
                <c:pt idx="16807">
                  <c:v>1.9419999999999999</c:v>
                </c:pt>
                <c:pt idx="16808">
                  <c:v>1.8740000000000001</c:v>
                </c:pt>
                <c:pt idx="16809">
                  <c:v>1.784</c:v>
                </c:pt>
                <c:pt idx="16810">
                  <c:v>1.722</c:v>
                </c:pt>
                <c:pt idx="16811">
                  <c:v>1.7509999999999999</c:v>
                </c:pt>
                <c:pt idx="16812">
                  <c:v>1.7069999999999901</c:v>
                </c:pt>
                <c:pt idx="16813">
                  <c:v>1.7609999999999999</c:v>
                </c:pt>
                <c:pt idx="16814">
                  <c:v>1.7909999999999999</c:v>
                </c:pt>
                <c:pt idx="16815">
                  <c:v>1.784</c:v>
                </c:pt>
                <c:pt idx="16816">
                  <c:v>1.7709999999999999</c:v>
                </c:pt>
                <c:pt idx="16817">
                  <c:v>1.6080000000000001</c:v>
                </c:pt>
                <c:pt idx="16818">
                  <c:v>1.609</c:v>
                </c:pt>
                <c:pt idx="16819">
                  <c:v>1.6339999999999999</c:v>
                </c:pt>
                <c:pt idx="16820">
                  <c:v>1.5580000000000001</c:v>
                </c:pt>
                <c:pt idx="16821">
                  <c:v>1.609</c:v>
                </c:pt>
                <c:pt idx="16822">
                  <c:v>1.895</c:v>
                </c:pt>
                <c:pt idx="16823">
                  <c:v>1.8119999999999898</c:v>
                </c:pt>
                <c:pt idx="16824">
                  <c:v>1.6080000000000001</c:v>
                </c:pt>
                <c:pt idx="16825">
                  <c:v>1.583</c:v>
                </c:pt>
                <c:pt idx="16826">
                  <c:v>1.55</c:v>
                </c:pt>
                <c:pt idx="16827">
                  <c:v>1.6</c:v>
                </c:pt>
                <c:pt idx="16828">
                  <c:v>1.85</c:v>
                </c:pt>
                <c:pt idx="16829">
                  <c:v>1.8759999999999999</c:v>
                </c:pt>
                <c:pt idx="16830">
                  <c:v>1.5569999999999999</c:v>
                </c:pt>
                <c:pt idx="16831">
                  <c:v>1.5109999999999999</c:v>
                </c:pt>
                <c:pt idx="16832">
                  <c:v>1.4969999999999901</c:v>
                </c:pt>
                <c:pt idx="16833">
                  <c:v>1.4379999999999999</c:v>
                </c:pt>
                <c:pt idx="16834">
                  <c:v>1.5129999999999999</c:v>
                </c:pt>
                <c:pt idx="16835">
                  <c:v>1.5</c:v>
                </c:pt>
                <c:pt idx="16836">
                  <c:v>1.468</c:v>
                </c:pt>
                <c:pt idx="16837">
                  <c:v>1.4219999999999999</c:v>
                </c:pt>
                <c:pt idx="16838">
                  <c:v>1.4909999999999901</c:v>
                </c:pt>
                <c:pt idx="16839">
                  <c:v>1.569</c:v>
                </c:pt>
                <c:pt idx="16840">
                  <c:v>1.5519999999999901</c:v>
                </c:pt>
                <c:pt idx="16841">
                  <c:v>1.5580000000000001</c:v>
                </c:pt>
                <c:pt idx="16842">
                  <c:v>1.5409999999999999</c:v>
                </c:pt>
                <c:pt idx="16843">
                  <c:v>1.615</c:v>
                </c:pt>
                <c:pt idx="16844">
                  <c:v>1.643</c:v>
                </c:pt>
                <c:pt idx="16845">
                  <c:v>1.7169999999999901</c:v>
                </c:pt>
                <c:pt idx="16846">
                  <c:v>1.6969999999999901</c:v>
                </c:pt>
                <c:pt idx="16847">
                  <c:v>1.5429999999999999</c:v>
                </c:pt>
                <c:pt idx="16848">
                  <c:v>1.526</c:v>
                </c:pt>
                <c:pt idx="16849">
                  <c:v>1.5089999999999999</c:v>
                </c:pt>
                <c:pt idx="16850">
                  <c:v>1.4709999999999901</c:v>
                </c:pt>
                <c:pt idx="16851">
                  <c:v>1.534</c:v>
                </c:pt>
                <c:pt idx="16852">
                  <c:v>1.621</c:v>
                </c:pt>
                <c:pt idx="16853">
                  <c:v>1.599</c:v>
                </c:pt>
                <c:pt idx="16854">
                  <c:v>1.492</c:v>
                </c:pt>
                <c:pt idx="16855">
                  <c:v>1.534</c:v>
                </c:pt>
                <c:pt idx="16856">
                  <c:v>2.355</c:v>
                </c:pt>
                <c:pt idx="16857">
                  <c:v>2.194</c:v>
                </c:pt>
                <c:pt idx="16858">
                  <c:v>1.6579999999999999</c:v>
                </c:pt>
                <c:pt idx="16859">
                  <c:v>1.7269999999999901</c:v>
                </c:pt>
                <c:pt idx="16860">
                  <c:v>2.2919999999999998</c:v>
                </c:pt>
                <c:pt idx="16861">
                  <c:v>2.1139999999999999</c:v>
                </c:pt>
                <c:pt idx="16862">
                  <c:v>2.08</c:v>
                </c:pt>
                <c:pt idx="16863">
                  <c:v>2.1589999999999998</c:v>
                </c:pt>
                <c:pt idx="16864">
                  <c:v>2.327</c:v>
                </c:pt>
                <c:pt idx="16865">
                  <c:v>2.4119999999999999</c:v>
                </c:pt>
                <c:pt idx="16866">
                  <c:v>2.4670000000000001</c:v>
                </c:pt>
                <c:pt idx="16867">
                  <c:v>2.7130000000000001</c:v>
                </c:pt>
                <c:pt idx="16868">
                  <c:v>2.6749999999999998</c:v>
                </c:pt>
                <c:pt idx="16869">
                  <c:v>3.6120000000000001</c:v>
                </c:pt>
                <c:pt idx="16870">
                  <c:v>3.3479999999999999</c:v>
                </c:pt>
                <c:pt idx="16871">
                  <c:v>2.69</c:v>
                </c:pt>
                <c:pt idx="16872">
                  <c:v>2.5249999999999999</c:v>
                </c:pt>
                <c:pt idx="16873">
                  <c:v>3.44</c:v>
                </c:pt>
                <c:pt idx="16874">
                  <c:v>2.9039999999999999</c:v>
                </c:pt>
                <c:pt idx="16875">
                  <c:v>2.5069999999999899</c:v>
                </c:pt>
                <c:pt idx="16876">
                  <c:v>2.7919999999999998</c:v>
                </c:pt>
                <c:pt idx="16877">
                  <c:v>2.371</c:v>
                </c:pt>
                <c:pt idx="16878">
                  <c:v>2.069</c:v>
                </c:pt>
                <c:pt idx="16879">
                  <c:v>1.9219999999999999</c:v>
                </c:pt>
                <c:pt idx="16880">
                  <c:v>1.8340000000000001</c:v>
                </c:pt>
                <c:pt idx="16881">
                  <c:v>1.748</c:v>
                </c:pt>
                <c:pt idx="16882">
                  <c:v>1.7919999999999898</c:v>
                </c:pt>
                <c:pt idx="16883">
                  <c:v>1.8089999999999999</c:v>
                </c:pt>
                <c:pt idx="16884">
                  <c:v>1.827</c:v>
                </c:pt>
                <c:pt idx="16885">
                  <c:v>1.982</c:v>
                </c:pt>
                <c:pt idx="16886">
                  <c:v>2.028</c:v>
                </c:pt>
                <c:pt idx="16887">
                  <c:v>1.9069999999999898</c:v>
                </c:pt>
                <c:pt idx="16888">
                  <c:v>1.7889999999999999</c:v>
                </c:pt>
                <c:pt idx="16889">
                  <c:v>1.754</c:v>
                </c:pt>
                <c:pt idx="16890">
                  <c:v>1.8779999999999999</c:v>
                </c:pt>
                <c:pt idx="16891">
                  <c:v>2.0920000000000001</c:v>
                </c:pt>
                <c:pt idx="16892">
                  <c:v>2.024</c:v>
                </c:pt>
                <c:pt idx="16893">
                  <c:v>1.9590000000000001</c:v>
                </c:pt>
                <c:pt idx="16894">
                  <c:v>1.9490000000000001</c:v>
                </c:pt>
                <c:pt idx="16895">
                  <c:v>1.623</c:v>
                </c:pt>
                <c:pt idx="16896">
                  <c:v>1.4450000000000001</c:v>
                </c:pt>
                <c:pt idx="16897">
                  <c:v>1.631</c:v>
                </c:pt>
                <c:pt idx="16898">
                  <c:v>1.6990000000000001</c:v>
                </c:pt>
                <c:pt idx="16899">
                  <c:v>1.589</c:v>
                </c:pt>
                <c:pt idx="16900">
                  <c:v>1.556</c:v>
                </c:pt>
                <c:pt idx="16901">
                  <c:v>1.64699999999999</c:v>
                </c:pt>
                <c:pt idx="16902">
                  <c:v>1.6639999999999999</c:v>
                </c:pt>
                <c:pt idx="16903">
                  <c:v>1.58</c:v>
                </c:pt>
                <c:pt idx="16904">
                  <c:v>1.5229999999999999</c:v>
                </c:pt>
                <c:pt idx="16905">
                  <c:v>1.6379999999999999</c:v>
                </c:pt>
                <c:pt idx="16906">
                  <c:v>1.679</c:v>
                </c:pt>
                <c:pt idx="16907">
                  <c:v>1.7209999999999901</c:v>
                </c:pt>
                <c:pt idx="16908">
                  <c:v>1.764</c:v>
                </c:pt>
                <c:pt idx="16909">
                  <c:v>1.7549999999999999</c:v>
                </c:pt>
                <c:pt idx="16910">
                  <c:v>1.798</c:v>
                </c:pt>
                <c:pt idx="16911">
                  <c:v>1.921</c:v>
                </c:pt>
                <c:pt idx="16912">
                  <c:v>1.9119999999999999</c:v>
                </c:pt>
                <c:pt idx="16913">
                  <c:v>1.929</c:v>
                </c:pt>
                <c:pt idx="16914">
                  <c:v>1.8659999999999899</c:v>
                </c:pt>
                <c:pt idx="16915">
                  <c:v>1.91</c:v>
                </c:pt>
                <c:pt idx="16916">
                  <c:v>2.121</c:v>
                </c:pt>
                <c:pt idx="16917">
                  <c:v>2.2250000000000001</c:v>
                </c:pt>
                <c:pt idx="16918">
                  <c:v>2.137</c:v>
                </c:pt>
                <c:pt idx="16919">
                  <c:v>2.1640000000000001</c:v>
                </c:pt>
                <c:pt idx="16920">
                  <c:v>2.0169999999999999</c:v>
                </c:pt>
                <c:pt idx="16921">
                  <c:v>1.8149999999999999</c:v>
                </c:pt>
                <c:pt idx="16922">
                  <c:v>1.7809999999999999</c:v>
                </c:pt>
                <c:pt idx="16923">
                  <c:v>1.859</c:v>
                </c:pt>
                <c:pt idx="16924">
                  <c:v>1.84</c:v>
                </c:pt>
                <c:pt idx="16925">
                  <c:v>1.879</c:v>
                </c:pt>
                <c:pt idx="16926">
                  <c:v>1.9450000000000001</c:v>
                </c:pt>
                <c:pt idx="16927">
                  <c:v>1.9509999999999899</c:v>
                </c:pt>
                <c:pt idx="16928">
                  <c:v>1.867</c:v>
                </c:pt>
                <c:pt idx="16929">
                  <c:v>1.8440000000000001</c:v>
                </c:pt>
                <c:pt idx="16930">
                  <c:v>1.7909999999999999</c:v>
                </c:pt>
                <c:pt idx="16931">
                  <c:v>1.8259999999999899</c:v>
                </c:pt>
                <c:pt idx="16932">
                  <c:v>1.9830000000000001</c:v>
                </c:pt>
                <c:pt idx="16933">
                  <c:v>2.1150000000000002</c:v>
                </c:pt>
                <c:pt idx="16934">
                  <c:v>2.153</c:v>
                </c:pt>
                <c:pt idx="16935">
                  <c:v>2.0649999999999999</c:v>
                </c:pt>
                <c:pt idx="16936">
                  <c:v>1.948</c:v>
                </c:pt>
                <c:pt idx="16937">
                  <c:v>1.833</c:v>
                </c:pt>
                <c:pt idx="16938">
                  <c:v>1.869</c:v>
                </c:pt>
                <c:pt idx="16939">
                  <c:v>1.8159999999999898</c:v>
                </c:pt>
                <c:pt idx="16940">
                  <c:v>1.9730000000000001</c:v>
                </c:pt>
                <c:pt idx="16941">
                  <c:v>2.57</c:v>
                </c:pt>
                <c:pt idx="16942">
                  <c:v>3.5469999999999899</c:v>
                </c:pt>
                <c:pt idx="16943">
                  <c:v>2.87</c:v>
                </c:pt>
                <c:pt idx="16944">
                  <c:v>2.77</c:v>
                </c:pt>
                <c:pt idx="16945">
                  <c:v>2.4289999999999998</c:v>
                </c:pt>
                <c:pt idx="16946">
                  <c:v>2.2690000000000001</c:v>
                </c:pt>
                <c:pt idx="16947">
                  <c:v>2.1459999999999999</c:v>
                </c:pt>
                <c:pt idx="16948">
                  <c:v>2.0569999999999999</c:v>
                </c:pt>
                <c:pt idx="16949">
                  <c:v>2.0009999999999999</c:v>
                </c:pt>
                <c:pt idx="16950">
                  <c:v>1.976</c:v>
                </c:pt>
                <c:pt idx="16951">
                  <c:v>2.077</c:v>
                </c:pt>
                <c:pt idx="16952">
                  <c:v>1.9890000000000001</c:v>
                </c:pt>
                <c:pt idx="16953">
                  <c:v>1.9339999999999999</c:v>
                </c:pt>
                <c:pt idx="16954">
                  <c:v>2.0339999999999998</c:v>
                </c:pt>
                <c:pt idx="16955">
                  <c:v>2.0089999999999999</c:v>
                </c:pt>
                <c:pt idx="16956">
                  <c:v>1.9530000000000001</c:v>
                </c:pt>
                <c:pt idx="16957">
                  <c:v>2.0859999999999999</c:v>
                </c:pt>
                <c:pt idx="16958">
                  <c:v>2.2559999999999998</c:v>
                </c:pt>
                <c:pt idx="16959">
                  <c:v>2.3639999999999999</c:v>
                </c:pt>
                <c:pt idx="16960">
                  <c:v>2.57899999999999</c:v>
                </c:pt>
                <c:pt idx="16961">
                  <c:v>2.802</c:v>
                </c:pt>
                <c:pt idx="16962">
                  <c:v>2.5249999999999999</c:v>
                </c:pt>
                <c:pt idx="16963">
                  <c:v>2.1930000000000001</c:v>
                </c:pt>
                <c:pt idx="16964">
                  <c:v>2.1669999999999998</c:v>
                </c:pt>
                <c:pt idx="16965">
                  <c:v>2.2010000000000001</c:v>
                </c:pt>
                <c:pt idx="16966">
                  <c:v>2.0720000000000001</c:v>
                </c:pt>
                <c:pt idx="16967">
                  <c:v>2.2370000000000001</c:v>
                </c:pt>
                <c:pt idx="16968">
                  <c:v>2.1389999999999998</c:v>
                </c:pt>
                <c:pt idx="16969">
                  <c:v>2.9079999999999999</c:v>
                </c:pt>
                <c:pt idx="16970">
                  <c:v>2.9089999999999998</c:v>
                </c:pt>
                <c:pt idx="16971">
                  <c:v>2.5139999999999998</c:v>
                </c:pt>
                <c:pt idx="16972">
                  <c:v>2.31</c:v>
                </c:pt>
                <c:pt idx="16973">
                  <c:v>2.048</c:v>
                </c:pt>
                <c:pt idx="16974">
                  <c:v>1.891</c:v>
                </c:pt>
                <c:pt idx="16975">
                  <c:v>3.33699999999999</c:v>
                </c:pt>
                <c:pt idx="16976">
                  <c:v>5.1109999999999998</c:v>
                </c:pt>
                <c:pt idx="16977">
                  <c:v>5.3029999999999999</c:v>
                </c:pt>
                <c:pt idx="16978">
                  <c:v>5.2569999999999997</c:v>
                </c:pt>
                <c:pt idx="16979">
                  <c:v>4.4319999999999906</c:v>
                </c:pt>
                <c:pt idx="16980">
                  <c:v>6.0460000000000003</c:v>
                </c:pt>
                <c:pt idx="16981">
                  <c:v>6.4059999999999997</c:v>
                </c:pt>
                <c:pt idx="16982">
                  <c:v>5.218</c:v>
                </c:pt>
                <c:pt idx="16983">
                  <c:v>4.1339999999999906</c:v>
                </c:pt>
                <c:pt idx="16984">
                  <c:v>3.391</c:v>
                </c:pt>
                <c:pt idx="16985">
                  <c:v>2.6</c:v>
                </c:pt>
                <c:pt idx="16986">
                  <c:v>2.6</c:v>
                </c:pt>
                <c:pt idx="16987">
                  <c:v>2.6</c:v>
                </c:pt>
                <c:pt idx="16988">
                  <c:v>2.6</c:v>
                </c:pt>
                <c:pt idx="16989">
                  <c:v>2.6</c:v>
                </c:pt>
                <c:pt idx="16990">
                  <c:v>2.4</c:v>
                </c:pt>
                <c:pt idx="16991">
                  <c:v>2.23199999999999</c:v>
                </c:pt>
                <c:pt idx="16992">
                  <c:v>2.1669999999999998</c:v>
                </c:pt>
                <c:pt idx="16993">
                  <c:v>2.3359999999999999</c:v>
                </c:pt>
                <c:pt idx="16994">
                  <c:v>2.2029999999999998</c:v>
                </c:pt>
                <c:pt idx="16995">
                  <c:v>2.0409999999999999</c:v>
                </c:pt>
                <c:pt idx="16996">
                  <c:v>2.1719999999999899</c:v>
                </c:pt>
                <c:pt idx="16997">
                  <c:v>2.2400000000000002</c:v>
                </c:pt>
                <c:pt idx="16998">
                  <c:v>2.1749999999999998</c:v>
                </c:pt>
                <c:pt idx="16999">
                  <c:v>2.0779999999999998</c:v>
                </c:pt>
                <c:pt idx="17000">
                  <c:v>2.1</c:v>
                </c:pt>
                <c:pt idx="17001">
                  <c:v>2.1</c:v>
                </c:pt>
                <c:pt idx="17002">
                  <c:v>2.1</c:v>
                </c:pt>
                <c:pt idx="17003">
                  <c:v>2.1</c:v>
                </c:pt>
                <c:pt idx="17004">
                  <c:v>2.0510000000000002</c:v>
                </c:pt>
                <c:pt idx="17005">
                  <c:v>2.052</c:v>
                </c:pt>
                <c:pt idx="17006">
                  <c:v>1.9590000000000001</c:v>
                </c:pt>
                <c:pt idx="17007">
                  <c:v>1.9909999999999899</c:v>
                </c:pt>
                <c:pt idx="17008">
                  <c:v>2.056</c:v>
                </c:pt>
                <c:pt idx="17009">
                  <c:v>1.9930000000000001</c:v>
                </c:pt>
                <c:pt idx="17010">
                  <c:v>2.0259999999999998</c:v>
                </c:pt>
                <c:pt idx="17011">
                  <c:v>2</c:v>
                </c:pt>
                <c:pt idx="17012">
                  <c:v>2</c:v>
                </c:pt>
                <c:pt idx="17013">
                  <c:v>2</c:v>
                </c:pt>
                <c:pt idx="17014">
                  <c:v>2</c:v>
                </c:pt>
                <c:pt idx="17015">
                  <c:v>1.91</c:v>
                </c:pt>
                <c:pt idx="17016">
                  <c:v>1.851</c:v>
                </c:pt>
                <c:pt idx="17017">
                  <c:v>1.7919999999999898</c:v>
                </c:pt>
                <c:pt idx="17018">
                  <c:v>1.9179999999999999</c:v>
                </c:pt>
                <c:pt idx="17019">
                  <c:v>1.8580000000000001</c:v>
                </c:pt>
                <c:pt idx="17020">
                  <c:v>1.986</c:v>
                </c:pt>
                <c:pt idx="17021">
                  <c:v>2.085</c:v>
                </c:pt>
                <c:pt idx="17022">
                  <c:v>2.0550000000000002</c:v>
                </c:pt>
                <c:pt idx="17023">
                  <c:v>2.0249999999999999</c:v>
                </c:pt>
                <c:pt idx="17024">
                  <c:v>1.9950000000000001</c:v>
                </c:pt>
                <c:pt idx="17025">
                  <c:v>1.84</c:v>
                </c:pt>
                <c:pt idx="17026">
                  <c:v>1.8419999999999899</c:v>
                </c:pt>
                <c:pt idx="17027">
                  <c:v>1.843</c:v>
                </c:pt>
                <c:pt idx="17028">
                  <c:v>1.845</c:v>
                </c:pt>
                <c:pt idx="17029">
                  <c:v>1.8149999999999999</c:v>
                </c:pt>
                <c:pt idx="17030">
                  <c:v>1.847</c:v>
                </c:pt>
                <c:pt idx="17031">
                  <c:v>1.9430000000000001</c:v>
                </c:pt>
                <c:pt idx="17032">
                  <c:v>3.5</c:v>
                </c:pt>
                <c:pt idx="17033">
                  <c:v>4.5</c:v>
                </c:pt>
                <c:pt idx="17034">
                  <c:v>4.0439999999999996</c:v>
                </c:pt>
                <c:pt idx="17035">
                  <c:v>3.6259999999999999</c:v>
                </c:pt>
                <c:pt idx="17036">
                  <c:v>2.7719999999999998</c:v>
                </c:pt>
                <c:pt idx="17037">
                  <c:v>2.044</c:v>
                </c:pt>
                <c:pt idx="17038">
                  <c:v>1.8259999999999899</c:v>
                </c:pt>
                <c:pt idx="17039">
                  <c:v>1.827</c:v>
                </c:pt>
                <c:pt idx="17040">
                  <c:v>1.8280000000000001</c:v>
                </c:pt>
                <c:pt idx="17041">
                  <c:v>1.83</c:v>
                </c:pt>
                <c:pt idx="17042">
                  <c:v>1.831</c:v>
                </c:pt>
                <c:pt idx="17043">
                  <c:v>1.8319999999999899</c:v>
                </c:pt>
                <c:pt idx="17044">
                  <c:v>1.8</c:v>
                </c:pt>
                <c:pt idx="17045">
                  <c:v>1.8</c:v>
                </c:pt>
                <c:pt idx="17046">
                  <c:v>1.8</c:v>
                </c:pt>
                <c:pt idx="17047">
                  <c:v>1.8</c:v>
                </c:pt>
                <c:pt idx="17048">
                  <c:v>1.8380000000000001</c:v>
                </c:pt>
                <c:pt idx="17049">
                  <c:v>1.8080000000000001</c:v>
                </c:pt>
                <c:pt idx="17050">
                  <c:v>1.81</c:v>
                </c:pt>
                <c:pt idx="17051">
                  <c:v>1.8109999999999999</c:v>
                </c:pt>
                <c:pt idx="17052">
                  <c:v>1.8119999999999898</c:v>
                </c:pt>
                <c:pt idx="17053">
                  <c:v>1.8759999999999999</c:v>
                </c:pt>
                <c:pt idx="17054">
                  <c:v>2.202</c:v>
                </c:pt>
                <c:pt idx="17055">
                  <c:v>2.2370000000000001</c:v>
                </c:pt>
                <c:pt idx="17056">
                  <c:v>2.0069999999999899</c:v>
                </c:pt>
                <c:pt idx="17057">
                  <c:v>2.1389999999999998</c:v>
                </c:pt>
                <c:pt idx="17058">
                  <c:v>3.1110000000000002</c:v>
                </c:pt>
                <c:pt idx="17059">
                  <c:v>2.9219999999999899</c:v>
                </c:pt>
                <c:pt idx="17060">
                  <c:v>2.6639999999999899</c:v>
                </c:pt>
                <c:pt idx="17061">
                  <c:v>2.3819999999999899</c:v>
                </c:pt>
                <c:pt idx="17062">
                  <c:v>2.3149999999999999</c:v>
                </c:pt>
                <c:pt idx="17063">
                  <c:v>2.2480000000000002</c:v>
                </c:pt>
                <c:pt idx="17064">
                  <c:v>2.21599999999999</c:v>
                </c:pt>
                <c:pt idx="17065">
                  <c:v>2.117</c:v>
                </c:pt>
                <c:pt idx="17066">
                  <c:v>2.052</c:v>
                </c:pt>
                <c:pt idx="17067">
                  <c:v>2.0209999999999999</c:v>
                </c:pt>
                <c:pt idx="17068">
                  <c:v>2.0219999999999998</c:v>
                </c:pt>
                <c:pt idx="17069">
                  <c:v>2.024</c:v>
                </c:pt>
                <c:pt idx="17070">
                  <c:v>1.9930000000000001</c:v>
                </c:pt>
                <c:pt idx="17071">
                  <c:v>1.962</c:v>
                </c:pt>
                <c:pt idx="17072">
                  <c:v>1.9630000000000001</c:v>
                </c:pt>
                <c:pt idx="17073">
                  <c:v>1.964</c:v>
                </c:pt>
                <c:pt idx="17074">
                  <c:v>1.966</c:v>
                </c:pt>
                <c:pt idx="17075">
                  <c:v>2.032</c:v>
                </c:pt>
                <c:pt idx="17076">
                  <c:v>2.0009999999999999</c:v>
                </c:pt>
                <c:pt idx="17077">
                  <c:v>1.9059999999999999</c:v>
                </c:pt>
                <c:pt idx="17078">
                  <c:v>1.9069999999999898</c:v>
                </c:pt>
                <c:pt idx="17079">
                  <c:v>3.032</c:v>
                </c:pt>
                <c:pt idx="17080">
                  <c:v>3.4670000000000001</c:v>
                </c:pt>
                <c:pt idx="17081">
                  <c:v>3.5910000000000002</c:v>
                </c:pt>
                <c:pt idx="17082">
                  <c:v>3.0369999999999999</c:v>
                </c:pt>
                <c:pt idx="17083">
                  <c:v>3.194</c:v>
                </c:pt>
                <c:pt idx="17084">
                  <c:v>2.7759999999999998</c:v>
                </c:pt>
                <c:pt idx="17085">
                  <c:v>2.524</c:v>
                </c:pt>
                <c:pt idx="17086">
                  <c:v>2.2810000000000001</c:v>
                </c:pt>
                <c:pt idx="17087">
                  <c:v>2.1800000000000002</c:v>
                </c:pt>
                <c:pt idx="17088">
                  <c:v>2.21599999999999</c:v>
                </c:pt>
                <c:pt idx="17089">
                  <c:v>2.4239999999999999</c:v>
                </c:pt>
                <c:pt idx="17090">
                  <c:v>2.46</c:v>
                </c:pt>
                <c:pt idx="17091">
                  <c:v>2.641</c:v>
                </c:pt>
                <c:pt idx="17092">
                  <c:v>2.3580000000000001</c:v>
                </c:pt>
                <c:pt idx="17093">
                  <c:v>2.1890000000000001</c:v>
                </c:pt>
                <c:pt idx="17094">
                  <c:v>2.024</c:v>
                </c:pt>
                <c:pt idx="17095">
                  <c:v>1.8969999999999898</c:v>
                </c:pt>
                <c:pt idx="17096">
                  <c:v>1.8979999999999999</c:v>
                </c:pt>
                <c:pt idx="17097">
                  <c:v>1.8680000000000001</c:v>
                </c:pt>
                <c:pt idx="17098">
                  <c:v>1.869</c:v>
                </c:pt>
                <c:pt idx="17099">
                  <c:v>1.9019999999999999</c:v>
                </c:pt>
                <c:pt idx="17100">
                  <c:v>1.903</c:v>
                </c:pt>
                <c:pt idx="17101">
                  <c:v>1.9039999999999999</c:v>
                </c:pt>
                <c:pt idx="17102">
                  <c:v>1.9379999999999999</c:v>
                </c:pt>
                <c:pt idx="17103">
                  <c:v>1.9709999999999899</c:v>
                </c:pt>
                <c:pt idx="17104">
                  <c:v>2.0699999999999998</c:v>
                </c:pt>
                <c:pt idx="17105">
                  <c:v>2.1379999999999999</c:v>
                </c:pt>
                <c:pt idx="17106">
                  <c:v>2.2410000000000001</c:v>
                </c:pt>
                <c:pt idx="17107">
                  <c:v>2.2759999999999998</c:v>
                </c:pt>
                <c:pt idx="17108">
                  <c:v>2.4169999999999998</c:v>
                </c:pt>
                <c:pt idx="17109">
                  <c:v>2.3479999999999999</c:v>
                </c:pt>
                <c:pt idx="17110">
                  <c:v>2.4910000000000001</c:v>
                </c:pt>
                <c:pt idx="17111">
                  <c:v>2.746</c:v>
                </c:pt>
                <c:pt idx="17112">
                  <c:v>2.8980000000000001</c:v>
                </c:pt>
                <c:pt idx="17113">
                  <c:v>2.8989999999999898</c:v>
                </c:pt>
                <c:pt idx="17114">
                  <c:v>2.8260000000000001</c:v>
                </c:pt>
                <c:pt idx="17115">
                  <c:v>2.7160000000000002</c:v>
                </c:pt>
                <c:pt idx="17116">
                  <c:v>2.6439999999999899</c:v>
                </c:pt>
                <c:pt idx="17117">
                  <c:v>2.5369999999999999</c:v>
                </c:pt>
                <c:pt idx="17118">
                  <c:v>2.4319999999999999</c:v>
                </c:pt>
                <c:pt idx="17119">
                  <c:v>2.3279999999999998</c:v>
                </c:pt>
                <c:pt idx="17120">
                  <c:v>2.2269999999999999</c:v>
                </c:pt>
                <c:pt idx="17121">
                  <c:v>2.331</c:v>
                </c:pt>
                <c:pt idx="17122">
                  <c:v>2.69</c:v>
                </c:pt>
                <c:pt idx="17123">
                  <c:v>2.61899999999999</c:v>
                </c:pt>
                <c:pt idx="17124">
                  <c:v>2.548</c:v>
                </c:pt>
                <c:pt idx="17125">
                  <c:v>2.3029999999999999</c:v>
                </c:pt>
                <c:pt idx="17126">
                  <c:v>2.1240000000000001</c:v>
                </c:pt>
                <c:pt idx="17127">
                  <c:v>2.0499999999999998</c:v>
                </c:pt>
                <c:pt idx="17128">
                  <c:v>1.9769999999999899</c:v>
                </c:pt>
                <c:pt idx="17129">
                  <c:v>1.9379999999999999</c:v>
                </c:pt>
                <c:pt idx="17130">
                  <c:v>1.8979999999999999</c:v>
                </c:pt>
                <c:pt idx="17131">
                  <c:v>1.859</c:v>
                </c:pt>
                <c:pt idx="17132">
                  <c:v>1.8519999999999899</c:v>
                </c:pt>
                <c:pt idx="17133">
                  <c:v>1.8759999999999999</c:v>
                </c:pt>
                <c:pt idx="17134">
                  <c:v>2.161</c:v>
                </c:pt>
                <c:pt idx="17135">
                  <c:v>2.3220000000000001</c:v>
                </c:pt>
                <c:pt idx="17136">
                  <c:v>2.3140000000000001</c:v>
                </c:pt>
                <c:pt idx="17137">
                  <c:v>2.238</c:v>
                </c:pt>
                <c:pt idx="17138">
                  <c:v>2.23</c:v>
                </c:pt>
                <c:pt idx="17139">
                  <c:v>2.2210000000000001</c:v>
                </c:pt>
                <c:pt idx="17140">
                  <c:v>2.1800000000000002</c:v>
                </c:pt>
                <c:pt idx="17141">
                  <c:v>2.1719999999999899</c:v>
                </c:pt>
                <c:pt idx="17142">
                  <c:v>2.1640000000000001</c:v>
                </c:pt>
                <c:pt idx="17143">
                  <c:v>2.1560000000000001</c:v>
                </c:pt>
                <c:pt idx="17144">
                  <c:v>2.1480000000000001</c:v>
                </c:pt>
                <c:pt idx="17145">
                  <c:v>2.14</c:v>
                </c:pt>
                <c:pt idx="17146">
                  <c:v>2.133</c:v>
                </c:pt>
                <c:pt idx="17147">
                  <c:v>2.0920000000000001</c:v>
                </c:pt>
                <c:pt idx="17148">
                  <c:v>2.052</c:v>
                </c:pt>
                <c:pt idx="17149">
                  <c:v>2.0449999999999999</c:v>
                </c:pt>
                <c:pt idx="17150">
                  <c:v>2.0369999999999999</c:v>
                </c:pt>
                <c:pt idx="17151">
                  <c:v>2.0619999999999998</c:v>
                </c:pt>
                <c:pt idx="17152">
                  <c:v>2.08699999999999</c:v>
                </c:pt>
                <c:pt idx="17153">
                  <c:v>2.2429999999999999</c:v>
                </c:pt>
                <c:pt idx="17154">
                  <c:v>2.302</c:v>
                </c:pt>
                <c:pt idx="17155">
                  <c:v>2.327</c:v>
                </c:pt>
                <c:pt idx="17156">
                  <c:v>2.5209999999999999</c:v>
                </c:pt>
                <c:pt idx="17157">
                  <c:v>2.97</c:v>
                </c:pt>
                <c:pt idx="17158">
                  <c:v>2.70399999999999</c:v>
                </c:pt>
                <c:pt idx="17159">
                  <c:v>2.2599999999999998</c:v>
                </c:pt>
                <c:pt idx="17160">
                  <c:v>2.9580000000000002</c:v>
                </c:pt>
                <c:pt idx="17161">
                  <c:v>2.6669999999999998</c:v>
                </c:pt>
                <c:pt idx="17162">
                  <c:v>2.556</c:v>
                </c:pt>
                <c:pt idx="17163">
                  <c:v>2.57899999999999</c:v>
                </c:pt>
                <c:pt idx="17164">
                  <c:v>2.472</c:v>
                </c:pt>
                <c:pt idx="17165">
                  <c:v>2.4319999999999999</c:v>
                </c:pt>
                <c:pt idx="17166">
                  <c:v>2.3929999999999998</c:v>
                </c:pt>
                <c:pt idx="17167">
                  <c:v>2.294</c:v>
                </c:pt>
                <c:pt idx="17168">
                  <c:v>2.31699999999999</c:v>
                </c:pt>
                <c:pt idx="17169">
                  <c:v>2.1</c:v>
                </c:pt>
                <c:pt idx="17170">
                  <c:v>2.1719999999999899</c:v>
                </c:pt>
                <c:pt idx="17171">
                  <c:v>2.2759999999999998</c:v>
                </c:pt>
                <c:pt idx="17172">
                  <c:v>2.1749999999999998</c:v>
                </c:pt>
                <c:pt idx="17173">
                  <c:v>2.3079999999999998</c:v>
                </c:pt>
                <c:pt idx="17174">
                  <c:v>2.569</c:v>
                </c:pt>
                <c:pt idx="17175">
                  <c:v>2.5859999999999999</c:v>
                </c:pt>
                <c:pt idx="17176">
                  <c:v>2.5710000000000002</c:v>
                </c:pt>
                <c:pt idx="17177">
                  <c:v>3.4750000000000001</c:v>
                </c:pt>
                <c:pt idx="17178">
                  <c:v>3.7959999999999998</c:v>
                </c:pt>
                <c:pt idx="17179">
                  <c:v>4.2530000000000001</c:v>
                </c:pt>
                <c:pt idx="17180">
                  <c:v>3.0329999999999999</c:v>
                </c:pt>
                <c:pt idx="17181">
                  <c:v>2.3759999999999999</c:v>
                </c:pt>
                <c:pt idx="17182">
                  <c:v>1.9630000000000001</c:v>
                </c:pt>
                <c:pt idx="17183">
                  <c:v>1.8440000000000001</c:v>
                </c:pt>
                <c:pt idx="17184">
                  <c:v>1.7549999999999999</c:v>
                </c:pt>
                <c:pt idx="17185">
                  <c:v>1.873</c:v>
                </c:pt>
                <c:pt idx="17186">
                  <c:v>1.8089999999999999</c:v>
                </c:pt>
                <c:pt idx="17187">
                  <c:v>1.929</c:v>
                </c:pt>
                <c:pt idx="17188">
                  <c:v>2.1080000000000001</c:v>
                </c:pt>
                <c:pt idx="17189">
                  <c:v>2.1509999999999998</c:v>
                </c:pt>
                <c:pt idx="17190">
                  <c:v>2.0269999999999899</c:v>
                </c:pt>
                <c:pt idx="17191">
                  <c:v>1.9159999999999999</c:v>
                </c:pt>
                <c:pt idx="17192">
                  <c:v>1.861</c:v>
                </c:pt>
                <c:pt idx="17193">
                  <c:v>1.859</c:v>
                </c:pt>
                <c:pt idx="17194">
                  <c:v>1.8559999999999899</c:v>
                </c:pt>
                <c:pt idx="17195">
                  <c:v>1.804</c:v>
                </c:pt>
                <c:pt idx="17196">
                  <c:v>1.901</c:v>
                </c:pt>
                <c:pt idx="17197">
                  <c:v>1.873</c:v>
                </c:pt>
                <c:pt idx="17198">
                  <c:v>1.8</c:v>
                </c:pt>
                <c:pt idx="17199">
                  <c:v>1.8009999999999999</c:v>
                </c:pt>
                <c:pt idx="17200">
                  <c:v>1.8259999999999899</c:v>
                </c:pt>
                <c:pt idx="17201">
                  <c:v>1.8029999999999999</c:v>
                </c:pt>
                <c:pt idx="17202">
                  <c:v>1.78</c:v>
                </c:pt>
                <c:pt idx="17203">
                  <c:v>1.8180000000000001</c:v>
                </c:pt>
                <c:pt idx="17204">
                  <c:v>1.8319999999999899</c:v>
                </c:pt>
                <c:pt idx="17205">
                  <c:v>1.7989999999999999</c:v>
                </c:pt>
                <c:pt idx="17206">
                  <c:v>1.79</c:v>
                </c:pt>
                <c:pt idx="17207">
                  <c:v>1.804</c:v>
                </c:pt>
                <c:pt idx="17208">
                  <c:v>1.8019999999999898</c:v>
                </c:pt>
                <c:pt idx="17209">
                  <c:v>1.8</c:v>
                </c:pt>
                <c:pt idx="17210">
                  <c:v>1.796</c:v>
                </c:pt>
                <c:pt idx="17211">
                  <c:v>1.7949999999999999</c:v>
                </c:pt>
                <c:pt idx="17212">
                  <c:v>1.8919999999999999</c:v>
                </c:pt>
                <c:pt idx="17213">
                  <c:v>1.94</c:v>
                </c:pt>
                <c:pt idx="17214">
                  <c:v>1.885</c:v>
                </c:pt>
                <c:pt idx="17215">
                  <c:v>1.732</c:v>
                </c:pt>
                <c:pt idx="17216">
                  <c:v>1.728</c:v>
                </c:pt>
                <c:pt idx="17217">
                  <c:v>1.7989999999999999</c:v>
                </c:pt>
                <c:pt idx="17218">
                  <c:v>1.722</c:v>
                </c:pt>
                <c:pt idx="17219">
                  <c:v>1.8419999999999899</c:v>
                </c:pt>
                <c:pt idx="17220">
                  <c:v>2.0720000000000001</c:v>
                </c:pt>
                <c:pt idx="17221">
                  <c:v>2.2330000000000001</c:v>
                </c:pt>
                <c:pt idx="17222">
                  <c:v>2.2010000000000001</c:v>
                </c:pt>
                <c:pt idx="17223">
                  <c:v>2.008</c:v>
                </c:pt>
                <c:pt idx="17224">
                  <c:v>1.7989999999999999</c:v>
                </c:pt>
                <c:pt idx="17225">
                  <c:v>1.6739999999999999</c:v>
                </c:pt>
                <c:pt idx="17226">
                  <c:v>3.09899999999999</c:v>
                </c:pt>
                <c:pt idx="17227">
                  <c:v>3.11899999999999</c:v>
                </c:pt>
                <c:pt idx="17228">
                  <c:v>2.528</c:v>
                </c:pt>
                <c:pt idx="17229">
                  <c:v>2.8260000000000001</c:v>
                </c:pt>
                <c:pt idx="17230">
                  <c:v>4.5990000000000002</c:v>
                </c:pt>
                <c:pt idx="17231">
                  <c:v>3.5219999999999998</c:v>
                </c:pt>
                <c:pt idx="17232">
                  <c:v>2.85699999999999</c:v>
                </c:pt>
                <c:pt idx="17233">
                  <c:v>2.6880000000000002</c:v>
                </c:pt>
                <c:pt idx="17234">
                  <c:v>2.585</c:v>
                </c:pt>
                <c:pt idx="17235">
                  <c:v>2.8260000000000001</c:v>
                </c:pt>
                <c:pt idx="17236">
                  <c:v>2.8479999999999999</c:v>
                </c:pt>
                <c:pt idx="17237">
                  <c:v>2.7730000000000001</c:v>
                </c:pt>
                <c:pt idx="17238">
                  <c:v>2.577</c:v>
                </c:pt>
                <c:pt idx="17239">
                  <c:v>2.33</c:v>
                </c:pt>
                <c:pt idx="17240">
                  <c:v>2.306</c:v>
                </c:pt>
                <c:pt idx="17241">
                  <c:v>2.282</c:v>
                </c:pt>
                <c:pt idx="17242">
                  <c:v>2.3719999999999999</c:v>
                </c:pt>
                <c:pt idx="17243">
                  <c:v>2.4060000000000001</c:v>
                </c:pt>
                <c:pt idx="17244">
                  <c:v>2.3530000000000002</c:v>
                </c:pt>
                <c:pt idx="17245">
                  <c:v>2.13</c:v>
                </c:pt>
                <c:pt idx="17246">
                  <c:v>1.946</c:v>
                </c:pt>
                <c:pt idx="17247">
                  <c:v>1.919</c:v>
                </c:pt>
                <c:pt idx="17248">
                  <c:v>1.994</c:v>
                </c:pt>
                <c:pt idx="17249">
                  <c:v>2.097</c:v>
                </c:pt>
                <c:pt idx="17250">
                  <c:v>1.9909999999999899</c:v>
                </c:pt>
                <c:pt idx="17251">
                  <c:v>1.8159999999999898</c:v>
                </c:pt>
                <c:pt idx="17252">
                  <c:v>1.839</c:v>
                </c:pt>
                <c:pt idx="17253">
                  <c:v>1.9119999999999999</c:v>
                </c:pt>
                <c:pt idx="17254">
                  <c:v>1.96</c:v>
                </c:pt>
                <c:pt idx="17255">
                  <c:v>2.0099999999999998</c:v>
                </c:pt>
                <c:pt idx="17256">
                  <c:v>2.1389999999999998</c:v>
                </c:pt>
                <c:pt idx="17257">
                  <c:v>2.11099999999999</c:v>
                </c:pt>
                <c:pt idx="17258">
                  <c:v>1.98</c:v>
                </c:pt>
                <c:pt idx="17259">
                  <c:v>1.831</c:v>
                </c:pt>
                <c:pt idx="17260">
                  <c:v>1.83</c:v>
                </c:pt>
                <c:pt idx="17261">
                  <c:v>1.853</c:v>
                </c:pt>
                <c:pt idx="17262">
                  <c:v>1.756</c:v>
                </c:pt>
                <c:pt idx="17263">
                  <c:v>1.7509999999999999</c:v>
                </c:pt>
                <c:pt idx="17264">
                  <c:v>1.748</c:v>
                </c:pt>
                <c:pt idx="17265">
                  <c:v>1.744</c:v>
                </c:pt>
                <c:pt idx="17266">
                  <c:v>1.6559999999999999</c:v>
                </c:pt>
                <c:pt idx="17267">
                  <c:v>1.6180000000000001</c:v>
                </c:pt>
                <c:pt idx="17268">
                  <c:v>1.7469999999999901</c:v>
                </c:pt>
                <c:pt idx="17269">
                  <c:v>1.6839999999999999</c:v>
                </c:pt>
                <c:pt idx="17270">
                  <c:v>1.645</c:v>
                </c:pt>
                <c:pt idx="17271">
                  <c:v>1.631</c:v>
                </c:pt>
                <c:pt idx="17272">
                  <c:v>1.593</c:v>
                </c:pt>
                <c:pt idx="17273">
                  <c:v>1.579</c:v>
                </c:pt>
                <c:pt idx="17274">
                  <c:v>1.706</c:v>
                </c:pt>
                <c:pt idx="17275">
                  <c:v>1.8129999999999999</c:v>
                </c:pt>
                <c:pt idx="17276">
                  <c:v>1.7490000000000001</c:v>
                </c:pt>
                <c:pt idx="17277">
                  <c:v>1.71</c:v>
                </c:pt>
                <c:pt idx="17278">
                  <c:v>1.7430000000000001</c:v>
                </c:pt>
                <c:pt idx="17279">
                  <c:v>1.728</c:v>
                </c:pt>
                <c:pt idx="17280">
                  <c:v>1.6890000000000001</c:v>
                </c:pt>
                <c:pt idx="17281">
                  <c:v>1.6739999999999999</c:v>
                </c:pt>
                <c:pt idx="17282">
                  <c:v>1.6819999999999999</c:v>
                </c:pt>
                <c:pt idx="17283">
                  <c:v>1.7390000000000001</c:v>
                </c:pt>
                <c:pt idx="17284">
                  <c:v>1.7729999999999999</c:v>
                </c:pt>
                <c:pt idx="17285">
                  <c:v>1.8559999999999899</c:v>
                </c:pt>
                <c:pt idx="17286">
                  <c:v>1.7909999999999999</c:v>
                </c:pt>
                <c:pt idx="17287">
                  <c:v>1.7509999999999999</c:v>
                </c:pt>
                <c:pt idx="17288">
                  <c:v>1.784</c:v>
                </c:pt>
                <c:pt idx="17289">
                  <c:v>1.744</c:v>
                </c:pt>
                <c:pt idx="17290">
                  <c:v>1.7529999999999999</c:v>
                </c:pt>
                <c:pt idx="17291">
                  <c:v>1.7869999999999999</c:v>
                </c:pt>
                <c:pt idx="17292">
                  <c:v>1.796</c:v>
                </c:pt>
                <c:pt idx="17293">
                  <c:v>1.756</c:v>
                </c:pt>
                <c:pt idx="17294">
                  <c:v>1.764</c:v>
                </c:pt>
                <c:pt idx="17295">
                  <c:v>1.798</c:v>
                </c:pt>
                <c:pt idx="17296">
                  <c:v>1.8080000000000001</c:v>
                </c:pt>
                <c:pt idx="17297">
                  <c:v>1.8169999999999999</c:v>
                </c:pt>
                <c:pt idx="17298">
                  <c:v>1.8009999999999999</c:v>
                </c:pt>
                <c:pt idx="17299">
                  <c:v>1.81</c:v>
                </c:pt>
                <c:pt idx="17300">
                  <c:v>1.7689999999999999</c:v>
                </c:pt>
                <c:pt idx="17301">
                  <c:v>1.778</c:v>
                </c:pt>
                <c:pt idx="17302">
                  <c:v>1.7629999999999999</c:v>
                </c:pt>
                <c:pt idx="17303">
                  <c:v>1.847</c:v>
                </c:pt>
                <c:pt idx="17304">
                  <c:v>1.806</c:v>
                </c:pt>
                <c:pt idx="17305">
                  <c:v>1.7649999999999999</c:v>
                </c:pt>
                <c:pt idx="17306">
                  <c:v>1.774</c:v>
                </c:pt>
                <c:pt idx="17307">
                  <c:v>1.7589999999999999</c:v>
                </c:pt>
                <c:pt idx="17308">
                  <c:v>1.7929999999999999</c:v>
                </c:pt>
                <c:pt idx="17309">
                  <c:v>1.8119999999999898</c:v>
                </c:pt>
                <c:pt idx="17310">
                  <c:v>1.857</c:v>
                </c:pt>
                <c:pt idx="17311">
                  <c:v>1.9550000000000001</c:v>
                </c:pt>
                <c:pt idx="17312">
                  <c:v>1.923</c:v>
                </c:pt>
                <c:pt idx="17313">
                  <c:v>1.891</c:v>
                </c:pt>
                <c:pt idx="17314">
                  <c:v>1.8839999999999999</c:v>
                </c:pt>
                <c:pt idx="17315">
                  <c:v>1.8779999999999999</c:v>
                </c:pt>
                <c:pt idx="17316">
                  <c:v>1.8979999999999999</c:v>
                </c:pt>
                <c:pt idx="17317">
                  <c:v>1.972</c:v>
                </c:pt>
                <c:pt idx="17318">
                  <c:v>1.913</c:v>
                </c:pt>
                <c:pt idx="17319">
                  <c:v>1.9869999999999899</c:v>
                </c:pt>
                <c:pt idx="17320">
                  <c:v>2.0350000000000001</c:v>
                </c:pt>
                <c:pt idx="17321">
                  <c:v>1.948</c:v>
                </c:pt>
                <c:pt idx="17322">
                  <c:v>1.9409999999999898</c:v>
                </c:pt>
                <c:pt idx="17323">
                  <c:v>1.8819999999999999</c:v>
                </c:pt>
                <c:pt idx="17324">
                  <c:v>1.8759999999999999</c:v>
                </c:pt>
                <c:pt idx="17325">
                  <c:v>1.843</c:v>
                </c:pt>
                <c:pt idx="17326">
                  <c:v>1.863</c:v>
                </c:pt>
                <c:pt idx="17327">
                  <c:v>1.831</c:v>
                </c:pt>
                <c:pt idx="17328">
                  <c:v>1.7719999999999898</c:v>
                </c:pt>
                <c:pt idx="17329">
                  <c:v>2.3530000000000002</c:v>
                </c:pt>
                <c:pt idx="17330">
                  <c:v>2.625</c:v>
                </c:pt>
                <c:pt idx="17331">
                  <c:v>2.431</c:v>
                </c:pt>
                <c:pt idx="17332">
                  <c:v>2.456</c:v>
                </c:pt>
                <c:pt idx="17333">
                  <c:v>2.4809999999999999</c:v>
                </c:pt>
                <c:pt idx="17334">
                  <c:v>2.145</c:v>
                </c:pt>
                <c:pt idx="17335">
                  <c:v>2.3759999999999999</c:v>
                </c:pt>
                <c:pt idx="17336">
                  <c:v>2.1909999999999998</c:v>
                </c:pt>
                <c:pt idx="17337">
                  <c:v>1.984</c:v>
                </c:pt>
                <c:pt idx="17338">
                  <c:v>1.8680000000000001</c:v>
                </c:pt>
                <c:pt idx="17339">
                  <c:v>2</c:v>
                </c:pt>
                <c:pt idx="17340">
                  <c:v>2.254</c:v>
                </c:pt>
                <c:pt idx="17341">
                  <c:v>2.589</c:v>
                </c:pt>
                <c:pt idx="17342">
                  <c:v>2.363</c:v>
                </c:pt>
                <c:pt idx="17343">
                  <c:v>2.117</c:v>
                </c:pt>
                <c:pt idx="17344">
                  <c:v>1.996</c:v>
                </c:pt>
                <c:pt idx="17345">
                  <c:v>1.9890000000000001</c:v>
                </c:pt>
                <c:pt idx="17346">
                  <c:v>1.9830000000000001</c:v>
                </c:pt>
                <c:pt idx="17347">
                  <c:v>1.996</c:v>
                </c:pt>
                <c:pt idx="17348">
                  <c:v>2.3050000000000002</c:v>
                </c:pt>
                <c:pt idx="17349">
                  <c:v>2.7689999999999899</c:v>
                </c:pt>
                <c:pt idx="17350">
                  <c:v>2.61899999999999</c:v>
                </c:pt>
                <c:pt idx="17351">
                  <c:v>3.07899999999999</c:v>
                </c:pt>
                <c:pt idx="17352">
                  <c:v>2.6829999999999998</c:v>
                </c:pt>
                <c:pt idx="17353">
                  <c:v>2.3140000000000001</c:v>
                </c:pt>
                <c:pt idx="17354">
                  <c:v>2.266</c:v>
                </c:pt>
                <c:pt idx="17355">
                  <c:v>3.367</c:v>
                </c:pt>
                <c:pt idx="17356">
                  <c:v>4.4740000000000002</c:v>
                </c:pt>
                <c:pt idx="17357">
                  <c:v>3.1819999999999999</c:v>
                </c:pt>
                <c:pt idx="17358">
                  <c:v>2.5779999999999998</c:v>
                </c:pt>
                <c:pt idx="17359">
                  <c:v>2.4</c:v>
                </c:pt>
                <c:pt idx="17360">
                  <c:v>2.609</c:v>
                </c:pt>
                <c:pt idx="17361">
                  <c:v>2.6909999999999998</c:v>
                </c:pt>
                <c:pt idx="17362">
                  <c:v>2.5739999999999998</c:v>
                </c:pt>
                <c:pt idx="17363">
                  <c:v>2.86</c:v>
                </c:pt>
                <c:pt idx="17364">
                  <c:v>2.605</c:v>
                </c:pt>
                <c:pt idx="17365">
                  <c:v>2.298</c:v>
                </c:pt>
                <c:pt idx="17366">
                  <c:v>2.1280000000000001</c:v>
                </c:pt>
                <c:pt idx="17367">
                  <c:v>2.0219999999999998</c:v>
                </c:pt>
                <c:pt idx="17368">
                  <c:v>1.9769999999999899</c:v>
                </c:pt>
                <c:pt idx="17369">
                  <c:v>1.9319999999999999</c:v>
                </c:pt>
                <c:pt idx="17370">
                  <c:v>1.8869999999999898</c:v>
                </c:pt>
                <c:pt idx="17371">
                  <c:v>1.8419999999999899</c:v>
                </c:pt>
                <c:pt idx="17372">
                  <c:v>1.9119999999999999</c:v>
                </c:pt>
                <c:pt idx="17373">
                  <c:v>1.925</c:v>
                </c:pt>
                <c:pt idx="17374">
                  <c:v>1.766</c:v>
                </c:pt>
                <c:pt idx="17375">
                  <c:v>1.7230000000000001</c:v>
                </c:pt>
                <c:pt idx="17376">
                  <c:v>1.7909999999999999</c:v>
                </c:pt>
                <c:pt idx="17377">
                  <c:v>1.889</c:v>
                </c:pt>
                <c:pt idx="17378">
                  <c:v>1.931</c:v>
                </c:pt>
                <c:pt idx="17379">
                  <c:v>1.7430000000000001</c:v>
                </c:pt>
                <c:pt idx="17380">
                  <c:v>1.6719999999999999</c:v>
                </c:pt>
                <c:pt idx="17381">
                  <c:v>1.82</c:v>
                </c:pt>
                <c:pt idx="17382">
                  <c:v>1.88</c:v>
                </c:pt>
                <c:pt idx="17383">
                  <c:v>1.95</c:v>
                </c:pt>
                <c:pt idx="17384">
                  <c:v>1.95</c:v>
                </c:pt>
                <c:pt idx="17385">
                  <c:v>1.96</c:v>
                </c:pt>
                <c:pt idx="17386">
                  <c:v>1.96</c:v>
                </c:pt>
                <c:pt idx="17387">
                  <c:v>1.96</c:v>
                </c:pt>
                <c:pt idx="17388">
                  <c:v>1.97</c:v>
                </c:pt>
                <c:pt idx="17389">
                  <c:v>2.0299999999999998</c:v>
                </c:pt>
                <c:pt idx="17390">
                  <c:v>1.98</c:v>
                </c:pt>
                <c:pt idx="17391">
                  <c:v>1.98</c:v>
                </c:pt>
                <c:pt idx="17392">
                  <c:v>1.92</c:v>
                </c:pt>
                <c:pt idx="17393">
                  <c:v>1.93</c:v>
                </c:pt>
                <c:pt idx="17394">
                  <c:v>1.9</c:v>
                </c:pt>
                <c:pt idx="17395">
                  <c:v>2.09</c:v>
                </c:pt>
                <c:pt idx="17396">
                  <c:v>2.2200000000000002</c:v>
                </c:pt>
                <c:pt idx="17397">
                  <c:v>2.13</c:v>
                </c:pt>
                <c:pt idx="17398">
                  <c:v>2.04</c:v>
                </c:pt>
                <c:pt idx="17399">
                  <c:v>2.0099999999999998</c:v>
                </c:pt>
                <c:pt idx="17400">
                  <c:v>2.0499999999999998</c:v>
                </c:pt>
                <c:pt idx="17401">
                  <c:v>1.99</c:v>
                </c:pt>
                <c:pt idx="17402">
                  <c:v>2.06</c:v>
                </c:pt>
                <c:pt idx="17403">
                  <c:v>2.06</c:v>
                </c:pt>
                <c:pt idx="17404">
                  <c:v>1.97</c:v>
                </c:pt>
                <c:pt idx="17405">
                  <c:v>1.85</c:v>
                </c:pt>
                <c:pt idx="17406">
                  <c:v>2.04</c:v>
                </c:pt>
                <c:pt idx="17407">
                  <c:v>2.2999999999999998</c:v>
                </c:pt>
                <c:pt idx="17408">
                  <c:v>2.21</c:v>
                </c:pt>
                <c:pt idx="17409">
                  <c:v>2.21</c:v>
                </c:pt>
                <c:pt idx="17410">
                  <c:v>2.12</c:v>
                </c:pt>
                <c:pt idx="17411">
                  <c:v>2.16</c:v>
                </c:pt>
                <c:pt idx="17412">
                  <c:v>2.16</c:v>
                </c:pt>
                <c:pt idx="17413">
                  <c:v>2.1</c:v>
                </c:pt>
                <c:pt idx="17414">
                  <c:v>2.0099999999999998</c:v>
                </c:pt>
                <c:pt idx="17415">
                  <c:v>1.98</c:v>
                </c:pt>
                <c:pt idx="17416">
                  <c:v>1.96</c:v>
                </c:pt>
                <c:pt idx="17417">
                  <c:v>2.12</c:v>
                </c:pt>
                <c:pt idx="17418">
                  <c:v>2.3199999999999998</c:v>
                </c:pt>
                <c:pt idx="17419">
                  <c:v>2.52</c:v>
                </c:pt>
                <c:pt idx="17420">
                  <c:v>2.56</c:v>
                </c:pt>
                <c:pt idx="17421">
                  <c:v>2.33</c:v>
                </c:pt>
                <c:pt idx="17422">
                  <c:v>2.17</c:v>
                </c:pt>
                <c:pt idx="17423">
                  <c:v>2.58</c:v>
                </c:pt>
                <c:pt idx="17424">
                  <c:v>3.4</c:v>
                </c:pt>
                <c:pt idx="17425">
                  <c:v>2.95</c:v>
                </c:pt>
                <c:pt idx="17426">
                  <c:v>2.4900000000000002</c:v>
                </c:pt>
                <c:pt idx="17427">
                  <c:v>2.39</c:v>
                </c:pt>
                <c:pt idx="17428">
                  <c:v>2.5299999999999998</c:v>
                </c:pt>
                <c:pt idx="17429">
                  <c:v>2.79</c:v>
                </c:pt>
                <c:pt idx="17430">
                  <c:v>2.61</c:v>
                </c:pt>
                <c:pt idx="17431">
                  <c:v>2.37</c:v>
                </c:pt>
                <c:pt idx="17432">
                  <c:v>2.31</c:v>
                </c:pt>
                <c:pt idx="17433">
                  <c:v>2.2200000000000002</c:v>
                </c:pt>
                <c:pt idx="17434">
                  <c:v>2.2200000000000002</c:v>
                </c:pt>
                <c:pt idx="17435">
                  <c:v>2.2200000000000002</c:v>
                </c:pt>
                <c:pt idx="17436">
                  <c:v>2.1</c:v>
                </c:pt>
                <c:pt idx="17437">
                  <c:v>2.0099999999999998</c:v>
                </c:pt>
                <c:pt idx="17438">
                  <c:v>2.04</c:v>
                </c:pt>
                <c:pt idx="17439">
                  <c:v>2.0499999999999998</c:v>
                </c:pt>
                <c:pt idx="17440">
                  <c:v>1.99</c:v>
                </c:pt>
                <c:pt idx="17441">
                  <c:v>2.39</c:v>
                </c:pt>
                <c:pt idx="17442">
                  <c:v>2.36</c:v>
                </c:pt>
                <c:pt idx="17443">
                  <c:v>2.29</c:v>
                </c:pt>
                <c:pt idx="17444">
                  <c:v>2.2000000000000002</c:v>
                </c:pt>
                <c:pt idx="17445">
                  <c:v>2.2000000000000002</c:v>
                </c:pt>
                <c:pt idx="17446">
                  <c:v>2.11</c:v>
                </c:pt>
                <c:pt idx="17447">
                  <c:v>2.34</c:v>
                </c:pt>
                <c:pt idx="17448">
                  <c:v>2.2400000000000002</c:v>
                </c:pt>
                <c:pt idx="17449">
                  <c:v>2.21</c:v>
                </c:pt>
                <c:pt idx="17450">
                  <c:v>2.11</c:v>
                </c:pt>
                <c:pt idx="17451">
                  <c:v>2.0099999999999998</c:v>
                </c:pt>
                <c:pt idx="17452">
                  <c:v>2.08</c:v>
                </c:pt>
                <c:pt idx="17453">
                  <c:v>2.11</c:v>
                </c:pt>
                <c:pt idx="17454">
                  <c:v>2.08</c:v>
                </c:pt>
                <c:pt idx="17455">
                  <c:v>2.08</c:v>
                </c:pt>
                <c:pt idx="17456">
                  <c:v>2.0499999999999998</c:v>
                </c:pt>
                <c:pt idx="17457">
                  <c:v>2.08</c:v>
                </c:pt>
                <c:pt idx="17458">
                  <c:v>1.99</c:v>
                </c:pt>
                <c:pt idx="17459">
                  <c:v>1.86</c:v>
                </c:pt>
                <c:pt idx="17460">
                  <c:v>1.86</c:v>
                </c:pt>
                <c:pt idx="17461">
                  <c:v>1.89</c:v>
                </c:pt>
                <c:pt idx="17462">
                  <c:v>1.89</c:v>
                </c:pt>
                <c:pt idx="17463">
                  <c:v>1.86</c:v>
                </c:pt>
                <c:pt idx="17464">
                  <c:v>1.86</c:v>
                </c:pt>
                <c:pt idx="17465">
                  <c:v>1.83</c:v>
                </c:pt>
                <c:pt idx="17466">
                  <c:v>1.87</c:v>
                </c:pt>
                <c:pt idx="17467">
                  <c:v>1.96</c:v>
                </c:pt>
                <c:pt idx="17468">
                  <c:v>1.96</c:v>
                </c:pt>
                <c:pt idx="17469">
                  <c:v>1.96</c:v>
                </c:pt>
                <c:pt idx="17470">
                  <c:v>1.96</c:v>
                </c:pt>
                <c:pt idx="17471">
                  <c:v>2.15</c:v>
                </c:pt>
                <c:pt idx="17472">
                  <c:v>2.19</c:v>
                </c:pt>
                <c:pt idx="17473">
                  <c:v>2.09</c:v>
                </c:pt>
                <c:pt idx="17474">
                  <c:v>2.06</c:v>
                </c:pt>
                <c:pt idx="17475">
                  <c:v>2.39</c:v>
                </c:pt>
                <c:pt idx="17476">
                  <c:v>2.4300000000000002</c:v>
                </c:pt>
                <c:pt idx="17477">
                  <c:v>2.3199999999999998</c:v>
                </c:pt>
                <c:pt idx="17478">
                  <c:v>2.2999999999999998</c:v>
                </c:pt>
                <c:pt idx="17479">
                  <c:v>2.2000000000000002</c:v>
                </c:pt>
                <c:pt idx="17480">
                  <c:v>2.1</c:v>
                </c:pt>
                <c:pt idx="17481">
                  <c:v>2.2999999999999998</c:v>
                </c:pt>
                <c:pt idx="17482">
                  <c:v>2.5</c:v>
                </c:pt>
                <c:pt idx="17483">
                  <c:v>2.4</c:v>
                </c:pt>
                <c:pt idx="17484">
                  <c:v>2.35</c:v>
                </c:pt>
                <c:pt idx="17485">
                  <c:v>2.2999999999999998</c:v>
                </c:pt>
                <c:pt idx="17486">
                  <c:v>2.25</c:v>
                </c:pt>
                <c:pt idx="17487">
                  <c:v>2.2000000000000002</c:v>
                </c:pt>
                <c:pt idx="17488">
                  <c:v>2.15</c:v>
                </c:pt>
                <c:pt idx="17489">
                  <c:v>2.15</c:v>
                </c:pt>
                <c:pt idx="17490">
                  <c:v>2.16</c:v>
                </c:pt>
                <c:pt idx="17491">
                  <c:v>2.14</c:v>
                </c:pt>
                <c:pt idx="17492">
                  <c:v>2.15</c:v>
                </c:pt>
                <c:pt idx="17493">
                  <c:v>2.0099999999999998</c:v>
                </c:pt>
                <c:pt idx="17494">
                  <c:v>2.11</c:v>
                </c:pt>
                <c:pt idx="17495">
                  <c:v>2.0299999999999998</c:v>
                </c:pt>
                <c:pt idx="17496">
                  <c:v>1.98</c:v>
                </c:pt>
                <c:pt idx="17497">
                  <c:v>1.93</c:v>
                </c:pt>
                <c:pt idx="17498">
                  <c:v>1.92</c:v>
                </c:pt>
                <c:pt idx="17499">
                  <c:v>1.87</c:v>
                </c:pt>
                <c:pt idx="17500">
                  <c:v>1.88</c:v>
                </c:pt>
                <c:pt idx="17501">
                  <c:v>1.98</c:v>
                </c:pt>
                <c:pt idx="17502">
                  <c:v>1.97</c:v>
                </c:pt>
                <c:pt idx="17503">
                  <c:v>1.83</c:v>
                </c:pt>
                <c:pt idx="17504">
                  <c:v>1.81</c:v>
                </c:pt>
                <c:pt idx="17505">
                  <c:v>1.91</c:v>
                </c:pt>
                <c:pt idx="17506">
                  <c:v>1.84</c:v>
                </c:pt>
                <c:pt idx="17507">
                  <c:v>1.82</c:v>
                </c:pt>
                <c:pt idx="17508">
                  <c:v>2.17</c:v>
                </c:pt>
                <c:pt idx="17509">
                  <c:v>2.0299999999999998</c:v>
                </c:pt>
                <c:pt idx="17510">
                  <c:v>2.04</c:v>
                </c:pt>
                <c:pt idx="17511">
                  <c:v>2.06</c:v>
                </c:pt>
                <c:pt idx="17512">
                  <c:v>1.99</c:v>
                </c:pt>
                <c:pt idx="17513">
                  <c:v>1.94</c:v>
                </c:pt>
                <c:pt idx="17514">
                  <c:v>1.96</c:v>
                </c:pt>
                <c:pt idx="17515">
                  <c:v>1.88</c:v>
                </c:pt>
                <c:pt idx="17516">
                  <c:v>1.87</c:v>
                </c:pt>
                <c:pt idx="17517">
                  <c:v>1.92</c:v>
                </c:pt>
                <c:pt idx="17518">
                  <c:v>1.87</c:v>
                </c:pt>
                <c:pt idx="17519">
                  <c:v>1.83</c:v>
                </c:pt>
                <c:pt idx="17520">
                  <c:v>1.85</c:v>
                </c:pt>
                <c:pt idx="17521">
                  <c:v>1.89</c:v>
                </c:pt>
                <c:pt idx="17522">
                  <c:v>1.9</c:v>
                </c:pt>
                <c:pt idx="17523">
                  <c:v>1.92</c:v>
                </c:pt>
                <c:pt idx="17524">
                  <c:v>2.02</c:v>
                </c:pt>
                <c:pt idx="17525">
                  <c:v>2.1</c:v>
                </c:pt>
                <c:pt idx="17526">
                  <c:v>2.08</c:v>
                </c:pt>
                <c:pt idx="17527">
                  <c:v>2.0699999999999998</c:v>
                </c:pt>
                <c:pt idx="17528">
                  <c:v>2</c:v>
                </c:pt>
                <c:pt idx="17529">
                  <c:v>1.9</c:v>
                </c:pt>
                <c:pt idx="17530">
                  <c:v>1.88</c:v>
                </c:pt>
                <c:pt idx="17531">
                  <c:v>1.85</c:v>
                </c:pt>
                <c:pt idx="17532">
                  <c:v>1.8</c:v>
                </c:pt>
                <c:pt idx="17533">
                  <c:v>1.75</c:v>
                </c:pt>
                <c:pt idx="17534">
                  <c:v>2.2000000000000002</c:v>
                </c:pt>
                <c:pt idx="17535">
                  <c:v>2</c:v>
                </c:pt>
                <c:pt idx="17536">
                  <c:v>1.86</c:v>
                </c:pt>
                <c:pt idx="17537">
                  <c:v>1.85</c:v>
                </c:pt>
                <c:pt idx="17538">
                  <c:v>1.76</c:v>
                </c:pt>
                <c:pt idx="17539">
                  <c:v>1.72</c:v>
                </c:pt>
                <c:pt idx="17540">
                  <c:v>1.71</c:v>
                </c:pt>
                <c:pt idx="17541">
                  <c:v>1.67</c:v>
                </c:pt>
                <c:pt idx="17542">
                  <c:v>1.69</c:v>
                </c:pt>
                <c:pt idx="17543">
                  <c:v>1.65</c:v>
                </c:pt>
                <c:pt idx="17544">
                  <c:v>1.6</c:v>
                </c:pt>
                <c:pt idx="17545">
                  <c:v>1.59</c:v>
                </c:pt>
                <c:pt idx="17546">
                  <c:v>1.43</c:v>
                </c:pt>
                <c:pt idx="17547">
                  <c:v>1.44</c:v>
                </c:pt>
                <c:pt idx="17548">
                  <c:v>1.44</c:v>
                </c:pt>
                <c:pt idx="17549">
                  <c:v>1.46</c:v>
                </c:pt>
                <c:pt idx="17550">
                  <c:v>1.41</c:v>
                </c:pt>
                <c:pt idx="17551">
                  <c:v>1.49</c:v>
                </c:pt>
                <c:pt idx="17552">
                  <c:v>1.5</c:v>
                </c:pt>
                <c:pt idx="17553">
                  <c:v>1.47</c:v>
                </c:pt>
                <c:pt idx="17554">
                  <c:v>1.43</c:v>
                </c:pt>
                <c:pt idx="17555">
                  <c:v>1.4</c:v>
                </c:pt>
                <c:pt idx="17556">
                  <c:v>1.5</c:v>
                </c:pt>
                <c:pt idx="17557">
                  <c:v>1.42</c:v>
                </c:pt>
                <c:pt idx="17558">
                  <c:v>1.41</c:v>
                </c:pt>
                <c:pt idx="17559">
                  <c:v>1.45</c:v>
                </c:pt>
                <c:pt idx="17560">
                  <c:v>1.5</c:v>
                </c:pt>
                <c:pt idx="17561">
                  <c:v>1.45</c:v>
                </c:pt>
                <c:pt idx="17562">
                  <c:v>1.42</c:v>
                </c:pt>
                <c:pt idx="17563">
                  <c:v>1.44</c:v>
                </c:pt>
                <c:pt idx="17564">
                  <c:v>1.35</c:v>
                </c:pt>
                <c:pt idx="17565">
                  <c:v>1.35</c:v>
                </c:pt>
                <c:pt idx="17566">
                  <c:v>1.49</c:v>
                </c:pt>
                <c:pt idx="17567">
                  <c:v>1.45</c:v>
                </c:pt>
                <c:pt idx="17568">
                  <c:v>1.45</c:v>
                </c:pt>
                <c:pt idx="17569">
                  <c:v>1.45</c:v>
                </c:pt>
                <c:pt idx="17570">
                  <c:v>1.41</c:v>
                </c:pt>
                <c:pt idx="17571">
                  <c:v>1.46</c:v>
                </c:pt>
                <c:pt idx="17572">
                  <c:v>1.56</c:v>
                </c:pt>
                <c:pt idx="17573">
                  <c:v>1.52</c:v>
                </c:pt>
                <c:pt idx="17574">
                  <c:v>1.57</c:v>
                </c:pt>
                <c:pt idx="17575">
                  <c:v>1.57</c:v>
                </c:pt>
                <c:pt idx="17576">
                  <c:v>1.57</c:v>
                </c:pt>
                <c:pt idx="17577">
                  <c:v>1.61</c:v>
                </c:pt>
                <c:pt idx="17578">
                  <c:v>1.66</c:v>
                </c:pt>
                <c:pt idx="17579">
                  <c:v>1.66</c:v>
                </c:pt>
                <c:pt idx="17580">
                  <c:v>1.63</c:v>
                </c:pt>
                <c:pt idx="17581">
                  <c:v>1.7</c:v>
                </c:pt>
                <c:pt idx="17582">
                  <c:v>1.65</c:v>
                </c:pt>
                <c:pt idx="17583">
                  <c:v>1.56</c:v>
                </c:pt>
                <c:pt idx="17584">
                  <c:v>1.53</c:v>
                </c:pt>
                <c:pt idx="17585">
                  <c:v>1.76</c:v>
                </c:pt>
                <c:pt idx="17586">
                  <c:v>1.5</c:v>
                </c:pt>
                <c:pt idx="17587">
                  <c:v>1.48</c:v>
                </c:pt>
                <c:pt idx="17588">
                  <c:v>1.87</c:v>
                </c:pt>
                <c:pt idx="17589">
                  <c:v>1.89</c:v>
                </c:pt>
                <c:pt idx="17590">
                  <c:v>1.87</c:v>
                </c:pt>
                <c:pt idx="17591">
                  <c:v>1.87</c:v>
                </c:pt>
                <c:pt idx="17592">
                  <c:v>1.72</c:v>
                </c:pt>
                <c:pt idx="17593">
                  <c:v>1.63</c:v>
                </c:pt>
                <c:pt idx="17594">
                  <c:v>1.74</c:v>
                </c:pt>
                <c:pt idx="17595">
                  <c:v>1.8</c:v>
                </c:pt>
                <c:pt idx="17596">
                  <c:v>2.0499999999999998</c:v>
                </c:pt>
                <c:pt idx="17597">
                  <c:v>2.0499999999999998</c:v>
                </c:pt>
                <c:pt idx="17598">
                  <c:v>2.0499999999999998</c:v>
                </c:pt>
                <c:pt idx="17599">
                  <c:v>2.0299999999999998</c:v>
                </c:pt>
                <c:pt idx="17600">
                  <c:v>1.97</c:v>
                </c:pt>
                <c:pt idx="17601">
                  <c:v>2</c:v>
                </c:pt>
                <c:pt idx="17602">
                  <c:v>2.04</c:v>
                </c:pt>
                <c:pt idx="17603">
                  <c:v>1.89</c:v>
                </c:pt>
                <c:pt idx="17604">
                  <c:v>1.85</c:v>
                </c:pt>
                <c:pt idx="17605">
                  <c:v>1.88</c:v>
                </c:pt>
                <c:pt idx="17606">
                  <c:v>1.88</c:v>
                </c:pt>
                <c:pt idx="17607">
                  <c:v>1.85</c:v>
                </c:pt>
                <c:pt idx="17608">
                  <c:v>1.85</c:v>
                </c:pt>
                <c:pt idx="17609">
                  <c:v>1.8</c:v>
                </c:pt>
                <c:pt idx="17610">
                  <c:v>1.77</c:v>
                </c:pt>
                <c:pt idx="17611">
                  <c:v>1.55</c:v>
                </c:pt>
                <c:pt idx="17612">
                  <c:v>1.45</c:v>
                </c:pt>
                <c:pt idx="17613">
                  <c:v>1.54</c:v>
                </c:pt>
                <c:pt idx="17614">
                  <c:v>1.53</c:v>
                </c:pt>
                <c:pt idx="17615">
                  <c:v>1.48</c:v>
                </c:pt>
                <c:pt idx="17616">
                  <c:v>1.52</c:v>
                </c:pt>
                <c:pt idx="17617">
                  <c:v>1.56</c:v>
                </c:pt>
                <c:pt idx="17618">
                  <c:v>1.5</c:v>
                </c:pt>
                <c:pt idx="17619">
                  <c:v>1.5</c:v>
                </c:pt>
                <c:pt idx="17620">
                  <c:v>1.49</c:v>
                </c:pt>
                <c:pt idx="17621">
                  <c:v>1.44</c:v>
                </c:pt>
                <c:pt idx="17622">
                  <c:v>1.7</c:v>
                </c:pt>
                <c:pt idx="17623">
                  <c:v>1.57</c:v>
                </c:pt>
                <c:pt idx="17624">
                  <c:v>1.59</c:v>
                </c:pt>
                <c:pt idx="17625">
                  <c:v>1.7</c:v>
                </c:pt>
                <c:pt idx="17626">
                  <c:v>1.72</c:v>
                </c:pt>
                <c:pt idx="17627">
                  <c:v>1.79</c:v>
                </c:pt>
                <c:pt idx="17628">
                  <c:v>1.65</c:v>
                </c:pt>
                <c:pt idx="17629">
                  <c:v>1.62</c:v>
                </c:pt>
                <c:pt idx="17630">
                  <c:v>1.61</c:v>
                </c:pt>
                <c:pt idx="17631">
                  <c:v>1.55</c:v>
                </c:pt>
                <c:pt idx="17632">
                  <c:v>1.55</c:v>
                </c:pt>
                <c:pt idx="17633">
                  <c:v>1.5</c:v>
                </c:pt>
                <c:pt idx="17634">
                  <c:v>1.45</c:v>
                </c:pt>
                <c:pt idx="17635">
                  <c:v>1.47</c:v>
                </c:pt>
                <c:pt idx="17636">
                  <c:v>1.48</c:v>
                </c:pt>
                <c:pt idx="17637">
                  <c:v>1.53</c:v>
                </c:pt>
                <c:pt idx="17638">
                  <c:v>1.56</c:v>
                </c:pt>
                <c:pt idx="17639">
                  <c:v>1.5</c:v>
                </c:pt>
                <c:pt idx="17640">
                  <c:v>1.45</c:v>
                </c:pt>
                <c:pt idx="17641">
                  <c:v>1.45</c:v>
                </c:pt>
                <c:pt idx="17642">
                  <c:v>1.4</c:v>
                </c:pt>
                <c:pt idx="17643">
                  <c:v>1.4</c:v>
                </c:pt>
                <c:pt idx="17644">
                  <c:v>3.5</c:v>
                </c:pt>
                <c:pt idx="17645">
                  <c:v>2.9</c:v>
                </c:pt>
                <c:pt idx="17646">
                  <c:v>2.5</c:v>
                </c:pt>
                <c:pt idx="17647">
                  <c:v>2.2000000000000002</c:v>
                </c:pt>
                <c:pt idx="17648">
                  <c:v>2.27</c:v>
                </c:pt>
                <c:pt idx="17649">
                  <c:v>2</c:v>
                </c:pt>
                <c:pt idx="17650">
                  <c:v>2.2599999999999998</c:v>
                </c:pt>
                <c:pt idx="17651">
                  <c:v>2.2000000000000002</c:v>
                </c:pt>
                <c:pt idx="17652">
                  <c:v>1.9</c:v>
                </c:pt>
                <c:pt idx="17653">
                  <c:v>1.89</c:v>
                </c:pt>
                <c:pt idx="17654">
                  <c:v>1.73</c:v>
                </c:pt>
                <c:pt idx="17655">
                  <c:v>1.68</c:v>
                </c:pt>
                <c:pt idx="17656">
                  <c:v>1.7</c:v>
                </c:pt>
                <c:pt idx="17657">
                  <c:v>1.7</c:v>
                </c:pt>
                <c:pt idx="17658">
                  <c:v>1.7</c:v>
                </c:pt>
                <c:pt idx="17659">
                  <c:v>1.7</c:v>
                </c:pt>
                <c:pt idx="17660">
                  <c:v>1.75</c:v>
                </c:pt>
                <c:pt idx="17661">
                  <c:v>1.74</c:v>
                </c:pt>
                <c:pt idx="17662">
                  <c:v>1.82</c:v>
                </c:pt>
                <c:pt idx="17663">
                  <c:v>1.71</c:v>
                </c:pt>
                <c:pt idx="17664">
                  <c:v>1.6</c:v>
                </c:pt>
                <c:pt idx="17665">
                  <c:v>1.6</c:v>
                </c:pt>
                <c:pt idx="17666">
                  <c:v>1.6</c:v>
                </c:pt>
                <c:pt idx="17667">
                  <c:v>1.59</c:v>
                </c:pt>
                <c:pt idx="17668">
                  <c:v>1.58</c:v>
                </c:pt>
                <c:pt idx="17669">
                  <c:v>1.55</c:v>
                </c:pt>
                <c:pt idx="17670">
                  <c:v>1.55</c:v>
                </c:pt>
                <c:pt idx="17671">
                  <c:v>1.59</c:v>
                </c:pt>
                <c:pt idx="17672">
                  <c:v>1.67</c:v>
                </c:pt>
                <c:pt idx="17673">
                  <c:v>1.68</c:v>
                </c:pt>
                <c:pt idx="17674">
                  <c:v>1.7</c:v>
                </c:pt>
                <c:pt idx="17675">
                  <c:v>1.7</c:v>
                </c:pt>
                <c:pt idx="17676">
                  <c:v>1.71</c:v>
                </c:pt>
                <c:pt idx="17677">
                  <c:v>1.64</c:v>
                </c:pt>
                <c:pt idx="17678">
                  <c:v>1.65</c:v>
                </c:pt>
                <c:pt idx="17679">
                  <c:v>1.66</c:v>
                </c:pt>
                <c:pt idx="17680">
                  <c:v>1.59</c:v>
                </c:pt>
                <c:pt idx="17681">
                  <c:v>1.57</c:v>
                </c:pt>
                <c:pt idx="17682">
                  <c:v>1.6</c:v>
                </c:pt>
                <c:pt idx="17683">
                  <c:v>1.6</c:v>
                </c:pt>
                <c:pt idx="17684">
                  <c:v>1.6</c:v>
                </c:pt>
                <c:pt idx="17685">
                  <c:v>1.8</c:v>
                </c:pt>
                <c:pt idx="17686">
                  <c:v>1.75</c:v>
                </c:pt>
                <c:pt idx="17687">
                  <c:v>1.75</c:v>
                </c:pt>
                <c:pt idx="17688">
                  <c:v>1.78</c:v>
                </c:pt>
                <c:pt idx="17689">
                  <c:v>1.8</c:v>
                </c:pt>
                <c:pt idx="17690">
                  <c:v>1.82</c:v>
                </c:pt>
                <c:pt idx="17691">
                  <c:v>1.99</c:v>
                </c:pt>
                <c:pt idx="17692">
                  <c:v>1.732</c:v>
                </c:pt>
                <c:pt idx="17693">
                  <c:v>1.59</c:v>
                </c:pt>
                <c:pt idx="17694">
                  <c:v>1.486</c:v>
                </c:pt>
                <c:pt idx="17695">
                  <c:v>1.4179999999999999</c:v>
                </c:pt>
                <c:pt idx="17696">
                  <c:v>1.5580000000000001</c:v>
                </c:pt>
                <c:pt idx="17697">
                  <c:v>2.6360000000000001</c:v>
                </c:pt>
                <c:pt idx="17698">
                  <c:v>2.1339999999999999</c:v>
                </c:pt>
                <c:pt idx="17699">
                  <c:v>1.736</c:v>
                </c:pt>
                <c:pt idx="17700">
                  <c:v>1.8640000000000001</c:v>
                </c:pt>
                <c:pt idx="17701">
                  <c:v>1.8819999999999999</c:v>
                </c:pt>
                <c:pt idx="17702">
                  <c:v>1.8240000000000001</c:v>
                </c:pt>
                <c:pt idx="17703">
                  <c:v>2.113</c:v>
                </c:pt>
                <c:pt idx="17704">
                  <c:v>2.4159999999999999</c:v>
                </c:pt>
                <c:pt idx="17705">
                  <c:v>1.8769999999999898</c:v>
                </c:pt>
                <c:pt idx="17706">
                  <c:v>1.6679999999999999</c:v>
                </c:pt>
                <c:pt idx="17707">
                  <c:v>1.61</c:v>
                </c:pt>
                <c:pt idx="17708">
                  <c:v>2.1719999999999899</c:v>
                </c:pt>
                <c:pt idx="17709">
                  <c:v>2.6970000000000001</c:v>
                </c:pt>
                <c:pt idx="17710">
                  <c:v>2.1719999999999899</c:v>
                </c:pt>
                <c:pt idx="17711">
                  <c:v>1.7919999999999898</c:v>
                </c:pt>
                <c:pt idx="17712">
                  <c:v>1.54199999999999</c:v>
                </c:pt>
                <c:pt idx="17713">
                  <c:v>1.5589999999999999</c:v>
                </c:pt>
                <c:pt idx="17714">
                  <c:v>1.9269999999999898</c:v>
                </c:pt>
                <c:pt idx="17715">
                  <c:v>4.218</c:v>
                </c:pt>
                <c:pt idx="17716">
                  <c:v>4.6559999999999997</c:v>
                </c:pt>
                <c:pt idx="17717">
                  <c:v>2.8479999999999999</c:v>
                </c:pt>
                <c:pt idx="17718">
                  <c:v>2.1309999999999998</c:v>
                </c:pt>
                <c:pt idx="17719">
                  <c:v>1.9430000000000001</c:v>
                </c:pt>
                <c:pt idx="17720">
                  <c:v>2.52</c:v>
                </c:pt>
                <c:pt idx="17721">
                  <c:v>2.952</c:v>
                </c:pt>
                <c:pt idx="17722">
                  <c:v>2.21599999999999</c:v>
                </c:pt>
                <c:pt idx="17723">
                  <c:v>1.94</c:v>
                </c:pt>
                <c:pt idx="17724">
                  <c:v>1.8759999999999999</c:v>
                </c:pt>
                <c:pt idx="17725">
                  <c:v>2.327</c:v>
                </c:pt>
                <c:pt idx="17726">
                  <c:v>2.782</c:v>
                </c:pt>
                <c:pt idx="17727">
                  <c:v>3.3530000000000002</c:v>
                </c:pt>
                <c:pt idx="17728">
                  <c:v>4.5650000000000004</c:v>
                </c:pt>
                <c:pt idx="17729">
                  <c:v>3.456</c:v>
                </c:pt>
                <c:pt idx="17730">
                  <c:v>2.7</c:v>
                </c:pt>
                <c:pt idx="17731">
                  <c:v>3.2679999999999998</c:v>
                </c:pt>
                <c:pt idx="17732">
                  <c:v>2.891</c:v>
                </c:pt>
                <c:pt idx="17733">
                  <c:v>2.4350000000000001</c:v>
                </c:pt>
                <c:pt idx="17734">
                  <c:v>2.1719999999999899</c:v>
                </c:pt>
                <c:pt idx="17735">
                  <c:v>2.0880000000000001</c:v>
                </c:pt>
                <c:pt idx="17736">
                  <c:v>2.09</c:v>
                </c:pt>
                <c:pt idx="17737">
                  <c:v>2.1789999999999998</c:v>
                </c:pt>
                <c:pt idx="17738">
                  <c:v>2.4019999999999899</c:v>
                </c:pt>
                <c:pt idx="17739">
                  <c:v>3.6339999999999999</c:v>
                </c:pt>
                <c:pt idx="17740">
                  <c:v>3.5379999999999998</c:v>
                </c:pt>
                <c:pt idx="17741">
                  <c:v>3.59</c:v>
                </c:pt>
                <c:pt idx="17742">
                  <c:v>3.3</c:v>
                </c:pt>
                <c:pt idx="17743">
                  <c:v>2.734</c:v>
                </c:pt>
                <c:pt idx="17744">
                  <c:v>2.5979999999999999</c:v>
                </c:pt>
                <c:pt idx="17745">
                  <c:v>2.6459999999999999</c:v>
                </c:pt>
                <c:pt idx="17746">
                  <c:v>2.3889999999999998</c:v>
                </c:pt>
                <c:pt idx="17747">
                  <c:v>2.2559999999999998</c:v>
                </c:pt>
                <c:pt idx="17748">
                  <c:v>2.1909999999999998</c:v>
                </c:pt>
                <c:pt idx="17749">
                  <c:v>2.1259999999999999</c:v>
                </c:pt>
                <c:pt idx="17750">
                  <c:v>2.0619999999999998</c:v>
                </c:pt>
                <c:pt idx="17751">
                  <c:v>2.0619999999999998</c:v>
                </c:pt>
                <c:pt idx="17752">
                  <c:v>2.0939999999999999</c:v>
                </c:pt>
                <c:pt idx="17753">
                  <c:v>2.2229999999999999</c:v>
                </c:pt>
                <c:pt idx="17754">
                  <c:v>2.2559999999999998</c:v>
                </c:pt>
                <c:pt idx="17755">
                  <c:v>2.1579999999999999</c:v>
                </c:pt>
                <c:pt idx="17756">
                  <c:v>2.2229999999999999</c:v>
                </c:pt>
                <c:pt idx="17757">
                  <c:v>2.6659999999999999</c:v>
                </c:pt>
                <c:pt idx="17758">
                  <c:v>3.4139999999999899</c:v>
                </c:pt>
                <c:pt idx="17759">
                  <c:v>3.181</c:v>
                </c:pt>
                <c:pt idx="17760">
                  <c:v>3.7349999999999999</c:v>
                </c:pt>
                <c:pt idx="17761">
                  <c:v>3.9419999999999908</c:v>
                </c:pt>
                <c:pt idx="17762">
                  <c:v>4.0259999999999998</c:v>
                </c:pt>
                <c:pt idx="17763">
                  <c:v>3.335</c:v>
                </c:pt>
                <c:pt idx="17764">
                  <c:v>2.9180000000000001</c:v>
                </c:pt>
                <c:pt idx="17765">
                  <c:v>2.665</c:v>
                </c:pt>
                <c:pt idx="17766">
                  <c:v>2.4569999999999999</c:v>
                </c:pt>
                <c:pt idx="17767">
                  <c:v>2.355</c:v>
                </c:pt>
                <c:pt idx="17768">
                  <c:v>2.3220000000000001</c:v>
                </c:pt>
                <c:pt idx="17769">
                  <c:v>2.665</c:v>
                </c:pt>
                <c:pt idx="17770">
                  <c:v>2.5950000000000002</c:v>
                </c:pt>
                <c:pt idx="17771">
                  <c:v>2.4219999999999899</c:v>
                </c:pt>
                <c:pt idx="17772">
                  <c:v>2.355</c:v>
                </c:pt>
                <c:pt idx="17773">
                  <c:v>2.4219999999999899</c:v>
                </c:pt>
                <c:pt idx="17774">
                  <c:v>2.5249999999999999</c:v>
                </c:pt>
                <c:pt idx="17775">
                  <c:v>2.8439999999999999</c:v>
                </c:pt>
                <c:pt idx="17776">
                  <c:v>2.5939999999999999</c:v>
                </c:pt>
                <c:pt idx="17777">
                  <c:v>2.355</c:v>
                </c:pt>
                <c:pt idx="17778">
                  <c:v>2.2879999999999998</c:v>
                </c:pt>
                <c:pt idx="17779">
                  <c:v>2.2549999999999999</c:v>
                </c:pt>
                <c:pt idx="17780">
                  <c:v>2.2879999999999998</c:v>
                </c:pt>
                <c:pt idx="17781">
                  <c:v>2.2549999999999999</c:v>
                </c:pt>
                <c:pt idx="17782">
                  <c:v>2.3559999999999999</c:v>
                </c:pt>
                <c:pt idx="17783">
                  <c:v>2.5619999999999998</c:v>
                </c:pt>
                <c:pt idx="17784">
                  <c:v>2.359</c:v>
                </c:pt>
                <c:pt idx="17785">
                  <c:v>2.327</c:v>
                </c:pt>
                <c:pt idx="17786">
                  <c:v>2.6719999999999899</c:v>
                </c:pt>
                <c:pt idx="17787">
                  <c:v>4.383</c:v>
                </c:pt>
                <c:pt idx="17788">
                  <c:v>4.7880000000000003</c:v>
                </c:pt>
                <c:pt idx="17789">
                  <c:v>3.427</c:v>
                </c:pt>
                <c:pt idx="17790">
                  <c:v>3.081</c:v>
                </c:pt>
                <c:pt idx="17791">
                  <c:v>3.0459999999999998</c:v>
                </c:pt>
                <c:pt idx="17792">
                  <c:v>2.7530000000000001</c:v>
                </c:pt>
                <c:pt idx="17793">
                  <c:v>2.5779999999999998</c:v>
                </c:pt>
                <c:pt idx="17794">
                  <c:v>2.5099999999999998</c:v>
                </c:pt>
                <c:pt idx="17795">
                  <c:v>2.4079999999999999</c:v>
                </c:pt>
                <c:pt idx="17796">
                  <c:v>2.3759999999999999</c:v>
                </c:pt>
                <c:pt idx="17797">
                  <c:v>2.3439999999999999</c:v>
                </c:pt>
                <c:pt idx="17798">
                  <c:v>2.4470000000000001</c:v>
                </c:pt>
                <c:pt idx="17799">
                  <c:v>2.4830000000000001</c:v>
                </c:pt>
                <c:pt idx="17800">
                  <c:v>2.3479999999999999</c:v>
                </c:pt>
                <c:pt idx="17801">
                  <c:v>2.2170000000000001</c:v>
                </c:pt>
                <c:pt idx="17802">
                  <c:v>2.3180000000000001</c:v>
                </c:pt>
                <c:pt idx="17803">
                  <c:v>2.2200000000000002</c:v>
                </c:pt>
                <c:pt idx="17804">
                  <c:v>2.2210000000000001</c:v>
                </c:pt>
                <c:pt idx="17805">
                  <c:v>2.2879999999999998</c:v>
                </c:pt>
                <c:pt idx="17806">
                  <c:v>2.2569999999999899</c:v>
                </c:pt>
                <c:pt idx="17807">
                  <c:v>2.1280000000000001</c:v>
                </c:pt>
                <c:pt idx="17808">
                  <c:v>2.194</c:v>
                </c:pt>
                <c:pt idx="17809">
                  <c:v>2.2280000000000002</c:v>
                </c:pt>
                <c:pt idx="17810">
                  <c:v>2.1319999999999899</c:v>
                </c:pt>
                <c:pt idx="17811">
                  <c:v>2.0630000000000002</c:v>
                </c:pt>
                <c:pt idx="17812">
                  <c:v>2.0579999999999998</c:v>
                </c:pt>
                <c:pt idx="17813">
                  <c:v>2.085</c:v>
                </c:pt>
                <c:pt idx="17814">
                  <c:v>2.048</c:v>
                </c:pt>
                <c:pt idx="17815">
                  <c:v>2.0430000000000001</c:v>
                </c:pt>
                <c:pt idx="17816">
                  <c:v>2.0390000000000001</c:v>
                </c:pt>
                <c:pt idx="17817">
                  <c:v>2.0019999999999998</c:v>
                </c:pt>
                <c:pt idx="17818">
                  <c:v>1.998</c:v>
                </c:pt>
                <c:pt idx="17819">
                  <c:v>1.9930000000000001</c:v>
                </c:pt>
                <c:pt idx="17820">
                  <c:v>2.0190000000000001</c:v>
                </c:pt>
                <c:pt idx="17821">
                  <c:v>2.0459999999999998</c:v>
                </c:pt>
                <c:pt idx="17822">
                  <c:v>2.073</c:v>
                </c:pt>
                <c:pt idx="17823">
                  <c:v>2.294</c:v>
                </c:pt>
                <c:pt idx="17824">
                  <c:v>2.2890000000000001</c:v>
                </c:pt>
                <c:pt idx="17825">
                  <c:v>2.2509999999999999</c:v>
                </c:pt>
                <c:pt idx="17826">
                  <c:v>2.2130000000000001</c:v>
                </c:pt>
                <c:pt idx="17827">
                  <c:v>2.1440000000000001</c:v>
                </c:pt>
                <c:pt idx="17828">
                  <c:v>2.0750000000000002</c:v>
                </c:pt>
                <c:pt idx="17829">
                  <c:v>2.0390000000000001</c:v>
                </c:pt>
                <c:pt idx="17830">
                  <c:v>2.0030000000000001</c:v>
                </c:pt>
                <c:pt idx="17831">
                  <c:v>1.998</c:v>
                </c:pt>
                <c:pt idx="17832">
                  <c:v>1.994</c:v>
                </c:pt>
                <c:pt idx="17833">
                  <c:v>1.9890000000000001</c:v>
                </c:pt>
                <c:pt idx="17834">
                  <c:v>1.954</c:v>
                </c:pt>
                <c:pt idx="17835">
                  <c:v>1.9490000000000001</c:v>
                </c:pt>
                <c:pt idx="17836">
                  <c:v>1.9750000000000001</c:v>
                </c:pt>
                <c:pt idx="17837">
                  <c:v>1.909</c:v>
                </c:pt>
                <c:pt idx="17838">
                  <c:v>1.9669999999999899</c:v>
                </c:pt>
                <c:pt idx="17839">
                  <c:v>1.9330000000000001</c:v>
                </c:pt>
                <c:pt idx="17840">
                  <c:v>1.93</c:v>
                </c:pt>
                <c:pt idx="17841">
                  <c:v>1.9269999999999898</c:v>
                </c:pt>
                <c:pt idx="17842">
                  <c:v>1.893</c:v>
                </c:pt>
                <c:pt idx="17843">
                  <c:v>1.89</c:v>
                </c:pt>
                <c:pt idx="17844">
                  <c:v>1.857</c:v>
                </c:pt>
                <c:pt idx="17845">
                  <c:v>1.8240000000000001</c:v>
                </c:pt>
                <c:pt idx="17846">
                  <c:v>1.851</c:v>
                </c:pt>
                <c:pt idx="17847">
                  <c:v>1.788</c:v>
                </c:pt>
                <c:pt idx="17848">
                  <c:v>1.7269999999999901</c:v>
                </c:pt>
                <c:pt idx="17849">
                  <c:v>1.7819999999999898</c:v>
                </c:pt>
                <c:pt idx="17850">
                  <c:v>1.7789999999999999</c:v>
                </c:pt>
                <c:pt idx="17851">
                  <c:v>1.776</c:v>
                </c:pt>
                <c:pt idx="17852">
                  <c:v>1.744</c:v>
                </c:pt>
                <c:pt idx="17853">
                  <c:v>1.712</c:v>
                </c:pt>
                <c:pt idx="17854">
                  <c:v>1.738</c:v>
                </c:pt>
                <c:pt idx="17855">
                  <c:v>1.6779999999999999</c:v>
                </c:pt>
                <c:pt idx="17856">
                  <c:v>1.732</c:v>
                </c:pt>
                <c:pt idx="17857">
                  <c:v>1.6719999999999999</c:v>
                </c:pt>
                <c:pt idx="17858">
                  <c:v>1.726</c:v>
                </c:pt>
                <c:pt idx="17859">
                  <c:v>1.694</c:v>
                </c:pt>
                <c:pt idx="17860">
                  <c:v>1.6909999999999901</c:v>
                </c:pt>
                <c:pt idx="17861">
                  <c:v>1.6879999999999999</c:v>
                </c:pt>
                <c:pt idx="17862">
                  <c:v>1.6850000000000001</c:v>
                </c:pt>
                <c:pt idx="17863">
                  <c:v>1.6539999999999999</c:v>
                </c:pt>
                <c:pt idx="17864">
                  <c:v>1.736</c:v>
                </c:pt>
                <c:pt idx="17865">
                  <c:v>1.7050000000000001</c:v>
                </c:pt>
                <c:pt idx="17866">
                  <c:v>1.6879999999999999</c:v>
                </c:pt>
                <c:pt idx="17867">
                  <c:v>1.786</c:v>
                </c:pt>
                <c:pt idx="17868">
                  <c:v>2.0049999999999999</c:v>
                </c:pt>
                <c:pt idx="17869">
                  <c:v>1.9869999999999899</c:v>
                </c:pt>
                <c:pt idx="17870">
                  <c:v>1.851</c:v>
                </c:pt>
                <c:pt idx="17871">
                  <c:v>1.776</c:v>
                </c:pt>
                <c:pt idx="17872">
                  <c:v>1.7030000000000001</c:v>
                </c:pt>
                <c:pt idx="17873">
                  <c:v>1.659</c:v>
                </c:pt>
                <c:pt idx="17874">
                  <c:v>1.671</c:v>
                </c:pt>
                <c:pt idx="17875">
                  <c:v>1.655</c:v>
                </c:pt>
                <c:pt idx="17876">
                  <c:v>1.6659999999999999</c:v>
                </c:pt>
                <c:pt idx="17877">
                  <c:v>1.6779999999999999</c:v>
                </c:pt>
                <c:pt idx="17878">
                  <c:v>1.6619999999999999</c:v>
                </c:pt>
                <c:pt idx="17879">
                  <c:v>1.6459999999999999</c:v>
                </c:pt>
                <c:pt idx="17880">
                  <c:v>1.61</c:v>
                </c:pt>
                <c:pt idx="17881">
                  <c:v>1.601</c:v>
                </c:pt>
                <c:pt idx="17882">
                  <c:v>1.591</c:v>
                </c:pt>
                <c:pt idx="17883">
                  <c:v>1.6080000000000001</c:v>
                </c:pt>
                <c:pt idx="17884">
                  <c:v>1.599</c:v>
                </c:pt>
                <c:pt idx="17885">
                  <c:v>1.6419999999999999</c:v>
                </c:pt>
                <c:pt idx="17886">
                  <c:v>1.633</c:v>
                </c:pt>
                <c:pt idx="17887">
                  <c:v>1.623</c:v>
                </c:pt>
                <c:pt idx="17888">
                  <c:v>1.6140000000000001</c:v>
                </c:pt>
                <c:pt idx="17889">
                  <c:v>1.605</c:v>
                </c:pt>
                <c:pt idx="17890">
                  <c:v>1.621</c:v>
                </c:pt>
                <c:pt idx="17891">
                  <c:v>1.6119999999999901</c:v>
                </c:pt>
                <c:pt idx="17892">
                  <c:v>1.603</c:v>
                </c:pt>
                <c:pt idx="17893">
                  <c:v>1.569</c:v>
                </c:pt>
                <c:pt idx="17894">
                  <c:v>1.585</c:v>
                </c:pt>
                <c:pt idx="17895">
                  <c:v>1.4790000000000001</c:v>
                </c:pt>
                <c:pt idx="17896">
                  <c:v>1.494</c:v>
                </c:pt>
                <c:pt idx="17897">
                  <c:v>1.4390000000000001</c:v>
                </c:pt>
                <c:pt idx="17898">
                  <c:v>1.421</c:v>
                </c:pt>
                <c:pt idx="17899">
                  <c:v>1.472</c:v>
                </c:pt>
                <c:pt idx="17900">
                  <c:v>1.385</c:v>
                </c:pt>
                <c:pt idx="17901">
                  <c:v>1.3459999999999901</c:v>
                </c:pt>
                <c:pt idx="17902">
                  <c:v>1.3939999999999999</c:v>
                </c:pt>
                <c:pt idx="17903">
                  <c:v>1.4430000000000001</c:v>
                </c:pt>
                <c:pt idx="17904">
                  <c:v>1.4239999999999999</c:v>
                </c:pt>
                <c:pt idx="17905">
                  <c:v>1.40699999999999</c:v>
                </c:pt>
                <c:pt idx="17906">
                  <c:v>1.389</c:v>
                </c:pt>
                <c:pt idx="17907">
                  <c:v>1.4139999999999999</c:v>
                </c:pt>
                <c:pt idx="17908">
                  <c:v>1.3959999999999999</c:v>
                </c:pt>
                <c:pt idx="17909">
                  <c:v>1.4419999999999999</c:v>
                </c:pt>
                <c:pt idx="17910">
                  <c:v>1.431</c:v>
                </c:pt>
                <c:pt idx="17911">
                  <c:v>1.421</c:v>
                </c:pt>
                <c:pt idx="17912">
                  <c:v>1.431</c:v>
                </c:pt>
                <c:pt idx="17913">
                  <c:v>1.379</c:v>
                </c:pt>
                <c:pt idx="17914">
                  <c:v>1.373</c:v>
                </c:pt>
                <c:pt idx="17915">
                  <c:v>1.325</c:v>
                </c:pt>
                <c:pt idx="17916">
                  <c:v>1.296</c:v>
                </c:pt>
                <c:pt idx="17917">
                  <c:v>1.266</c:v>
                </c:pt>
                <c:pt idx="17918">
                  <c:v>1.3839999999999999</c:v>
                </c:pt>
                <c:pt idx="17919">
                  <c:v>1.373</c:v>
                </c:pt>
                <c:pt idx="17920">
                  <c:v>1.4279999999999999</c:v>
                </c:pt>
                <c:pt idx="17921">
                  <c:v>1.4830000000000001</c:v>
                </c:pt>
                <c:pt idx="17922">
                  <c:v>1.383</c:v>
                </c:pt>
                <c:pt idx="17923">
                  <c:v>1.3089999999999999</c:v>
                </c:pt>
                <c:pt idx="17924">
                  <c:v>1.298</c:v>
                </c:pt>
                <c:pt idx="17925">
                  <c:v>1.288</c:v>
                </c:pt>
                <c:pt idx="17926">
                  <c:v>1.298</c:v>
                </c:pt>
                <c:pt idx="17927">
                  <c:v>1.3280000000000001</c:v>
                </c:pt>
                <c:pt idx="17928">
                  <c:v>1.379</c:v>
                </c:pt>
                <c:pt idx="17929">
                  <c:v>1.347</c:v>
                </c:pt>
                <c:pt idx="17930">
                  <c:v>1.4609999999999901</c:v>
                </c:pt>
                <c:pt idx="17931">
                  <c:v>1.40699999999999</c:v>
                </c:pt>
                <c:pt idx="17932">
                  <c:v>1.4159999999999999</c:v>
                </c:pt>
                <c:pt idx="17933">
                  <c:v>1.446</c:v>
                </c:pt>
                <c:pt idx="17934">
                  <c:v>1.4550000000000001</c:v>
                </c:pt>
                <c:pt idx="17935">
                  <c:v>1.4430000000000001</c:v>
                </c:pt>
                <c:pt idx="17936">
                  <c:v>1.4730000000000001</c:v>
                </c:pt>
                <c:pt idx="17937">
                  <c:v>1.46</c:v>
                </c:pt>
                <c:pt idx="17938">
                  <c:v>1.49</c:v>
                </c:pt>
                <c:pt idx="17939">
                  <c:v>1.4769999999999901</c:v>
                </c:pt>
                <c:pt idx="17940">
                  <c:v>1.5919999999999901</c:v>
                </c:pt>
                <c:pt idx="17941">
                  <c:v>1.621</c:v>
                </c:pt>
                <c:pt idx="17942">
                  <c:v>1.591</c:v>
                </c:pt>
                <c:pt idx="17943">
                  <c:v>1.6719999999999999</c:v>
                </c:pt>
                <c:pt idx="17944">
                  <c:v>1.5940000000000001</c:v>
                </c:pt>
                <c:pt idx="17945">
                  <c:v>1.448</c:v>
                </c:pt>
                <c:pt idx="17946">
                  <c:v>1.5</c:v>
                </c:pt>
                <c:pt idx="17947">
                  <c:v>1.472</c:v>
                </c:pt>
                <c:pt idx="17948">
                  <c:v>1.536</c:v>
                </c:pt>
                <c:pt idx="17949">
                  <c:v>1.5089999999999999</c:v>
                </c:pt>
                <c:pt idx="17950">
                  <c:v>1.482</c:v>
                </c:pt>
                <c:pt idx="17951">
                  <c:v>1.5</c:v>
                </c:pt>
                <c:pt idx="17952">
                  <c:v>1.3939999999999999</c:v>
                </c:pt>
                <c:pt idx="17953">
                  <c:v>1.294</c:v>
                </c:pt>
                <c:pt idx="17954">
                  <c:v>1.264</c:v>
                </c:pt>
                <c:pt idx="17955">
                  <c:v>1.3140000000000001</c:v>
                </c:pt>
                <c:pt idx="17956">
                  <c:v>1.304</c:v>
                </c:pt>
                <c:pt idx="17957">
                  <c:v>1.3129999999999999</c:v>
                </c:pt>
                <c:pt idx="17958">
                  <c:v>1.3019999999999901</c:v>
                </c:pt>
                <c:pt idx="17959">
                  <c:v>1.2909999999999999</c:v>
                </c:pt>
                <c:pt idx="17960">
                  <c:v>1.2809999999999999</c:v>
                </c:pt>
                <c:pt idx="17961">
                  <c:v>1.27</c:v>
                </c:pt>
                <c:pt idx="17962">
                  <c:v>1.278</c:v>
                </c:pt>
                <c:pt idx="17963">
                  <c:v>1.2669999999999999</c:v>
                </c:pt>
                <c:pt idx="17964">
                  <c:v>1.256</c:v>
                </c:pt>
                <c:pt idx="17965">
                  <c:v>1.264</c:v>
                </c:pt>
                <c:pt idx="17966">
                  <c:v>1.3089999999999999</c:v>
                </c:pt>
                <c:pt idx="17967">
                  <c:v>1.375</c:v>
                </c:pt>
                <c:pt idx="17968">
                  <c:v>1.4219999999999999</c:v>
                </c:pt>
                <c:pt idx="17969">
                  <c:v>1.4490000000000001</c:v>
                </c:pt>
                <c:pt idx="17970">
                  <c:v>1.3959999999999999</c:v>
                </c:pt>
                <c:pt idx="17971">
                  <c:v>1.399</c:v>
                </c:pt>
                <c:pt idx="17972">
                  <c:v>1.4</c:v>
                </c:pt>
                <c:pt idx="17973">
                  <c:v>1.4</c:v>
                </c:pt>
                <c:pt idx="17974">
                  <c:v>1.4079999999999999</c:v>
                </c:pt>
                <c:pt idx="17975">
                  <c:v>1.4159999999999999</c:v>
                </c:pt>
                <c:pt idx="17976">
                  <c:v>1.446</c:v>
                </c:pt>
                <c:pt idx="17977">
                  <c:v>1.3259999999999901</c:v>
                </c:pt>
                <c:pt idx="17978">
                  <c:v>1.29199999999999</c:v>
                </c:pt>
                <c:pt idx="17979">
                  <c:v>1.345</c:v>
                </c:pt>
                <c:pt idx="17980">
                  <c:v>1.3149999999999999</c:v>
                </c:pt>
                <c:pt idx="17981">
                  <c:v>1.347</c:v>
                </c:pt>
                <c:pt idx="17982">
                  <c:v>1.359</c:v>
                </c:pt>
                <c:pt idx="17983">
                  <c:v>1.3919999999999999</c:v>
                </c:pt>
                <c:pt idx="17984">
                  <c:v>1.52</c:v>
                </c:pt>
                <c:pt idx="17985">
                  <c:v>1.452</c:v>
                </c:pt>
                <c:pt idx="17986">
                  <c:v>1.4279999999999999</c:v>
                </c:pt>
                <c:pt idx="17987">
                  <c:v>1.4259999999999999</c:v>
                </c:pt>
                <c:pt idx="17988">
                  <c:v>1.466</c:v>
                </c:pt>
                <c:pt idx="17989">
                  <c:v>1.4179999999999999</c:v>
                </c:pt>
                <c:pt idx="17990">
                  <c:v>1.5309999999999999</c:v>
                </c:pt>
                <c:pt idx="17991">
                  <c:v>1.4319999999999999</c:v>
                </c:pt>
                <c:pt idx="17992">
                  <c:v>1.4179999999999999</c:v>
                </c:pt>
                <c:pt idx="17993">
                  <c:v>1.5089999999999999</c:v>
                </c:pt>
                <c:pt idx="17994">
                  <c:v>1.5819999999999901</c:v>
                </c:pt>
                <c:pt idx="17995">
                  <c:v>1.5229999999999999</c:v>
                </c:pt>
                <c:pt idx="17996">
                  <c:v>1.5519999999999901</c:v>
                </c:pt>
                <c:pt idx="17997">
                  <c:v>1.9490000000000001</c:v>
                </c:pt>
                <c:pt idx="17998">
                  <c:v>2.0430000000000001</c:v>
                </c:pt>
                <c:pt idx="17999">
                  <c:v>1.784</c:v>
                </c:pt>
                <c:pt idx="18000">
                  <c:v>1.75199999999999</c:v>
                </c:pt>
                <c:pt idx="18001">
                  <c:v>1.744</c:v>
                </c:pt>
                <c:pt idx="18002">
                  <c:v>1.76</c:v>
                </c:pt>
                <c:pt idx="18003">
                  <c:v>1.75199999999999</c:v>
                </c:pt>
                <c:pt idx="18004">
                  <c:v>1.7</c:v>
                </c:pt>
                <c:pt idx="18005">
                  <c:v>1.7</c:v>
                </c:pt>
                <c:pt idx="18006">
                  <c:v>1.7</c:v>
                </c:pt>
                <c:pt idx="18007">
                  <c:v>1.66</c:v>
                </c:pt>
                <c:pt idx="18008">
                  <c:v>1.6259999999999999</c:v>
                </c:pt>
                <c:pt idx="18009">
                  <c:v>1.722</c:v>
                </c:pt>
                <c:pt idx="18010">
                  <c:v>1.8680000000000001</c:v>
                </c:pt>
                <c:pt idx="18011">
                  <c:v>2.0790000000000002</c:v>
                </c:pt>
                <c:pt idx="18012">
                  <c:v>1.944</c:v>
                </c:pt>
                <c:pt idx="18013">
                  <c:v>1.841</c:v>
                </c:pt>
                <c:pt idx="18014">
                  <c:v>1.714</c:v>
                </c:pt>
                <c:pt idx="18015">
                  <c:v>1.67</c:v>
                </c:pt>
                <c:pt idx="18016">
                  <c:v>2.0430000000000001</c:v>
                </c:pt>
                <c:pt idx="18017">
                  <c:v>1.881</c:v>
                </c:pt>
                <c:pt idx="18018">
                  <c:v>1.698</c:v>
                </c:pt>
                <c:pt idx="18019">
                  <c:v>1.68</c:v>
                </c:pt>
                <c:pt idx="18020">
                  <c:v>1.6890000000000001</c:v>
                </c:pt>
                <c:pt idx="18021">
                  <c:v>1.9359999999999999</c:v>
                </c:pt>
                <c:pt idx="18022">
                  <c:v>1.8480000000000001</c:v>
                </c:pt>
                <c:pt idx="18023">
                  <c:v>1.8169999999999999</c:v>
                </c:pt>
                <c:pt idx="18024">
                  <c:v>1.8140000000000001</c:v>
                </c:pt>
                <c:pt idx="18025">
                  <c:v>1.756</c:v>
                </c:pt>
                <c:pt idx="18026">
                  <c:v>1.726</c:v>
                </c:pt>
                <c:pt idx="18027">
                  <c:v>1.7230000000000001</c:v>
                </c:pt>
                <c:pt idx="18028">
                  <c:v>1.774</c:v>
                </c:pt>
                <c:pt idx="18029">
                  <c:v>1.7169999999999901</c:v>
                </c:pt>
                <c:pt idx="18030">
                  <c:v>1.7409999999999901</c:v>
                </c:pt>
                <c:pt idx="18031">
                  <c:v>1.905</c:v>
                </c:pt>
                <c:pt idx="18032">
                  <c:v>1.901</c:v>
                </c:pt>
                <c:pt idx="18033">
                  <c:v>1.8140000000000001</c:v>
                </c:pt>
                <c:pt idx="18034">
                  <c:v>1.7290000000000001</c:v>
                </c:pt>
                <c:pt idx="18035">
                  <c:v>1.673</c:v>
                </c:pt>
                <c:pt idx="18036">
                  <c:v>1.6969999999999901</c:v>
                </c:pt>
                <c:pt idx="18037">
                  <c:v>1.83</c:v>
                </c:pt>
                <c:pt idx="18038">
                  <c:v>2.1440000000000001</c:v>
                </c:pt>
                <c:pt idx="18039">
                  <c:v>1.9359999999999999</c:v>
                </c:pt>
                <c:pt idx="18040">
                  <c:v>2.1680000000000001</c:v>
                </c:pt>
                <c:pt idx="18041">
                  <c:v>3.1589999999999998</c:v>
                </c:pt>
                <c:pt idx="18042">
                  <c:v>2.504</c:v>
                </c:pt>
                <c:pt idx="18043">
                  <c:v>2.0390000000000001</c:v>
                </c:pt>
                <c:pt idx="18044">
                  <c:v>1.8359999999999899</c:v>
                </c:pt>
                <c:pt idx="18045">
                  <c:v>1.833</c:v>
                </c:pt>
                <c:pt idx="18046">
                  <c:v>1.83</c:v>
                </c:pt>
                <c:pt idx="18047">
                  <c:v>1.827</c:v>
                </c:pt>
                <c:pt idx="18048">
                  <c:v>1.77</c:v>
                </c:pt>
                <c:pt idx="18049">
                  <c:v>1.849</c:v>
                </c:pt>
                <c:pt idx="18050">
                  <c:v>1.7369999999999901</c:v>
                </c:pt>
                <c:pt idx="18051">
                  <c:v>1.7069999999999901</c:v>
                </c:pt>
                <c:pt idx="18052">
                  <c:v>1.704</c:v>
                </c:pt>
                <c:pt idx="18053">
                  <c:v>1.7009999999999901</c:v>
                </c:pt>
                <c:pt idx="18054">
                  <c:v>1.6719999999999999</c:v>
                </c:pt>
                <c:pt idx="18055">
                  <c:v>1.669</c:v>
                </c:pt>
                <c:pt idx="18056">
                  <c:v>1.6930000000000001</c:v>
                </c:pt>
                <c:pt idx="18057">
                  <c:v>1.7169999999999901</c:v>
                </c:pt>
                <c:pt idx="18058">
                  <c:v>1.85</c:v>
                </c:pt>
                <c:pt idx="18059">
                  <c:v>2.347</c:v>
                </c:pt>
                <c:pt idx="18060">
                  <c:v>2.4060000000000001</c:v>
                </c:pt>
                <c:pt idx="18061">
                  <c:v>2.661</c:v>
                </c:pt>
                <c:pt idx="18062">
                  <c:v>2.3359999999999999</c:v>
                </c:pt>
                <c:pt idx="18063">
                  <c:v>2.302</c:v>
                </c:pt>
                <c:pt idx="18064">
                  <c:v>2.65</c:v>
                </c:pt>
                <c:pt idx="18065">
                  <c:v>2.8479999999999999</c:v>
                </c:pt>
                <c:pt idx="18066">
                  <c:v>4.633</c:v>
                </c:pt>
                <c:pt idx="18067">
                  <c:v>3.19199999999999</c:v>
                </c:pt>
                <c:pt idx="18068">
                  <c:v>2.7010000000000001</c:v>
                </c:pt>
                <c:pt idx="18069">
                  <c:v>2.5009999999999999</c:v>
                </c:pt>
                <c:pt idx="18070">
                  <c:v>2.2170000000000001</c:v>
                </c:pt>
                <c:pt idx="18071">
                  <c:v>2.0659999999999998</c:v>
                </c:pt>
                <c:pt idx="18072">
                  <c:v>1.948</c:v>
                </c:pt>
                <c:pt idx="18073">
                  <c:v>1.8879999999999999</c:v>
                </c:pt>
                <c:pt idx="18074">
                  <c:v>1.97</c:v>
                </c:pt>
                <c:pt idx="18075">
                  <c:v>2.0529999999999999</c:v>
                </c:pt>
                <c:pt idx="18076">
                  <c:v>2.0790000000000002</c:v>
                </c:pt>
                <c:pt idx="18077">
                  <c:v>3.1489999999999898</c:v>
                </c:pt>
                <c:pt idx="18078">
                  <c:v>3.181</c:v>
                </c:pt>
                <c:pt idx="18079">
                  <c:v>2.5939999999999999</c:v>
                </c:pt>
                <c:pt idx="18080">
                  <c:v>2.1539999999999999</c:v>
                </c:pt>
                <c:pt idx="18081">
                  <c:v>2.0339999999999998</c:v>
                </c:pt>
                <c:pt idx="18082">
                  <c:v>2.06</c:v>
                </c:pt>
                <c:pt idx="18083">
                  <c:v>2.1739999999999999</c:v>
                </c:pt>
                <c:pt idx="18084">
                  <c:v>2.6080000000000001</c:v>
                </c:pt>
                <c:pt idx="18085">
                  <c:v>2.2879999999999998</c:v>
                </c:pt>
                <c:pt idx="18086">
                  <c:v>2.766</c:v>
                </c:pt>
                <c:pt idx="18087">
                  <c:v>2.7949999999999999</c:v>
                </c:pt>
                <c:pt idx="18088">
                  <c:v>2.496</c:v>
                </c:pt>
                <c:pt idx="18089">
                  <c:v>2.6880000000000002</c:v>
                </c:pt>
                <c:pt idx="18090">
                  <c:v>3.06</c:v>
                </c:pt>
                <c:pt idx="18091">
                  <c:v>2.5819999999999999</c:v>
                </c:pt>
                <c:pt idx="18092">
                  <c:v>2.238</c:v>
                </c:pt>
                <c:pt idx="18093">
                  <c:v>2.5169999999999999</c:v>
                </c:pt>
                <c:pt idx="18094">
                  <c:v>3.1989999999999998</c:v>
                </c:pt>
                <c:pt idx="18095">
                  <c:v>2.68</c:v>
                </c:pt>
                <c:pt idx="18096">
                  <c:v>2.9159999999999999</c:v>
                </c:pt>
                <c:pt idx="18097">
                  <c:v>2.68</c:v>
                </c:pt>
                <c:pt idx="18098">
                  <c:v>2.391</c:v>
                </c:pt>
                <c:pt idx="18099">
                  <c:v>2.391</c:v>
                </c:pt>
                <c:pt idx="18100">
                  <c:v>2.48599999999999</c:v>
                </c:pt>
                <c:pt idx="18101">
                  <c:v>2.36</c:v>
                </c:pt>
                <c:pt idx="18102">
                  <c:v>2.9510000000000001</c:v>
                </c:pt>
                <c:pt idx="18103">
                  <c:v>2.5819999999999999</c:v>
                </c:pt>
                <c:pt idx="18104">
                  <c:v>2.48599999999999</c:v>
                </c:pt>
                <c:pt idx="18105">
                  <c:v>3.4569999999999999</c:v>
                </c:pt>
                <c:pt idx="18106">
                  <c:v>3.4569999999999999</c:v>
                </c:pt>
                <c:pt idx="18107">
                  <c:v>2.952</c:v>
                </c:pt>
                <c:pt idx="18108">
                  <c:v>2.7810000000000001</c:v>
                </c:pt>
                <c:pt idx="18109">
                  <c:v>2.4550000000000001</c:v>
                </c:pt>
                <c:pt idx="18110">
                  <c:v>2.3919999999999999</c:v>
                </c:pt>
                <c:pt idx="18111">
                  <c:v>2.452</c:v>
                </c:pt>
                <c:pt idx="18112">
                  <c:v>2.2330000000000001</c:v>
                </c:pt>
                <c:pt idx="18113">
                  <c:v>2.113</c:v>
                </c:pt>
                <c:pt idx="18114">
                  <c:v>2.1429999999999998</c:v>
                </c:pt>
                <c:pt idx="18115">
                  <c:v>2.1429999999999998</c:v>
                </c:pt>
                <c:pt idx="18116">
                  <c:v>1.9669999999999899</c:v>
                </c:pt>
                <c:pt idx="18117">
                  <c:v>1.9669999999999899</c:v>
                </c:pt>
                <c:pt idx="18118">
                  <c:v>1.9379999999999999</c:v>
                </c:pt>
                <c:pt idx="18119">
                  <c:v>1.9379999999999999</c:v>
                </c:pt>
                <c:pt idx="18120">
                  <c:v>2.3250000000000002</c:v>
                </c:pt>
                <c:pt idx="18121">
                  <c:v>2.3250000000000002</c:v>
                </c:pt>
                <c:pt idx="18122">
                  <c:v>2.4830000000000001</c:v>
                </c:pt>
                <c:pt idx="18123">
                  <c:v>2.419</c:v>
                </c:pt>
                <c:pt idx="18124">
                  <c:v>2.2330000000000001</c:v>
                </c:pt>
                <c:pt idx="18125">
                  <c:v>2.1120000000000001</c:v>
                </c:pt>
                <c:pt idx="18126">
                  <c:v>2.0529999999999999</c:v>
                </c:pt>
                <c:pt idx="18127">
                  <c:v>2.3250000000000002</c:v>
                </c:pt>
                <c:pt idx="18128">
                  <c:v>2.6459999999999999</c:v>
                </c:pt>
                <c:pt idx="18129">
                  <c:v>2.8139999999999898</c:v>
                </c:pt>
                <c:pt idx="18130">
                  <c:v>2.7130000000000001</c:v>
                </c:pt>
                <c:pt idx="18131">
                  <c:v>2.3559999999999999</c:v>
                </c:pt>
                <c:pt idx="18132">
                  <c:v>2.419</c:v>
                </c:pt>
                <c:pt idx="18133">
                  <c:v>3.8109999999999999</c:v>
                </c:pt>
                <c:pt idx="18134">
                  <c:v>3.8109999999999999</c:v>
                </c:pt>
                <c:pt idx="18135">
                  <c:v>3.5</c:v>
                </c:pt>
                <c:pt idx="18136">
                  <c:v>3.46199999999999</c:v>
                </c:pt>
                <c:pt idx="18137">
                  <c:v>2.9870000000000001</c:v>
                </c:pt>
                <c:pt idx="18138">
                  <c:v>3.6919999999999908</c:v>
                </c:pt>
                <c:pt idx="18139">
                  <c:v>3.7709999999999999</c:v>
                </c:pt>
                <c:pt idx="18140">
                  <c:v>3.238</c:v>
                </c:pt>
                <c:pt idx="18141">
                  <c:v>3.1760000000000002</c:v>
                </c:pt>
                <c:pt idx="18142">
                  <c:v>3.2229999999999999</c:v>
                </c:pt>
                <c:pt idx="18143">
                  <c:v>2.8089999999999899</c:v>
                </c:pt>
                <c:pt idx="18144">
                  <c:v>2.5190000000000001</c:v>
                </c:pt>
                <c:pt idx="18145">
                  <c:v>2.3679999999999999</c:v>
                </c:pt>
                <c:pt idx="18146">
                  <c:v>2.2829999999999999</c:v>
                </c:pt>
                <c:pt idx="18147">
                  <c:v>2.2909999999999999</c:v>
                </c:pt>
                <c:pt idx="18148">
                  <c:v>2.177</c:v>
                </c:pt>
                <c:pt idx="18149">
                  <c:v>2.125</c:v>
                </c:pt>
                <c:pt idx="18150">
                  <c:v>2.073</c:v>
                </c:pt>
                <c:pt idx="18151">
                  <c:v>2.081</c:v>
                </c:pt>
                <c:pt idx="18152">
                  <c:v>2.06</c:v>
                </c:pt>
                <c:pt idx="18153">
                  <c:v>2.1269999999999998</c:v>
                </c:pt>
                <c:pt idx="18154">
                  <c:v>2.1059999999999999</c:v>
                </c:pt>
                <c:pt idx="18155">
                  <c:v>2.0539999999999998</c:v>
                </c:pt>
                <c:pt idx="18156">
                  <c:v>1.9450000000000001</c:v>
                </c:pt>
                <c:pt idx="18157">
                  <c:v>1.8109999999999999</c:v>
                </c:pt>
                <c:pt idx="18158">
                  <c:v>1.8459999999999899</c:v>
                </c:pt>
                <c:pt idx="18159">
                  <c:v>1.91</c:v>
                </c:pt>
                <c:pt idx="18160">
                  <c:v>1.976</c:v>
                </c:pt>
                <c:pt idx="18161">
                  <c:v>1.9550000000000001</c:v>
                </c:pt>
                <c:pt idx="18162">
                  <c:v>1.9330000000000001</c:v>
                </c:pt>
                <c:pt idx="18163">
                  <c:v>1.9409999999999898</c:v>
                </c:pt>
                <c:pt idx="18164">
                  <c:v>1.92</c:v>
                </c:pt>
                <c:pt idx="18165">
                  <c:v>1.9269999999999898</c:v>
                </c:pt>
                <c:pt idx="18166">
                  <c:v>1.9350000000000001</c:v>
                </c:pt>
                <c:pt idx="18167">
                  <c:v>1.9430000000000001</c:v>
                </c:pt>
                <c:pt idx="18168">
                  <c:v>1.9219999999999999</c:v>
                </c:pt>
                <c:pt idx="18169">
                  <c:v>1.9</c:v>
                </c:pt>
                <c:pt idx="18170">
                  <c:v>1.966</c:v>
                </c:pt>
                <c:pt idx="18171">
                  <c:v>1.974</c:v>
                </c:pt>
                <c:pt idx="18172">
                  <c:v>2.1319999999999899</c:v>
                </c:pt>
                <c:pt idx="18173">
                  <c:v>2.2959999999999998</c:v>
                </c:pt>
                <c:pt idx="18174">
                  <c:v>2.4009999999999998</c:v>
                </c:pt>
                <c:pt idx="18175">
                  <c:v>3.552</c:v>
                </c:pt>
                <c:pt idx="18176">
                  <c:v>2.7889999999999899</c:v>
                </c:pt>
                <c:pt idx="18177">
                  <c:v>2.6619999999999999</c:v>
                </c:pt>
                <c:pt idx="18178">
                  <c:v>2.5030000000000001</c:v>
                </c:pt>
                <c:pt idx="18179">
                  <c:v>2.3490000000000002</c:v>
                </c:pt>
                <c:pt idx="18180">
                  <c:v>2.2309999999999999</c:v>
                </c:pt>
                <c:pt idx="18181">
                  <c:v>2.194</c:v>
                </c:pt>
                <c:pt idx="18182">
                  <c:v>2.0659999999999998</c:v>
                </c:pt>
                <c:pt idx="18183">
                  <c:v>1.97</c:v>
                </c:pt>
                <c:pt idx="18184">
                  <c:v>1.9950000000000001</c:v>
                </c:pt>
                <c:pt idx="18185">
                  <c:v>1.96</c:v>
                </c:pt>
                <c:pt idx="18186">
                  <c:v>1.9259999999999999</c:v>
                </c:pt>
                <c:pt idx="18187">
                  <c:v>1.863</c:v>
                </c:pt>
                <c:pt idx="18188">
                  <c:v>1.829</c:v>
                </c:pt>
                <c:pt idx="18189">
                  <c:v>1.8240000000000001</c:v>
                </c:pt>
                <c:pt idx="18190">
                  <c:v>1.7909999999999999</c:v>
                </c:pt>
                <c:pt idx="18191">
                  <c:v>1.786</c:v>
                </c:pt>
                <c:pt idx="18192">
                  <c:v>1.7809999999999999</c:v>
                </c:pt>
                <c:pt idx="18193">
                  <c:v>1.776</c:v>
                </c:pt>
                <c:pt idx="18194">
                  <c:v>1.7719999999999898</c:v>
                </c:pt>
                <c:pt idx="18195">
                  <c:v>1.7949999999999999</c:v>
                </c:pt>
                <c:pt idx="18196">
                  <c:v>1.847</c:v>
                </c:pt>
                <c:pt idx="18197">
                  <c:v>1.8419999999999899</c:v>
                </c:pt>
                <c:pt idx="18198">
                  <c:v>1.8080000000000001</c:v>
                </c:pt>
                <c:pt idx="18199">
                  <c:v>1.776</c:v>
                </c:pt>
                <c:pt idx="18200">
                  <c:v>1.7709999999999999</c:v>
                </c:pt>
                <c:pt idx="18201">
                  <c:v>1.794</c:v>
                </c:pt>
                <c:pt idx="18202">
                  <c:v>1.903</c:v>
                </c:pt>
                <c:pt idx="18203">
                  <c:v>1.841</c:v>
                </c:pt>
                <c:pt idx="18204">
                  <c:v>1.8069999999999999</c:v>
                </c:pt>
                <c:pt idx="18205">
                  <c:v>1.831</c:v>
                </c:pt>
                <c:pt idx="18206">
                  <c:v>1.9990000000000001</c:v>
                </c:pt>
                <c:pt idx="18207">
                  <c:v>2.2040000000000002</c:v>
                </c:pt>
                <c:pt idx="18208">
                  <c:v>2.10699999999999</c:v>
                </c:pt>
                <c:pt idx="18209">
                  <c:v>2.1019999999999999</c:v>
                </c:pt>
                <c:pt idx="18210">
                  <c:v>2.0960000000000001</c:v>
                </c:pt>
                <c:pt idx="18211">
                  <c:v>2.0310000000000001</c:v>
                </c:pt>
                <c:pt idx="18212">
                  <c:v>1.9969999999999899</c:v>
                </c:pt>
                <c:pt idx="18213">
                  <c:v>1.9630000000000001</c:v>
                </c:pt>
                <c:pt idx="18214">
                  <c:v>1.929</c:v>
                </c:pt>
                <c:pt idx="18215">
                  <c:v>2.3780000000000001</c:v>
                </c:pt>
                <c:pt idx="18216">
                  <c:v>2.5329999999999999</c:v>
                </c:pt>
                <c:pt idx="18217">
                  <c:v>2.1789999999999998</c:v>
                </c:pt>
                <c:pt idx="18218">
                  <c:v>2.09099999999999</c:v>
                </c:pt>
                <c:pt idx="18219">
                  <c:v>2.0049999999999999</c:v>
                </c:pt>
                <c:pt idx="18220">
                  <c:v>1.978</c:v>
                </c:pt>
                <c:pt idx="18221">
                  <c:v>1.9509999999999899</c:v>
                </c:pt>
                <c:pt idx="18222">
                  <c:v>1.982</c:v>
                </c:pt>
                <c:pt idx="18223">
                  <c:v>1.984</c:v>
                </c:pt>
                <c:pt idx="18224">
                  <c:v>1.899</c:v>
                </c:pt>
                <c:pt idx="18225">
                  <c:v>1.873</c:v>
                </c:pt>
                <c:pt idx="18226">
                  <c:v>1.847</c:v>
                </c:pt>
                <c:pt idx="18227">
                  <c:v>1.849</c:v>
                </c:pt>
                <c:pt idx="18228">
                  <c:v>1.7949999999999999</c:v>
                </c:pt>
                <c:pt idx="18229">
                  <c:v>1.8240000000000001</c:v>
                </c:pt>
                <c:pt idx="18230">
                  <c:v>1.855</c:v>
                </c:pt>
                <c:pt idx="18231">
                  <c:v>1.9139999999999999</c:v>
                </c:pt>
                <c:pt idx="18232">
                  <c:v>2.2130000000000001</c:v>
                </c:pt>
                <c:pt idx="18233">
                  <c:v>2.0640000000000001</c:v>
                </c:pt>
                <c:pt idx="18234">
                  <c:v>2.0069999999999899</c:v>
                </c:pt>
                <c:pt idx="18235">
                  <c:v>1.9219999999999999</c:v>
                </c:pt>
                <c:pt idx="18236">
                  <c:v>1.867</c:v>
                </c:pt>
                <c:pt idx="18237">
                  <c:v>1.841</c:v>
                </c:pt>
                <c:pt idx="18238">
                  <c:v>1.786</c:v>
                </c:pt>
                <c:pt idx="18239">
                  <c:v>1.788</c:v>
                </c:pt>
                <c:pt idx="18240">
                  <c:v>1.79</c:v>
                </c:pt>
                <c:pt idx="18241">
                  <c:v>1.82</c:v>
                </c:pt>
                <c:pt idx="18242">
                  <c:v>1.8219999999999898</c:v>
                </c:pt>
                <c:pt idx="18243">
                  <c:v>1.8240000000000001</c:v>
                </c:pt>
                <c:pt idx="18244">
                  <c:v>1.8259999999999899</c:v>
                </c:pt>
                <c:pt idx="18245">
                  <c:v>1.8</c:v>
                </c:pt>
                <c:pt idx="18246">
                  <c:v>1.774</c:v>
                </c:pt>
                <c:pt idx="18247">
                  <c:v>1.694</c:v>
                </c:pt>
                <c:pt idx="18248">
                  <c:v>1.696</c:v>
                </c:pt>
                <c:pt idx="18249">
                  <c:v>1.7250000000000001</c:v>
                </c:pt>
                <c:pt idx="18250">
                  <c:v>1.6990000000000001</c:v>
                </c:pt>
                <c:pt idx="18251">
                  <c:v>1.7</c:v>
                </c:pt>
                <c:pt idx="18252">
                  <c:v>1.6739999999999999</c:v>
                </c:pt>
                <c:pt idx="18253">
                  <c:v>1.675</c:v>
                </c:pt>
                <c:pt idx="18254">
                  <c:v>1.649</c:v>
                </c:pt>
                <c:pt idx="18255">
                  <c:v>1.6240000000000001</c:v>
                </c:pt>
                <c:pt idx="18256">
                  <c:v>1.5980000000000001</c:v>
                </c:pt>
                <c:pt idx="18257">
                  <c:v>1.6</c:v>
                </c:pt>
                <c:pt idx="18258">
                  <c:v>1.6019999999999901</c:v>
                </c:pt>
                <c:pt idx="18259">
                  <c:v>1.6040000000000001</c:v>
                </c:pt>
                <c:pt idx="18260">
                  <c:v>1.5919999999999901</c:v>
                </c:pt>
                <c:pt idx="18261">
                  <c:v>1.607</c:v>
                </c:pt>
                <c:pt idx="18262">
                  <c:v>1.5680000000000001</c:v>
                </c:pt>
                <c:pt idx="18263">
                  <c:v>1.5569999999999999</c:v>
                </c:pt>
                <c:pt idx="18264">
                  <c:v>1.8159999999999898</c:v>
                </c:pt>
                <c:pt idx="18265">
                  <c:v>2.0019999999999998</c:v>
                </c:pt>
                <c:pt idx="18266">
                  <c:v>1.734</c:v>
                </c:pt>
                <c:pt idx="18267">
                  <c:v>1.5640000000000001</c:v>
                </c:pt>
                <c:pt idx="18268">
                  <c:v>1.50199999999999</c:v>
                </c:pt>
                <c:pt idx="18269">
                  <c:v>1.466</c:v>
                </c:pt>
                <c:pt idx="18270">
                  <c:v>1.456</c:v>
                </c:pt>
                <c:pt idx="18271">
                  <c:v>1.446</c:v>
                </c:pt>
                <c:pt idx="18272">
                  <c:v>1.4119999999999999</c:v>
                </c:pt>
                <c:pt idx="18273">
                  <c:v>1.4019999999999999</c:v>
                </c:pt>
                <c:pt idx="18274">
                  <c:v>1.4159999999999999</c:v>
                </c:pt>
                <c:pt idx="18275">
                  <c:v>1.4059999999999999</c:v>
                </c:pt>
                <c:pt idx="18276">
                  <c:v>1.4669999999999901</c:v>
                </c:pt>
                <c:pt idx="18277">
                  <c:v>1.528</c:v>
                </c:pt>
                <c:pt idx="18278">
                  <c:v>1.518</c:v>
                </c:pt>
                <c:pt idx="18279">
                  <c:v>1.5069999999999999</c:v>
                </c:pt>
                <c:pt idx="18280">
                  <c:v>1.4490000000000001</c:v>
                </c:pt>
                <c:pt idx="18281">
                  <c:v>1.4490000000000001</c:v>
                </c:pt>
                <c:pt idx="18282">
                  <c:v>1.415</c:v>
                </c:pt>
                <c:pt idx="18283">
                  <c:v>1.4750000000000001</c:v>
                </c:pt>
                <c:pt idx="18284">
                  <c:v>1.488</c:v>
                </c:pt>
                <c:pt idx="18285">
                  <c:v>1.429</c:v>
                </c:pt>
                <c:pt idx="18286">
                  <c:v>1.419</c:v>
                </c:pt>
                <c:pt idx="18287">
                  <c:v>1.431</c:v>
                </c:pt>
                <c:pt idx="18288">
                  <c:v>1.42</c:v>
                </c:pt>
                <c:pt idx="18289">
                  <c:v>1.41</c:v>
                </c:pt>
                <c:pt idx="18290">
                  <c:v>1.3959999999999999</c:v>
                </c:pt>
                <c:pt idx="18291">
                  <c:v>1.3819999999999999</c:v>
                </c:pt>
                <c:pt idx="18292">
                  <c:v>1.391</c:v>
                </c:pt>
                <c:pt idx="18293">
                  <c:v>1.399</c:v>
                </c:pt>
                <c:pt idx="18294">
                  <c:v>1.383</c:v>
                </c:pt>
                <c:pt idx="18295">
                  <c:v>1.3659999999999901</c:v>
                </c:pt>
                <c:pt idx="18296">
                  <c:v>1.3919999999999999</c:v>
                </c:pt>
                <c:pt idx="18297">
                  <c:v>1.375</c:v>
                </c:pt>
                <c:pt idx="18298">
                  <c:v>1.3580000000000001</c:v>
                </c:pt>
                <c:pt idx="18299">
                  <c:v>1.383</c:v>
                </c:pt>
                <c:pt idx="18300">
                  <c:v>1.3659999999999901</c:v>
                </c:pt>
                <c:pt idx="18301">
                  <c:v>1.349</c:v>
                </c:pt>
                <c:pt idx="18302">
                  <c:v>1.38699999999999</c:v>
                </c:pt>
                <c:pt idx="18303">
                  <c:v>1.446</c:v>
                </c:pt>
                <c:pt idx="18304">
                  <c:v>1.5489999999999999</c:v>
                </c:pt>
                <c:pt idx="18305">
                  <c:v>1.5489999999999999</c:v>
                </c:pt>
                <c:pt idx="18306">
                  <c:v>1.5489999999999999</c:v>
                </c:pt>
                <c:pt idx="18307">
                  <c:v>1.599</c:v>
                </c:pt>
                <c:pt idx="18308">
                  <c:v>1.649</c:v>
                </c:pt>
                <c:pt idx="18309">
                  <c:v>1.5</c:v>
                </c:pt>
                <c:pt idx="18310">
                  <c:v>1.4</c:v>
                </c:pt>
                <c:pt idx="18311">
                  <c:v>1.37699999999999</c:v>
                </c:pt>
                <c:pt idx="18312">
                  <c:v>1.466</c:v>
                </c:pt>
                <c:pt idx="18313">
                  <c:v>1.399</c:v>
                </c:pt>
                <c:pt idx="18314">
                  <c:v>1.37699999999999</c:v>
                </c:pt>
                <c:pt idx="18315">
                  <c:v>1.37</c:v>
                </c:pt>
                <c:pt idx="18316">
                  <c:v>1.37</c:v>
                </c:pt>
                <c:pt idx="18317">
                  <c:v>1.36</c:v>
                </c:pt>
                <c:pt idx="18318">
                  <c:v>1.36</c:v>
                </c:pt>
                <c:pt idx="18319">
                  <c:v>1.35</c:v>
                </c:pt>
                <c:pt idx="18320">
                  <c:v>1.35</c:v>
                </c:pt>
                <c:pt idx="18321">
                  <c:v>1.35</c:v>
                </c:pt>
                <c:pt idx="18322">
                  <c:v>1.34</c:v>
                </c:pt>
                <c:pt idx="18323">
                  <c:v>1.34</c:v>
                </c:pt>
                <c:pt idx="18324">
                  <c:v>1.34</c:v>
                </c:pt>
                <c:pt idx="18325">
                  <c:v>1.33</c:v>
                </c:pt>
                <c:pt idx="18326">
                  <c:v>1.33</c:v>
                </c:pt>
                <c:pt idx="18327">
                  <c:v>1.33</c:v>
                </c:pt>
                <c:pt idx="18328">
                  <c:v>1.351</c:v>
                </c:pt>
                <c:pt idx="18329">
                  <c:v>1.351</c:v>
                </c:pt>
                <c:pt idx="18330">
                  <c:v>1.35</c:v>
                </c:pt>
                <c:pt idx="18331">
                  <c:v>1.35</c:v>
                </c:pt>
                <c:pt idx="18332">
                  <c:v>1.35</c:v>
                </c:pt>
                <c:pt idx="18333">
                  <c:v>1.35</c:v>
                </c:pt>
                <c:pt idx="18334">
                  <c:v>1.35</c:v>
                </c:pt>
                <c:pt idx="18335">
                  <c:v>1.349</c:v>
                </c:pt>
                <c:pt idx="18336">
                  <c:v>1.35</c:v>
                </c:pt>
                <c:pt idx="18337">
                  <c:v>1.35</c:v>
                </c:pt>
                <c:pt idx="18338">
                  <c:v>1.35</c:v>
                </c:pt>
                <c:pt idx="18339">
                  <c:v>1.3759999999999999</c:v>
                </c:pt>
                <c:pt idx="18340">
                  <c:v>1.403</c:v>
                </c:pt>
                <c:pt idx="18341">
                  <c:v>1.3839999999999999</c:v>
                </c:pt>
                <c:pt idx="18342">
                  <c:v>1.3879999999999999</c:v>
                </c:pt>
                <c:pt idx="18343">
                  <c:v>1.4139999999999999</c:v>
                </c:pt>
                <c:pt idx="18344">
                  <c:v>1.51199999999999</c:v>
                </c:pt>
                <c:pt idx="18345">
                  <c:v>1.4219999999999999</c:v>
                </c:pt>
                <c:pt idx="18346">
                  <c:v>1.357</c:v>
                </c:pt>
                <c:pt idx="18347">
                  <c:v>1.383</c:v>
                </c:pt>
                <c:pt idx="18348">
                  <c:v>1.409</c:v>
                </c:pt>
                <c:pt idx="18349">
                  <c:v>1.367</c:v>
                </c:pt>
                <c:pt idx="18350">
                  <c:v>1.369</c:v>
                </c:pt>
                <c:pt idx="18351">
                  <c:v>1.393</c:v>
                </c:pt>
                <c:pt idx="18352">
                  <c:v>1.3939999999999999</c:v>
                </c:pt>
                <c:pt idx="18353">
                  <c:v>1.3959999999999999</c:v>
                </c:pt>
                <c:pt idx="18354">
                  <c:v>1.383</c:v>
                </c:pt>
                <c:pt idx="18355">
                  <c:v>1.371</c:v>
                </c:pt>
                <c:pt idx="18356">
                  <c:v>1.401</c:v>
                </c:pt>
                <c:pt idx="18357">
                  <c:v>1.3879999999999999</c:v>
                </c:pt>
                <c:pt idx="18358">
                  <c:v>1.3340000000000001</c:v>
                </c:pt>
                <c:pt idx="18359">
                  <c:v>1.3419999999999901</c:v>
                </c:pt>
                <c:pt idx="18360">
                  <c:v>1.371</c:v>
                </c:pt>
                <c:pt idx="18361">
                  <c:v>1.405</c:v>
                </c:pt>
                <c:pt idx="18362">
                  <c:v>1.425</c:v>
                </c:pt>
                <c:pt idx="18363">
                  <c:v>1.4119999999999999</c:v>
                </c:pt>
                <c:pt idx="18364">
                  <c:v>1.3540000000000001</c:v>
                </c:pt>
                <c:pt idx="18365">
                  <c:v>1.363</c:v>
                </c:pt>
                <c:pt idx="18366">
                  <c:v>1.327</c:v>
                </c:pt>
                <c:pt idx="18367">
                  <c:v>1.381</c:v>
                </c:pt>
                <c:pt idx="18368">
                  <c:v>1.4139999999999999</c:v>
                </c:pt>
                <c:pt idx="18369">
                  <c:v>1.4</c:v>
                </c:pt>
                <c:pt idx="18370">
                  <c:v>1.389</c:v>
                </c:pt>
                <c:pt idx="18371">
                  <c:v>1.4269999999999901</c:v>
                </c:pt>
                <c:pt idx="18372">
                  <c:v>1.44</c:v>
                </c:pt>
                <c:pt idx="18373">
                  <c:v>1.4059999999999999</c:v>
                </c:pt>
                <c:pt idx="18374">
                  <c:v>1.4430000000000001</c:v>
                </c:pt>
                <c:pt idx="18375">
                  <c:v>1.5069999999999999</c:v>
                </c:pt>
                <c:pt idx="18376">
                  <c:v>1.446</c:v>
                </c:pt>
                <c:pt idx="18377">
                  <c:v>1.34</c:v>
                </c:pt>
                <c:pt idx="18378">
                  <c:v>1.401</c:v>
                </c:pt>
                <c:pt idx="18379">
                  <c:v>1.4390000000000001</c:v>
                </c:pt>
                <c:pt idx="18380">
                  <c:v>1.4530000000000001</c:v>
                </c:pt>
                <c:pt idx="18381">
                  <c:v>1.5169999999999999</c:v>
                </c:pt>
                <c:pt idx="18382">
                  <c:v>1.431</c:v>
                </c:pt>
                <c:pt idx="18383">
                  <c:v>1.42</c:v>
                </c:pt>
                <c:pt idx="18384">
                  <c:v>1.613</c:v>
                </c:pt>
                <c:pt idx="18385">
                  <c:v>1.55</c:v>
                </c:pt>
                <c:pt idx="18386">
                  <c:v>1.5649999999999999</c:v>
                </c:pt>
                <c:pt idx="18387">
                  <c:v>2.0539999999999998</c:v>
                </c:pt>
                <c:pt idx="18388">
                  <c:v>1.784</c:v>
                </c:pt>
                <c:pt idx="18389">
                  <c:v>1.61</c:v>
                </c:pt>
                <c:pt idx="18390">
                  <c:v>1.5719999999999901</c:v>
                </c:pt>
                <c:pt idx="18391">
                  <c:v>1.5089999999999999</c:v>
                </c:pt>
                <c:pt idx="18392">
                  <c:v>1.5489999999999999</c:v>
                </c:pt>
                <c:pt idx="18393">
                  <c:v>1.526</c:v>
                </c:pt>
                <c:pt idx="18394">
                  <c:v>1.5289999999999999</c:v>
                </c:pt>
                <c:pt idx="18395">
                  <c:v>1.506</c:v>
                </c:pt>
                <c:pt idx="18396">
                  <c:v>1.5349999999999999</c:v>
                </c:pt>
                <c:pt idx="18397">
                  <c:v>1.6180000000000001</c:v>
                </c:pt>
                <c:pt idx="18398">
                  <c:v>1.675</c:v>
                </c:pt>
                <c:pt idx="18399">
                  <c:v>1.651</c:v>
                </c:pt>
                <c:pt idx="18400">
                  <c:v>1.6</c:v>
                </c:pt>
                <c:pt idx="18401">
                  <c:v>1.603</c:v>
                </c:pt>
                <c:pt idx="18402">
                  <c:v>1.58</c:v>
                </c:pt>
                <c:pt idx="18403">
                  <c:v>1.583</c:v>
                </c:pt>
                <c:pt idx="18404">
                  <c:v>1.5859999999999901</c:v>
                </c:pt>
                <c:pt idx="18405">
                  <c:v>1.589</c:v>
                </c:pt>
                <c:pt idx="18406">
                  <c:v>1.5919999999999901</c:v>
                </c:pt>
                <c:pt idx="18407">
                  <c:v>1.595</c:v>
                </c:pt>
                <c:pt idx="18408">
                  <c:v>1.5980000000000001</c:v>
                </c:pt>
                <c:pt idx="18409">
                  <c:v>1.5740000000000001</c:v>
                </c:pt>
                <c:pt idx="18410">
                  <c:v>1.5509999999999999</c:v>
                </c:pt>
                <c:pt idx="18411">
                  <c:v>1.554</c:v>
                </c:pt>
                <c:pt idx="18412">
                  <c:v>1.61</c:v>
                </c:pt>
                <c:pt idx="18413">
                  <c:v>1.56</c:v>
                </c:pt>
                <c:pt idx="18414">
                  <c:v>1.589</c:v>
                </c:pt>
                <c:pt idx="18415">
                  <c:v>1.5919999999999901</c:v>
                </c:pt>
                <c:pt idx="18416">
                  <c:v>1.595</c:v>
                </c:pt>
                <c:pt idx="18417">
                  <c:v>1.68</c:v>
                </c:pt>
                <c:pt idx="18418">
                  <c:v>1.629</c:v>
                </c:pt>
                <c:pt idx="18419">
                  <c:v>1.605</c:v>
                </c:pt>
                <c:pt idx="18420">
                  <c:v>1.635</c:v>
                </c:pt>
                <c:pt idx="18421">
                  <c:v>1.611</c:v>
                </c:pt>
                <c:pt idx="18422">
                  <c:v>1.6140000000000001</c:v>
                </c:pt>
                <c:pt idx="18423">
                  <c:v>1.617</c:v>
                </c:pt>
                <c:pt idx="18424">
                  <c:v>1.64699999999999</c:v>
                </c:pt>
                <c:pt idx="18425">
                  <c:v>1.651</c:v>
                </c:pt>
                <c:pt idx="18426">
                  <c:v>1.599</c:v>
                </c:pt>
                <c:pt idx="18427">
                  <c:v>1.6019999999999901</c:v>
                </c:pt>
                <c:pt idx="18428">
                  <c:v>1.716</c:v>
                </c:pt>
                <c:pt idx="18429">
                  <c:v>1.7190000000000001</c:v>
                </c:pt>
                <c:pt idx="18430">
                  <c:v>1.8069999999999999</c:v>
                </c:pt>
                <c:pt idx="18431">
                  <c:v>2.0469999999999899</c:v>
                </c:pt>
                <c:pt idx="18432">
                  <c:v>1.931</c:v>
                </c:pt>
                <c:pt idx="18433">
                  <c:v>1.8169999999999999</c:v>
                </c:pt>
                <c:pt idx="18434">
                  <c:v>1.9079999999999999</c:v>
                </c:pt>
                <c:pt idx="18435">
                  <c:v>1.8240000000000001</c:v>
                </c:pt>
                <c:pt idx="18436">
                  <c:v>1.714</c:v>
                </c:pt>
                <c:pt idx="18437">
                  <c:v>1.6890000000000001</c:v>
                </c:pt>
                <c:pt idx="18438">
                  <c:v>1.6639999999999999</c:v>
                </c:pt>
                <c:pt idx="18439">
                  <c:v>1.64</c:v>
                </c:pt>
                <c:pt idx="18440">
                  <c:v>1.6990000000000001</c:v>
                </c:pt>
                <c:pt idx="18441">
                  <c:v>1.8740000000000001</c:v>
                </c:pt>
                <c:pt idx="18442">
                  <c:v>1.8769999999999898</c:v>
                </c:pt>
                <c:pt idx="18443">
                  <c:v>1.881</c:v>
                </c:pt>
                <c:pt idx="18444">
                  <c:v>1.768</c:v>
                </c:pt>
                <c:pt idx="18445">
                  <c:v>1.659</c:v>
                </c:pt>
                <c:pt idx="18446">
                  <c:v>2.2919999999999998</c:v>
                </c:pt>
                <c:pt idx="18447">
                  <c:v>2.4929999999999999</c:v>
                </c:pt>
                <c:pt idx="18448">
                  <c:v>1.958</c:v>
                </c:pt>
                <c:pt idx="18449">
                  <c:v>1.8140000000000001</c:v>
                </c:pt>
                <c:pt idx="18450">
                  <c:v>1.7309999999999901</c:v>
                </c:pt>
                <c:pt idx="18451">
                  <c:v>1.706</c:v>
                </c:pt>
                <c:pt idx="18452">
                  <c:v>1.653</c:v>
                </c:pt>
                <c:pt idx="18453">
                  <c:v>1.659</c:v>
                </c:pt>
                <c:pt idx="18454">
                  <c:v>1.63699999999999</c:v>
                </c:pt>
                <c:pt idx="18455">
                  <c:v>1.6419999999999999</c:v>
                </c:pt>
                <c:pt idx="18456">
                  <c:v>1.6759999999999999</c:v>
                </c:pt>
                <c:pt idx="18457">
                  <c:v>1.681</c:v>
                </c:pt>
                <c:pt idx="18458">
                  <c:v>1.659</c:v>
                </c:pt>
                <c:pt idx="18459">
                  <c:v>1.6359999999999999</c:v>
                </c:pt>
                <c:pt idx="18460">
                  <c:v>1.67</c:v>
                </c:pt>
                <c:pt idx="18461">
                  <c:v>1.704</c:v>
                </c:pt>
                <c:pt idx="18462">
                  <c:v>1.653</c:v>
                </c:pt>
                <c:pt idx="18463">
                  <c:v>1.63</c:v>
                </c:pt>
                <c:pt idx="18464">
                  <c:v>1.6359999999999999</c:v>
                </c:pt>
                <c:pt idx="18465">
                  <c:v>1.641</c:v>
                </c:pt>
                <c:pt idx="18466">
                  <c:v>1.64699999999999</c:v>
                </c:pt>
                <c:pt idx="18467">
                  <c:v>1.7090000000000001</c:v>
                </c:pt>
                <c:pt idx="18468">
                  <c:v>1.6859999999999999</c:v>
                </c:pt>
                <c:pt idx="18469">
                  <c:v>1.6919999999999999</c:v>
                </c:pt>
                <c:pt idx="18470">
                  <c:v>1.698</c:v>
                </c:pt>
                <c:pt idx="18471">
                  <c:v>1.6459999999999999</c:v>
                </c:pt>
                <c:pt idx="18472">
                  <c:v>1.6519999999999999</c:v>
                </c:pt>
                <c:pt idx="18473">
                  <c:v>1.6579999999999999</c:v>
                </c:pt>
                <c:pt idx="18474">
                  <c:v>1.6919999999999999</c:v>
                </c:pt>
                <c:pt idx="18475">
                  <c:v>1.7549999999999999</c:v>
                </c:pt>
                <c:pt idx="18476">
                  <c:v>1.825</c:v>
                </c:pt>
                <c:pt idx="18477">
                  <c:v>1.86</c:v>
                </c:pt>
                <c:pt idx="18478">
                  <c:v>2.202</c:v>
                </c:pt>
                <c:pt idx="18479">
                  <c:v>5.3010000000000002</c:v>
                </c:pt>
                <c:pt idx="18480">
                  <c:v>4.8029999999999999</c:v>
                </c:pt>
                <c:pt idx="18481">
                  <c:v>5.4189999999999996</c:v>
                </c:pt>
                <c:pt idx="18482">
                  <c:v>3.9569999999999999</c:v>
                </c:pt>
                <c:pt idx="18483">
                  <c:v>4.3479999999999999</c:v>
                </c:pt>
                <c:pt idx="18484">
                  <c:v>4.3150000000000004</c:v>
                </c:pt>
                <c:pt idx="18485">
                  <c:v>2.8620000000000001</c:v>
                </c:pt>
                <c:pt idx="18486">
                  <c:v>2.5539999999999998</c:v>
                </c:pt>
                <c:pt idx="18487">
                  <c:v>2.9139999999999899</c:v>
                </c:pt>
                <c:pt idx="18488">
                  <c:v>2.673</c:v>
                </c:pt>
                <c:pt idx="18489">
                  <c:v>2.1160000000000001</c:v>
                </c:pt>
                <c:pt idx="18490">
                  <c:v>1.9990000000000001</c:v>
                </c:pt>
                <c:pt idx="18491">
                  <c:v>1.9119999999999999</c:v>
                </c:pt>
                <c:pt idx="18492">
                  <c:v>1.8859999999999999</c:v>
                </c:pt>
                <c:pt idx="18493">
                  <c:v>2.0110000000000001</c:v>
                </c:pt>
                <c:pt idx="18494">
                  <c:v>2.367</c:v>
                </c:pt>
                <c:pt idx="18495">
                  <c:v>3.6960000000000002</c:v>
                </c:pt>
                <c:pt idx="18496">
                  <c:v>4.4169999999999998</c:v>
                </c:pt>
                <c:pt idx="18497">
                  <c:v>3.198</c:v>
                </c:pt>
                <c:pt idx="18498">
                  <c:v>2.52</c:v>
                </c:pt>
                <c:pt idx="18499">
                  <c:v>2.13</c:v>
                </c:pt>
                <c:pt idx="18500">
                  <c:v>1.9469999999999898</c:v>
                </c:pt>
                <c:pt idx="18501">
                  <c:v>1.861</c:v>
                </c:pt>
                <c:pt idx="18502">
                  <c:v>1.806</c:v>
                </c:pt>
                <c:pt idx="18503">
                  <c:v>1.7509999999999999</c:v>
                </c:pt>
                <c:pt idx="18504">
                  <c:v>1.6969999999999901</c:v>
                </c:pt>
                <c:pt idx="18505">
                  <c:v>1.6719999999999999</c:v>
                </c:pt>
                <c:pt idx="18506">
                  <c:v>1.704</c:v>
                </c:pt>
                <c:pt idx="18507">
                  <c:v>1.679</c:v>
                </c:pt>
                <c:pt idx="18508">
                  <c:v>1.6539999999999999</c:v>
                </c:pt>
                <c:pt idx="18509">
                  <c:v>1.6859999999999999</c:v>
                </c:pt>
                <c:pt idx="18510">
                  <c:v>1.69</c:v>
                </c:pt>
                <c:pt idx="18511">
                  <c:v>1.665</c:v>
                </c:pt>
                <c:pt idx="18512">
                  <c:v>1.6679999999999999</c:v>
                </c:pt>
                <c:pt idx="18513">
                  <c:v>1.6719999999999999</c:v>
                </c:pt>
                <c:pt idx="18514">
                  <c:v>1.6759999999999999</c:v>
                </c:pt>
                <c:pt idx="18515">
                  <c:v>1.679</c:v>
                </c:pt>
                <c:pt idx="18516">
                  <c:v>1.77</c:v>
                </c:pt>
                <c:pt idx="18517">
                  <c:v>1.8340000000000001</c:v>
                </c:pt>
                <c:pt idx="18518">
                  <c:v>1.8080000000000001</c:v>
                </c:pt>
                <c:pt idx="18519">
                  <c:v>1.8109999999999999</c:v>
                </c:pt>
                <c:pt idx="18520">
                  <c:v>1.8149999999999999</c:v>
                </c:pt>
                <c:pt idx="18521">
                  <c:v>1.76</c:v>
                </c:pt>
                <c:pt idx="18522">
                  <c:v>1.734</c:v>
                </c:pt>
                <c:pt idx="18523">
                  <c:v>1.7090000000000001</c:v>
                </c:pt>
                <c:pt idx="18524">
                  <c:v>1.7130000000000001</c:v>
                </c:pt>
                <c:pt idx="18525">
                  <c:v>1.716</c:v>
                </c:pt>
                <c:pt idx="18526">
                  <c:v>1.72</c:v>
                </c:pt>
                <c:pt idx="18527">
                  <c:v>1.724</c:v>
                </c:pt>
                <c:pt idx="18528">
                  <c:v>1.728</c:v>
                </c:pt>
                <c:pt idx="18529">
                  <c:v>1.7609999999999999</c:v>
                </c:pt>
                <c:pt idx="18530">
                  <c:v>1.8240000000000001</c:v>
                </c:pt>
                <c:pt idx="18531">
                  <c:v>1.95</c:v>
                </c:pt>
                <c:pt idx="18532">
                  <c:v>1.9509999999999899</c:v>
                </c:pt>
                <c:pt idx="18533">
                  <c:v>1.9509999999999899</c:v>
                </c:pt>
                <c:pt idx="18534">
                  <c:v>1.952</c:v>
                </c:pt>
                <c:pt idx="18535">
                  <c:v>1.984</c:v>
                </c:pt>
                <c:pt idx="18536">
                  <c:v>1.9219999999999999</c:v>
                </c:pt>
                <c:pt idx="18537">
                  <c:v>1.831</c:v>
                </c:pt>
                <c:pt idx="18538">
                  <c:v>1.8319999999999899</c:v>
                </c:pt>
                <c:pt idx="18539">
                  <c:v>1.8019999999999898</c:v>
                </c:pt>
                <c:pt idx="18540">
                  <c:v>1.7729999999999999</c:v>
                </c:pt>
                <c:pt idx="18541">
                  <c:v>1.774</c:v>
                </c:pt>
                <c:pt idx="18542">
                  <c:v>1.774</c:v>
                </c:pt>
                <c:pt idx="18543">
                  <c:v>1.804</c:v>
                </c:pt>
                <c:pt idx="18544">
                  <c:v>1.7749999999999999</c:v>
                </c:pt>
                <c:pt idx="18545">
                  <c:v>1.746</c:v>
                </c:pt>
                <c:pt idx="18546">
                  <c:v>1.7169999999999901</c:v>
                </c:pt>
                <c:pt idx="18547">
                  <c:v>1.7469999999999901</c:v>
                </c:pt>
                <c:pt idx="18548">
                  <c:v>1.7769999999999999</c:v>
                </c:pt>
                <c:pt idx="18549">
                  <c:v>1.6890000000000001</c:v>
                </c:pt>
                <c:pt idx="18550">
                  <c:v>1.7190000000000001</c:v>
                </c:pt>
                <c:pt idx="18551">
                  <c:v>1.69</c:v>
                </c:pt>
                <c:pt idx="18552">
                  <c:v>1.633</c:v>
                </c:pt>
                <c:pt idx="18553">
                  <c:v>1.633</c:v>
                </c:pt>
                <c:pt idx="18554">
                  <c:v>1.6339999999999999</c:v>
                </c:pt>
                <c:pt idx="18555">
                  <c:v>1.663</c:v>
                </c:pt>
                <c:pt idx="18556">
                  <c:v>1.6059999999999901</c:v>
                </c:pt>
                <c:pt idx="18557">
                  <c:v>1.607</c:v>
                </c:pt>
                <c:pt idx="18558">
                  <c:v>1.607</c:v>
                </c:pt>
                <c:pt idx="18559">
                  <c:v>1.6080000000000001</c:v>
                </c:pt>
                <c:pt idx="18560">
                  <c:v>1.63699999999999</c:v>
                </c:pt>
                <c:pt idx="18561">
                  <c:v>1.6950000000000001</c:v>
                </c:pt>
                <c:pt idx="18562">
                  <c:v>1.66699999999999</c:v>
                </c:pt>
                <c:pt idx="18563">
                  <c:v>1.726</c:v>
                </c:pt>
                <c:pt idx="18564">
                  <c:v>1.8459999999999899</c:v>
                </c:pt>
                <c:pt idx="18565">
                  <c:v>2.0630000000000002</c:v>
                </c:pt>
                <c:pt idx="18566">
                  <c:v>2.032</c:v>
                </c:pt>
                <c:pt idx="18567">
                  <c:v>2.129</c:v>
                </c:pt>
                <c:pt idx="18568">
                  <c:v>2.0310000000000001</c:v>
                </c:pt>
                <c:pt idx="18569">
                  <c:v>2.19</c:v>
                </c:pt>
                <c:pt idx="18570">
                  <c:v>2.5950000000000002</c:v>
                </c:pt>
                <c:pt idx="18571">
                  <c:v>2.5579999999999998</c:v>
                </c:pt>
                <c:pt idx="18572">
                  <c:v>2.4529999999999998</c:v>
                </c:pt>
                <c:pt idx="18573">
                  <c:v>2.2829999999999999</c:v>
                </c:pt>
                <c:pt idx="18574">
                  <c:v>2.1179999999999999</c:v>
                </c:pt>
                <c:pt idx="18575">
                  <c:v>1.99</c:v>
                </c:pt>
                <c:pt idx="18576">
                  <c:v>1.895</c:v>
                </c:pt>
                <c:pt idx="18577">
                  <c:v>1.925</c:v>
                </c:pt>
                <c:pt idx="18578">
                  <c:v>1.8619999999999899</c:v>
                </c:pt>
                <c:pt idx="18579">
                  <c:v>1.83</c:v>
                </c:pt>
                <c:pt idx="18580">
                  <c:v>1.7989999999999999</c:v>
                </c:pt>
                <c:pt idx="18581">
                  <c:v>1.798</c:v>
                </c:pt>
                <c:pt idx="18582">
                  <c:v>1.7669999999999999</c:v>
                </c:pt>
                <c:pt idx="18583">
                  <c:v>1.736</c:v>
                </c:pt>
                <c:pt idx="18584">
                  <c:v>1.734</c:v>
                </c:pt>
                <c:pt idx="18585">
                  <c:v>1.7330000000000001</c:v>
                </c:pt>
                <c:pt idx="18586">
                  <c:v>1.732</c:v>
                </c:pt>
                <c:pt idx="18587">
                  <c:v>1.73</c:v>
                </c:pt>
                <c:pt idx="18588">
                  <c:v>1.7</c:v>
                </c:pt>
                <c:pt idx="18589">
                  <c:v>1.698</c:v>
                </c:pt>
                <c:pt idx="18590">
                  <c:v>1.6679999999999999</c:v>
                </c:pt>
                <c:pt idx="18591">
                  <c:v>1.66699999999999</c:v>
                </c:pt>
                <c:pt idx="18592">
                  <c:v>1.6080000000000001</c:v>
                </c:pt>
                <c:pt idx="18593">
                  <c:v>1.722</c:v>
                </c:pt>
                <c:pt idx="18594">
                  <c:v>1.6339999999999999</c:v>
                </c:pt>
                <c:pt idx="18595">
                  <c:v>1.633</c:v>
                </c:pt>
                <c:pt idx="18596">
                  <c:v>1.6319999999999999</c:v>
                </c:pt>
                <c:pt idx="18597">
                  <c:v>1.5740000000000001</c:v>
                </c:pt>
                <c:pt idx="18598">
                  <c:v>1.601</c:v>
                </c:pt>
                <c:pt idx="18599">
                  <c:v>1.6850000000000001</c:v>
                </c:pt>
                <c:pt idx="18600">
                  <c:v>1.9219999999999999</c:v>
                </c:pt>
                <c:pt idx="18601">
                  <c:v>1.9830000000000001</c:v>
                </c:pt>
                <c:pt idx="18602">
                  <c:v>1.7689999999999999</c:v>
                </c:pt>
                <c:pt idx="18603">
                  <c:v>1.68</c:v>
                </c:pt>
                <c:pt idx="18604">
                  <c:v>1.65</c:v>
                </c:pt>
                <c:pt idx="18605">
                  <c:v>1.62</c:v>
                </c:pt>
                <c:pt idx="18606">
                  <c:v>1.591</c:v>
                </c:pt>
                <c:pt idx="18607">
                  <c:v>1.58</c:v>
                </c:pt>
                <c:pt idx="18608">
                  <c:v>1.57</c:v>
                </c:pt>
                <c:pt idx="18609">
                  <c:v>1.55</c:v>
                </c:pt>
                <c:pt idx="18610">
                  <c:v>1.7</c:v>
                </c:pt>
                <c:pt idx="18611">
                  <c:v>1.65</c:v>
                </c:pt>
                <c:pt idx="18612">
                  <c:v>1.6</c:v>
                </c:pt>
                <c:pt idx="18613">
                  <c:v>1.55</c:v>
                </c:pt>
                <c:pt idx="18614">
                  <c:v>1.498</c:v>
                </c:pt>
                <c:pt idx="18615">
                  <c:v>1.508</c:v>
                </c:pt>
                <c:pt idx="18616">
                  <c:v>1.4650000000000001</c:v>
                </c:pt>
                <c:pt idx="18617">
                  <c:v>1.613</c:v>
                </c:pt>
                <c:pt idx="18618">
                  <c:v>1.68</c:v>
                </c:pt>
                <c:pt idx="18619">
                  <c:v>1.524</c:v>
                </c:pt>
                <c:pt idx="18620">
                  <c:v>1.508</c:v>
                </c:pt>
                <c:pt idx="18621">
                  <c:v>1.5449999999999999</c:v>
                </c:pt>
                <c:pt idx="18622">
                  <c:v>1.64699999999999</c:v>
                </c:pt>
                <c:pt idx="18623">
                  <c:v>1.5009999999999999</c:v>
                </c:pt>
                <c:pt idx="18624">
                  <c:v>1.5740000000000001</c:v>
                </c:pt>
                <c:pt idx="18625">
                  <c:v>1.5919999999999901</c:v>
                </c:pt>
                <c:pt idx="18626">
                  <c:v>1.583</c:v>
                </c:pt>
                <c:pt idx="18627">
                  <c:v>1.52</c:v>
                </c:pt>
                <c:pt idx="18628">
                  <c:v>1.5389999999999999</c:v>
                </c:pt>
                <c:pt idx="18629">
                  <c:v>1.5209999999999999</c:v>
                </c:pt>
                <c:pt idx="18630">
                  <c:v>1.504</c:v>
                </c:pt>
                <c:pt idx="18631">
                  <c:v>1.514</c:v>
                </c:pt>
                <c:pt idx="18632">
                  <c:v>1.4969999999999901</c:v>
                </c:pt>
                <c:pt idx="18633">
                  <c:v>1.5329999999999999</c:v>
                </c:pt>
                <c:pt idx="18634">
                  <c:v>1.516</c:v>
                </c:pt>
                <c:pt idx="18635">
                  <c:v>1.526</c:v>
                </c:pt>
                <c:pt idx="18636">
                  <c:v>1.5029999999999999</c:v>
                </c:pt>
                <c:pt idx="18637">
                  <c:v>1.5069999999999999</c:v>
                </c:pt>
                <c:pt idx="18638">
                  <c:v>1.486</c:v>
                </c:pt>
                <c:pt idx="18639">
                  <c:v>1.466</c:v>
                </c:pt>
                <c:pt idx="18640">
                  <c:v>1.47</c:v>
                </c:pt>
                <c:pt idx="18641">
                  <c:v>1.4269999999999901</c:v>
                </c:pt>
                <c:pt idx="18642">
                  <c:v>1.4319999999999999</c:v>
                </c:pt>
                <c:pt idx="18643">
                  <c:v>1.4179999999999999</c:v>
                </c:pt>
                <c:pt idx="18644">
                  <c:v>1.4279999999999999</c:v>
                </c:pt>
                <c:pt idx="18645">
                  <c:v>1.3919999999999999</c:v>
                </c:pt>
                <c:pt idx="18646">
                  <c:v>1.4019999999999999</c:v>
                </c:pt>
                <c:pt idx="18647">
                  <c:v>1.5029999999999999</c:v>
                </c:pt>
                <c:pt idx="18648">
                  <c:v>1.5880000000000001</c:v>
                </c:pt>
                <c:pt idx="18649">
                  <c:v>1.5</c:v>
                </c:pt>
                <c:pt idx="18650">
                  <c:v>1.444</c:v>
                </c:pt>
                <c:pt idx="18651">
                  <c:v>1.425</c:v>
                </c:pt>
                <c:pt idx="18652">
                  <c:v>1.383</c:v>
                </c:pt>
                <c:pt idx="18653">
                  <c:v>1.32</c:v>
                </c:pt>
                <c:pt idx="18654">
                  <c:v>1.3029999999999999</c:v>
                </c:pt>
                <c:pt idx="18655">
                  <c:v>1.3540000000000001</c:v>
                </c:pt>
                <c:pt idx="18656">
                  <c:v>1.359</c:v>
                </c:pt>
                <c:pt idx="18657">
                  <c:v>1.32</c:v>
                </c:pt>
                <c:pt idx="18658">
                  <c:v>1.304</c:v>
                </c:pt>
                <c:pt idx="18659">
                  <c:v>1.266</c:v>
                </c:pt>
                <c:pt idx="18660">
                  <c:v>1.147</c:v>
                </c:pt>
                <c:pt idx="18661">
                  <c:v>1.1539999999999999</c:v>
                </c:pt>
                <c:pt idx="18662">
                  <c:v>1.2009999999999901</c:v>
                </c:pt>
                <c:pt idx="18663">
                  <c:v>1.2009999999999901</c:v>
                </c:pt>
                <c:pt idx="18664">
                  <c:v>1.161</c:v>
                </c:pt>
                <c:pt idx="18665">
                  <c:v>1.202</c:v>
                </c:pt>
                <c:pt idx="18666">
                  <c:v>1.242</c:v>
                </c:pt>
                <c:pt idx="18667">
                  <c:v>1.2229999999999901</c:v>
                </c:pt>
                <c:pt idx="18668">
                  <c:v>1.204</c:v>
                </c:pt>
                <c:pt idx="18669">
                  <c:v>1.1830000000000001</c:v>
                </c:pt>
                <c:pt idx="18670">
                  <c:v>1.2</c:v>
                </c:pt>
                <c:pt idx="18671">
                  <c:v>1.1990000000000001</c:v>
                </c:pt>
                <c:pt idx="18672">
                  <c:v>1.1970000000000001</c:v>
                </c:pt>
                <c:pt idx="18673">
                  <c:v>1.177</c:v>
                </c:pt>
                <c:pt idx="18674">
                  <c:v>1.1579999999999999</c:v>
                </c:pt>
                <c:pt idx="18675">
                  <c:v>1.157</c:v>
                </c:pt>
                <c:pt idx="18676">
                  <c:v>1.2589999999999999</c:v>
                </c:pt>
                <c:pt idx="18677">
                  <c:v>1.26</c:v>
                </c:pt>
                <c:pt idx="18678">
                  <c:v>1.24</c:v>
                </c:pt>
                <c:pt idx="18679">
                  <c:v>1.2</c:v>
                </c:pt>
                <c:pt idx="18680">
                  <c:v>1.18</c:v>
                </c:pt>
                <c:pt idx="18681">
                  <c:v>1.133</c:v>
                </c:pt>
                <c:pt idx="18682">
                  <c:v>1.1279999999999999</c:v>
                </c:pt>
                <c:pt idx="18683">
                  <c:v>1.1240000000000001</c:v>
                </c:pt>
                <c:pt idx="18684">
                  <c:v>1.139</c:v>
                </c:pt>
                <c:pt idx="18685">
                  <c:v>1.1140000000000001</c:v>
                </c:pt>
                <c:pt idx="18686">
                  <c:v>1.169</c:v>
                </c:pt>
                <c:pt idx="18687">
                  <c:v>1.181</c:v>
                </c:pt>
                <c:pt idx="18688">
                  <c:v>1.2749999999999999</c:v>
                </c:pt>
                <c:pt idx="18689">
                  <c:v>1.2869999999999999</c:v>
                </c:pt>
                <c:pt idx="18690">
                  <c:v>1.1759999999999999</c:v>
                </c:pt>
                <c:pt idx="18691">
                  <c:v>1.1879999999999999</c:v>
                </c:pt>
                <c:pt idx="18692">
                  <c:v>1.161</c:v>
                </c:pt>
                <c:pt idx="18693">
                  <c:v>1.1339999999999999</c:v>
                </c:pt>
                <c:pt idx="18694">
                  <c:v>1.1259999999999999</c:v>
                </c:pt>
                <c:pt idx="18695">
                  <c:v>1.1140000000000001</c:v>
                </c:pt>
                <c:pt idx="18696">
                  <c:v>1.1200000000000001</c:v>
                </c:pt>
                <c:pt idx="18697">
                  <c:v>1.1079999999999901</c:v>
                </c:pt>
                <c:pt idx="18698">
                  <c:v>1.115</c:v>
                </c:pt>
                <c:pt idx="18699">
                  <c:v>1.103</c:v>
                </c:pt>
                <c:pt idx="18700">
                  <c:v>1.1140000000000001</c:v>
                </c:pt>
                <c:pt idx="18701">
                  <c:v>1.107</c:v>
                </c:pt>
                <c:pt idx="18702">
                  <c:v>1.101</c:v>
                </c:pt>
                <c:pt idx="18703">
                  <c:v>1.06</c:v>
                </c:pt>
                <c:pt idx="18704">
                  <c:v>1.0880000000000001</c:v>
                </c:pt>
                <c:pt idx="18705">
                  <c:v>1.032</c:v>
                </c:pt>
                <c:pt idx="18706">
                  <c:v>1.028</c:v>
                </c:pt>
                <c:pt idx="18707">
                  <c:v>1.03</c:v>
                </c:pt>
                <c:pt idx="18708">
                  <c:v>1.03</c:v>
                </c:pt>
                <c:pt idx="18709">
                  <c:v>1.075</c:v>
                </c:pt>
                <c:pt idx="18710">
                  <c:v>1.0780000000000001</c:v>
                </c:pt>
                <c:pt idx="18711">
                  <c:v>1.121</c:v>
                </c:pt>
                <c:pt idx="18712">
                  <c:v>1.143</c:v>
                </c:pt>
                <c:pt idx="18713">
                  <c:v>1.087</c:v>
                </c:pt>
                <c:pt idx="18714">
                  <c:v>1.0329999999999999</c:v>
                </c:pt>
                <c:pt idx="18715">
                  <c:v>1.093</c:v>
                </c:pt>
                <c:pt idx="18716">
                  <c:v>1.077</c:v>
                </c:pt>
                <c:pt idx="18717">
                  <c:v>1.0979999999999901</c:v>
                </c:pt>
                <c:pt idx="18718">
                  <c:v>1.1200000000000001</c:v>
                </c:pt>
                <c:pt idx="18719">
                  <c:v>1.1419999999999999</c:v>
                </c:pt>
                <c:pt idx="18720">
                  <c:v>1.1639999999999999</c:v>
                </c:pt>
                <c:pt idx="18721">
                  <c:v>1.1870000000000001</c:v>
                </c:pt>
                <c:pt idx="18722">
                  <c:v>1.2090000000000001</c:v>
                </c:pt>
                <c:pt idx="18723">
                  <c:v>1.212</c:v>
                </c:pt>
                <c:pt idx="18724">
                  <c:v>1.234</c:v>
                </c:pt>
                <c:pt idx="18725">
                  <c:v>1.2370000000000001</c:v>
                </c:pt>
                <c:pt idx="18726">
                  <c:v>1.2589999999999999</c:v>
                </c:pt>
                <c:pt idx="18727">
                  <c:v>1.2709999999999999</c:v>
                </c:pt>
                <c:pt idx="18728">
                  <c:v>1.585</c:v>
                </c:pt>
                <c:pt idx="18729">
                  <c:v>1.5069999999999999</c:v>
                </c:pt>
                <c:pt idx="18730">
                  <c:v>1.41</c:v>
                </c:pt>
                <c:pt idx="18731">
                  <c:v>1.379</c:v>
                </c:pt>
                <c:pt idx="18732">
                  <c:v>1.369</c:v>
                </c:pt>
                <c:pt idx="18733">
                  <c:v>1.38</c:v>
                </c:pt>
                <c:pt idx="18734">
                  <c:v>1.38</c:v>
                </c:pt>
                <c:pt idx="18735">
                  <c:v>1.39</c:v>
                </c:pt>
                <c:pt idx="18736">
                  <c:v>1.3919999999999999</c:v>
                </c:pt>
                <c:pt idx="18737">
                  <c:v>1.409</c:v>
                </c:pt>
                <c:pt idx="18738">
                  <c:v>1.3779999999999999</c:v>
                </c:pt>
                <c:pt idx="18739">
                  <c:v>1.371</c:v>
                </c:pt>
                <c:pt idx="18740">
                  <c:v>1.34</c:v>
                </c:pt>
                <c:pt idx="18741">
                  <c:v>1.3319999999999901</c:v>
                </c:pt>
                <c:pt idx="18742">
                  <c:v>1.325</c:v>
                </c:pt>
                <c:pt idx="18743">
                  <c:v>1.341</c:v>
                </c:pt>
                <c:pt idx="18744">
                  <c:v>1.31</c:v>
                </c:pt>
                <c:pt idx="18745">
                  <c:v>1.3029999999999999</c:v>
                </c:pt>
                <c:pt idx="18746">
                  <c:v>1.391</c:v>
                </c:pt>
                <c:pt idx="18747">
                  <c:v>1.458</c:v>
                </c:pt>
                <c:pt idx="18748">
                  <c:v>1.425</c:v>
                </c:pt>
                <c:pt idx="18749">
                  <c:v>1.393</c:v>
                </c:pt>
                <c:pt idx="18750">
                  <c:v>1.3619999999999901</c:v>
                </c:pt>
                <c:pt idx="18751">
                  <c:v>1.369</c:v>
                </c:pt>
                <c:pt idx="18752">
                  <c:v>1.4259999999999999</c:v>
                </c:pt>
                <c:pt idx="18753">
                  <c:v>1.4339999999999999</c:v>
                </c:pt>
                <c:pt idx="18754">
                  <c:v>1.5959999999999901</c:v>
                </c:pt>
                <c:pt idx="18755">
                  <c:v>1.6579999999999999</c:v>
                </c:pt>
                <c:pt idx="18756">
                  <c:v>1.6930000000000001</c:v>
                </c:pt>
                <c:pt idx="18757">
                  <c:v>1.6950000000000001</c:v>
                </c:pt>
                <c:pt idx="18758">
                  <c:v>1.59</c:v>
                </c:pt>
                <c:pt idx="18759">
                  <c:v>1.5389999999999999</c:v>
                </c:pt>
                <c:pt idx="18760">
                  <c:v>1.5149999999999999</c:v>
                </c:pt>
                <c:pt idx="18761">
                  <c:v>1.4909999999999901</c:v>
                </c:pt>
                <c:pt idx="18762">
                  <c:v>1.704</c:v>
                </c:pt>
                <c:pt idx="18763">
                  <c:v>3.1080000000000001</c:v>
                </c:pt>
                <c:pt idx="18764">
                  <c:v>3.8789999999999907</c:v>
                </c:pt>
                <c:pt idx="18765">
                  <c:v>3.298</c:v>
                </c:pt>
                <c:pt idx="18766">
                  <c:v>2.4929999999999999</c:v>
                </c:pt>
                <c:pt idx="18767">
                  <c:v>2.2709999999999999</c:v>
                </c:pt>
                <c:pt idx="18768">
                  <c:v>2.1800000000000002</c:v>
                </c:pt>
                <c:pt idx="18769">
                  <c:v>1.9139999999999999</c:v>
                </c:pt>
                <c:pt idx="18770">
                  <c:v>1.8019999999999898</c:v>
                </c:pt>
                <c:pt idx="18771">
                  <c:v>1.748</c:v>
                </c:pt>
                <c:pt idx="18772">
                  <c:v>1.722</c:v>
                </c:pt>
                <c:pt idx="18773">
                  <c:v>1.669</c:v>
                </c:pt>
                <c:pt idx="18774">
                  <c:v>1.617</c:v>
                </c:pt>
                <c:pt idx="18775">
                  <c:v>1.5919999999999901</c:v>
                </c:pt>
                <c:pt idx="18776">
                  <c:v>1.5940000000000001</c:v>
                </c:pt>
                <c:pt idx="18777">
                  <c:v>1.569</c:v>
                </c:pt>
                <c:pt idx="18778">
                  <c:v>1.597</c:v>
                </c:pt>
                <c:pt idx="18779">
                  <c:v>1.5719999999999901</c:v>
                </c:pt>
                <c:pt idx="18780">
                  <c:v>1.5740000000000001</c:v>
                </c:pt>
                <c:pt idx="18781">
                  <c:v>1.5489999999999999</c:v>
                </c:pt>
                <c:pt idx="18782">
                  <c:v>1.5509999999999999</c:v>
                </c:pt>
                <c:pt idx="18783">
                  <c:v>1.6319999999999999</c:v>
                </c:pt>
                <c:pt idx="18784">
                  <c:v>1.7709999999999999</c:v>
                </c:pt>
                <c:pt idx="18785">
                  <c:v>1.8580000000000001</c:v>
                </c:pt>
                <c:pt idx="18786">
                  <c:v>1.7749999999999999</c:v>
                </c:pt>
                <c:pt idx="18787">
                  <c:v>1.7209999999999901</c:v>
                </c:pt>
                <c:pt idx="18788">
                  <c:v>1.696</c:v>
                </c:pt>
                <c:pt idx="18789">
                  <c:v>1.643</c:v>
                </c:pt>
                <c:pt idx="18790">
                  <c:v>1.6719999999999999</c:v>
                </c:pt>
                <c:pt idx="18791">
                  <c:v>1.87</c:v>
                </c:pt>
                <c:pt idx="18792">
                  <c:v>1.79</c:v>
                </c:pt>
                <c:pt idx="18793">
                  <c:v>1.712</c:v>
                </c:pt>
                <c:pt idx="18794">
                  <c:v>1.6359999999999999</c:v>
                </c:pt>
                <c:pt idx="18795">
                  <c:v>1.6140000000000001</c:v>
                </c:pt>
                <c:pt idx="18796">
                  <c:v>1.593</c:v>
                </c:pt>
                <c:pt idx="18797">
                  <c:v>1.5980000000000001</c:v>
                </c:pt>
                <c:pt idx="18798">
                  <c:v>1.6040000000000001</c:v>
                </c:pt>
                <c:pt idx="18799">
                  <c:v>1.5819999999999901</c:v>
                </c:pt>
                <c:pt idx="18800">
                  <c:v>1.5609999999999999</c:v>
                </c:pt>
                <c:pt idx="18801">
                  <c:v>1.5659999999999901</c:v>
                </c:pt>
                <c:pt idx="18802">
                  <c:v>1.599</c:v>
                </c:pt>
                <c:pt idx="18803">
                  <c:v>1.524</c:v>
                </c:pt>
                <c:pt idx="18804">
                  <c:v>1.5289999999999999</c:v>
                </c:pt>
                <c:pt idx="18805">
                  <c:v>1.508</c:v>
                </c:pt>
                <c:pt idx="18806">
                  <c:v>1.54</c:v>
                </c:pt>
                <c:pt idx="18807">
                  <c:v>1.7090000000000001</c:v>
                </c:pt>
                <c:pt idx="18808">
                  <c:v>1.7989999999999999</c:v>
                </c:pt>
                <c:pt idx="18809">
                  <c:v>2.133</c:v>
                </c:pt>
                <c:pt idx="18810">
                  <c:v>2.109</c:v>
                </c:pt>
                <c:pt idx="18811">
                  <c:v>2.5339999999999998</c:v>
                </c:pt>
                <c:pt idx="18812">
                  <c:v>2.7130000000000001</c:v>
                </c:pt>
                <c:pt idx="18813">
                  <c:v>2.0979999999999999</c:v>
                </c:pt>
                <c:pt idx="18814">
                  <c:v>1.9530000000000001</c:v>
                </c:pt>
                <c:pt idx="18815">
                  <c:v>2.2370000000000001</c:v>
                </c:pt>
                <c:pt idx="18816">
                  <c:v>2.472</c:v>
                </c:pt>
                <c:pt idx="18817">
                  <c:v>2.347</c:v>
                </c:pt>
                <c:pt idx="18818">
                  <c:v>2.7959999999999998</c:v>
                </c:pt>
                <c:pt idx="18819">
                  <c:v>2.4940000000000002</c:v>
                </c:pt>
                <c:pt idx="18820">
                  <c:v>2.637</c:v>
                </c:pt>
                <c:pt idx="18821">
                  <c:v>2.3759999999999999</c:v>
                </c:pt>
                <c:pt idx="18822">
                  <c:v>2.0659999999999998</c:v>
                </c:pt>
                <c:pt idx="18823">
                  <c:v>1.9509999999999899</c:v>
                </c:pt>
                <c:pt idx="18824">
                  <c:v>1.8380000000000001</c:v>
                </c:pt>
                <c:pt idx="18825">
                  <c:v>1.786</c:v>
                </c:pt>
                <c:pt idx="18826">
                  <c:v>1.7350000000000001</c:v>
                </c:pt>
                <c:pt idx="18827">
                  <c:v>1.7409999999999901</c:v>
                </c:pt>
                <c:pt idx="18828">
                  <c:v>1.8049999999999999</c:v>
                </c:pt>
                <c:pt idx="18829">
                  <c:v>1.7529999999999999</c:v>
                </c:pt>
                <c:pt idx="18830">
                  <c:v>2.3769999999999998</c:v>
                </c:pt>
                <c:pt idx="18831">
                  <c:v>1.736</c:v>
                </c:pt>
                <c:pt idx="18832">
                  <c:v>1.7709999999999999</c:v>
                </c:pt>
                <c:pt idx="18833">
                  <c:v>1.748</c:v>
                </c:pt>
                <c:pt idx="18834">
                  <c:v>1.6679999999999999</c:v>
                </c:pt>
                <c:pt idx="18835">
                  <c:v>1.6739999999999999</c:v>
                </c:pt>
                <c:pt idx="18836">
                  <c:v>1.7949999999999999</c:v>
                </c:pt>
                <c:pt idx="18837">
                  <c:v>1.63</c:v>
                </c:pt>
                <c:pt idx="18838">
                  <c:v>2.2309999999999999</c:v>
                </c:pt>
                <c:pt idx="18839">
                  <c:v>3.762</c:v>
                </c:pt>
                <c:pt idx="18840">
                  <c:v>3.1349999999999998</c:v>
                </c:pt>
                <c:pt idx="18841">
                  <c:v>2.5249999999999999</c:v>
                </c:pt>
                <c:pt idx="18842">
                  <c:v>2.4079999999999999</c:v>
                </c:pt>
                <c:pt idx="18843">
                  <c:v>2.2000000000000002</c:v>
                </c:pt>
                <c:pt idx="18844">
                  <c:v>1.8759999999999999</c:v>
                </c:pt>
                <c:pt idx="18845">
                  <c:v>1.835</c:v>
                </c:pt>
                <c:pt idx="18846">
                  <c:v>1.819</c:v>
                </c:pt>
                <c:pt idx="18847">
                  <c:v>1.9769999999999899</c:v>
                </c:pt>
                <c:pt idx="18848">
                  <c:v>2.0369999999999999</c:v>
                </c:pt>
                <c:pt idx="18849">
                  <c:v>2.02</c:v>
                </c:pt>
                <c:pt idx="18850">
                  <c:v>2.0030000000000001</c:v>
                </c:pt>
                <c:pt idx="18851">
                  <c:v>2.09</c:v>
                </c:pt>
                <c:pt idx="18852">
                  <c:v>2.0469999999999899</c:v>
                </c:pt>
                <c:pt idx="18853">
                  <c:v>1.9530000000000001</c:v>
                </c:pt>
                <c:pt idx="18854">
                  <c:v>1.9369999999999898</c:v>
                </c:pt>
                <c:pt idx="18855">
                  <c:v>1.87</c:v>
                </c:pt>
                <c:pt idx="18856">
                  <c:v>1.879</c:v>
                </c:pt>
                <c:pt idx="18857">
                  <c:v>1.9379999999999999</c:v>
                </c:pt>
                <c:pt idx="18858">
                  <c:v>1.9469999999999898</c:v>
                </c:pt>
                <c:pt idx="18859">
                  <c:v>1.93</c:v>
                </c:pt>
                <c:pt idx="18860">
                  <c:v>1.9390000000000001</c:v>
                </c:pt>
                <c:pt idx="18861">
                  <c:v>1.9219999999999999</c:v>
                </c:pt>
                <c:pt idx="18862">
                  <c:v>1.9059999999999999</c:v>
                </c:pt>
                <c:pt idx="18863">
                  <c:v>1.889</c:v>
                </c:pt>
                <c:pt idx="18864">
                  <c:v>1.923</c:v>
                </c:pt>
                <c:pt idx="18865">
                  <c:v>1.9319999999999999</c:v>
                </c:pt>
                <c:pt idx="18866">
                  <c:v>1.915</c:v>
                </c:pt>
                <c:pt idx="18867">
                  <c:v>3.1680000000000001</c:v>
                </c:pt>
                <c:pt idx="18868">
                  <c:v>4.6349999999999998</c:v>
                </c:pt>
                <c:pt idx="18869">
                  <c:v>3.1429999999999998</c:v>
                </c:pt>
                <c:pt idx="18870">
                  <c:v>2.468</c:v>
                </c:pt>
                <c:pt idx="18871">
                  <c:v>2.1850000000000001</c:v>
                </c:pt>
                <c:pt idx="18872">
                  <c:v>2.0209999999999999</c:v>
                </c:pt>
                <c:pt idx="18873">
                  <c:v>1.992</c:v>
                </c:pt>
                <c:pt idx="18874">
                  <c:v>1.9359999999999999</c:v>
                </c:pt>
                <c:pt idx="18875">
                  <c:v>1.9069999999999898</c:v>
                </c:pt>
                <c:pt idx="18876">
                  <c:v>1.9550000000000001</c:v>
                </c:pt>
                <c:pt idx="18877">
                  <c:v>2.1880000000000002</c:v>
                </c:pt>
                <c:pt idx="18878">
                  <c:v>2.266</c:v>
                </c:pt>
                <c:pt idx="18879">
                  <c:v>2.6319999999999899</c:v>
                </c:pt>
                <c:pt idx="18880">
                  <c:v>2.8069999999999999</c:v>
                </c:pt>
                <c:pt idx="18881">
                  <c:v>2.4489999999999998</c:v>
                </c:pt>
                <c:pt idx="18882">
                  <c:v>2.141</c:v>
                </c:pt>
                <c:pt idx="18883">
                  <c:v>2.032</c:v>
                </c:pt>
                <c:pt idx="18884">
                  <c:v>2.2959999999999998</c:v>
                </c:pt>
                <c:pt idx="18885">
                  <c:v>2.7</c:v>
                </c:pt>
                <c:pt idx="18886">
                  <c:v>3</c:v>
                </c:pt>
                <c:pt idx="18887">
                  <c:v>3</c:v>
                </c:pt>
                <c:pt idx="18888">
                  <c:v>2.85</c:v>
                </c:pt>
                <c:pt idx="18889">
                  <c:v>2.6</c:v>
                </c:pt>
                <c:pt idx="18890">
                  <c:v>2.2440000000000002</c:v>
                </c:pt>
                <c:pt idx="18891">
                  <c:v>2.5489999999999999</c:v>
                </c:pt>
                <c:pt idx="18892">
                  <c:v>4.1109999999999998</c:v>
                </c:pt>
                <c:pt idx="18893">
                  <c:v>4.032</c:v>
                </c:pt>
                <c:pt idx="18894">
                  <c:v>3.1760000000000002</c:v>
                </c:pt>
                <c:pt idx="18895">
                  <c:v>3.0750000000000002</c:v>
                </c:pt>
                <c:pt idx="18896">
                  <c:v>2.823</c:v>
                </c:pt>
                <c:pt idx="18897">
                  <c:v>2.4369999999999998</c:v>
                </c:pt>
                <c:pt idx="18898">
                  <c:v>2.2389999999999999</c:v>
                </c:pt>
                <c:pt idx="18899">
                  <c:v>2.1019999999999999</c:v>
                </c:pt>
                <c:pt idx="18900">
                  <c:v>1.994</c:v>
                </c:pt>
                <c:pt idx="18901">
                  <c:v>1.9950000000000001</c:v>
                </c:pt>
                <c:pt idx="18902">
                  <c:v>2.0219999999999998</c:v>
                </c:pt>
                <c:pt idx="18903">
                  <c:v>3.7850000000000001</c:v>
                </c:pt>
                <c:pt idx="18904">
                  <c:v>7.2529999999999903</c:v>
                </c:pt>
                <c:pt idx="18905">
                  <c:v>6.8789999999999996</c:v>
                </c:pt>
                <c:pt idx="18906">
                  <c:v>5.8970000000000002</c:v>
                </c:pt>
                <c:pt idx="18907">
                  <c:v>4.4450000000000003</c:v>
                </c:pt>
                <c:pt idx="18908">
                  <c:v>3.69</c:v>
                </c:pt>
                <c:pt idx="18909">
                  <c:v>3.355</c:v>
                </c:pt>
                <c:pt idx="18910">
                  <c:v>3.1619999999999999</c:v>
                </c:pt>
                <c:pt idx="18911">
                  <c:v>2.9119999999999999</c:v>
                </c:pt>
                <c:pt idx="18912">
                  <c:v>2.7919999999999998</c:v>
                </c:pt>
                <c:pt idx="18913">
                  <c:v>2.6739999999999999</c:v>
                </c:pt>
                <c:pt idx="18914">
                  <c:v>2.5579999999999998</c:v>
                </c:pt>
                <c:pt idx="18915">
                  <c:v>2.4729999999999999</c:v>
                </c:pt>
                <c:pt idx="18916">
                  <c:v>2.44599999999999</c:v>
                </c:pt>
                <c:pt idx="18917">
                  <c:v>2.7089999999999899</c:v>
                </c:pt>
                <c:pt idx="18918">
                  <c:v>2.5639999999999898</c:v>
                </c:pt>
                <c:pt idx="18919">
                  <c:v>2.6819999999999999</c:v>
                </c:pt>
                <c:pt idx="18920">
                  <c:v>3.0819999999999999</c:v>
                </c:pt>
                <c:pt idx="18921">
                  <c:v>2.835</c:v>
                </c:pt>
                <c:pt idx="18922">
                  <c:v>2.4830000000000001</c:v>
                </c:pt>
                <c:pt idx="18923">
                  <c:v>2.4279999999999999</c:v>
                </c:pt>
                <c:pt idx="18924">
                  <c:v>2.3450000000000002</c:v>
                </c:pt>
                <c:pt idx="18925">
                  <c:v>2.2629999999999999</c:v>
                </c:pt>
                <c:pt idx="18926">
                  <c:v>2.21</c:v>
                </c:pt>
                <c:pt idx="18927">
                  <c:v>2.21199999999999</c:v>
                </c:pt>
                <c:pt idx="18928">
                  <c:v>2.2130000000000001</c:v>
                </c:pt>
                <c:pt idx="18929">
                  <c:v>2.1339999999999999</c:v>
                </c:pt>
                <c:pt idx="18930">
                  <c:v>2.0819999999999999</c:v>
                </c:pt>
                <c:pt idx="18931">
                  <c:v>2.0569999999999999</c:v>
                </c:pt>
                <c:pt idx="18932">
                  <c:v>2.11099999999999</c:v>
                </c:pt>
                <c:pt idx="18933">
                  <c:v>2.4129999999999998</c:v>
                </c:pt>
                <c:pt idx="18934">
                  <c:v>2.33</c:v>
                </c:pt>
                <c:pt idx="18935">
                  <c:v>2.1680000000000001</c:v>
                </c:pt>
                <c:pt idx="18936">
                  <c:v>2.278</c:v>
                </c:pt>
                <c:pt idx="18937">
                  <c:v>2.2240000000000002</c:v>
                </c:pt>
                <c:pt idx="18938">
                  <c:v>2.145</c:v>
                </c:pt>
                <c:pt idx="18939">
                  <c:v>2.093</c:v>
                </c:pt>
                <c:pt idx="18940">
                  <c:v>2.016</c:v>
                </c:pt>
                <c:pt idx="18941">
                  <c:v>2.0169999999999999</c:v>
                </c:pt>
                <c:pt idx="18942">
                  <c:v>2.0179999999999998</c:v>
                </c:pt>
                <c:pt idx="18943">
                  <c:v>1.994</c:v>
                </c:pt>
                <c:pt idx="18944">
                  <c:v>2.1459999999999999</c:v>
                </c:pt>
                <c:pt idx="18945">
                  <c:v>2.2490000000000001</c:v>
                </c:pt>
                <c:pt idx="18946">
                  <c:v>2.109</c:v>
                </c:pt>
                <c:pt idx="18947">
                  <c:v>2.052</c:v>
                </c:pt>
                <c:pt idx="18948">
                  <c:v>2.1789999999999998</c:v>
                </c:pt>
                <c:pt idx="18949">
                  <c:v>2.0680000000000001</c:v>
                </c:pt>
                <c:pt idx="18950">
                  <c:v>1.9850000000000001</c:v>
                </c:pt>
                <c:pt idx="18951">
                  <c:v>1.929</c:v>
                </c:pt>
                <c:pt idx="18952">
                  <c:v>1.9750000000000001</c:v>
                </c:pt>
                <c:pt idx="18953">
                  <c:v>2.1259999999999999</c:v>
                </c:pt>
                <c:pt idx="18954">
                  <c:v>2.2549999999999999</c:v>
                </c:pt>
                <c:pt idx="18955">
                  <c:v>2.19599999999999</c:v>
                </c:pt>
                <c:pt idx="18956">
                  <c:v>2.0590000000000002</c:v>
                </c:pt>
                <c:pt idx="18957">
                  <c:v>2.0019999999999998</c:v>
                </c:pt>
                <c:pt idx="18958">
                  <c:v>2.3159999999999998</c:v>
                </c:pt>
                <c:pt idx="18959">
                  <c:v>2.1749999999999998</c:v>
                </c:pt>
                <c:pt idx="18960">
                  <c:v>2.1970000000000001</c:v>
                </c:pt>
                <c:pt idx="18961">
                  <c:v>2.2999999999999998</c:v>
                </c:pt>
                <c:pt idx="18962">
                  <c:v>2.133</c:v>
                </c:pt>
                <c:pt idx="18963">
                  <c:v>2.0760000000000001</c:v>
                </c:pt>
                <c:pt idx="18964">
                  <c:v>1.994</c:v>
                </c:pt>
                <c:pt idx="18965">
                  <c:v>1.9630000000000001</c:v>
                </c:pt>
                <c:pt idx="18966">
                  <c:v>1.9330000000000001</c:v>
                </c:pt>
                <c:pt idx="18967">
                  <c:v>1.879</c:v>
                </c:pt>
                <c:pt idx="18968">
                  <c:v>1.8009999999999999</c:v>
                </c:pt>
                <c:pt idx="18969">
                  <c:v>1.82</c:v>
                </c:pt>
                <c:pt idx="18970">
                  <c:v>1.89</c:v>
                </c:pt>
                <c:pt idx="18971">
                  <c:v>1.885</c:v>
                </c:pt>
                <c:pt idx="18972">
                  <c:v>1.93</c:v>
                </c:pt>
                <c:pt idx="18973">
                  <c:v>2.0259999999999998</c:v>
                </c:pt>
                <c:pt idx="18974">
                  <c:v>2.367</c:v>
                </c:pt>
                <c:pt idx="18975">
                  <c:v>2.12</c:v>
                </c:pt>
                <c:pt idx="18976">
                  <c:v>1.9609999999999899</c:v>
                </c:pt>
                <c:pt idx="18977">
                  <c:v>1.8819999999999999</c:v>
                </c:pt>
                <c:pt idx="18978">
                  <c:v>1.8280000000000001</c:v>
                </c:pt>
                <c:pt idx="18979">
                  <c:v>1.8240000000000001</c:v>
                </c:pt>
                <c:pt idx="18980">
                  <c:v>1.8149999999999999</c:v>
                </c:pt>
                <c:pt idx="18981">
                  <c:v>1.7829999999999999</c:v>
                </c:pt>
                <c:pt idx="18982">
                  <c:v>1.7749999999999999</c:v>
                </c:pt>
                <c:pt idx="18983">
                  <c:v>1.766</c:v>
                </c:pt>
                <c:pt idx="18984">
                  <c:v>1.7819999999999898</c:v>
                </c:pt>
                <c:pt idx="18985">
                  <c:v>1.75</c:v>
                </c:pt>
                <c:pt idx="18986">
                  <c:v>1.7350000000000001</c:v>
                </c:pt>
                <c:pt idx="18987">
                  <c:v>1.7669999999999999</c:v>
                </c:pt>
                <c:pt idx="18988">
                  <c:v>1.7509999999999999</c:v>
                </c:pt>
                <c:pt idx="18989">
                  <c:v>1.7130000000000001</c:v>
                </c:pt>
                <c:pt idx="18990">
                  <c:v>1.7450000000000001</c:v>
                </c:pt>
                <c:pt idx="18991">
                  <c:v>1.7529999999999999</c:v>
                </c:pt>
                <c:pt idx="18992">
                  <c:v>1.7150000000000001</c:v>
                </c:pt>
                <c:pt idx="18993">
                  <c:v>1.6539999999999999</c:v>
                </c:pt>
                <c:pt idx="18994">
                  <c:v>1.63699999999999</c:v>
                </c:pt>
                <c:pt idx="18995">
                  <c:v>1.5759999999999901</c:v>
                </c:pt>
                <c:pt idx="18996">
                  <c:v>1.5589999999999999</c:v>
                </c:pt>
                <c:pt idx="18997">
                  <c:v>1.5859999999999901</c:v>
                </c:pt>
                <c:pt idx="18998">
                  <c:v>1.734</c:v>
                </c:pt>
                <c:pt idx="18999">
                  <c:v>1.6559999999999999</c:v>
                </c:pt>
                <c:pt idx="19000">
                  <c:v>1.6909999999999901</c:v>
                </c:pt>
                <c:pt idx="19001">
                  <c:v>1.5940000000000001</c:v>
                </c:pt>
                <c:pt idx="19002">
                  <c:v>1.585</c:v>
                </c:pt>
                <c:pt idx="19003">
                  <c:v>1.599</c:v>
                </c:pt>
                <c:pt idx="19004">
                  <c:v>1.508</c:v>
                </c:pt>
                <c:pt idx="19005">
                  <c:v>1.462</c:v>
                </c:pt>
                <c:pt idx="19006">
                  <c:v>1.456</c:v>
                </c:pt>
                <c:pt idx="19007">
                  <c:v>1.431</c:v>
                </c:pt>
                <c:pt idx="19008">
                  <c:v>1.4259999999999999</c:v>
                </c:pt>
                <c:pt idx="19009">
                  <c:v>1.4590000000000001</c:v>
                </c:pt>
                <c:pt idx="19010">
                  <c:v>1.474</c:v>
                </c:pt>
                <c:pt idx="19011">
                  <c:v>1.4869999999999901</c:v>
                </c:pt>
                <c:pt idx="19012">
                  <c:v>1.482</c:v>
                </c:pt>
                <c:pt idx="19013">
                  <c:v>1.42</c:v>
                </c:pt>
                <c:pt idx="19014">
                  <c:v>1.4450000000000001</c:v>
                </c:pt>
                <c:pt idx="19015">
                  <c:v>1.4709999999999901</c:v>
                </c:pt>
                <c:pt idx="19016">
                  <c:v>1.478</c:v>
                </c:pt>
                <c:pt idx="19017">
                  <c:v>1.486</c:v>
                </c:pt>
                <c:pt idx="19018">
                  <c:v>1.55</c:v>
                </c:pt>
                <c:pt idx="19019">
                  <c:v>1.597</c:v>
                </c:pt>
                <c:pt idx="19020">
                  <c:v>1.5089999999999999</c:v>
                </c:pt>
                <c:pt idx="19021">
                  <c:v>1.52</c:v>
                </c:pt>
                <c:pt idx="19022">
                  <c:v>1.4630000000000001</c:v>
                </c:pt>
                <c:pt idx="19023">
                  <c:v>1.4869999999999901</c:v>
                </c:pt>
                <c:pt idx="19024">
                  <c:v>1.5519999999999901</c:v>
                </c:pt>
                <c:pt idx="19025">
                  <c:v>1.4950000000000001</c:v>
                </c:pt>
                <c:pt idx="19026">
                  <c:v>1.48</c:v>
                </c:pt>
                <c:pt idx="19027">
                  <c:v>1.4530000000000001</c:v>
                </c:pt>
                <c:pt idx="19028">
                  <c:v>1.466</c:v>
                </c:pt>
                <c:pt idx="19029">
                  <c:v>1.46</c:v>
                </c:pt>
                <c:pt idx="19030">
                  <c:v>1.472</c:v>
                </c:pt>
                <c:pt idx="19031">
                  <c:v>1.466</c:v>
                </c:pt>
                <c:pt idx="19032">
                  <c:v>1.4590000000000001</c:v>
                </c:pt>
                <c:pt idx="19033">
                  <c:v>1.472</c:v>
                </c:pt>
                <c:pt idx="19034">
                  <c:v>1.484</c:v>
                </c:pt>
                <c:pt idx="19035">
                  <c:v>1.5149999999999999</c:v>
                </c:pt>
                <c:pt idx="19036">
                  <c:v>1.5269999999999999</c:v>
                </c:pt>
                <c:pt idx="19037">
                  <c:v>1.50199999999999</c:v>
                </c:pt>
                <c:pt idx="19038">
                  <c:v>1.4769999999999901</c:v>
                </c:pt>
                <c:pt idx="19039">
                  <c:v>1.47</c:v>
                </c:pt>
                <c:pt idx="19040">
                  <c:v>1.464</c:v>
                </c:pt>
                <c:pt idx="19041">
                  <c:v>1.5309999999999999</c:v>
                </c:pt>
                <c:pt idx="19042">
                  <c:v>1.488</c:v>
                </c:pt>
                <c:pt idx="19043">
                  <c:v>1.393</c:v>
                </c:pt>
                <c:pt idx="19044">
                  <c:v>1.37</c:v>
                </c:pt>
                <c:pt idx="19045">
                  <c:v>1.262</c:v>
                </c:pt>
                <c:pt idx="19046">
                  <c:v>1.5</c:v>
                </c:pt>
                <c:pt idx="19047">
                  <c:v>1.5659999999999901</c:v>
                </c:pt>
                <c:pt idx="19048">
                  <c:v>1.4239999999999999</c:v>
                </c:pt>
                <c:pt idx="19049">
                  <c:v>1.4890000000000001</c:v>
                </c:pt>
                <c:pt idx="19050">
                  <c:v>1.581</c:v>
                </c:pt>
                <c:pt idx="19051">
                  <c:v>1.4930000000000001</c:v>
                </c:pt>
                <c:pt idx="19052">
                  <c:v>1.486</c:v>
                </c:pt>
                <c:pt idx="19053">
                  <c:v>1.4990000000000001</c:v>
                </c:pt>
                <c:pt idx="19054">
                  <c:v>1.48</c:v>
                </c:pt>
                <c:pt idx="19055">
                  <c:v>1.44</c:v>
                </c:pt>
                <c:pt idx="19056">
                  <c:v>1.4409999999999901</c:v>
                </c:pt>
                <c:pt idx="19057">
                  <c:v>1.46</c:v>
                </c:pt>
                <c:pt idx="19058">
                  <c:v>1.4609999999999901</c:v>
                </c:pt>
                <c:pt idx="19059">
                  <c:v>1.4609999999999901</c:v>
                </c:pt>
                <c:pt idx="19060">
                  <c:v>1.4609999999999901</c:v>
                </c:pt>
                <c:pt idx="19061">
                  <c:v>1.5</c:v>
                </c:pt>
                <c:pt idx="19062">
                  <c:v>1.538</c:v>
                </c:pt>
                <c:pt idx="19063">
                  <c:v>1.5</c:v>
                </c:pt>
                <c:pt idx="19064">
                  <c:v>1.4369999999999901</c:v>
                </c:pt>
                <c:pt idx="19065">
                  <c:v>1.413</c:v>
                </c:pt>
                <c:pt idx="19066">
                  <c:v>1.39</c:v>
                </c:pt>
                <c:pt idx="19067">
                  <c:v>1.35</c:v>
                </c:pt>
                <c:pt idx="19068">
                  <c:v>1.415</c:v>
                </c:pt>
                <c:pt idx="19069">
                  <c:v>1.4630000000000001</c:v>
                </c:pt>
                <c:pt idx="19070">
                  <c:v>1.4390000000000001</c:v>
                </c:pt>
                <c:pt idx="19071">
                  <c:v>1.38</c:v>
                </c:pt>
                <c:pt idx="19072">
                  <c:v>1.373</c:v>
                </c:pt>
                <c:pt idx="19073">
                  <c:v>1.4019999999999999</c:v>
                </c:pt>
                <c:pt idx="19074">
                  <c:v>1.4690000000000001</c:v>
                </c:pt>
                <c:pt idx="19075">
                  <c:v>1.3719999999999901</c:v>
                </c:pt>
                <c:pt idx="19076">
                  <c:v>1.2609999999999999</c:v>
                </c:pt>
                <c:pt idx="19077">
                  <c:v>1.401</c:v>
                </c:pt>
                <c:pt idx="19078">
                  <c:v>1.385</c:v>
                </c:pt>
                <c:pt idx="19079">
                  <c:v>1.409</c:v>
                </c:pt>
                <c:pt idx="19080">
                  <c:v>1.3740000000000001</c:v>
                </c:pt>
                <c:pt idx="19081">
                  <c:v>1.34</c:v>
                </c:pt>
                <c:pt idx="19082">
                  <c:v>1.3440000000000001</c:v>
                </c:pt>
                <c:pt idx="19083">
                  <c:v>1.33</c:v>
                </c:pt>
                <c:pt idx="19084">
                  <c:v>1.3459999999999901</c:v>
                </c:pt>
                <c:pt idx="19085">
                  <c:v>1.3619999999999901</c:v>
                </c:pt>
                <c:pt idx="19086">
                  <c:v>1.379</c:v>
                </c:pt>
                <c:pt idx="19087">
                  <c:v>1.4330000000000001</c:v>
                </c:pt>
                <c:pt idx="19088">
                  <c:v>1.4690000000000001</c:v>
                </c:pt>
                <c:pt idx="19089">
                  <c:v>1.486</c:v>
                </c:pt>
                <c:pt idx="19090">
                  <c:v>1.52199999999999</c:v>
                </c:pt>
                <c:pt idx="19091">
                  <c:v>1.6</c:v>
                </c:pt>
                <c:pt idx="19092">
                  <c:v>1.544</c:v>
                </c:pt>
                <c:pt idx="19093">
                  <c:v>1.508</c:v>
                </c:pt>
                <c:pt idx="19094">
                  <c:v>1.474</c:v>
                </c:pt>
                <c:pt idx="19095">
                  <c:v>1.498</c:v>
                </c:pt>
                <c:pt idx="19096">
                  <c:v>1.5409999999999999</c:v>
                </c:pt>
                <c:pt idx="19097">
                  <c:v>1.585</c:v>
                </c:pt>
                <c:pt idx="19098">
                  <c:v>1.5489999999999999</c:v>
                </c:pt>
                <c:pt idx="19099">
                  <c:v>1.5209999999999999</c:v>
                </c:pt>
                <c:pt idx="19100">
                  <c:v>1.4930000000000001</c:v>
                </c:pt>
                <c:pt idx="19101">
                  <c:v>1.484</c:v>
                </c:pt>
                <c:pt idx="19102">
                  <c:v>1.554</c:v>
                </c:pt>
                <c:pt idx="19103">
                  <c:v>1.5249999999999999</c:v>
                </c:pt>
                <c:pt idx="19104">
                  <c:v>1.494</c:v>
                </c:pt>
                <c:pt idx="19105">
                  <c:v>1.5249999999999999</c:v>
                </c:pt>
                <c:pt idx="19106">
                  <c:v>1.5169999999999999</c:v>
                </c:pt>
                <c:pt idx="19107">
                  <c:v>1.4690000000000001</c:v>
                </c:pt>
                <c:pt idx="19108">
                  <c:v>1.4609999999999901</c:v>
                </c:pt>
                <c:pt idx="19109">
                  <c:v>1.454</c:v>
                </c:pt>
                <c:pt idx="19110">
                  <c:v>1.4669999999999901</c:v>
                </c:pt>
                <c:pt idx="19111">
                  <c:v>1.4809999999999901</c:v>
                </c:pt>
                <c:pt idx="19112">
                  <c:v>1.5149999999999999</c:v>
                </c:pt>
                <c:pt idx="19113">
                  <c:v>1.659</c:v>
                </c:pt>
                <c:pt idx="19114">
                  <c:v>1.65699999999999</c:v>
                </c:pt>
                <c:pt idx="19115">
                  <c:v>1.6990000000000001</c:v>
                </c:pt>
                <c:pt idx="19116">
                  <c:v>1.629</c:v>
                </c:pt>
                <c:pt idx="19117">
                  <c:v>1.583</c:v>
                </c:pt>
                <c:pt idx="19118">
                  <c:v>1.6679999999999999</c:v>
                </c:pt>
                <c:pt idx="19119">
                  <c:v>1.9430000000000001</c:v>
                </c:pt>
                <c:pt idx="19120">
                  <c:v>1.7529999999999999</c:v>
                </c:pt>
                <c:pt idx="19121">
                  <c:v>1.66</c:v>
                </c:pt>
                <c:pt idx="19122">
                  <c:v>1.65699999999999</c:v>
                </c:pt>
                <c:pt idx="19123">
                  <c:v>1.633</c:v>
                </c:pt>
                <c:pt idx="19124">
                  <c:v>1.587</c:v>
                </c:pt>
                <c:pt idx="19125">
                  <c:v>1.5840000000000001</c:v>
                </c:pt>
                <c:pt idx="19126">
                  <c:v>1.5389999999999999</c:v>
                </c:pt>
                <c:pt idx="19127">
                  <c:v>1.536</c:v>
                </c:pt>
                <c:pt idx="19128">
                  <c:v>1.51199999999999</c:v>
                </c:pt>
                <c:pt idx="19129">
                  <c:v>1.51</c:v>
                </c:pt>
                <c:pt idx="19130">
                  <c:v>1.5069999999999999</c:v>
                </c:pt>
                <c:pt idx="19131">
                  <c:v>1.5469999999999999</c:v>
                </c:pt>
                <c:pt idx="19132">
                  <c:v>1.50199999999999</c:v>
                </c:pt>
                <c:pt idx="19133">
                  <c:v>1.54199999999999</c:v>
                </c:pt>
                <c:pt idx="19134">
                  <c:v>1.476</c:v>
                </c:pt>
                <c:pt idx="19135">
                  <c:v>1.474</c:v>
                </c:pt>
                <c:pt idx="19136">
                  <c:v>1.5129999999999999</c:v>
                </c:pt>
                <c:pt idx="19137">
                  <c:v>1.7050000000000001</c:v>
                </c:pt>
                <c:pt idx="19138">
                  <c:v>1.839</c:v>
                </c:pt>
                <c:pt idx="19139">
                  <c:v>1.6559999999999999</c:v>
                </c:pt>
                <c:pt idx="19140">
                  <c:v>1.631</c:v>
                </c:pt>
                <c:pt idx="19141">
                  <c:v>1.52199999999999</c:v>
                </c:pt>
                <c:pt idx="19142">
                  <c:v>1.5189999999999999</c:v>
                </c:pt>
                <c:pt idx="19143">
                  <c:v>1.4750000000000001</c:v>
                </c:pt>
                <c:pt idx="19144">
                  <c:v>1.472</c:v>
                </c:pt>
                <c:pt idx="19145">
                  <c:v>1.4909999999999901</c:v>
                </c:pt>
                <c:pt idx="19146">
                  <c:v>1.556</c:v>
                </c:pt>
                <c:pt idx="19147">
                  <c:v>1.4750000000000001</c:v>
                </c:pt>
                <c:pt idx="19148">
                  <c:v>1.5819999999999901</c:v>
                </c:pt>
                <c:pt idx="19149">
                  <c:v>1.784</c:v>
                </c:pt>
                <c:pt idx="19150">
                  <c:v>1.6969999999999901</c:v>
                </c:pt>
                <c:pt idx="19151">
                  <c:v>1.744</c:v>
                </c:pt>
                <c:pt idx="19152">
                  <c:v>1.702</c:v>
                </c:pt>
                <c:pt idx="19153">
                  <c:v>1.7269999999999901</c:v>
                </c:pt>
                <c:pt idx="19154">
                  <c:v>1.821</c:v>
                </c:pt>
                <c:pt idx="19155">
                  <c:v>1.665</c:v>
                </c:pt>
                <c:pt idx="19156">
                  <c:v>1.6240000000000001</c:v>
                </c:pt>
                <c:pt idx="19157">
                  <c:v>1.738</c:v>
                </c:pt>
                <c:pt idx="19158">
                  <c:v>1.95</c:v>
                </c:pt>
                <c:pt idx="19159">
                  <c:v>1.835</c:v>
                </c:pt>
                <c:pt idx="19160">
                  <c:v>2.0289999999999999</c:v>
                </c:pt>
                <c:pt idx="19161">
                  <c:v>2.2839999999999998</c:v>
                </c:pt>
                <c:pt idx="19162">
                  <c:v>1.9379999999999999</c:v>
                </c:pt>
                <c:pt idx="19163">
                  <c:v>1.7309999999999901</c:v>
                </c:pt>
                <c:pt idx="19164">
                  <c:v>1.66699999999999</c:v>
                </c:pt>
                <c:pt idx="19165">
                  <c:v>1.8049999999999999</c:v>
                </c:pt>
                <c:pt idx="19166">
                  <c:v>2.0219999999999998</c:v>
                </c:pt>
                <c:pt idx="19167">
                  <c:v>1.7969999999999999</c:v>
                </c:pt>
                <c:pt idx="19168">
                  <c:v>1.7169999999999901</c:v>
                </c:pt>
                <c:pt idx="19169">
                  <c:v>1.891</c:v>
                </c:pt>
                <c:pt idx="19170">
                  <c:v>1.9039999999999999</c:v>
                </c:pt>
                <c:pt idx="19171">
                  <c:v>1.776</c:v>
                </c:pt>
                <c:pt idx="19172">
                  <c:v>1.63</c:v>
                </c:pt>
                <c:pt idx="19173">
                  <c:v>1.554</c:v>
                </c:pt>
                <c:pt idx="19174">
                  <c:v>1.52199999999999</c:v>
                </c:pt>
                <c:pt idx="19175">
                  <c:v>1.5109999999999999</c:v>
                </c:pt>
                <c:pt idx="19176">
                  <c:v>1.5009999999999999</c:v>
                </c:pt>
                <c:pt idx="19177">
                  <c:v>1.49</c:v>
                </c:pt>
                <c:pt idx="19178">
                  <c:v>1.48</c:v>
                </c:pt>
                <c:pt idx="19179">
                  <c:v>1.49</c:v>
                </c:pt>
                <c:pt idx="19180">
                  <c:v>1.52199999999999</c:v>
                </c:pt>
                <c:pt idx="19181">
                  <c:v>1.5549999999999999</c:v>
                </c:pt>
                <c:pt idx="19182">
                  <c:v>1.5659999999999901</c:v>
                </c:pt>
                <c:pt idx="19183">
                  <c:v>1.6219999999999901</c:v>
                </c:pt>
                <c:pt idx="19184">
                  <c:v>1.6919999999999999</c:v>
                </c:pt>
                <c:pt idx="19185">
                  <c:v>1.673</c:v>
                </c:pt>
                <c:pt idx="19186">
                  <c:v>1.6759999999999999</c:v>
                </c:pt>
                <c:pt idx="19187">
                  <c:v>1.9379999999999999</c:v>
                </c:pt>
                <c:pt idx="19188">
                  <c:v>1.9409999999999898</c:v>
                </c:pt>
                <c:pt idx="19189">
                  <c:v>1.8480000000000001</c:v>
                </c:pt>
                <c:pt idx="19190">
                  <c:v>1.78</c:v>
                </c:pt>
                <c:pt idx="19191">
                  <c:v>1.736</c:v>
                </c:pt>
                <c:pt idx="19192">
                  <c:v>1.716</c:v>
                </c:pt>
                <c:pt idx="19193">
                  <c:v>1.696</c:v>
                </c:pt>
                <c:pt idx="19194">
                  <c:v>1.7919999999999898</c:v>
                </c:pt>
                <c:pt idx="19195">
                  <c:v>1.819</c:v>
                </c:pt>
                <c:pt idx="19196">
                  <c:v>1.7749999999999999</c:v>
                </c:pt>
                <c:pt idx="19197">
                  <c:v>1.7309999999999901</c:v>
                </c:pt>
                <c:pt idx="19198">
                  <c:v>1.8049999999999999</c:v>
                </c:pt>
                <c:pt idx="19199">
                  <c:v>2.7919999999999998</c:v>
                </c:pt>
                <c:pt idx="19200">
                  <c:v>4.1020000000000003</c:v>
                </c:pt>
                <c:pt idx="19201">
                  <c:v>3.1659999999999999</c:v>
                </c:pt>
                <c:pt idx="19202">
                  <c:v>2.5449999999999999</c:v>
                </c:pt>
                <c:pt idx="19203">
                  <c:v>2.9889999999999999</c:v>
                </c:pt>
                <c:pt idx="19204">
                  <c:v>2.609</c:v>
                </c:pt>
                <c:pt idx="19205">
                  <c:v>2.3090000000000002</c:v>
                </c:pt>
                <c:pt idx="19206">
                  <c:v>2.1019999999999999</c:v>
                </c:pt>
                <c:pt idx="19207">
                  <c:v>2.004</c:v>
                </c:pt>
                <c:pt idx="19208">
                  <c:v>2.0579999999999998</c:v>
                </c:pt>
                <c:pt idx="19209">
                  <c:v>2.1640000000000001</c:v>
                </c:pt>
                <c:pt idx="19210">
                  <c:v>2.1680000000000001</c:v>
                </c:pt>
                <c:pt idx="19211">
                  <c:v>1.87</c:v>
                </c:pt>
                <c:pt idx="19212">
                  <c:v>1.845</c:v>
                </c:pt>
                <c:pt idx="19213">
                  <c:v>1.9179999999999999</c:v>
                </c:pt>
                <c:pt idx="19214">
                  <c:v>1.9179999999999999</c:v>
                </c:pt>
                <c:pt idx="19215">
                  <c:v>1.893</c:v>
                </c:pt>
                <c:pt idx="19216">
                  <c:v>1.9419999999999999</c:v>
                </c:pt>
                <c:pt idx="19217">
                  <c:v>2.0419999999999998</c:v>
                </c:pt>
                <c:pt idx="19218">
                  <c:v>2.33</c:v>
                </c:pt>
                <c:pt idx="19219">
                  <c:v>2.0680000000000001</c:v>
                </c:pt>
                <c:pt idx="19220">
                  <c:v>2.0680000000000001</c:v>
                </c:pt>
                <c:pt idx="19221">
                  <c:v>2.06699999999999</c:v>
                </c:pt>
                <c:pt idx="19222">
                  <c:v>2.06699999999999</c:v>
                </c:pt>
                <c:pt idx="19223">
                  <c:v>1.992</c:v>
                </c:pt>
                <c:pt idx="19224">
                  <c:v>1.9169999999999898</c:v>
                </c:pt>
                <c:pt idx="19225">
                  <c:v>1.9669999999999899</c:v>
                </c:pt>
                <c:pt idx="19226">
                  <c:v>1.9909999999999899</c:v>
                </c:pt>
                <c:pt idx="19227">
                  <c:v>1.9169999999999898</c:v>
                </c:pt>
                <c:pt idx="19228">
                  <c:v>1.8919999999999999</c:v>
                </c:pt>
                <c:pt idx="19229">
                  <c:v>1.8919999999999999</c:v>
                </c:pt>
                <c:pt idx="19230">
                  <c:v>1.8919999999999999</c:v>
                </c:pt>
                <c:pt idx="19231">
                  <c:v>2.016</c:v>
                </c:pt>
                <c:pt idx="19232">
                  <c:v>1.9169999999999898</c:v>
                </c:pt>
                <c:pt idx="19233">
                  <c:v>1.82</c:v>
                </c:pt>
                <c:pt idx="19234">
                  <c:v>1.82</c:v>
                </c:pt>
                <c:pt idx="19235">
                  <c:v>1.9159999999999999</c:v>
                </c:pt>
                <c:pt idx="19236">
                  <c:v>2.0409999999999999</c:v>
                </c:pt>
                <c:pt idx="19237">
                  <c:v>2.117</c:v>
                </c:pt>
                <c:pt idx="19238">
                  <c:v>1.99</c:v>
                </c:pt>
                <c:pt idx="19239">
                  <c:v>1.89</c:v>
                </c:pt>
                <c:pt idx="19240">
                  <c:v>1.87</c:v>
                </c:pt>
                <c:pt idx="19241">
                  <c:v>1.82</c:v>
                </c:pt>
                <c:pt idx="19242">
                  <c:v>1.8</c:v>
                </c:pt>
                <c:pt idx="19243">
                  <c:v>1.8</c:v>
                </c:pt>
                <c:pt idx="19244">
                  <c:v>1.77</c:v>
                </c:pt>
                <c:pt idx="19245">
                  <c:v>1.75</c:v>
                </c:pt>
                <c:pt idx="19246">
                  <c:v>1.72</c:v>
                </c:pt>
                <c:pt idx="19247">
                  <c:v>1.7</c:v>
                </c:pt>
                <c:pt idx="19248">
                  <c:v>1.9</c:v>
                </c:pt>
                <c:pt idx="19249">
                  <c:v>2.0499999999999998</c:v>
                </c:pt>
                <c:pt idx="19250">
                  <c:v>2</c:v>
                </c:pt>
                <c:pt idx="19251">
                  <c:v>1.95</c:v>
                </c:pt>
                <c:pt idx="19252">
                  <c:v>1.8</c:v>
                </c:pt>
                <c:pt idx="19253">
                  <c:v>1.75</c:v>
                </c:pt>
                <c:pt idx="19254">
                  <c:v>1.7</c:v>
                </c:pt>
                <c:pt idx="19255">
                  <c:v>1.65</c:v>
                </c:pt>
                <c:pt idx="19256">
                  <c:v>1.64</c:v>
                </c:pt>
                <c:pt idx="19257">
                  <c:v>1.62</c:v>
                </c:pt>
                <c:pt idx="19258">
                  <c:v>1.6</c:v>
                </c:pt>
                <c:pt idx="19259">
                  <c:v>1.6</c:v>
                </c:pt>
                <c:pt idx="19260">
                  <c:v>1.7090000000000001</c:v>
                </c:pt>
                <c:pt idx="19261">
                  <c:v>3.258</c:v>
                </c:pt>
                <c:pt idx="19262">
                  <c:v>4.2850000000000001</c:v>
                </c:pt>
                <c:pt idx="19263">
                  <c:v>2.9449999999999998</c:v>
                </c:pt>
                <c:pt idx="19264">
                  <c:v>3.0880000000000001</c:v>
                </c:pt>
                <c:pt idx="19265">
                  <c:v>3.5979999999999999</c:v>
                </c:pt>
                <c:pt idx="19266">
                  <c:v>4.181</c:v>
                </c:pt>
                <c:pt idx="19267">
                  <c:v>3.5339999999999998</c:v>
                </c:pt>
                <c:pt idx="19268">
                  <c:v>3.3530000000000002</c:v>
                </c:pt>
                <c:pt idx="19269">
                  <c:v>3.177</c:v>
                </c:pt>
                <c:pt idx="19270">
                  <c:v>3.2269999999999999</c:v>
                </c:pt>
                <c:pt idx="19271">
                  <c:v>3.1179999999999999</c:v>
                </c:pt>
                <c:pt idx="19272">
                  <c:v>2.6789999999999998</c:v>
                </c:pt>
                <c:pt idx="19273">
                  <c:v>2.4969999999999999</c:v>
                </c:pt>
                <c:pt idx="19274">
                  <c:v>2.66</c:v>
                </c:pt>
                <c:pt idx="19275">
                  <c:v>2.5069999999999899</c:v>
                </c:pt>
                <c:pt idx="19276">
                  <c:v>2.359</c:v>
                </c:pt>
                <c:pt idx="19277">
                  <c:v>2.242</c:v>
                </c:pt>
                <c:pt idx="19278">
                  <c:v>2.6819999999999999</c:v>
                </c:pt>
                <c:pt idx="19279">
                  <c:v>2.7309999999999999</c:v>
                </c:pt>
                <c:pt idx="19280">
                  <c:v>3.0550000000000002</c:v>
                </c:pt>
                <c:pt idx="19281">
                  <c:v>3.0449999999999999</c:v>
                </c:pt>
                <c:pt idx="19282">
                  <c:v>2.762</c:v>
                </c:pt>
                <c:pt idx="19283">
                  <c:v>2.665</c:v>
                </c:pt>
                <c:pt idx="19284">
                  <c:v>2.2919999999999998</c:v>
                </c:pt>
                <c:pt idx="19285">
                  <c:v>2.0739999999999998</c:v>
                </c:pt>
                <c:pt idx="19286">
                  <c:v>3.0880000000000001</c:v>
                </c:pt>
                <c:pt idx="19287">
                  <c:v>2.3759999999999999</c:v>
                </c:pt>
                <c:pt idx="19288">
                  <c:v>2.2589999999999999</c:v>
                </c:pt>
                <c:pt idx="19289">
                  <c:v>3.246</c:v>
                </c:pt>
                <c:pt idx="19290">
                  <c:v>4.226</c:v>
                </c:pt>
                <c:pt idx="19291">
                  <c:v>4.3600000000000003</c:v>
                </c:pt>
                <c:pt idx="19292">
                  <c:v>3.6080000000000001</c:v>
                </c:pt>
                <c:pt idx="19293">
                  <c:v>3.53</c:v>
                </c:pt>
                <c:pt idx="19294">
                  <c:v>3.2589999999999999</c:v>
                </c:pt>
                <c:pt idx="19295">
                  <c:v>2.847</c:v>
                </c:pt>
                <c:pt idx="19296">
                  <c:v>2.52</c:v>
                </c:pt>
                <c:pt idx="19297">
                  <c:v>2.3730000000000002</c:v>
                </c:pt>
                <c:pt idx="19298">
                  <c:v>2.2839999999999998</c:v>
                </c:pt>
                <c:pt idx="19299">
                  <c:v>2.1970000000000001</c:v>
                </c:pt>
                <c:pt idx="19300">
                  <c:v>2.11099999999999</c:v>
                </c:pt>
                <c:pt idx="19301">
                  <c:v>2.0529999999999999</c:v>
                </c:pt>
                <c:pt idx="19302">
                  <c:v>1.9950000000000001</c:v>
                </c:pt>
                <c:pt idx="19303">
                  <c:v>1.988</c:v>
                </c:pt>
                <c:pt idx="19304">
                  <c:v>2.0049999999999999</c:v>
                </c:pt>
                <c:pt idx="19305">
                  <c:v>1.998</c:v>
                </c:pt>
                <c:pt idx="19306">
                  <c:v>2.016</c:v>
                </c:pt>
                <c:pt idx="19307">
                  <c:v>2.0430000000000001</c:v>
                </c:pt>
                <c:pt idx="19308">
                  <c:v>2.1719999999999899</c:v>
                </c:pt>
                <c:pt idx="19309">
                  <c:v>2.306</c:v>
                </c:pt>
                <c:pt idx="19310">
                  <c:v>2.2549999999999999</c:v>
                </c:pt>
                <c:pt idx="19311">
                  <c:v>2.2050000000000001</c:v>
                </c:pt>
                <c:pt idx="19312">
                  <c:v>2.13</c:v>
                </c:pt>
                <c:pt idx="19313">
                  <c:v>2.081</c:v>
                </c:pt>
                <c:pt idx="19314">
                  <c:v>2.109</c:v>
                </c:pt>
                <c:pt idx="19315">
                  <c:v>2.11099999999999</c:v>
                </c:pt>
                <c:pt idx="19316">
                  <c:v>2.0630000000000002</c:v>
                </c:pt>
                <c:pt idx="19317">
                  <c:v>2.0150000000000001</c:v>
                </c:pt>
                <c:pt idx="19318">
                  <c:v>1.992</c:v>
                </c:pt>
                <c:pt idx="19319">
                  <c:v>1.9690000000000001</c:v>
                </c:pt>
                <c:pt idx="19320">
                  <c:v>1.9469999999999898</c:v>
                </c:pt>
                <c:pt idx="19321">
                  <c:v>1.9490000000000001</c:v>
                </c:pt>
                <c:pt idx="19322">
                  <c:v>1.9269999999999898</c:v>
                </c:pt>
                <c:pt idx="19323">
                  <c:v>1.9039999999999999</c:v>
                </c:pt>
                <c:pt idx="19324">
                  <c:v>1.8819999999999999</c:v>
                </c:pt>
                <c:pt idx="19325">
                  <c:v>1.86</c:v>
                </c:pt>
                <c:pt idx="19326">
                  <c:v>1.8619999999999899</c:v>
                </c:pt>
                <c:pt idx="19327">
                  <c:v>1.8640000000000001</c:v>
                </c:pt>
                <c:pt idx="19328">
                  <c:v>1.8659999999999899</c:v>
                </c:pt>
                <c:pt idx="19329">
                  <c:v>1.8440000000000001</c:v>
                </c:pt>
                <c:pt idx="19330">
                  <c:v>1.823</c:v>
                </c:pt>
                <c:pt idx="19331">
                  <c:v>1.8009999999999999</c:v>
                </c:pt>
                <c:pt idx="19332">
                  <c:v>1.827</c:v>
                </c:pt>
                <c:pt idx="19333">
                  <c:v>1.853</c:v>
                </c:pt>
                <c:pt idx="19334">
                  <c:v>1.831</c:v>
                </c:pt>
                <c:pt idx="19335">
                  <c:v>1.8089999999999999</c:v>
                </c:pt>
                <c:pt idx="19336">
                  <c:v>1.8109999999999999</c:v>
                </c:pt>
                <c:pt idx="19337">
                  <c:v>1.8129999999999999</c:v>
                </c:pt>
                <c:pt idx="19338">
                  <c:v>1.796</c:v>
                </c:pt>
                <c:pt idx="19339">
                  <c:v>1.827</c:v>
                </c:pt>
                <c:pt idx="19340">
                  <c:v>1.8340000000000001</c:v>
                </c:pt>
                <c:pt idx="19341">
                  <c:v>1.8169999999999999</c:v>
                </c:pt>
                <c:pt idx="19342">
                  <c:v>1.754</c:v>
                </c:pt>
                <c:pt idx="19343">
                  <c:v>1.738</c:v>
                </c:pt>
                <c:pt idx="19344">
                  <c:v>1.768</c:v>
                </c:pt>
                <c:pt idx="19345">
                  <c:v>1.7749999999999999</c:v>
                </c:pt>
                <c:pt idx="19346">
                  <c:v>1.7589999999999999</c:v>
                </c:pt>
                <c:pt idx="19347">
                  <c:v>1.7430000000000001</c:v>
                </c:pt>
                <c:pt idx="19348">
                  <c:v>1.704</c:v>
                </c:pt>
                <c:pt idx="19349">
                  <c:v>1.756</c:v>
                </c:pt>
                <c:pt idx="19350">
                  <c:v>1.8089999999999999</c:v>
                </c:pt>
                <c:pt idx="19351">
                  <c:v>1.7669999999999999</c:v>
                </c:pt>
                <c:pt idx="19352">
                  <c:v>1.7949999999999999</c:v>
                </c:pt>
                <c:pt idx="19353">
                  <c:v>1.7</c:v>
                </c:pt>
                <c:pt idx="19354">
                  <c:v>1.653</c:v>
                </c:pt>
                <c:pt idx="19355">
                  <c:v>1.635</c:v>
                </c:pt>
                <c:pt idx="19356">
                  <c:v>1.617</c:v>
                </c:pt>
                <c:pt idx="19357">
                  <c:v>1.6</c:v>
                </c:pt>
                <c:pt idx="19358">
                  <c:v>1.5609999999999999</c:v>
                </c:pt>
                <c:pt idx="19359">
                  <c:v>1.5649999999999999</c:v>
                </c:pt>
                <c:pt idx="19360">
                  <c:v>1.6559999999999999</c:v>
                </c:pt>
                <c:pt idx="19361">
                  <c:v>1.7709999999999999</c:v>
                </c:pt>
                <c:pt idx="19362">
                  <c:v>1.643</c:v>
                </c:pt>
                <c:pt idx="19363">
                  <c:v>1.625</c:v>
                </c:pt>
                <c:pt idx="19364">
                  <c:v>1.66699999999999</c:v>
                </c:pt>
                <c:pt idx="19365">
                  <c:v>1.623</c:v>
                </c:pt>
                <c:pt idx="19366">
                  <c:v>1.601</c:v>
                </c:pt>
                <c:pt idx="19367">
                  <c:v>1.621</c:v>
                </c:pt>
                <c:pt idx="19368">
                  <c:v>1.58</c:v>
                </c:pt>
                <c:pt idx="19369">
                  <c:v>1.5589999999999999</c:v>
                </c:pt>
                <c:pt idx="19370">
                  <c:v>1.599</c:v>
                </c:pt>
                <c:pt idx="19371">
                  <c:v>1.5589999999999999</c:v>
                </c:pt>
                <c:pt idx="19372">
                  <c:v>1.5589999999999999</c:v>
                </c:pt>
                <c:pt idx="19373">
                  <c:v>1.5389999999999999</c:v>
                </c:pt>
                <c:pt idx="19374">
                  <c:v>1.5189999999999999</c:v>
                </c:pt>
                <c:pt idx="19375">
                  <c:v>1.5189999999999999</c:v>
                </c:pt>
                <c:pt idx="19376">
                  <c:v>1.61</c:v>
                </c:pt>
                <c:pt idx="19377">
                  <c:v>1.56</c:v>
                </c:pt>
                <c:pt idx="19378">
                  <c:v>1.4869999999999901</c:v>
                </c:pt>
                <c:pt idx="19379">
                  <c:v>1.514</c:v>
                </c:pt>
                <c:pt idx="19380">
                  <c:v>1.5209999999999999</c:v>
                </c:pt>
                <c:pt idx="19381">
                  <c:v>1.528</c:v>
                </c:pt>
                <c:pt idx="19382">
                  <c:v>1.4769999999999901</c:v>
                </c:pt>
                <c:pt idx="19383">
                  <c:v>1.484</c:v>
                </c:pt>
                <c:pt idx="19384">
                  <c:v>1.4909999999999901</c:v>
                </c:pt>
                <c:pt idx="19385">
                  <c:v>1.5759999999999901</c:v>
                </c:pt>
                <c:pt idx="19386">
                  <c:v>1.5429999999999999</c:v>
                </c:pt>
                <c:pt idx="19387">
                  <c:v>1.5309999999999999</c:v>
                </c:pt>
                <c:pt idx="19388">
                  <c:v>1.6969999999999901</c:v>
                </c:pt>
                <c:pt idx="19389">
                  <c:v>1.675</c:v>
                </c:pt>
                <c:pt idx="19390">
                  <c:v>1.595</c:v>
                </c:pt>
                <c:pt idx="19391">
                  <c:v>1.5369999999999999</c:v>
                </c:pt>
                <c:pt idx="19392">
                  <c:v>1.5369999999999999</c:v>
                </c:pt>
                <c:pt idx="19393">
                  <c:v>1.5369999999999999</c:v>
                </c:pt>
                <c:pt idx="19394">
                  <c:v>1.5369999999999999</c:v>
                </c:pt>
                <c:pt idx="19395">
                  <c:v>1.536</c:v>
                </c:pt>
                <c:pt idx="19396">
                  <c:v>1.536</c:v>
                </c:pt>
                <c:pt idx="19397">
                  <c:v>1.518</c:v>
                </c:pt>
                <c:pt idx="19398">
                  <c:v>1.464</c:v>
                </c:pt>
                <c:pt idx="19399">
                  <c:v>1.446</c:v>
                </c:pt>
                <c:pt idx="19400">
                  <c:v>1.4279999999999999</c:v>
                </c:pt>
                <c:pt idx="19401">
                  <c:v>1.4569999999999901</c:v>
                </c:pt>
                <c:pt idx="19402">
                  <c:v>1.4690000000000001</c:v>
                </c:pt>
                <c:pt idx="19403">
                  <c:v>1.4809999999999901</c:v>
                </c:pt>
                <c:pt idx="19404">
                  <c:v>1.425</c:v>
                </c:pt>
                <c:pt idx="19405">
                  <c:v>1.4609999999999901</c:v>
                </c:pt>
                <c:pt idx="19406">
                  <c:v>1.6819999999999999</c:v>
                </c:pt>
                <c:pt idx="19407">
                  <c:v>1.5469999999999999</c:v>
                </c:pt>
                <c:pt idx="19408">
                  <c:v>1.595</c:v>
                </c:pt>
                <c:pt idx="19409">
                  <c:v>1.5429999999999999</c:v>
                </c:pt>
                <c:pt idx="19410">
                  <c:v>1.4179999999999999</c:v>
                </c:pt>
                <c:pt idx="19411">
                  <c:v>1.39</c:v>
                </c:pt>
                <c:pt idx="19412">
                  <c:v>1.3979999999999999</c:v>
                </c:pt>
                <c:pt idx="19413">
                  <c:v>1.3879999999999999</c:v>
                </c:pt>
                <c:pt idx="19414">
                  <c:v>1.4509999999999901</c:v>
                </c:pt>
                <c:pt idx="19415">
                  <c:v>1.4590000000000001</c:v>
                </c:pt>
                <c:pt idx="19416">
                  <c:v>1.466</c:v>
                </c:pt>
                <c:pt idx="19417">
                  <c:v>1.4930000000000001</c:v>
                </c:pt>
                <c:pt idx="19418">
                  <c:v>1.464</c:v>
                </c:pt>
                <c:pt idx="19419">
                  <c:v>1.4530000000000001</c:v>
                </c:pt>
                <c:pt idx="19420">
                  <c:v>1.4430000000000001</c:v>
                </c:pt>
                <c:pt idx="19421">
                  <c:v>1.4509999999999901</c:v>
                </c:pt>
                <c:pt idx="19422">
                  <c:v>1.4769999999999901</c:v>
                </c:pt>
                <c:pt idx="19423">
                  <c:v>1.5389999999999999</c:v>
                </c:pt>
                <c:pt idx="19424">
                  <c:v>1.641</c:v>
                </c:pt>
                <c:pt idx="19425">
                  <c:v>1.6879999999999999</c:v>
                </c:pt>
                <c:pt idx="19426">
                  <c:v>1.8740000000000001</c:v>
                </c:pt>
                <c:pt idx="19427">
                  <c:v>1.9890000000000001</c:v>
                </c:pt>
                <c:pt idx="19428">
                  <c:v>1.865</c:v>
                </c:pt>
                <c:pt idx="19429">
                  <c:v>1.7649999999999999</c:v>
                </c:pt>
                <c:pt idx="19430">
                  <c:v>1.6479999999999999</c:v>
                </c:pt>
                <c:pt idx="19431">
                  <c:v>1.5959999999999901</c:v>
                </c:pt>
                <c:pt idx="19432">
                  <c:v>1.585</c:v>
                </c:pt>
                <c:pt idx="19433">
                  <c:v>1.5349999999999999</c:v>
                </c:pt>
                <c:pt idx="19434">
                  <c:v>1.504</c:v>
                </c:pt>
                <c:pt idx="19435">
                  <c:v>1.494</c:v>
                </c:pt>
                <c:pt idx="19436">
                  <c:v>1.4650000000000001</c:v>
                </c:pt>
                <c:pt idx="19437">
                  <c:v>1.381</c:v>
                </c:pt>
                <c:pt idx="19438">
                  <c:v>1.353</c:v>
                </c:pt>
                <c:pt idx="19439">
                  <c:v>1.38</c:v>
                </c:pt>
                <c:pt idx="19440">
                  <c:v>1.3719999999999901</c:v>
                </c:pt>
                <c:pt idx="19441">
                  <c:v>1.383</c:v>
                </c:pt>
                <c:pt idx="19442">
                  <c:v>1.375</c:v>
                </c:pt>
                <c:pt idx="19443">
                  <c:v>1.3859999999999999</c:v>
                </c:pt>
                <c:pt idx="19444">
                  <c:v>1.361</c:v>
                </c:pt>
                <c:pt idx="19445">
                  <c:v>1.3540000000000001</c:v>
                </c:pt>
                <c:pt idx="19446">
                  <c:v>1.3640000000000001</c:v>
                </c:pt>
                <c:pt idx="19447">
                  <c:v>1.3740000000000001</c:v>
                </c:pt>
                <c:pt idx="19448">
                  <c:v>1.367</c:v>
                </c:pt>
                <c:pt idx="19449">
                  <c:v>1.359</c:v>
                </c:pt>
                <c:pt idx="19450">
                  <c:v>1.3519999999999901</c:v>
                </c:pt>
                <c:pt idx="19451">
                  <c:v>1.3280000000000001</c:v>
                </c:pt>
                <c:pt idx="19452">
                  <c:v>1.321</c:v>
                </c:pt>
                <c:pt idx="19453">
                  <c:v>1.33</c:v>
                </c:pt>
                <c:pt idx="19454">
                  <c:v>1.34</c:v>
                </c:pt>
                <c:pt idx="19455">
                  <c:v>1.325</c:v>
                </c:pt>
                <c:pt idx="19456">
                  <c:v>1.32</c:v>
                </c:pt>
                <c:pt idx="19457">
                  <c:v>1.35</c:v>
                </c:pt>
                <c:pt idx="19458">
                  <c:v>2.32099999999999</c:v>
                </c:pt>
                <c:pt idx="19459">
                  <c:v>2.383</c:v>
                </c:pt>
                <c:pt idx="19460">
                  <c:v>2.7719999999999998</c:v>
                </c:pt>
                <c:pt idx="19461">
                  <c:v>3.0379999999999998</c:v>
                </c:pt>
                <c:pt idx="19462">
                  <c:v>2.3769999999999998</c:v>
                </c:pt>
                <c:pt idx="19463">
                  <c:v>2.10699999999999</c:v>
                </c:pt>
                <c:pt idx="19464">
                  <c:v>2.4119999999999999</c:v>
                </c:pt>
                <c:pt idx="19465">
                  <c:v>2.714</c:v>
                </c:pt>
                <c:pt idx="19466">
                  <c:v>2.1930000000000001</c:v>
                </c:pt>
                <c:pt idx="19467">
                  <c:v>1.9569999999999899</c:v>
                </c:pt>
                <c:pt idx="19468">
                  <c:v>1.78</c:v>
                </c:pt>
                <c:pt idx="19469">
                  <c:v>1.7619999999999898</c:v>
                </c:pt>
                <c:pt idx="19470">
                  <c:v>1.923</c:v>
                </c:pt>
                <c:pt idx="19471">
                  <c:v>1.8540000000000001</c:v>
                </c:pt>
                <c:pt idx="19472">
                  <c:v>1.853</c:v>
                </c:pt>
                <c:pt idx="19473">
                  <c:v>1.9430000000000001</c:v>
                </c:pt>
                <c:pt idx="19474">
                  <c:v>2.06</c:v>
                </c:pt>
                <c:pt idx="19475">
                  <c:v>1.988</c:v>
                </c:pt>
                <c:pt idx="19476">
                  <c:v>2.1349999999999998</c:v>
                </c:pt>
                <c:pt idx="19477">
                  <c:v>2.1539999999999999</c:v>
                </c:pt>
                <c:pt idx="19478">
                  <c:v>2.056</c:v>
                </c:pt>
                <c:pt idx="19479">
                  <c:v>1.8919999999999999</c:v>
                </c:pt>
                <c:pt idx="19480">
                  <c:v>1.823</c:v>
                </c:pt>
                <c:pt idx="19481">
                  <c:v>1.8</c:v>
                </c:pt>
                <c:pt idx="19482">
                  <c:v>1.712</c:v>
                </c:pt>
                <c:pt idx="19483">
                  <c:v>1.776</c:v>
                </c:pt>
                <c:pt idx="19484">
                  <c:v>1.82</c:v>
                </c:pt>
                <c:pt idx="19485">
                  <c:v>2.121</c:v>
                </c:pt>
                <c:pt idx="19486">
                  <c:v>2.0960000000000001</c:v>
                </c:pt>
                <c:pt idx="19487">
                  <c:v>1.8839999999999999</c:v>
                </c:pt>
                <c:pt idx="19488">
                  <c:v>1.8380000000000001</c:v>
                </c:pt>
                <c:pt idx="19489">
                  <c:v>1.7709999999999999</c:v>
                </c:pt>
                <c:pt idx="19490">
                  <c:v>1.748</c:v>
                </c:pt>
                <c:pt idx="19491">
                  <c:v>1.704</c:v>
                </c:pt>
                <c:pt idx="19492">
                  <c:v>1.746</c:v>
                </c:pt>
                <c:pt idx="19493">
                  <c:v>1.681</c:v>
                </c:pt>
                <c:pt idx="19494">
                  <c:v>1.659</c:v>
                </c:pt>
                <c:pt idx="19495">
                  <c:v>1.7869999999999999</c:v>
                </c:pt>
                <c:pt idx="19496">
                  <c:v>1.835</c:v>
                </c:pt>
                <c:pt idx="19497">
                  <c:v>1.8149999999999999</c:v>
                </c:pt>
                <c:pt idx="19498">
                  <c:v>1.73</c:v>
                </c:pt>
                <c:pt idx="19499">
                  <c:v>1.712</c:v>
                </c:pt>
                <c:pt idx="19500">
                  <c:v>1.6930000000000001</c:v>
                </c:pt>
                <c:pt idx="19501">
                  <c:v>1.696</c:v>
                </c:pt>
                <c:pt idx="19502">
                  <c:v>1.764</c:v>
                </c:pt>
                <c:pt idx="19503">
                  <c:v>1.7230000000000001</c:v>
                </c:pt>
                <c:pt idx="19504">
                  <c:v>1.726</c:v>
                </c:pt>
                <c:pt idx="19505">
                  <c:v>1.7069999999999901</c:v>
                </c:pt>
                <c:pt idx="19506">
                  <c:v>1.6879999999999999</c:v>
                </c:pt>
                <c:pt idx="19507">
                  <c:v>1.6479999999999999</c:v>
                </c:pt>
                <c:pt idx="19508">
                  <c:v>1.63</c:v>
                </c:pt>
                <c:pt idx="19509">
                  <c:v>1.633</c:v>
                </c:pt>
                <c:pt idx="19510">
                  <c:v>1.635</c:v>
                </c:pt>
                <c:pt idx="19511">
                  <c:v>1.6379999999999999</c:v>
                </c:pt>
                <c:pt idx="19512">
                  <c:v>1.641</c:v>
                </c:pt>
                <c:pt idx="19513">
                  <c:v>1.6439999999999999</c:v>
                </c:pt>
                <c:pt idx="19514">
                  <c:v>1.6459999999999999</c:v>
                </c:pt>
                <c:pt idx="19515">
                  <c:v>1.6279999999999999</c:v>
                </c:pt>
                <c:pt idx="19516">
                  <c:v>1.61</c:v>
                </c:pt>
                <c:pt idx="19517">
                  <c:v>1.613</c:v>
                </c:pt>
                <c:pt idx="19518">
                  <c:v>1.5940000000000001</c:v>
                </c:pt>
                <c:pt idx="19519">
                  <c:v>1.597</c:v>
                </c:pt>
                <c:pt idx="19520">
                  <c:v>1.6</c:v>
                </c:pt>
                <c:pt idx="19521">
                  <c:v>1.5819999999999901</c:v>
                </c:pt>
                <c:pt idx="19522">
                  <c:v>1.5640000000000001</c:v>
                </c:pt>
                <c:pt idx="19523">
                  <c:v>1.5659999999999901</c:v>
                </c:pt>
                <c:pt idx="19524">
                  <c:v>1.59</c:v>
                </c:pt>
                <c:pt idx="19525">
                  <c:v>1.5719999999999901</c:v>
                </c:pt>
                <c:pt idx="19526">
                  <c:v>1.7230000000000001</c:v>
                </c:pt>
                <c:pt idx="19527">
                  <c:v>1.8819999999999999</c:v>
                </c:pt>
                <c:pt idx="19528">
                  <c:v>1.9550000000000001</c:v>
                </c:pt>
                <c:pt idx="19529">
                  <c:v>2.101</c:v>
                </c:pt>
                <c:pt idx="19530">
                  <c:v>2.677</c:v>
                </c:pt>
                <c:pt idx="19531">
                  <c:v>2.411</c:v>
                </c:pt>
                <c:pt idx="19532">
                  <c:v>2.0619999999999998</c:v>
                </c:pt>
                <c:pt idx="19533">
                  <c:v>1.9</c:v>
                </c:pt>
                <c:pt idx="19534">
                  <c:v>1.903</c:v>
                </c:pt>
                <c:pt idx="19535">
                  <c:v>1.9509999999999899</c:v>
                </c:pt>
                <c:pt idx="19536">
                  <c:v>2</c:v>
                </c:pt>
                <c:pt idx="19537">
                  <c:v>1.8859999999999999</c:v>
                </c:pt>
                <c:pt idx="19538">
                  <c:v>1.798</c:v>
                </c:pt>
                <c:pt idx="19539">
                  <c:v>1.845</c:v>
                </c:pt>
                <c:pt idx="19540">
                  <c:v>1.7789999999999999</c:v>
                </c:pt>
                <c:pt idx="19541">
                  <c:v>1.7150000000000001</c:v>
                </c:pt>
                <c:pt idx="19542">
                  <c:v>1.696</c:v>
                </c:pt>
                <c:pt idx="19543">
                  <c:v>1.8759999999999999</c:v>
                </c:pt>
                <c:pt idx="19544">
                  <c:v>1.9709999999999899</c:v>
                </c:pt>
                <c:pt idx="19545">
                  <c:v>1.857</c:v>
                </c:pt>
                <c:pt idx="19546">
                  <c:v>1.748</c:v>
                </c:pt>
                <c:pt idx="19547">
                  <c:v>1.6839999999999999</c:v>
                </c:pt>
                <c:pt idx="19548">
                  <c:v>1.665</c:v>
                </c:pt>
                <c:pt idx="19549">
                  <c:v>1.645</c:v>
                </c:pt>
                <c:pt idx="19550">
                  <c:v>1.6259999999999999</c:v>
                </c:pt>
                <c:pt idx="19551">
                  <c:v>1.607</c:v>
                </c:pt>
                <c:pt idx="19552">
                  <c:v>1.694</c:v>
                </c:pt>
                <c:pt idx="19553">
                  <c:v>1.784</c:v>
                </c:pt>
                <c:pt idx="19554">
                  <c:v>2.0409999999999999</c:v>
                </c:pt>
                <c:pt idx="19555">
                  <c:v>2.1659999999999999</c:v>
                </c:pt>
                <c:pt idx="19556">
                  <c:v>1.9039999999999999</c:v>
                </c:pt>
                <c:pt idx="19557">
                  <c:v>1.726</c:v>
                </c:pt>
                <c:pt idx="19558">
                  <c:v>1.62</c:v>
                </c:pt>
                <c:pt idx="19559">
                  <c:v>1.6219999999999901</c:v>
                </c:pt>
                <c:pt idx="19560">
                  <c:v>1.645</c:v>
                </c:pt>
                <c:pt idx="19561">
                  <c:v>1.6259999999999999</c:v>
                </c:pt>
                <c:pt idx="19562">
                  <c:v>1.6279999999999999</c:v>
                </c:pt>
                <c:pt idx="19563">
                  <c:v>1.5880000000000001</c:v>
                </c:pt>
                <c:pt idx="19564">
                  <c:v>1.548</c:v>
                </c:pt>
                <c:pt idx="19565">
                  <c:v>1.57</c:v>
                </c:pt>
                <c:pt idx="19566">
                  <c:v>1.5719999999999901</c:v>
                </c:pt>
                <c:pt idx="19567">
                  <c:v>1.5740000000000001</c:v>
                </c:pt>
                <c:pt idx="19568">
                  <c:v>1.6</c:v>
                </c:pt>
                <c:pt idx="19569">
                  <c:v>1.55</c:v>
                </c:pt>
                <c:pt idx="19570">
                  <c:v>1.5249999999999999</c:v>
                </c:pt>
                <c:pt idx="19571">
                  <c:v>1.5</c:v>
                </c:pt>
                <c:pt idx="19572">
                  <c:v>1.55</c:v>
                </c:pt>
                <c:pt idx="19573">
                  <c:v>1.6</c:v>
                </c:pt>
                <c:pt idx="19574">
                  <c:v>1.6</c:v>
                </c:pt>
                <c:pt idx="19575">
                  <c:v>1.55</c:v>
                </c:pt>
                <c:pt idx="19576">
                  <c:v>1.6</c:v>
                </c:pt>
                <c:pt idx="19577">
                  <c:v>1.6</c:v>
                </c:pt>
                <c:pt idx="19578">
                  <c:v>1.75</c:v>
                </c:pt>
                <c:pt idx="19579">
                  <c:v>2.15</c:v>
                </c:pt>
                <c:pt idx="19580">
                  <c:v>2.08</c:v>
                </c:pt>
                <c:pt idx="19581">
                  <c:v>2</c:v>
                </c:pt>
                <c:pt idx="19582">
                  <c:v>1.95</c:v>
                </c:pt>
                <c:pt idx="19583">
                  <c:v>1.92</c:v>
                </c:pt>
                <c:pt idx="19584">
                  <c:v>1.89</c:v>
                </c:pt>
                <c:pt idx="19585">
                  <c:v>1.88</c:v>
                </c:pt>
                <c:pt idx="19586">
                  <c:v>1.85</c:v>
                </c:pt>
                <c:pt idx="19587">
                  <c:v>1.829</c:v>
                </c:pt>
                <c:pt idx="19588">
                  <c:v>1.8140000000000001</c:v>
                </c:pt>
                <c:pt idx="19589">
                  <c:v>1.8219999999999898</c:v>
                </c:pt>
                <c:pt idx="19590">
                  <c:v>1.8069999999999999</c:v>
                </c:pt>
                <c:pt idx="19591">
                  <c:v>1.7919999999999898</c:v>
                </c:pt>
                <c:pt idx="19592">
                  <c:v>1.8</c:v>
                </c:pt>
                <c:pt idx="19593">
                  <c:v>1.8080000000000001</c:v>
                </c:pt>
                <c:pt idx="19594">
                  <c:v>1.77</c:v>
                </c:pt>
                <c:pt idx="19595">
                  <c:v>1.8009999999999999</c:v>
                </c:pt>
                <c:pt idx="19596">
                  <c:v>1.786</c:v>
                </c:pt>
                <c:pt idx="19597">
                  <c:v>1.8</c:v>
                </c:pt>
                <c:pt idx="19598">
                  <c:v>1.8</c:v>
                </c:pt>
                <c:pt idx="19599">
                  <c:v>1.79</c:v>
                </c:pt>
                <c:pt idx="19600">
                  <c:v>1.79</c:v>
                </c:pt>
                <c:pt idx="19601">
                  <c:v>1.78</c:v>
                </c:pt>
                <c:pt idx="19602">
                  <c:v>1.77</c:v>
                </c:pt>
                <c:pt idx="19603">
                  <c:v>1.76</c:v>
                </c:pt>
                <c:pt idx="19604">
                  <c:v>1.8340000000000001</c:v>
                </c:pt>
                <c:pt idx="19605">
                  <c:v>1.8129999999999999</c:v>
                </c:pt>
                <c:pt idx="19606">
                  <c:v>1.7919999999999898</c:v>
                </c:pt>
                <c:pt idx="19607">
                  <c:v>1.7949999999999999</c:v>
                </c:pt>
                <c:pt idx="19608">
                  <c:v>1.75199999999999</c:v>
                </c:pt>
                <c:pt idx="19609">
                  <c:v>1.7090000000000001</c:v>
                </c:pt>
                <c:pt idx="19610">
                  <c:v>1.7350000000000001</c:v>
                </c:pt>
                <c:pt idx="19611">
                  <c:v>1.6919999999999999</c:v>
                </c:pt>
                <c:pt idx="19612">
                  <c:v>1.649</c:v>
                </c:pt>
                <c:pt idx="19613">
                  <c:v>1.72</c:v>
                </c:pt>
                <c:pt idx="19614">
                  <c:v>1.6319999999999999</c:v>
                </c:pt>
                <c:pt idx="19615">
                  <c:v>1.7030000000000001</c:v>
                </c:pt>
                <c:pt idx="19616">
                  <c:v>1.68</c:v>
                </c:pt>
                <c:pt idx="19617">
                  <c:v>1.66</c:v>
                </c:pt>
                <c:pt idx="19618">
                  <c:v>1.64</c:v>
                </c:pt>
                <c:pt idx="19619">
                  <c:v>1.62</c:v>
                </c:pt>
                <c:pt idx="19620">
                  <c:v>1.6</c:v>
                </c:pt>
                <c:pt idx="19621">
                  <c:v>1.74</c:v>
                </c:pt>
                <c:pt idx="19622">
                  <c:v>1.75</c:v>
                </c:pt>
                <c:pt idx="19623">
                  <c:v>1.72</c:v>
                </c:pt>
                <c:pt idx="19624">
                  <c:v>1.6830000000000001</c:v>
                </c:pt>
                <c:pt idx="19625">
                  <c:v>1.6180000000000001</c:v>
                </c:pt>
                <c:pt idx="19626">
                  <c:v>1.599</c:v>
                </c:pt>
                <c:pt idx="19627">
                  <c:v>1.579</c:v>
                </c:pt>
                <c:pt idx="19628">
                  <c:v>1.6040000000000001</c:v>
                </c:pt>
                <c:pt idx="19629">
                  <c:v>1.96</c:v>
                </c:pt>
                <c:pt idx="19630">
                  <c:v>2.2719999999999998</c:v>
                </c:pt>
                <c:pt idx="19631">
                  <c:v>2.19599999999999</c:v>
                </c:pt>
                <c:pt idx="19632">
                  <c:v>2.0960000000000001</c:v>
                </c:pt>
                <c:pt idx="19633">
                  <c:v>4.46</c:v>
                </c:pt>
                <c:pt idx="19634">
                  <c:v>5.3250000000000002</c:v>
                </c:pt>
                <c:pt idx="19635">
                  <c:v>3.9980000000000002</c:v>
                </c:pt>
                <c:pt idx="19636">
                  <c:v>3.2949999999999999</c:v>
                </c:pt>
                <c:pt idx="19637">
                  <c:v>3.016</c:v>
                </c:pt>
                <c:pt idx="19638">
                  <c:v>2.69199999999999</c:v>
                </c:pt>
                <c:pt idx="19639">
                  <c:v>2.843</c:v>
                </c:pt>
                <c:pt idx="19640">
                  <c:v>3.677</c:v>
                </c:pt>
                <c:pt idx="19641">
                  <c:v>3.0339999999999998</c:v>
                </c:pt>
                <c:pt idx="19642">
                  <c:v>2.7669999999999999</c:v>
                </c:pt>
                <c:pt idx="19643">
                  <c:v>3.4239999999999999</c:v>
                </c:pt>
                <c:pt idx="19644">
                  <c:v>2.9550000000000001</c:v>
                </c:pt>
                <c:pt idx="19645">
                  <c:v>2.4910000000000001</c:v>
                </c:pt>
                <c:pt idx="19646">
                  <c:v>2.35699999999999</c:v>
                </c:pt>
                <c:pt idx="19647">
                  <c:v>2.7280000000000002</c:v>
                </c:pt>
                <c:pt idx="19648">
                  <c:v>4.6189999999999998</c:v>
                </c:pt>
                <c:pt idx="19649">
                  <c:v>4.548</c:v>
                </c:pt>
                <c:pt idx="19650">
                  <c:v>3.1039999999999899</c:v>
                </c:pt>
                <c:pt idx="19651">
                  <c:v>2.161</c:v>
                </c:pt>
                <c:pt idx="19652">
                  <c:v>2.165</c:v>
                </c:pt>
                <c:pt idx="19653">
                  <c:v>2.383</c:v>
                </c:pt>
                <c:pt idx="19654">
                  <c:v>2.9980000000000002</c:v>
                </c:pt>
                <c:pt idx="19655">
                  <c:v>3.2210000000000001</c:v>
                </c:pt>
                <c:pt idx="19656">
                  <c:v>3.895</c:v>
                </c:pt>
                <c:pt idx="19657">
                  <c:v>3.9</c:v>
                </c:pt>
                <c:pt idx="19658">
                  <c:v>3.4950000000000001</c:v>
                </c:pt>
                <c:pt idx="19659">
                  <c:v>3.11</c:v>
                </c:pt>
                <c:pt idx="19660">
                  <c:v>2.7769999999999899</c:v>
                </c:pt>
                <c:pt idx="19661">
                  <c:v>2.633</c:v>
                </c:pt>
                <c:pt idx="19662">
                  <c:v>2.5489999999999999</c:v>
                </c:pt>
                <c:pt idx="19663">
                  <c:v>2.46599999999999</c:v>
                </c:pt>
                <c:pt idx="19664">
                  <c:v>2.468</c:v>
                </c:pt>
                <c:pt idx="19665">
                  <c:v>2.5539999999999998</c:v>
                </c:pt>
                <c:pt idx="19666">
                  <c:v>2.4159999999999999</c:v>
                </c:pt>
                <c:pt idx="19667">
                  <c:v>2.4169999999999998</c:v>
                </c:pt>
                <c:pt idx="19668">
                  <c:v>2.419</c:v>
                </c:pt>
                <c:pt idx="19669">
                  <c:v>2.2839999999999998</c:v>
                </c:pt>
                <c:pt idx="19670">
                  <c:v>2.206</c:v>
                </c:pt>
                <c:pt idx="19671">
                  <c:v>2.1549999999999998</c:v>
                </c:pt>
                <c:pt idx="19672">
                  <c:v>2.1040000000000001</c:v>
                </c:pt>
                <c:pt idx="19673">
                  <c:v>2.08</c:v>
                </c:pt>
                <c:pt idx="19674">
                  <c:v>2.1339999999999999</c:v>
                </c:pt>
                <c:pt idx="19675">
                  <c:v>2.1880000000000002</c:v>
                </c:pt>
                <c:pt idx="19676">
                  <c:v>2.085</c:v>
                </c:pt>
                <c:pt idx="19677">
                  <c:v>2.08699999999999</c:v>
                </c:pt>
                <c:pt idx="19678">
                  <c:v>2.14</c:v>
                </c:pt>
                <c:pt idx="19679">
                  <c:v>2.1160000000000001</c:v>
                </c:pt>
                <c:pt idx="19680">
                  <c:v>2.1440000000000001</c:v>
                </c:pt>
                <c:pt idx="19681">
                  <c:v>2.0419999999999998</c:v>
                </c:pt>
                <c:pt idx="19682">
                  <c:v>2.121</c:v>
                </c:pt>
                <c:pt idx="19683">
                  <c:v>2.1219999999999999</c:v>
                </c:pt>
                <c:pt idx="19684">
                  <c:v>2.177</c:v>
                </c:pt>
                <c:pt idx="19685">
                  <c:v>2.258</c:v>
                </c:pt>
                <c:pt idx="19686">
                  <c:v>2.6219999999999999</c:v>
                </c:pt>
                <c:pt idx="19687">
                  <c:v>2.5379999999999998</c:v>
                </c:pt>
                <c:pt idx="19688">
                  <c:v>2.29</c:v>
                </c:pt>
                <c:pt idx="19689">
                  <c:v>2.2109999999999999</c:v>
                </c:pt>
                <c:pt idx="19690">
                  <c:v>2.2130000000000001</c:v>
                </c:pt>
                <c:pt idx="19691">
                  <c:v>2.5459999999999998</c:v>
                </c:pt>
                <c:pt idx="19692">
                  <c:v>2.5760000000000001</c:v>
                </c:pt>
                <c:pt idx="19693">
                  <c:v>2.37</c:v>
                </c:pt>
                <c:pt idx="19694">
                  <c:v>2.79</c:v>
                </c:pt>
                <c:pt idx="19695">
                  <c:v>2.548</c:v>
                </c:pt>
                <c:pt idx="19696">
                  <c:v>2.3439999999999999</c:v>
                </c:pt>
                <c:pt idx="19697">
                  <c:v>2.254</c:v>
                </c:pt>
                <c:pt idx="19698">
                  <c:v>2.19199999999999</c:v>
                </c:pt>
                <c:pt idx="19699">
                  <c:v>2.29</c:v>
                </c:pt>
                <c:pt idx="19700">
                  <c:v>2.4449999999999998</c:v>
                </c:pt>
                <c:pt idx="19701">
                  <c:v>2.52</c:v>
                </c:pt>
                <c:pt idx="19702">
                  <c:v>2.3180000000000001</c:v>
                </c:pt>
                <c:pt idx="19703">
                  <c:v>2.1760000000000002</c:v>
                </c:pt>
                <c:pt idx="19704">
                  <c:v>2.1419999999999999</c:v>
                </c:pt>
                <c:pt idx="19705">
                  <c:v>2.1339999999999999</c:v>
                </c:pt>
                <c:pt idx="19706">
                  <c:v>2.1</c:v>
                </c:pt>
                <c:pt idx="19707">
                  <c:v>2.0150000000000001</c:v>
                </c:pt>
                <c:pt idx="19708">
                  <c:v>2.0329999999999999</c:v>
                </c:pt>
                <c:pt idx="19709">
                  <c:v>2.0499999999999998</c:v>
                </c:pt>
                <c:pt idx="19710">
                  <c:v>2.0449999999999999</c:v>
                </c:pt>
                <c:pt idx="19711">
                  <c:v>1.9890000000000001</c:v>
                </c:pt>
                <c:pt idx="19712">
                  <c:v>2.1120000000000001</c:v>
                </c:pt>
                <c:pt idx="19713">
                  <c:v>2.2109999999999999</c:v>
                </c:pt>
                <c:pt idx="19714">
                  <c:v>2.206</c:v>
                </c:pt>
                <c:pt idx="19715">
                  <c:v>2.2949999999999999</c:v>
                </c:pt>
                <c:pt idx="19716">
                  <c:v>2.9049999999999998</c:v>
                </c:pt>
                <c:pt idx="19717">
                  <c:v>2.4219999999999899</c:v>
                </c:pt>
                <c:pt idx="19718">
                  <c:v>2.1880000000000002</c:v>
                </c:pt>
                <c:pt idx="19719">
                  <c:v>2.35699999999999</c:v>
                </c:pt>
                <c:pt idx="19720">
                  <c:v>2.1789999999999998</c:v>
                </c:pt>
                <c:pt idx="19721">
                  <c:v>2.085</c:v>
                </c:pt>
                <c:pt idx="19722">
                  <c:v>2.0179999999999998</c:v>
                </c:pt>
                <c:pt idx="19723">
                  <c:v>1.9269999999999898</c:v>
                </c:pt>
                <c:pt idx="19724">
                  <c:v>1.8149999999999999</c:v>
                </c:pt>
                <c:pt idx="19725">
                  <c:v>1.7769999999999999</c:v>
                </c:pt>
                <c:pt idx="19726">
                  <c:v>1.7619999999999898</c:v>
                </c:pt>
                <c:pt idx="19727">
                  <c:v>1.7469999999999901</c:v>
                </c:pt>
                <c:pt idx="19728">
                  <c:v>1.732</c:v>
                </c:pt>
                <c:pt idx="19729">
                  <c:v>1.7169999999999901</c:v>
                </c:pt>
                <c:pt idx="19730">
                  <c:v>1.7949999999999999</c:v>
                </c:pt>
                <c:pt idx="19731">
                  <c:v>1.77</c:v>
                </c:pt>
                <c:pt idx="19732">
                  <c:v>1.7230000000000001</c:v>
                </c:pt>
                <c:pt idx="19733">
                  <c:v>1.6990000000000001</c:v>
                </c:pt>
                <c:pt idx="19734">
                  <c:v>1.72</c:v>
                </c:pt>
                <c:pt idx="19735">
                  <c:v>1.718</c:v>
                </c:pt>
                <c:pt idx="19736">
                  <c:v>1.734</c:v>
                </c:pt>
                <c:pt idx="19737">
                  <c:v>1.7490000000000001</c:v>
                </c:pt>
                <c:pt idx="19738">
                  <c:v>1.7190000000000001</c:v>
                </c:pt>
                <c:pt idx="19739">
                  <c:v>1.7109999999999901</c:v>
                </c:pt>
                <c:pt idx="19740">
                  <c:v>1.7490000000000001</c:v>
                </c:pt>
                <c:pt idx="19741">
                  <c:v>1.742</c:v>
                </c:pt>
                <c:pt idx="19742">
                  <c:v>1.7109999999999901</c:v>
                </c:pt>
                <c:pt idx="19743">
                  <c:v>1.7</c:v>
                </c:pt>
                <c:pt idx="19744">
                  <c:v>1.83</c:v>
                </c:pt>
                <c:pt idx="19745">
                  <c:v>2.1160000000000001</c:v>
                </c:pt>
                <c:pt idx="19746">
                  <c:v>2.0529999999999999</c:v>
                </c:pt>
                <c:pt idx="19747">
                  <c:v>2.3530000000000002</c:v>
                </c:pt>
                <c:pt idx="19748">
                  <c:v>2.2599999999999998</c:v>
                </c:pt>
                <c:pt idx="19749">
                  <c:v>2.0419999999999998</c:v>
                </c:pt>
                <c:pt idx="19750">
                  <c:v>1.9069999999999898</c:v>
                </c:pt>
                <c:pt idx="19751">
                  <c:v>1.8009999999999999</c:v>
                </c:pt>
                <c:pt idx="19752">
                  <c:v>1.79</c:v>
                </c:pt>
                <c:pt idx="19753">
                  <c:v>1.756</c:v>
                </c:pt>
                <c:pt idx="19754">
                  <c:v>1.7230000000000001</c:v>
                </c:pt>
                <c:pt idx="19755">
                  <c:v>1.69</c:v>
                </c:pt>
                <c:pt idx="19756">
                  <c:v>1.65699999999999</c:v>
                </c:pt>
                <c:pt idx="19757">
                  <c:v>1.645</c:v>
                </c:pt>
                <c:pt idx="19758">
                  <c:v>1.6319999999999999</c:v>
                </c:pt>
                <c:pt idx="19759">
                  <c:v>1.62</c:v>
                </c:pt>
                <c:pt idx="19760">
                  <c:v>1.6519999999999999</c:v>
                </c:pt>
                <c:pt idx="19761">
                  <c:v>1.7069999999999901</c:v>
                </c:pt>
                <c:pt idx="19762">
                  <c:v>1.6950000000000001</c:v>
                </c:pt>
                <c:pt idx="19763">
                  <c:v>1.6339999999999999</c:v>
                </c:pt>
                <c:pt idx="19764">
                  <c:v>1.6180000000000001</c:v>
                </c:pt>
                <c:pt idx="19765">
                  <c:v>1.6019999999999901</c:v>
                </c:pt>
                <c:pt idx="19766">
                  <c:v>1.5859999999999901</c:v>
                </c:pt>
                <c:pt idx="19767">
                  <c:v>1.571</c:v>
                </c:pt>
                <c:pt idx="19768">
                  <c:v>1.5349999999999999</c:v>
                </c:pt>
                <c:pt idx="19769">
                  <c:v>1.54</c:v>
                </c:pt>
                <c:pt idx="19770">
                  <c:v>1.5880000000000001</c:v>
                </c:pt>
                <c:pt idx="19771">
                  <c:v>1.635</c:v>
                </c:pt>
                <c:pt idx="19772">
                  <c:v>1.599</c:v>
                </c:pt>
                <c:pt idx="19773">
                  <c:v>1.5640000000000001</c:v>
                </c:pt>
                <c:pt idx="19774">
                  <c:v>1.57</c:v>
                </c:pt>
                <c:pt idx="19775">
                  <c:v>1.516</c:v>
                </c:pt>
                <c:pt idx="19776">
                  <c:v>1.4630000000000001</c:v>
                </c:pt>
                <c:pt idx="19777">
                  <c:v>1.45</c:v>
                </c:pt>
                <c:pt idx="19778">
                  <c:v>1.4369999999999901</c:v>
                </c:pt>
                <c:pt idx="19779">
                  <c:v>1.425</c:v>
                </c:pt>
                <c:pt idx="19780">
                  <c:v>1.393</c:v>
                </c:pt>
                <c:pt idx="19781">
                  <c:v>1.4369999999999901</c:v>
                </c:pt>
                <c:pt idx="19782">
                  <c:v>1.462</c:v>
                </c:pt>
                <c:pt idx="19783">
                  <c:v>1.4490000000000001</c:v>
                </c:pt>
                <c:pt idx="19784">
                  <c:v>1.55</c:v>
                </c:pt>
                <c:pt idx="19785">
                  <c:v>1.623</c:v>
                </c:pt>
                <c:pt idx="19786">
                  <c:v>1.679</c:v>
                </c:pt>
                <c:pt idx="19787">
                  <c:v>1.5859999999999901</c:v>
                </c:pt>
                <c:pt idx="19788">
                  <c:v>1.536</c:v>
                </c:pt>
                <c:pt idx="19789">
                  <c:v>1.486</c:v>
                </c:pt>
                <c:pt idx="19790">
                  <c:v>1.51199999999999</c:v>
                </c:pt>
                <c:pt idx="19791">
                  <c:v>1.5759999999999901</c:v>
                </c:pt>
                <c:pt idx="19792">
                  <c:v>1.39699999999999</c:v>
                </c:pt>
                <c:pt idx="19793">
                  <c:v>1.589</c:v>
                </c:pt>
                <c:pt idx="19794">
                  <c:v>1.742</c:v>
                </c:pt>
                <c:pt idx="19795">
                  <c:v>1.45</c:v>
                </c:pt>
                <c:pt idx="19796">
                  <c:v>1.44</c:v>
                </c:pt>
                <c:pt idx="19797">
                  <c:v>1.43</c:v>
                </c:pt>
                <c:pt idx="19798">
                  <c:v>1.75</c:v>
                </c:pt>
                <c:pt idx="19799">
                  <c:v>1.72</c:v>
                </c:pt>
                <c:pt idx="19800">
                  <c:v>1.68</c:v>
                </c:pt>
                <c:pt idx="19801">
                  <c:v>1.63</c:v>
                </c:pt>
                <c:pt idx="19802">
                  <c:v>1.59</c:v>
                </c:pt>
                <c:pt idx="19803">
                  <c:v>1.55</c:v>
                </c:pt>
                <c:pt idx="19804">
                  <c:v>1.6</c:v>
                </c:pt>
                <c:pt idx="19805">
                  <c:v>1.75</c:v>
                </c:pt>
                <c:pt idx="19806">
                  <c:v>1.9</c:v>
                </c:pt>
                <c:pt idx="19807">
                  <c:v>1.95</c:v>
                </c:pt>
                <c:pt idx="19808">
                  <c:v>2</c:v>
                </c:pt>
                <c:pt idx="19809">
                  <c:v>1.9</c:v>
                </c:pt>
                <c:pt idx="19810">
                  <c:v>1.82</c:v>
                </c:pt>
                <c:pt idx="19811">
                  <c:v>1.74</c:v>
                </c:pt>
                <c:pt idx="19812">
                  <c:v>1.66</c:v>
                </c:pt>
                <c:pt idx="19813">
                  <c:v>1.58</c:v>
                </c:pt>
                <c:pt idx="19814">
                  <c:v>1.498</c:v>
                </c:pt>
                <c:pt idx="19815">
                  <c:v>1.51199999999999</c:v>
                </c:pt>
                <c:pt idx="19816">
                  <c:v>1.5859999999999901</c:v>
                </c:pt>
                <c:pt idx="19817">
                  <c:v>1.984</c:v>
                </c:pt>
                <c:pt idx="19818">
                  <c:v>2.0920000000000001</c:v>
                </c:pt>
                <c:pt idx="19819">
                  <c:v>2.0219999999999998</c:v>
                </c:pt>
                <c:pt idx="19820">
                  <c:v>1.909</c:v>
                </c:pt>
                <c:pt idx="19821">
                  <c:v>1.8</c:v>
                </c:pt>
                <c:pt idx="19822">
                  <c:v>1.736</c:v>
                </c:pt>
                <c:pt idx="19823">
                  <c:v>1.7569999999999999</c:v>
                </c:pt>
                <c:pt idx="19824">
                  <c:v>1.7989999999999999</c:v>
                </c:pt>
                <c:pt idx="19825">
                  <c:v>1.823</c:v>
                </c:pt>
                <c:pt idx="19826">
                  <c:v>1.7390000000000001</c:v>
                </c:pt>
                <c:pt idx="19827">
                  <c:v>1.6990000000000001</c:v>
                </c:pt>
                <c:pt idx="19828">
                  <c:v>1.6159999999999901</c:v>
                </c:pt>
                <c:pt idx="19829">
                  <c:v>1.681</c:v>
                </c:pt>
                <c:pt idx="19830">
                  <c:v>1.7250000000000001</c:v>
                </c:pt>
                <c:pt idx="19831">
                  <c:v>1.7490000000000001</c:v>
                </c:pt>
                <c:pt idx="19832">
                  <c:v>1.718</c:v>
                </c:pt>
                <c:pt idx="19833">
                  <c:v>1.734</c:v>
                </c:pt>
                <c:pt idx="19834">
                  <c:v>1.704</c:v>
                </c:pt>
                <c:pt idx="19835">
                  <c:v>1.9279999999999999</c:v>
                </c:pt>
                <c:pt idx="19836">
                  <c:v>1.6890000000000001</c:v>
                </c:pt>
                <c:pt idx="19837">
                  <c:v>1.615</c:v>
                </c:pt>
                <c:pt idx="19838">
                  <c:v>1.629</c:v>
                </c:pt>
                <c:pt idx="19839">
                  <c:v>1.6219999999999901</c:v>
                </c:pt>
                <c:pt idx="19840">
                  <c:v>1.6140000000000001</c:v>
                </c:pt>
                <c:pt idx="19841">
                  <c:v>1.758</c:v>
                </c:pt>
                <c:pt idx="19842">
                  <c:v>1.766</c:v>
                </c:pt>
                <c:pt idx="19843">
                  <c:v>1.706</c:v>
                </c:pt>
                <c:pt idx="19844">
                  <c:v>1.669</c:v>
                </c:pt>
                <c:pt idx="19845">
                  <c:v>1.6769999999999901</c:v>
                </c:pt>
                <c:pt idx="19846">
                  <c:v>1.663</c:v>
                </c:pt>
                <c:pt idx="19847">
                  <c:v>1.6479999999999999</c:v>
                </c:pt>
                <c:pt idx="19848">
                  <c:v>1.6559999999999999</c:v>
                </c:pt>
                <c:pt idx="19849">
                  <c:v>1.665</c:v>
                </c:pt>
                <c:pt idx="19850">
                  <c:v>1.673</c:v>
                </c:pt>
                <c:pt idx="19851">
                  <c:v>1.6579999999999999</c:v>
                </c:pt>
                <c:pt idx="19852">
                  <c:v>1.6439999999999999</c:v>
                </c:pt>
                <c:pt idx="19853">
                  <c:v>1.6519999999999999</c:v>
                </c:pt>
                <c:pt idx="19854">
                  <c:v>1.66</c:v>
                </c:pt>
                <c:pt idx="19855">
                  <c:v>1.6679999999999999</c:v>
                </c:pt>
                <c:pt idx="19856">
                  <c:v>1.6769999999999901</c:v>
                </c:pt>
                <c:pt idx="19857">
                  <c:v>1.708</c:v>
                </c:pt>
                <c:pt idx="19858">
                  <c:v>1.716</c:v>
                </c:pt>
                <c:pt idx="19859">
                  <c:v>1.7250000000000001</c:v>
                </c:pt>
                <c:pt idx="19860">
                  <c:v>2.0249999999999999</c:v>
                </c:pt>
                <c:pt idx="19861">
                  <c:v>2.0339999999999998</c:v>
                </c:pt>
                <c:pt idx="19862">
                  <c:v>1.9430000000000001</c:v>
                </c:pt>
                <c:pt idx="19863">
                  <c:v>2.13</c:v>
                </c:pt>
                <c:pt idx="19864">
                  <c:v>2.1139999999999999</c:v>
                </c:pt>
                <c:pt idx="19865">
                  <c:v>1.9709999999999899</c:v>
                </c:pt>
                <c:pt idx="19866">
                  <c:v>1.9059999999999999</c:v>
                </c:pt>
                <c:pt idx="19867">
                  <c:v>1.8419999999999899</c:v>
                </c:pt>
                <c:pt idx="19868">
                  <c:v>1.827</c:v>
                </c:pt>
                <c:pt idx="19869">
                  <c:v>1.8109999999999999</c:v>
                </c:pt>
                <c:pt idx="19870">
                  <c:v>1.796</c:v>
                </c:pt>
                <c:pt idx="19871">
                  <c:v>1.7809999999999999</c:v>
                </c:pt>
                <c:pt idx="19872">
                  <c:v>1.79</c:v>
                </c:pt>
                <c:pt idx="19873">
                  <c:v>1.7749999999999999</c:v>
                </c:pt>
                <c:pt idx="19874">
                  <c:v>1.76</c:v>
                </c:pt>
                <c:pt idx="19875">
                  <c:v>1.766</c:v>
                </c:pt>
                <c:pt idx="19876">
                  <c:v>2.2569999999999899</c:v>
                </c:pt>
                <c:pt idx="19877">
                  <c:v>2.1850000000000001</c:v>
                </c:pt>
                <c:pt idx="19878">
                  <c:v>2.0619999999999998</c:v>
                </c:pt>
                <c:pt idx="19879">
                  <c:v>2.044</c:v>
                </c:pt>
                <c:pt idx="19880">
                  <c:v>2.2090000000000001</c:v>
                </c:pt>
                <c:pt idx="19881">
                  <c:v>2.1640000000000001</c:v>
                </c:pt>
                <c:pt idx="19882">
                  <c:v>2.1719999999999899</c:v>
                </c:pt>
                <c:pt idx="19883">
                  <c:v>2.0230000000000001</c:v>
                </c:pt>
                <c:pt idx="19884">
                  <c:v>1.98</c:v>
                </c:pt>
                <c:pt idx="19885">
                  <c:v>1.962</c:v>
                </c:pt>
                <c:pt idx="19886">
                  <c:v>1.919</c:v>
                </c:pt>
                <c:pt idx="19887">
                  <c:v>2.2130000000000001</c:v>
                </c:pt>
                <c:pt idx="19888">
                  <c:v>2.44199999999999</c:v>
                </c:pt>
                <c:pt idx="19889">
                  <c:v>2.2829999999999999</c:v>
                </c:pt>
                <c:pt idx="19890">
                  <c:v>2.2370000000000001</c:v>
                </c:pt>
                <c:pt idx="19891">
                  <c:v>2.5830000000000002</c:v>
                </c:pt>
                <c:pt idx="19892">
                  <c:v>2.9529999999999998</c:v>
                </c:pt>
                <c:pt idx="19893">
                  <c:v>2.4569999999999999</c:v>
                </c:pt>
                <c:pt idx="19894">
                  <c:v>2.21599999999999</c:v>
                </c:pt>
                <c:pt idx="19895">
                  <c:v>2.117</c:v>
                </c:pt>
                <c:pt idx="19896">
                  <c:v>2.02</c:v>
                </c:pt>
                <c:pt idx="19897">
                  <c:v>1.976</c:v>
                </c:pt>
                <c:pt idx="19898">
                  <c:v>2.0089999999999999</c:v>
                </c:pt>
                <c:pt idx="19899">
                  <c:v>2.23</c:v>
                </c:pt>
                <c:pt idx="19900">
                  <c:v>2.1840000000000002</c:v>
                </c:pt>
                <c:pt idx="19901">
                  <c:v>3.2360000000000002</c:v>
                </c:pt>
                <c:pt idx="19902">
                  <c:v>3.3780000000000001</c:v>
                </c:pt>
                <c:pt idx="19903">
                  <c:v>2.8149999999999999</c:v>
                </c:pt>
                <c:pt idx="19904">
                  <c:v>2.7</c:v>
                </c:pt>
                <c:pt idx="19905">
                  <c:v>2.59</c:v>
                </c:pt>
                <c:pt idx="19906">
                  <c:v>2.5</c:v>
                </c:pt>
                <c:pt idx="19907">
                  <c:v>2.44</c:v>
                </c:pt>
                <c:pt idx="19908">
                  <c:v>2.3199999999999998</c:v>
                </c:pt>
                <c:pt idx="19909">
                  <c:v>2.2000000000000002</c:v>
                </c:pt>
                <c:pt idx="19910">
                  <c:v>2.08</c:v>
                </c:pt>
                <c:pt idx="19911">
                  <c:v>1.95</c:v>
                </c:pt>
                <c:pt idx="19912">
                  <c:v>2</c:v>
                </c:pt>
                <c:pt idx="19913">
                  <c:v>2.1</c:v>
                </c:pt>
                <c:pt idx="19914">
                  <c:v>2.2999999999999998</c:v>
                </c:pt>
                <c:pt idx="19915">
                  <c:v>3.35</c:v>
                </c:pt>
                <c:pt idx="19916">
                  <c:v>2.95</c:v>
                </c:pt>
                <c:pt idx="19917">
                  <c:v>2.58</c:v>
                </c:pt>
                <c:pt idx="19918">
                  <c:v>2.25</c:v>
                </c:pt>
                <c:pt idx="19919">
                  <c:v>2.2000000000000002</c:v>
                </c:pt>
                <c:pt idx="19920">
                  <c:v>2.8</c:v>
                </c:pt>
                <c:pt idx="19921">
                  <c:v>2.5</c:v>
                </c:pt>
                <c:pt idx="19922">
                  <c:v>2.25</c:v>
                </c:pt>
                <c:pt idx="19923">
                  <c:v>2.6</c:v>
                </c:pt>
                <c:pt idx="19924">
                  <c:v>2.3199999999999998</c:v>
                </c:pt>
                <c:pt idx="19925">
                  <c:v>2.0499999999999998</c:v>
                </c:pt>
                <c:pt idx="19926">
                  <c:v>2</c:v>
                </c:pt>
                <c:pt idx="19927">
                  <c:v>2.15</c:v>
                </c:pt>
                <c:pt idx="19928">
                  <c:v>2.5</c:v>
                </c:pt>
                <c:pt idx="19929">
                  <c:v>2.9</c:v>
                </c:pt>
                <c:pt idx="19930">
                  <c:v>2.4500000000000002</c:v>
                </c:pt>
                <c:pt idx="19931">
                  <c:v>2.1</c:v>
                </c:pt>
                <c:pt idx="19932">
                  <c:v>3</c:v>
                </c:pt>
                <c:pt idx="19933">
                  <c:v>3.9</c:v>
                </c:pt>
                <c:pt idx="19934">
                  <c:v>3.4</c:v>
                </c:pt>
                <c:pt idx="19935">
                  <c:v>2.9</c:v>
                </c:pt>
                <c:pt idx="19936">
                  <c:v>2.5</c:v>
                </c:pt>
                <c:pt idx="19937">
                  <c:v>3.0139999999999998</c:v>
                </c:pt>
                <c:pt idx="19938">
                  <c:v>2.798</c:v>
                </c:pt>
                <c:pt idx="19939">
                  <c:v>2.56</c:v>
                </c:pt>
                <c:pt idx="19940">
                  <c:v>2.5649999999999999</c:v>
                </c:pt>
                <c:pt idx="19941">
                  <c:v>2.4510000000000001</c:v>
                </c:pt>
                <c:pt idx="19942">
                  <c:v>2.4260000000000002</c:v>
                </c:pt>
                <c:pt idx="19943">
                  <c:v>2.4009999999999998</c:v>
                </c:pt>
                <c:pt idx="19944">
                  <c:v>2.3479999999999999</c:v>
                </c:pt>
                <c:pt idx="19945">
                  <c:v>2.323</c:v>
                </c:pt>
                <c:pt idx="19946">
                  <c:v>2.327</c:v>
                </c:pt>
                <c:pt idx="19947">
                  <c:v>2.331</c:v>
                </c:pt>
                <c:pt idx="19948">
                  <c:v>2.3069999999999999</c:v>
                </c:pt>
                <c:pt idx="19949">
                  <c:v>2.3109999999999999</c:v>
                </c:pt>
                <c:pt idx="19950">
                  <c:v>2.343</c:v>
                </c:pt>
                <c:pt idx="19951">
                  <c:v>2.4049999999999998</c:v>
                </c:pt>
                <c:pt idx="19952">
                  <c:v>2.323</c:v>
                </c:pt>
                <c:pt idx="19953">
                  <c:v>2.27</c:v>
                </c:pt>
                <c:pt idx="19954">
                  <c:v>2.274</c:v>
                </c:pt>
                <c:pt idx="19955">
                  <c:v>2.25</c:v>
                </c:pt>
                <c:pt idx="19956">
                  <c:v>2.2250000000000001</c:v>
                </c:pt>
                <c:pt idx="19957">
                  <c:v>2.2010000000000001</c:v>
                </c:pt>
                <c:pt idx="19958">
                  <c:v>2.2610000000000001</c:v>
                </c:pt>
                <c:pt idx="19959">
                  <c:v>2.2650000000000001</c:v>
                </c:pt>
                <c:pt idx="19960">
                  <c:v>2.2410000000000001</c:v>
                </c:pt>
                <c:pt idx="19961">
                  <c:v>2.2730000000000001</c:v>
                </c:pt>
                <c:pt idx="19962">
                  <c:v>2.2210000000000001</c:v>
                </c:pt>
                <c:pt idx="19963">
                  <c:v>2.1970000000000001</c:v>
                </c:pt>
                <c:pt idx="19964">
                  <c:v>2.145</c:v>
                </c:pt>
                <c:pt idx="19965">
                  <c:v>2.177</c:v>
                </c:pt>
                <c:pt idx="19966">
                  <c:v>2.2370000000000001</c:v>
                </c:pt>
                <c:pt idx="19967">
                  <c:v>2.2879999999999998</c:v>
                </c:pt>
                <c:pt idx="19968">
                  <c:v>2.282</c:v>
                </c:pt>
                <c:pt idx="19969">
                  <c:v>2.2480000000000002</c:v>
                </c:pt>
                <c:pt idx="19970">
                  <c:v>2.2149999999999999</c:v>
                </c:pt>
                <c:pt idx="19971">
                  <c:v>2.1819999999999999</c:v>
                </c:pt>
                <c:pt idx="19972">
                  <c:v>2.1760000000000002</c:v>
                </c:pt>
                <c:pt idx="19973">
                  <c:v>2.2000000000000002</c:v>
                </c:pt>
                <c:pt idx="19974">
                  <c:v>2.35</c:v>
                </c:pt>
                <c:pt idx="19975">
                  <c:v>2.6</c:v>
                </c:pt>
                <c:pt idx="19976">
                  <c:v>3</c:v>
                </c:pt>
                <c:pt idx="19977">
                  <c:v>2.8</c:v>
                </c:pt>
                <c:pt idx="19978">
                  <c:v>2.5499999999999998</c:v>
                </c:pt>
                <c:pt idx="19979">
                  <c:v>2.4500000000000002</c:v>
                </c:pt>
                <c:pt idx="19980">
                  <c:v>2.35</c:v>
                </c:pt>
                <c:pt idx="19981">
                  <c:v>2.3250000000000002</c:v>
                </c:pt>
                <c:pt idx="19982">
                  <c:v>2.581</c:v>
                </c:pt>
                <c:pt idx="19983">
                  <c:v>3.5049999999999999</c:v>
                </c:pt>
                <c:pt idx="19984">
                  <c:v>3.2949999999999999</c:v>
                </c:pt>
                <c:pt idx="19985">
                  <c:v>2.7450000000000001</c:v>
                </c:pt>
                <c:pt idx="19986">
                  <c:v>2.4700000000000002</c:v>
                </c:pt>
                <c:pt idx="19987">
                  <c:v>2.3479999999999999</c:v>
                </c:pt>
                <c:pt idx="19988">
                  <c:v>2.286</c:v>
                </c:pt>
                <c:pt idx="19989">
                  <c:v>2.2530000000000001</c:v>
                </c:pt>
                <c:pt idx="19990">
                  <c:v>2.19199999999999</c:v>
                </c:pt>
                <c:pt idx="19991">
                  <c:v>2.1589999999999998</c:v>
                </c:pt>
                <c:pt idx="19992">
                  <c:v>2.1539999999999999</c:v>
                </c:pt>
                <c:pt idx="19993">
                  <c:v>2.121</c:v>
                </c:pt>
                <c:pt idx="19994">
                  <c:v>2.089</c:v>
                </c:pt>
                <c:pt idx="19995">
                  <c:v>2.0840000000000001</c:v>
                </c:pt>
                <c:pt idx="19996">
                  <c:v>2.2709999999999999</c:v>
                </c:pt>
                <c:pt idx="19997">
                  <c:v>4.4459999999999997</c:v>
                </c:pt>
                <c:pt idx="19998">
                  <c:v>4.2489999999999997</c:v>
                </c:pt>
                <c:pt idx="19999">
                  <c:v>2.843</c:v>
                </c:pt>
                <c:pt idx="20000">
                  <c:v>2.448</c:v>
                </c:pt>
                <c:pt idx="20001">
                  <c:v>2.3279999999999998</c:v>
                </c:pt>
                <c:pt idx="20002">
                  <c:v>2.351</c:v>
                </c:pt>
                <c:pt idx="20003">
                  <c:v>2.3740000000000001</c:v>
                </c:pt>
                <c:pt idx="20004">
                  <c:v>2.63</c:v>
                </c:pt>
                <c:pt idx="20005">
                  <c:v>2.5069999999999899</c:v>
                </c:pt>
                <c:pt idx="20006">
                  <c:v>2.4430000000000001</c:v>
                </c:pt>
                <c:pt idx="20007">
                  <c:v>2.4369999999999998</c:v>
                </c:pt>
                <c:pt idx="20008">
                  <c:v>2.3180000000000001</c:v>
                </c:pt>
                <c:pt idx="20009">
                  <c:v>2.2850000000000001</c:v>
                </c:pt>
                <c:pt idx="20010">
                  <c:v>2.3740000000000001</c:v>
                </c:pt>
                <c:pt idx="20011">
                  <c:v>2.266</c:v>
                </c:pt>
                <c:pt idx="20012">
                  <c:v>2.1880000000000002</c:v>
                </c:pt>
                <c:pt idx="20013">
                  <c:v>2.19199999999999</c:v>
                </c:pt>
                <c:pt idx="20014">
                  <c:v>2.19599999999999</c:v>
                </c:pt>
                <c:pt idx="20015">
                  <c:v>2.1459999999999999</c:v>
                </c:pt>
                <c:pt idx="20016">
                  <c:v>2.0960000000000001</c:v>
                </c:pt>
                <c:pt idx="20017">
                  <c:v>2.0469999999999899</c:v>
                </c:pt>
                <c:pt idx="20018">
                  <c:v>2.0510000000000002</c:v>
                </c:pt>
                <c:pt idx="20019">
                  <c:v>2.0289999999999999</c:v>
                </c:pt>
                <c:pt idx="20020">
                  <c:v>2.0329999999999999</c:v>
                </c:pt>
                <c:pt idx="20021">
                  <c:v>2.0369999999999999</c:v>
                </c:pt>
                <c:pt idx="20022">
                  <c:v>2.0409999999999999</c:v>
                </c:pt>
                <c:pt idx="20023">
                  <c:v>2.0449999999999999</c:v>
                </c:pt>
                <c:pt idx="20024">
                  <c:v>2.21199999999999</c:v>
                </c:pt>
                <c:pt idx="20025">
                  <c:v>2.56</c:v>
                </c:pt>
                <c:pt idx="20026">
                  <c:v>2.6839999999999899</c:v>
                </c:pt>
                <c:pt idx="20027">
                  <c:v>2.5099999999999998</c:v>
                </c:pt>
                <c:pt idx="20028">
                  <c:v>2.3420000000000001</c:v>
                </c:pt>
                <c:pt idx="20029">
                  <c:v>2.4609999999999999</c:v>
                </c:pt>
                <c:pt idx="20030">
                  <c:v>2.8580000000000001</c:v>
                </c:pt>
                <c:pt idx="20031">
                  <c:v>2.6480000000000001</c:v>
                </c:pt>
                <c:pt idx="20032">
                  <c:v>2.36</c:v>
                </c:pt>
                <c:pt idx="20033">
                  <c:v>2.3079999999999998</c:v>
                </c:pt>
                <c:pt idx="20034">
                  <c:v>2.2839999999999998</c:v>
                </c:pt>
                <c:pt idx="20035">
                  <c:v>2.23199999999999</c:v>
                </c:pt>
                <c:pt idx="20036">
                  <c:v>2.181</c:v>
                </c:pt>
                <c:pt idx="20037">
                  <c:v>2.1579999999999999</c:v>
                </c:pt>
                <c:pt idx="20038">
                  <c:v>2.1080000000000001</c:v>
                </c:pt>
                <c:pt idx="20039">
                  <c:v>2.085</c:v>
                </c:pt>
                <c:pt idx="20040">
                  <c:v>2.089</c:v>
                </c:pt>
                <c:pt idx="20041">
                  <c:v>2.0659999999999998</c:v>
                </c:pt>
                <c:pt idx="20042">
                  <c:v>2.0169999999999999</c:v>
                </c:pt>
                <c:pt idx="20043">
                  <c:v>2.0209999999999999</c:v>
                </c:pt>
                <c:pt idx="20044">
                  <c:v>1.998</c:v>
                </c:pt>
                <c:pt idx="20045">
                  <c:v>2.0289999999999999</c:v>
                </c:pt>
                <c:pt idx="20046">
                  <c:v>2.0059999999999998</c:v>
                </c:pt>
                <c:pt idx="20047">
                  <c:v>2.0110000000000001</c:v>
                </c:pt>
                <c:pt idx="20048">
                  <c:v>1.988</c:v>
                </c:pt>
                <c:pt idx="20049">
                  <c:v>1.929</c:v>
                </c:pt>
                <c:pt idx="20050">
                  <c:v>1.923</c:v>
                </c:pt>
                <c:pt idx="20051">
                  <c:v>1.9159999999999999</c:v>
                </c:pt>
                <c:pt idx="20052">
                  <c:v>1.9359999999999999</c:v>
                </c:pt>
                <c:pt idx="20053">
                  <c:v>1.93</c:v>
                </c:pt>
                <c:pt idx="20054">
                  <c:v>1.9239999999999999</c:v>
                </c:pt>
                <c:pt idx="20055">
                  <c:v>1.97</c:v>
                </c:pt>
                <c:pt idx="20056">
                  <c:v>1.99</c:v>
                </c:pt>
                <c:pt idx="20057">
                  <c:v>1.931</c:v>
                </c:pt>
                <c:pt idx="20058">
                  <c:v>1.925</c:v>
                </c:pt>
                <c:pt idx="20059">
                  <c:v>1.893</c:v>
                </c:pt>
                <c:pt idx="20060">
                  <c:v>1.8859999999999999</c:v>
                </c:pt>
                <c:pt idx="20061">
                  <c:v>1.855</c:v>
                </c:pt>
                <c:pt idx="20062">
                  <c:v>1.849</c:v>
                </c:pt>
                <c:pt idx="20063">
                  <c:v>1.843</c:v>
                </c:pt>
                <c:pt idx="20064">
                  <c:v>1.837</c:v>
                </c:pt>
                <c:pt idx="20065">
                  <c:v>1.8559999999999899</c:v>
                </c:pt>
                <c:pt idx="20066">
                  <c:v>1.85</c:v>
                </c:pt>
                <c:pt idx="20067">
                  <c:v>1.819</c:v>
                </c:pt>
                <c:pt idx="20068">
                  <c:v>1.8129999999999999</c:v>
                </c:pt>
                <c:pt idx="20069">
                  <c:v>1.8069999999999999</c:v>
                </c:pt>
                <c:pt idx="20070">
                  <c:v>1.8009999999999999</c:v>
                </c:pt>
                <c:pt idx="20071">
                  <c:v>1.7949999999999999</c:v>
                </c:pt>
                <c:pt idx="20072">
                  <c:v>1.7889999999999999</c:v>
                </c:pt>
                <c:pt idx="20073">
                  <c:v>1.8080000000000001</c:v>
                </c:pt>
                <c:pt idx="20074">
                  <c:v>1.8019999999999898</c:v>
                </c:pt>
                <c:pt idx="20075">
                  <c:v>1.796</c:v>
                </c:pt>
                <c:pt idx="20076">
                  <c:v>1.7909999999999999</c:v>
                </c:pt>
                <c:pt idx="20077">
                  <c:v>1.76</c:v>
                </c:pt>
                <c:pt idx="20078">
                  <c:v>1.7719999999999898</c:v>
                </c:pt>
                <c:pt idx="20079">
                  <c:v>1.7829999999999999</c:v>
                </c:pt>
                <c:pt idx="20080">
                  <c:v>1.7450000000000001</c:v>
                </c:pt>
                <c:pt idx="20081">
                  <c:v>1.7290000000000001</c:v>
                </c:pt>
                <c:pt idx="20082">
                  <c:v>1.714</c:v>
                </c:pt>
                <c:pt idx="20083">
                  <c:v>1.698</c:v>
                </c:pt>
                <c:pt idx="20084">
                  <c:v>1.7069999999999901</c:v>
                </c:pt>
                <c:pt idx="20085">
                  <c:v>1.7150000000000001</c:v>
                </c:pt>
                <c:pt idx="20086">
                  <c:v>1.7729999999999999</c:v>
                </c:pt>
                <c:pt idx="20087">
                  <c:v>1.831</c:v>
                </c:pt>
                <c:pt idx="20088">
                  <c:v>1.8640000000000001</c:v>
                </c:pt>
                <c:pt idx="20089">
                  <c:v>1.774</c:v>
                </c:pt>
                <c:pt idx="20090">
                  <c:v>1.7230000000000001</c:v>
                </c:pt>
                <c:pt idx="20091">
                  <c:v>1.6969999999999901</c:v>
                </c:pt>
                <c:pt idx="20092">
                  <c:v>1.6719999999999999</c:v>
                </c:pt>
                <c:pt idx="20093">
                  <c:v>1.64</c:v>
                </c:pt>
                <c:pt idx="20094">
                  <c:v>1.61</c:v>
                </c:pt>
                <c:pt idx="20095">
                  <c:v>1.6240000000000001</c:v>
                </c:pt>
                <c:pt idx="20096">
                  <c:v>1.6379999999999999</c:v>
                </c:pt>
                <c:pt idx="20097">
                  <c:v>1.6739999999999999</c:v>
                </c:pt>
                <c:pt idx="20098">
                  <c:v>1.89</c:v>
                </c:pt>
                <c:pt idx="20099">
                  <c:v>2.1509999999999998</c:v>
                </c:pt>
                <c:pt idx="20100">
                  <c:v>1.9869999999999899</c:v>
                </c:pt>
                <c:pt idx="20101">
                  <c:v>1.875</c:v>
                </c:pt>
                <c:pt idx="20102">
                  <c:v>1.7130000000000001</c:v>
                </c:pt>
                <c:pt idx="20103">
                  <c:v>1.742</c:v>
                </c:pt>
                <c:pt idx="20104">
                  <c:v>1.8419999999999899</c:v>
                </c:pt>
                <c:pt idx="20105">
                  <c:v>1.7769999999999999</c:v>
                </c:pt>
                <c:pt idx="20106">
                  <c:v>1.8759999999999999</c:v>
                </c:pt>
                <c:pt idx="20107">
                  <c:v>1.754</c:v>
                </c:pt>
                <c:pt idx="20108">
                  <c:v>1.7050000000000001</c:v>
                </c:pt>
                <c:pt idx="20109">
                  <c:v>1.7230000000000001</c:v>
                </c:pt>
                <c:pt idx="20110">
                  <c:v>1.718</c:v>
                </c:pt>
                <c:pt idx="20111">
                  <c:v>1.7350000000000001</c:v>
                </c:pt>
                <c:pt idx="20112">
                  <c:v>1.7090000000000001</c:v>
                </c:pt>
                <c:pt idx="20113">
                  <c:v>1.7469999999999901</c:v>
                </c:pt>
                <c:pt idx="20114">
                  <c:v>1.7849999999999999</c:v>
                </c:pt>
                <c:pt idx="20115">
                  <c:v>1.694</c:v>
                </c:pt>
                <c:pt idx="20116">
                  <c:v>1.8380000000000001</c:v>
                </c:pt>
                <c:pt idx="20117">
                  <c:v>2.2959999999999998</c:v>
                </c:pt>
                <c:pt idx="20118">
                  <c:v>2.4119999999999999</c:v>
                </c:pt>
                <c:pt idx="20119">
                  <c:v>2.0880000000000001</c:v>
                </c:pt>
                <c:pt idx="20120">
                  <c:v>1.879</c:v>
                </c:pt>
                <c:pt idx="20121">
                  <c:v>1.7669999999999999</c:v>
                </c:pt>
                <c:pt idx="20122">
                  <c:v>1.7209999999999901</c:v>
                </c:pt>
                <c:pt idx="20123">
                  <c:v>1.756</c:v>
                </c:pt>
                <c:pt idx="20124">
                  <c:v>1.833</c:v>
                </c:pt>
                <c:pt idx="20125">
                  <c:v>1.7</c:v>
                </c:pt>
                <c:pt idx="20126">
                  <c:v>1.6</c:v>
                </c:pt>
                <c:pt idx="20127">
                  <c:v>1.5629999999999999</c:v>
                </c:pt>
                <c:pt idx="20128">
                  <c:v>1.835</c:v>
                </c:pt>
                <c:pt idx="20129">
                  <c:v>1.7789999999999999</c:v>
                </c:pt>
                <c:pt idx="20130">
                  <c:v>1.4490000000000001</c:v>
                </c:pt>
                <c:pt idx="20131">
                  <c:v>1.5759999999999901</c:v>
                </c:pt>
                <c:pt idx="20132">
                  <c:v>3.14</c:v>
                </c:pt>
                <c:pt idx="20133">
                  <c:v>3.10699999999999</c:v>
                </c:pt>
                <c:pt idx="20134">
                  <c:v>2.3519999999999999</c:v>
                </c:pt>
                <c:pt idx="20135">
                  <c:v>1.8149999999999999</c:v>
                </c:pt>
                <c:pt idx="20136">
                  <c:v>1.708</c:v>
                </c:pt>
                <c:pt idx="20137">
                  <c:v>1.778</c:v>
                </c:pt>
                <c:pt idx="20138">
                  <c:v>1.9430000000000001</c:v>
                </c:pt>
                <c:pt idx="20139">
                  <c:v>1.9709999999999899</c:v>
                </c:pt>
                <c:pt idx="20140">
                  <c:v>2.048</c:v>
                </c:pt>
                <c:pt idx="20141">
                  <c:v>1.849</c:v>
                </c:pt>
                <c:pt idx="20142">
                  <c:v>1.6859999999999999</c:v>
                </c:pt>
                <c:pt idx="20143">
                  <c:v>1.617</c:v>
                </c:pt>
                <c:pt idx="20144">
                  <c:v>1.5509999999999999</c:v>
                </c:pt>
                <c:pt idx="20145">
                  <c:v>1.4869999999999901</c:v>
                </c:pt>
                <c:pt idx="20146">
                  <c:v>1.464</c:v>
                </c:pt>
                <c:pt idx="20147">
                  <c:v>1.4590000000000001</c:v>
                </c:pt>
                <c:pt idx="20148">
                  <c:v>1.454</c:v>
                </c:pt>
                <c:pt idx="20149">
                  <c:v>1.4490000000000001</c:v>
                </c:pt>
                <c:pt idx="20150">
                  <c:v>1.462</c:v>
                </c:pt>
                <c:pt idx="20151">
                  <c:v>1.4930000000000001</c:v>
                </c:pt>
                <c:pt idx="20152">
                  <c:v>1.625</c:v>
                </c:pt>
                <c:pt idx="20153">
                  <c:v>1.6830000000000001</c:v>
                </c:pt>
                <c:pt idx="20154">
                  <c:v>1.6240000000000001</c:v>
                </c:pt>
                <c:pt idx="20155">
                  <c:v>1.5649999999999999</c:v>
                </c:pt>
                <c:pt idx="20156">
                  <c:v>1.4709999999999901</c:v>
                </c:pt>
                <c:pt idx="20157">
                  <c:v>1.6219999999999901</c:v>
                </c:pt>
                <c:pt idx="20158">
                  <c:v>1.544</c:v>
                </c:pt>
                <c:pt idx="20159">
                  <c:v>1.5429999999999999</c:v>
                </c:pt>
                <c:pt idx="20160">
                  <c:v>1.581</c:v>
                </c:pt>
                <c:pt idx="20161">
                  <c:v>1.5029999999999999</c:v>
                </c:pt>
                <c:pt idx="20162">
                  <c:v>1.4830000000000001</c:v>
                </c:pt>
                <c:pt idx="20163">
                  <c:v>1.5109999999999999</c:v>
                </c:pt>
                <c:pt idx="20164">
                  <c:v>1.6</c:v>
                </c:pt>
                <c:pt idx="20165">
                  <c:v>1.5509999999999999</c:v>
                </c:pt>
                <c:pt idx="20166">
                  <c:v>1.5429999999999999</c:v>
                </c:pt>
                <c:pt idx="20167">
                  <c:v>1.5759999999999901</c:v>
                </c:pt>
                <c:pt idx="20168">
                  <c:v>1.78</c:v>
                </c:pt>
                <c:pt idx="20169">
                  <c:v>1.85</c:v>
                </c:pt>
                <c:pt idx="20170">
                  <c:v>1.8319999999999899</c:v>
                </c:pt>
                <c:pt idx="20171">
                  <c:v>1.8140000000000001</c:v>
                </c:pt>
                <c:pt idx="20172">
                  <c:v>1.8619999999999899</c:v>
                </c:pt>
                <c:pt idx="20173">
                  <c:v>1.8869999999999898</c:v>
                </c:pt>
                <c:pt idx="20174">
                  <c:v>1.913</c:v>
                </c:pt>
                <c:pt idx="20175">
                  <c:v>1.895</c:v>
                </c:pt>
                <c:pt idx="20176">
                  <c:v>1.8119999999999898</c:v>
                </c:pt>
                <c:pt idx="20177">
                  <c:v>1.7949999999999999</c:v>
                </c:pt>
                <c:pt idx="20178">
                  <c:v>1.7769999999999999</c:v>
                </c:pt>
                <c:pt idx="20179">
                  <c:v>1.93</c:v>
                </c:pt>
                <c:pt idx="20180">
                  <c:v>3.1059999999999999</c:v>
                </c:pt>
                <c:pt idx="20181">
                  <c:v>3.1139999999999999</c:v>
                </c:pt>
                <c:pt idx="20182">
                  <c:v>2.8929999999999998</c:v>
                </c:pt>
                <c:pt idx="20183">
                  <c:v>2.6539999999999999</c:v>
                </c:pt>
                <c:pt idx="20184">
                  <c:v>2.556</c:v>
                </c:pt>
                <c:pt idx="20185">
                  <c:v>2.59</c:v>
                </c:pt>
                <c:pt idx="20186">
                  <c:v>2.4929999999999999</c:v>
                </c:pt>
                <c:pt idx="20187">
                  <c:v>2.3239999999999998</c:v>
                </c:pt>
                <c:pt idx="20188">
                  <c:v>2.2330000000000001</c:v>
                </c:pt>
                <c:pt idx="20189">
                  <c:v>2.31</c:v>
                </c:pt>
                <c:pt idx="20190">
                  <c:v>2.335</c:v>
                </c:pt>
                <c:pt idx="20191">
                  <c:v>2.871</c:v>
                </c:pt>
                <c:pt idx="20192">
                  <c:v>3.1349999999999998</c:v>
                </c:pt>
                <c:pt idx="20193">
                  <c:v>3.35</c:v>
                </c:pt>
                <c:pt idx="20194">
                  <c:v>3.7050000000000001</c:v>
                </c:pt>
                <c:pt idx="20195">
                  <c:v>3.387</c:v>
                </c:pt>
                <c:pt idx="20196">
                  <c:v>2.6560000000000001</c:v>
                </c:pt>
                <c:pt idx="20197">
                  <c:v>2.1890000000000001</c:v>
                </c:pt>
                <c:pt idx="20198">
                  <c:v>2.464</c:v>
                </c:pt>
                <c:pt idx="20199">
                  <c:v>2.3039999999999998</c:v>
                </c:pt>
                <c:pt idx="20200">
                  <c:v>1.9569999999999899</c:v>
                </c:pt>
                <c:pt idx="20201">
                  <c:v>1.883</c:v>
                </c:pt>
                <c:pt idx="20202">
                  <c:v>1.8769999999999898</c:v>
                </c:pt>
                <c:pt idx="20203">
                  <c:v>1.736</c:v>
                </c:pt>
                <c:pt idx="20204">
                  <c:v>1.73</c:v>
                </c:pt>
                <c:pt idx="20205">
                  <c:v>1.8129999999999999</c:v>
                </c:pt>
                <c:pt idx="20206">
                  <c:v>1.7309999999999901</c:v>
                </c:pt>
                <c:pt idx="20207">
                  <c:v>1.716</c:v>
                </c:pt>
                <c:pt idx="20208">
                  <c:v>1.7009999999999901</c:v>
                </c:pt>
                <c:pt idx="20209">
                  <c:v>1.708</c:v>
                </c:pt>
                <c:pt idx="20210">
                  <c:v>1.716</c:v>
                </c:pt>
                <c:pt idx="20211">
                  <c:v>1.7230000000000001</c:v>
                </c:pt>
                <c:pt idx="20212">
                  <c:v>1.7090000000000001</c:v>
                </c:pt>
                <c:pt idx="20213">
                  <c:v>1.6950000000000001</c:v>
                </c:pt>
                <c:pt idx="20214">
                  <c:v>1.704</c:v>
                </c:pt>
                <c:pt idx="20215">
                  <c:v>1.712</c:v>
                </c:pt>
                <c:pt idx="20216">
                  <c:v>1.81</c:v>
                </c:pt>
                <c:pt idx="20217">
                  <c:v>2.1800000000000002</c:v>
                </c:pt>
                <c:pt idx="20218">
                  <c:v>2.2919999999999998</c:v>
                </c:pt>
                <c:pt idx="20219">
                  <c:v>2.3290000000000002</c:v>
                </c:pt>
                <c:pt idx="20220">
                  <c:v>2.0110000000000001</c:v>
                </c:pt>
                <c:pt idx="20221">
                  <c:v>1.972</c:v>
                </c:pt>
                <c:pt idx="20222">
                  <c:v>1.9339999999999999</c:v>
                </c:pt>
                <c:pt idx="20223">
                  <c:v>1.8959999999999999</c:v>
                </c:pt>
                <c:pt idx="20224">
                  <c:v>1.899</c:v>
                </c:pt>
                <c:pt idx="20225">
                  <c:v>1.9730000000000001</c:v>
                </c:pt>
                <c:pt idx="20226">
                  <c:v>2.355</c:v>
                </c:pt>
                <c:pt idx="20227">
                  <c:v>2.4649999999999999</c:v>
                </c:pt>
                <c:pt idx="20228">
                  <c:v>2.863</c:v>
                </c:pt>
                <c:pt idx="20229">
                  <c:v>2.6379999999999999</c:v>
                </c:pt>
                <c:pt idx="20230">
                  <c:v>2.3420000000000001</c:v>
                </c:pt>
                <c:pt idx="20231">
                  <c:v>2.165</c:v>
                </c:pt>
                <c:pt idx="20232">
                  <c:v>2.1429999999999998</c:v>
                </c:pt>
                <c:pt idx="20233">
                  <c:v>2.7669999999999999</c:v>
                </c:pt>
                <c:pt idx="20234">
                  <c:v>3.8079999999999998</c:v>
                </c:pt>
                <c:pt idx="20235">
                  <c:v>3.5449999999999999</c:v>
                </c:pt>
                <c:pt idx="20236">
                  <c:v>2.8660000000000001</c:v>
                </c:pt>
                <c:pt idx="20237">
                  <c:v>2.6689999999999898</c:v>
                </c:pt>
                <c:pt idx="20238">
                  <c:v>3.0839999999999899</c:v>
                </c:pt>
                <c:pt idx="20239">
                  <c:v>3.73</c:v>
                </c:pt>
                <c:pt idx="20240">
                  <c:v>3.7689999999999908</c:v>
                </c:pt>
                <c:pt idx="20241">
                  <c:v>2.9159999999999999</c:v>
                </c:pt>
                <c:pt idx="20242">
                  <c:v>2.46599999999999</c:v>
                </c:pt>
                <c:pt idx="20243">
                  <c:v>2.2839999999999998</c:v>
                </c:pt>
                <c:pt idx="20244">
                  <c:v>2.21</c:v>
                </c:pt>
                <c:pt idx="20245">
                  <c:v>2.1619999999999999</c:v>
                </c:pt>
                <c:pt idx="20246">
                  <c:v>2.14</c:v>
                </c:pt>
                <c:pt idx="20247">
                  <c:v>2.1179999999999999</c:v>
                </c:pt>
                <c:pt idx="20248">
                  <c:v>2.0720000000000001</c:v>
                </c:pt>
                <c:pt idx="20249">
                  <c:v>2.0499999999999998</c:v>
                </c:pt>
                <c:pt idx="20250">
                  <c:v>2.0289999999999999</c:v>
                </c:pt>
                <c:pt idx="20251">
                  <c:v>1.9830000000000001</c:v>
                </c:pt>
                <c:pt idx="20252">
                  <c:v>1.988</c:v>
                </c:pt>
                <c:pt idx="20253">
                  <c:v>2.0419999999999998</c:v>
                </c:pt>
                <c:pt idx="20254">
                  <c:v>2.0219999999999998</c:v>
                </c:pt>
                <c:pt idx="20255">
                  <c:v>2.1519999999999899</c:v>
                </c:pt>
                <c:pt idx="20256">
                  <c:v>2.339</c:v>
                </c:pt>
                <c:pt idx="20257">
                  <c:v>2.452</c:v>
                </c:pt>
                <c:pt idx="20258">
                  <c:v>2.512</c:v>
                </c:pt>
                <c:pt idx="20259">
                  <c:v>4.0209999999999999</c:v>
                </c:pt>
                <c:pt idx="20260">
                  <c:v>4.4249999999999998</c:v>
                </c:pt>
                <c:pt idx="20261">
                  <c:v>3.8620000000000001</c:v>
                </c:pt>
                <c:pt idx="20262">
                  <c:v>4.3310000000000004</c:v>
                </c:pt>
                <c:pt idx="20263">
                  <c:v>4.1580000000000004</c:v>
                </c:pt>
                <c:pt idx="20264">
                  <c:v>3.58</c:v>
                </c:pt>
                <c:pt idx="20265">
                  <c:v>2.956</c:v>
                </c:pt>
                <c:pt idx="20266">
                  <c:v>4.1100000000000003</c:v>
                </c:pt>
                <c:pt idx="20267">
                  <c:v>4.335</c:v>
                </c:pt>
                <c:pt idx="20268">
                  <c:v>3.5430000000000001</c:v>
                </c:pt>
                <c:pt idx="20269">
                  <c:v>3.6160000000000001</c:v>
                </c:pt>
                <c:pt idx="20270">
                  <c:v>3.1719999999999899</c:v>
                </c:pt>
                <c:pt idx="20271">
                  <c:v>2.5299999999999998</c:v>
                </c:pt>
                <c:pt idx="20272">
                  <c:v>2.319</c:v>
                </c:pt>
                <c:pt idx="20273">
                  <c:v>2.5979999999999999</c:v>
                </c:pt>
                <c:pt idx="20274">
                  <c:v>2.66</c:v>
                </c:pt>
                <c:pt idx="20275">
                  <c:v>2.3889999999999998</c:v>
                </c:pt>
                <c:pt idx="20276">
                  <c:v>2.1829999999999998</c:v>
                </c:pt>
                <c:pt idx="20277">
                  <c:v>2.1120000000000001</c:v>
                </c:pt>
                <c:pt idx="20278">
                  <c:v>2.016</c:v>
                </c:pt>
                <c:pt idx="20279">
                  <c:v>1.972</c:v>
                </c:pt>
                <c:pt idx="20280">
                  <c:v>2.0510000000000002</c:v>
                </c:pt>
                <c:pt idx="20281">
                  <c:v>2.5880000000000001</c:v>
                </c:pt>
                <c:pt idx="20282">
                  <c:v>4.1280000000000001</c:v>
                </c:pt>
                <c:pt idx="20283">
                  <c:v>4.8439999999999905</c:v>
                </c:pt>
                <c:pt idx="20284">
                  <c:v>4.1789999999999905</c:v>
                </c:pt>
                <c:pt idx="20285">
                  <c:v>4.5179999999999998</c:v>
                </c:pt>
                <c:pt idx="20286">
                  <c:v>4.4509999999999996</c:v>
                </c:pt>
                <c:pt idx="20287">
                  <c:v>4.3490000000000002</c:v>
                </c:pt>
                <c:pt idx="20288">
                  <c:v>3.4870000000000001</c:v>
                </c:pt>
                <c:pt idx="20289">
                  <c:v>3.8730000000000002</c:v>
                </c:pt>
                <c:pt idx="20290">
                  <c:v>3.5489999999999999</c:v>
                </c:pt>
                <c:pt idx="20291">
                  <c:v>3.0830000000000002</c:v>
                </c:pt>
                <c:pt idx="20292">
                  <c:v>3.097</c:v>
                </c:pt>
                <c:pt idx="20293">
                  <c:v>2.927</c:v>
                </c:pt>
                <c:pt idx="20294">
                  <c:v>2.91</c:v>
                </c:pt>
                <c:pt idx="20295">
                  <c:v>3.0760000000000001</c:v>
                </c:pt>
                <c:pt idx="20296">
                  <c:v>3.5059999999999998</c:v>
                </c:pt>
                <c:pt idx="20297">
                  <c:v>3.621</c:v>
                </c:pt>
                <c:pt idx="20298">
                  <c:v>3.117</c:v>
                </c:pt>
                <c:pt idx="20299">
                  <c:v>2.8849999999999998</c:v>
                </c:pt>
                <c:pt idx="20300">
                  <c:v>3.0510000000000002</c:v>
                </c:pt>
                <c:pt idx="20301">
                  <c:v>2.851</c:v>
                </c:pt>
                <c:pt idx="20302">
                  <c:v>2.7749999999999999</c:v>
                </c:pt>
                <c:pt idx="20303">
                  <c:v>3.0979999999999999</c:v>
                </c:pt>
                <c:pt idx="20304">
                  <c:v>3.0179999999999998</c:v>
                </c:pt>
                <c:pt idx="20305">
                  <c:v>3.3809999999999998</c:v>
                </c:pt>
                <c:pt idx="20306">
                  <c:v>3.9039999999999999</c:v>
                </c:pt>
                <c:pt idx="20307">
                  <c:v>3.4430000000000001</c:v>
                </c:pt>
                <c:pt idx="20308">
                  <c:v>2.9</c:v>
                </c:pt>
                <c:pt idx="20309">
                  <c:v>2.8</c:v>
                </c:pt>
                <c:pt idx="20310">
                  <c:v>2.7629999999999999</c:v>
                </c:pt>
                <c:pt idx="20311">
                  <c:v>4.0539999999999905</c:v>
                </c:pt>
                <c:pt idx="20312">
                  <c:v>5.2149999999999999</c:v>
                </c:pt>
                <c:pt idx="20313">
                  <c:v>3.665</c:v>
                </c:pt>
                <c:pt idx="20314">
                  <c:v>3.1850000000000001</c:v>
                </c:pt>
                <c:pt idx="20315">
                  <c:v>3.2959999999999998</c:v>
                </c:pt>
                <c:pt idx="20316">
                  <c:v>3.117</c:v>
                </c:pt>
                <c:pt idx="20317">
                  <c:v>4.9870000000000001</c:v>
                </c:pt>
                <c:pt idx="20318">
                  <c:v>3.8109999999999999</c:v>
                </c:pt>
                <c:pt idx="20319">
                  <c:v>3.0329999999999999</c:v>
                </c:pt>
                <c:pt idx="20320">
                  <c:v>2.7410000000000001</c:v>
                </c:pt>
                <c:pt idx="20321">
                  <c:v>2.6349999999999998</c:v>
                </c:pt>
                <c:pt idx="20322">
                  <c:v>2.589</c:v>
                </c:pt>
                <c:pt idx="20323">
                  <c:v>2.5209999999999999</c:v>
                </c:pt>
                <c:pt idx="20324">
                  <c:v>2.504</c:v>
                </c:pt>
                <c:pt idx="20325">
                  <c:v>2.6030000000000002</c:v>
                </c:pt>
                <c:pt idx="20326">
                  <c:v>3.1669999999999998</c:v>
                </c:pt>
                <c:pt idx="20327">
                  <c:v>3.5779999999999998</c:v>
                </c:pt>
                <c:pt idx="20328">
                  <c:v>3.3580000000000001</c:v>
                </c:pt>
                <c:pt idx="20329">
                  <c:v>3.177</c:v>
                </c:pt>
                <c:pt idx="20330">
                  <c:v>2.9380000000000002</c:v>
                </c:pt>
                <c:pt idx="20331">
                  <c:v>3.1519999999999899</c:v>
                </c:pt>
                <c:pt idx="20332">
                  <c:v>3.2489999999999899</c:v>
                </c:pt>
                <c:pt idx="20333">
                  <c:v>3.2489999999999899</c:v>
                </c:pt>
                <c:pt idx="20334">
                  <c:v>3.242</c:v>
                </c:pt>
                <c:pt idx="20335">
                  <c:v>3.2089999999999899</c:v>
                </c:pt>
                <c:pt idx="20336">
                  <c:v>4.0569999999999906</c:v>
                </c:pt>
                <c:pt idx="20337">
                  <c:v>4.8490000000000002</c:v>
                </c:pt>
                <c:pt idx="20338">
                  <c:v>3.843</c:v>
                </c:pt>
                <c:pt idx="20339">
                  <c:v>3.3580000000000001</c:v>
                </c:pt>
                <c:pt idx="20340">
                  <c:v>3.9769999999999999</c:v>
                </c:pt>
                <c:pt idx="20341">
                  <c:v>4.0049999999999999</c:v>
                </c:pt>
                <c:pt idx="20342">
                  <c:v>3.5859999999999999</c:v>
                </c:pt>
                <c:pt idx="20343">
                  <c:v>3.2530000000000001</c:v>
                </c:pt>
                <c:pt idx="20344">
                  <c:v>3.117</c:v>
                </c:pt>
                <c:pt idx="20345">
                  <c:v>2.8679999999999999</c:v>
                </c:pt>
                <c:pt idx="20346">
                  <c:v>2.74</c:v>
                </c:pt>
                <c:pt idx="20347">
                  <c:v>2.71</c:v>
                </c:pt>
                <c:pt idx="20348">
                  <c:v>2.71</c:v>
                </c:pt>
                <c:pt idx="20349">
                  <c:v>2.8239999999999998</c:v>
                </c:pt>
                <c:pt idx="20350">
                  <c:v>2.7939999999999898</c:v>
                </c:pt>
                <c:pt idx="20351">
                  <c:v>2.698</c:v>
                </c:pt>
                <c:pt idx="20352">
                  <c:v>2.6389999999999998</c:v>
                </c:pt>
                <c:pt idx="20353">
                  <c:v>2.609</c:v>
                </c:pt>
                <c:pt idx="20354">
                  <c:v>2.5449999999999999</c:v>
                </c:pt>
                <c:pt idx="20355">
                  <c:v>2.516</c:v>
                </c:pt>
                <c:pt idx="20356">
                  <c:v>2.5099999999999998</c:v>
                </c:pt>
                <c:pt idx="20357">
                  <c:v>2.5099999999999998</c:v>
                </c:pt>
                <c:pt idx="20358">
                  <c:v>2.48199999999999</c:v>
                </c:pt>
                <c:pt idx="20359">
                  <c:v>2.476</c:v>
                </c:pt>
                <c:pt idx="20360">
                  <c:v>2.4470000000000001</c:v>
                </c:pt>
                <c:pt idx="20361">
                  <c:v>2.44199999999999</c:v>
                </c:pt>
                <c:pt idx="20362">
                  <c:v>2.44199999999999</c:v>
                </c:pt>
                <c:pt idx="20363">
                  <c:v>2.4700000000000002</c:v>
                </c:pt>
                <c:pt idx="20364">
                  <c:v>2.4359999999999999</c:v>
                </c:pt>
                <c:pt idx="20365">
                  <c:v>2.4079999999999999</c:v>
                </c:pt>
                <c:pt idx="20366">
                  <c:v>2.4019999999999899</c:v>
                </c:pt>
                <c:pt idx="20367">
                  <c:v>2.4019999999999899</c:v>
                </c:pt>
                <c:pt idx="20368">
                  <c:v>3.0239999999999898</c:v>
                </c:pt>
                <c:pt idx="20369">
                  <c:v>6.36</c:v>
                </c:pt>
                <c:pt idx="20370">
                  <c:v>5.7060000000000004</c:v>
                </c:pt>
                <c:pt idx="20371">
                  <c:v>4.1239999999999997</c:v>
                </c:pt>
                <c:pt idx="20372">
                  <c:v>3.5630000000000002</c:v>
                </c:pt>
                <c:pt idx="20373">
                  <c:v>3.6039999999999908</c:v>
                </c:pt>
                <c:pt idx="20374">
                  <c:v>3.403</c:v>
                </c:pt>
                <c:pt idx="20375">
                  <c:v>3.2719999999999998</c:v>
                </c:pt>
                <c:pt idx="20376">
                  <c:v>3.2069999999999999</c:v>
                </c:pt>
                <c:pt idx="20377">
                  <c:v>2.9860000000000002</c:v>
                </c:pt>
                <c:pt idx="20378">
                  <c:v>2.931</c:v>
                </c:pt>
                <c:pt idx="20379">
                  <c:v>2.87</c:v>
                </c:pt>
                <c:pt idx="20380">
                  <c:v>3.2789999999999999</c:v>
                </c:pt>
                <c:pt idx="20381">
                  <c:v>3.8889999999999998</c:v>
                </c:pt>
                <c:pt idx="20382">
                  <c:v>3.9249999999999998</c:v>
                </c:pt>
                <c:pt idx="20383">
                  <c:v>5.59</c:v>
                </c:pt>
                <c:pt idx="20384">
                  <c:v>5.391</c:v>
                </c:pt>
                <c:pt idx="20385">
                  <c:v>4.9859999999999998</c:v>
                </c:pt>
                <c:pt idx="20386">
                  <c:v>4.673</c:v>
                </c:pt>
                <c:pt idx="20387">
                  <c:v>4.3689999999999998</c:v>
                </c:pt>
                <c:pt idx="20388">
                  <c:v>3.8969999999999998</c:v>
                </c:pt>
                <c:pt idx="20389">
                  <c:v>3.4510000000000001</c:v>
                </c:pt>
                <c:pt idx="20390">
                  <c:v>3.1639999999999899</c:v>
                </c:pt>
                <c:pt idx="20391">
                  <c:v>3.0379999999999998</c:v>
                </c:pt>
                <c:pt idx="20392">
                  <c:v>2.9129999999999998</c:v>
                </c:pt>
                <c:pt idx="20393">
                  <c:v>2.8220000000000001</c:v>
                </c:pt>
                <c:pt idx="20394">
                  <c:v>2.762</c:v>
                </c:pt>
                <c:pt idx="20395">
                  <c:v>2.73199999999999</c:v>
                </c:pt>
                <c:pt idx="20396">
                  <c:v>2.738</c:v>
                </c:pt>
                <c:pt idx="20397">
                  <c:v>2.7080000000000002</c:v>
                </c:pt>
                <c:pt idx="20398">
                  <c:v>2.6489999999999898</c:v>
                </c:pt>
                <c:pt idx="20399">
                  <c:v>2.62</c:v>
                </c:pt>
                <c:pt idx="20400">
                  <c:v>2.62</c:v>
                </c:pt>
                <c:pt idx="20401">
                  <c:v>2.62</c:v>
                </c:pt>
                <c:pt idx="20402">
                  <c:v>2.597</c:v>
                </c:pt>
                <c:pt idx="20403">
                  <c:v>2.597</c:v>
                </c:pt>
                <c:pt idx="20404">
                  <c:v>2.597</c:v>
                </c:pt>
                <c:pt idx="20405">
                  <c:v>2.5680000000000001</c:v>
                </c:pt>
                <c:pt idx="20406">
                  <c:v>2.5390000000000001</c:v>
                </c:pt>
                <c:pt idx="20407">
                  <c:v>2.5099999999999998</c:v>
                </c:pt>
                <c:pt idx="20408">
                  <c:v>2.5449999999999999</c:v>
                </c:pt>
                <c:pt idx="20409">
                  <c:v>2.516</c:v>
                </c:pt>
                <c:pt idx="20410">
                  <c:v>2.516</c:v>
                </c:pt>
                <c:pt idx="20411">
                  <c:v>2.5449999999999999</c:v>
                </c:pt>
                <c:pt idx="20412">
                  <c:v>2.516</c:v>
                </c:pt>
                <c:pt idx="20413">
                  <c:v>2.5449999999999999</c:v>
                </c:pt>
                <c:pt idx="20414">
                  <c:v>2.4700000000000002</c:v>
                </c:pt>
                <c:pt idx="20415">
                  <c:v>2.532</c:v>
                </c:pt>
                <c:pt idx="20416">
                  <c:v>2.4569999999999999</c:v>
                </c:pt>
                <c:pt idx="20417">
                  <c:v>2.5179999999999998</c:v>
                </c:pt>
                <c:pt idx="20418">
                  <c:v>2.472</c:v>
                </c:pt>
                <c:pt idx="20419">
                  <c:v>2.5049999999999999</c:v>
                </c:pt>
                <c:pt idx="20420">
                  <c:v>2.4590000000000001</c:v>
                </c:pt>
                <c:pt idx="20421">
                  <c:v>2.4359999999999999</c:v>
                </c:pt>
                <c:pt idx="20422">
                  <c:v>2.5310000000000001</c:v>
                </c:pt>
                <c:pt idx="20423">
                  <c:v>2.423</c:v>
                </c:pt>
                <c:pt idx="20424">
                  <c:v>2.4060000000000001</c:v>
                </c:pt>
                <c:pt idx="20425">
                  <c:v>2.3889999999999998</c:v>
                </c:pt>
                <c:pt idx="20426">
                  <c:v>2.367</c:v>
                </c:pt>
                <c:pt idx="20427">
                  <c:v>2.35</c:v>
                </c:pt>
                <c:pt idx="20428">
                  <c:v>2.492</c:v>
                </c:pt>
                <c:pt idx="20429">
                  <c:v>2.4750000000000001</c:v>
                </c:pt>
                <c:pt idx="20430">
                  <c:v>2.3969999999999998</c:v>
                </c:pt>
                <c:pt idx="20431">
                  <c:v>2.3530000000000002</c:v>
                </c:pt>
                <c:pt idx="20432">
                  <c:v>2.331</c:v>
                </c:pt>
                <c:pt idx="20433">
                  <c:v>2.34099999999999</c:v>
                </c:pt>
                <c:pt idx="20434">
                  <c:v>2.3079999999999998</c:v>
                </c:pt>
                <c:pt idx="20435">
                  <c:v>2.6949999999999998</c:v>
                </c:pt>
                <c:pt idx="20436">
                  <c:v>3.173</c:v>
                </c:pt>
                <c:pt idx="20437">
                  <c:v>2.60699999999999</c:v>
                </c:pt>
                <c:pt idx="20438">
                  <c:v>2.4940000000000002</c:v>
                </c:pt>
                <c:pt idx="20439">
                  <c:v>2.5209999999999999</c:v>
                </c:pt>
                <c:pt idx="20440">
                  <c:v>2.5139999999999998</c:v>
                </c:pt>
                <c:pt idx="20441">
                  <c:v>2.5880000000000001</c:v>
                </c:pt>
                <c:pt idx="20442">
                  <c:v>2.468</c:v>
                </c:pt>
                <c:pt idx="20443">
                  <c:v>2.38</c:v>
                </c:pt>
                <c:pt idx="20444">
                  <c:v>2.3199999999999998</c:v>
                </c:pt>
                <c:pt idx="20445">
                  <c:v>2.262</c:v>
                </c:pt>
                <c:pt idx="20446">
                  <c:v>2.3029999999999999</c:v>
                </c:pt>
                <c:pt idx="20447">
                  <c:v>2.3849999999999998</c:v>
                </c:pt>
                <c:pt idx="20448">
                  <c:v>2.2530000000000001</c:v>
                </c:pt>
                <c:pt idx="20449">
                  <c:v>2.2769999999999899</c:v>
                </c:pt>
                <c:pt idx="20450">
                  <c:v>3.9279999999999999</c:v>
                </c:pt>
                <c:pt idx="20451">
                  <c:v>3.4569999999999999</c:v>
                </c:pt>
                <c:pt idx="20452">
                  <c:v>2.73199999999999</c:v>
                </c:pt>
                <c:pt idx="20453">
                  <c:v>2.4630000000000001</c:v>
                </c:pt>
                <c:pt idx="20454">
                  <c:v>2.35699999999999</c:v>
                </c:pt>
                <c:pt idx="20455">
                  <c:v>2.2799999999999998</c:v>
                </c:pt>
                <c:pt idx="20456">
                  <c:v>2.4060000000000001</c:v>
                </c:pt>
                <c:pt idx="20457">
                  <c:v>2.62</c:v>
                </c:pt>
                <c:pt idx="20458">
                  <c:v>2.4590000000000001</c:v>
                </c:pt>
                <c:pt idx="20459">
                  <c:v>2.3809999999999998</c:v>
                </c:pt>
                <c:pt idx="20460">
                  <c:v>2.36</c:v>
                </c:pt>
                <c:pt idx="20461">
                  <c:v>2.3330000000000002</c:v>
                </c:pt>
                <c:pt idx="20462">
                  <c:v>2.3819999999999899</c:v>
                </c:pt>
                <c:pt idx="20463">
                  <c:v>2.3069999999999999</c:v>
                </c:pt>
                <c:pt idx="20464">
                  <c:v>2.5</c:v>
                </c:pt>
                <c:pt idx="20465">
                  <c:v>2.6739999999999999</c:v>
                </c:pt>
                <c:pt idx="20466">
                  <c:v>2.5139999999999998</c:v>
                </c:pt>
                <c:pt idx="20467">
                  <c:v>2.5409999999999999</c:v>
                </c:pt>
                <c:pt idx="20468">
                  <c:v>2.5720000000000001</c:v>
                </c:pt>
                <c:pt idx="20469">
                  <c:v>2.4380000000000002</c:v>
                </c:pt>
                <c:pt idx="20470">
                  <c:v>2.399</c:v>
                </c:pt>
                <c:pt idx="20471">
                  <c:v>2.3519999999999999</c:v>
                </c:pt>
                <c:pt idx="20472">
                  <c:v>2.3819999999999899</c:v>
                </c:pt>
                <c:pt idx="20473">
                  <c:v>2.2839999999999998</c:v>
                </c:pt>
                <c:pt idx="20474">
                  <c:v>2.2890000000000001</c:v>
                </c:pt>
                <c:pt idx="20475">
                  <c:v>2.2930000000000001</c:v>
                </c:pt>
                <c:pt idx="20476">
                  <c:v>2.2930000000000001</c:v>
                </c:pt>
                <c:pt idx="20477">
                  <c:v>2.2869999999999999</c:v>
                </c:pt>
                <c:pt idx="20478">
                  <c:v>2.3050000000000002</c:v>
                </c:pt>
                <c:pt idx="20479">
                  <c:v>2.3239999999999998</c:v>
                </c:pt>
                <c:pt idx="20480">
                  <c:v>2.343</c:v>
                </c:pt>
                <c:pt idx="20481">
                  <c:v>2.4649999999999999</c:v>
                </c:pt>
                <c:pt idx="20482">
                  <c:v>2.8639999999999999</c:v>
                </c:pt>
                <c:pt idx="20483">
                  <c:v>4.9660000000000002</c:v>
                </c:pt>
                <c:pt idx="20484">
                  <c:v>5.15</c:v>
                </c:pt>
                <c:pt idx="20485">
                  <c:v>4.3049999999999997</c:v>
                </c:pt>
                <c:pt idx="20486">
                  <c:v>3.581</c:v>
                </c:pt>
                <c:pt idx="20487">
                  <c:v>3.6360000000000001</c:v>
                </c:pt>
                <c:pt idx="20488">
                  <c:v>3.2810000000000001</c:v>
                </c:pt>
                <c:pt idx="20489">
                  <c:v>2.8639999999999999</c:v>
                </c:pt>
                <c:pt idx="20490">
                  <c:v>2.5289999999999999</c:v>
                </c:pt>
                <c:pt idx="20491">
                  <c:v>2.3039999999999998</c:v>
                </c:pt>
                <c:pt idx="20492">
                  <c:v>2.2810000000000001</c:v>
                </c:pt>
                <c:pt idx="20493">
                  <c:v>2.23599999999999</c:v>
                </c:pt>
                <c:pt idx="20494">
                  <c:v>2.2410000000000001</c:v>
                </c:pt>
                <c:pt idx="20495">
                  <c:v>2.44199999999999</c:v>
                </c:pt>
                <c:pt idx="20496">
                  <c:v>2.57</c:v>
                </c:pt>
                <c:pt idx="20497">
                  <c:v>2.653</c:v>
                </c:pt>
                <c:pt idx="20498">
                  <c:v>2.7109999999999999</c:v>
                </c:pt>
                <c:pt idx="20499">
                  <c:v>2.5609999999999999</c:v>
                </c:pt>
                <c:pt idx="20500">
                  <c:v>2.6019999999999999</c:v>
                </c:pt>
                <c:pt idx="20501">
                  <c:v>2.6160000000000001</c:v>
                </c:pt>
                <c:pt idx="20502">
                  <c:v>2.4209999999999998</c:v>
                </c:pt>
                <c:pt idx="20503">
                  <c:v>2.33699999999999</c:v>
                </c:pt>
                <c:pt idx="20504">
                  <c:v>2.2999999999999998</c:v>
                </c:pt>
                <c:pt idx="20505">
                  <c:v>2.2000000000000002</c:v>
                </c:pt>
                <c:pt idx="20506">
                  <c:v>2.4</c:v>
                </c:pt>
                <c:pt idx="20507">
                  <c:v>2.9350000000000001</c:v>
                </c:pt>
                <c:pt idx="20508">
                  <c:v>3.2850000000000001</c:v>
                </c:pt>
                <c:pt idx="20509">
                  <c:v>2.661</c:v>
                </c:pt>
                <c:pt idx="20510">
                  <c:v>2.59899999999999</c:v>
                </c:pt>
                <c:pt idx="20511">
                  <c:v>2.3530000000000002</c:v>
                </c:pt>
                <c:pt idx="20512">
                  <c:v>2.2200000000000002</c:v>
                </c:pt>
                <c:pt idx="20513">
                  <c:v>2.1800000000000002</c:v>
                </c:pt>
                <c:pt idx="20514">
                  <c:v>2.16</c:v>
                </c:pt>
                <c:pt idx="20515">
                  <c:v>2.13</c:v>
                </c:pt>
                <c:pt idx="20516">
                  <c:v>2.09</c:v>
                </c:pt>
                <c:pt idx="20517">
                  <c:v>2.06</c:v>
                </c:pt>
                <c:pt idx="20518">
                  <c:v>2.04</c:v>
                </c:pt>
                <c:pt idx="20519">
                  <c:v>2.0299999999999998</c:v>
                </c:pt>
                <c:pt idx="20520">
                  <c:v>2.02</c:v>
                </c:pt>
                <c:pt idx="20521">
                  <c:v>2</c:v>
                </c:pt>
                <c:pt idx="20522">
                  <c:v>2</c:v>
                </c:pt>
                <c:pt idx="20523">
                  <c:v>2</c:v>
                </c:pt>
                <c:pt idx="20524">
                  <c:v>2.2999999999999998</c:v>
                </c:pt>
                <c:pt idx="20525">
                  <c:v>2.25</c:v>
                </c:pt>
                <c:pt idx="20526">
                  <c:v>2.15</c:v>
                </c:pt>
                <c:pt idx="20527">
                  <c:v>2.1</c:v>
                </c:pt>
                <c:pt idx="20528">
                  <c:v>2.0499999999999998</c:v>
                </c:pt>
                <c:pt idx="20529">
                  <c:v>2.2999999999999998</c:v>
                </c:pt>
                <c:pt idx="20530">
                  <c:v>2.4</c:v>
                </c:pt>
                <c:pt idx="20531">
                  <c:v>3.15</c:v>
                </c:pt>
                <c:pt idx="20532">
                  <c:v>2.35</c:v>
                </c:pt>
                <c:pt idx="20533">
                  <c:v>2.2000000000000002</c:v>
                </c:pt>
                <c:pt idx="20534">
                  <c:v>2.2999999999999998</c:v>
                </c:pt>
                <c:pt idx="20535">
                  <c:v>4.641</c:v>
                </c:pt>
                <c:pt idx="20536">
                  <c:v>4.3330000000000002</c:v>
                </c:pt>
                <c:pt idx="20537">
                  <c:v>3.5710000000000002</c:v>
                </c:pt>
                <c:pt idx="20538">
                  <c:v>2.9139999999999899</c:v>
                </c:pt>
                <c:pt idx="20539">
                  <c:v>2.6039999999999899</c:v>
                </c:pt>
                <c:pt idx="20540">
                  <c:v>2.4140000000000001</c:v>
                </c:pt>
                <c:pt idx="20541">
                  <c:v>2.3140000000000001</c:v>
                </c:pt>
                <c:pt idx="20542">
                  <c:v>2.2869999999999999</c:v>
                </c:pt>
                <c:pt idx="20543">
                  <c:v>2.2410000000000001</c:v>
                </c:pt>
                <c:pt idx="20544">
                  <c:v>2.19</c:v>
                </c:pt>
                <c:pt idx="20545">
                  <c:v>2.17</c:v>
                </c:pt>
                <c:pt idx="20546">
                  <c:v>2.145</c:v>
                </c:pt>
                <c:pt idx="20547">
                  <c:v>2.1259999999999999</c:v>
                </c:pt>
                <c:pt idx="20548">
                  <c:v>2.1019999999999999</c:v>
                </c:pt>
                <c:pt idx="20549">
                  <c:v>2.0830000000000002</c:v>
                </c:pt>
                <c:pt idx="20550">
                  <c:v>2.0590000000000002</c:v>
                </c:pt>
                <c:pt idx="20551">
                  <c:v>2.0409999999999999</c:v>
                </c:pt>
                <c:pt idx="20552">
                  <c:v>2.0099999999999998</c:v>
                </c:pt>
                <c:pt idx="20553">
                  <c:v>2</c:v>
                </c:pt>
                <c:pt idx="20554">
                  <c:v>1.9990000000000001</c:v>
                </c:pt>
                <c:pt idx="20555">
                  <c:v>2</c:v>
                </c:pt>
                <c:pt idx="20556">
                  <c:v>2</c:v>
                </c:pt>
                <c:pt idx="20557">
                  <c:v>2</c:v>
                </c:pt>
                <c:pt idx="20558">
                  <c:v>2.3559999999999999</c:v>
                </c:pt>
                <c:pt idx="20559">
                  <c:v>2.581</c:v>
                </c:pt>
                <c:pt idx="20560">
                  <c:v>2.2969999999999899</c:v>
                </c:pt>
                <c:pt idx="20561">
                  <c:v>2.1319999999999899</c:v>
                </c:pt>
                <c:pt idx="20562">
                  <c:v>2.117</c:v>
                </c:pt>
                <c:pt idx="20563">
                  <c:v>2.0979999999999999</c:v>
                </c:pt>
                <c:pt idx="20564">
                  <c:v>2.3819999999999899</c:v>
                </c:pt>
                <c:pt idx="20565">
                  <c:v>3.0369999999999999</c:v>
                </c:pt>
                <c:pt idx="20566">
                  <c:v>3.8029999999999999</c:v>
                </c:pt>
                <c:pt idx="20567">
                  <c:v>3.0009999999999999</c:v>
                </c:pt>
                <c:pt idx="20568">
                  <c:v>2.5950000000000002</c:v>
                </c:pt>
                <c:pt idx="20569">
                  <c:v>2.3980000000000001</c:v>
                </c:pt>
                <c:pt idx="20570">
                  <c:v>2.3180000000000001</c:v>
                </c:pt>
                <c:pt idx="20571">
                  <c:v>2.3130000000000002</c:v>
                </c:pt>
                <c:pt idx="20572">
                  <c:v>2.2869999999999999</c:v>
                </c:pt>
                <c:pt idx="20573">
                  <c:v>2.2610000000000001</c:v>
                </c:pt>
                <c:pt idx="20574">
                  <c:v>2.2559999999999998</c:v>
                </c:pt>
                <c:pt idx="20575">
                  <c:v>2.23</c:v>
                </c:pt>
                <c:pt idx="20576">
                  <c:v>2.1989999999999998</c:v>
                </c:pt>
                <c:pt idx="20577">
                  <c:v>2.1890000000000001</c:v>
                </c:pt>
                <c:pt idx="20578">
                  <c:v>2.2559999999999998</c:v>
                </c:pt>
                <c:pt idx="20579">
                  <c:v>2.431</c:v>
                </c:pt>
                <c:pt idx="20580">
                  <c:v>2.3620000000000001</c:v>
                </c:pt>
                <c:pt idx="20581">
                  <c:v>2.2879999999999998</c:v>
                </c:pt>
                <c:pt idx="20582">
                  <c:v>2.3199999999999998</c:v>
                </c:pt>
                <c:pt idx="20583">
                  <c:v>2.5139999999999998</c:v>
                </c:pt>
                <c:pt idx="20584">
                  <c:v>2.5469999999999899</c:v>
                </c:pt>
                <c:pt idx="20585">
                  <c:v>2.9870000000000001</c:v>
                </c:pt>
                <c:pt idx="20586">
                  <c:v>3.2709999999999999</c:v>
                </c:pt>
                <c:pt idx="20587">
                  <c:v>3.7029999999999998</c:v>
                </c:pt>
                <c:pt idx="20588">
                  <c:v>3.2530000000000001</c:v>
                </c:pt>
                <c:pt idx="20589">
                  <c:v>2.85699999999999</c:v>
                </c:pt>
                <c:pt idx="20590">
                  <c:v>2.8339999999999899</c:v>
                </c:pt>
                <c:pt idx="20591">
                  <c:v>2.6949999999999998</c:v>
                </c:pt>
                <c:pt idx="20592">
                  <c:v>2.6160000000000001</c:v>
                </c:pt>
                <c:pt idx="20593">
                  <c:v>2.5379999999999998</c:v>
                </c:pt>
                <c:pt idx="20594">
                  <c:v>2.544</c:v>
                </c:pt>
                <c:pt idx="20595">
                  <c:v>2.7769999999999899</c:v>
                </c:pt>
                <c:pt idx="20596">
                  <c:v>2.64</c:v>
                </c:pt>
                <c:pt idx="20597">
                  <c:v>2.5329999999999999</c:v>
                </c:pt>
                <c:pt idx="20598">
                  <c:v>2.5059999999999998</c:v>
                </c:pt>
                <c:pt idx="20599">
                  <c:v>2.484</c:v>
                </c:pt>
                <c:pt idx="20600">
                  <c:v>2.4079999999999999</c:v>
                </c:pt>
                <c:pt idx="20601">
                  <c:v>2.4129999999999998</c:v>
                </c:pt>
                <c:pt idx="20602">
                  <c:v>2.3919999999999999</c:v>
                </c:pt>
                <c:pt idx="20603">
                  <c:v>2.37</c:v>
                </c:pt>
                <c:pt idx="20604">
                  <c:v>2.403</c:v>
                </c:pt>
                <c:pt idx="20605">
                  <c:v>2.4359999999999999</c:v>
                </c:pt>
                <c:pt idx="20606">
                  <c:v>2.4409999999999998</c:v>
                </c:pt>
                <c:pt idx="20607">
                  <c:v>2.4689999999999999</c:v>
                </c:pt>
                <c:pt idx="20608">
                  <c:v>3.423</c:v>
                </c:pt>
                <c:pt idx="20609">
                  <c:v>3.617</c:v>
                </c:pt>
                <c:pt idx="20610">
                  <c:v>2.9989999999999899</c:v>
                </c:pt>
                <c:pt idx="20611">
                  <c:v>2.8439999999999999</c:v>
                </c:pt>
                <c:pt idx="20612">
                  <c:v>2.7330000000000001</c:v>
                </c:pt>
                <c:pt idx="20613">
                  <c:v>2.6519999999999899</c:v>
                </c:pt>
                <c:pt idx="20614">
                  <c:v>2.57899999999999</c:v>
                </c:pt>
                <c:pt idx="20615">
                  <c:v>2.5</c:v>
                </c:pt>
                <c:pt idx="20616">
                  <c:v>2.5059999999999998</c:v>
                </c:pt>
                <c:pt idx="20617">
                  <c:v>2.835</c:v>
                </c:pt>
                <c:pt idx="20618">
                  <c:v>2.992</c:v>
                </c:pt>
                <c:pt idx="20619">
                  <c:v>2.8479999999999999</c:v>
                </c:pt>
                <c:pt idx="20620">
                  <c:v>2.831</c:v>
                </c:pt>
                <c:pt idx="20621">
                  <c:v>2.69</c:v>
                </c:pt>
                <c:pt idx="20622">
                  <c:v>2.581</c:v>
                </c:pt>
                <c:pt idx="20623">
                  <c:v>2.673</c:v>
                </c:pt>
                <c:pt idx="20624">
                  <c:v>3.621</c:v>
                </c:pt>
                <c:pt idx="20625">
                  <c:v>6.3410000000000002</c:v>
                </c:pt>
                <c:pt idx="20626">
                  <c:v>6.0429999999999904</c:v>
                </c:pt>
                <c:pt idx="20627">
                  <c:v>5.4989999999999997</c:v>
                </c:pt>
                <c:pt idx="20628">
                  <c:v>4.7460000000000004</c:v>
                </c:pt>
                <c:pt idx="20629">
                  <c:v>4.601</c:v>
                </c:pt>
                <c:pt idx="20630">
                  <c:v>4.7629999999999999</c:v>
                </c:pt>
                <c:pt idx="20631">
                  <c:v>4.3919999999999906</c:v>
                </c:pt>
                <c:pt idx="20632">
                  <c:v>4.0259999999999998</c:v>
                </c:pt>
                <c:pt idx="20633">
                  <c:v>4.2889999999999997</c:v>
                </c:pt>
                <c:pt idx="20634">
                  <c:v>5.1059999999999999</c:v>
                </c:pt>
                <c:pt idx="20635">
                  <c:v>4.306</c:v>
                </c:pt>
                <c:pt idx="20636">
                  <c:v>4.1310000000000002</c:v>
                </c:pt>
                <c:pt idx="20637">
                  <c:v>4.1749999999999998</c:v>
                </c:pt>
                <c:pt idx="20638">
                  <c:v>3.5449999999999999</c:v>
                </c:pt>
                <c:pt idx="20639">
                  <c:v>3.2869999999999999</c:v>
                </c:pt>
                <c:pt idx="20640">
                  <c:v>3.198</c:v>
                </c:pt>
                <c:pt idx="20641">
                  <c:v>3.109</c:v>
                </c:pt>
                <c:pt idx="20642">
                  <c:v>2.96</c:v>
                </c:pt>
                <c:pt idx="20643">
                  <c:v>2.9049999999999998</c:v>
                </c:pt>
                <c:pt idx="20644">
                  <c:v>2.8130000000000002</c:v>
                </c:pt>
                <c:pt idx="20645">
                  <c:v>2.79</c:v>
                </c:pt>
                <c:pt idx="20646">
                  <c:v>2.766</c:v>
                </c:pt>
                <c:pt idx="20647">
                  <c:v>2.7429999999999999</c:v>
                </c:pt>
                <c:pt idx="20648">
                  <c:v>2.7189999999999999</c:v>
                </c:pt>
                <c:pt idx="20649">
                  <c:v>2.726</c:v>
                </c:pt>
                <c:pt idx="20650">
                  <c:v>2.6659999999999999</c:v>
                </c:pt>
                <c:pt idx="20651">
                  <c:v>2.6139999999999999</c:v>
                </c:pt>
                <c:pt idx="20652">
                  <c:v>2.5680000000000001</c:v>
                </c:pt>
                <c:pt idx="20653">
                  <c:v>2.56</c:v>
                </c:pt>
                <c:pt idx="20654">
                  <c:v>2.5499999999999998</c:v>
                </c:pt>
                <c:pt idx="20655">
                  <c:v>2.54</c:v>
                </c:pt>
                <c:pt idx="20656">
                  <c:v>2.5299999999999998</c:v>
                </c:pt>
                <c:pt idx="20657">
                  <c:v>2.52</c:v>
                </c:pt>
                <c:pt idx="20658">
                  <c:v>2.5150000000000001</c:v>
                </c:pt>
                <c:pt idx="20659">
                  <c:v>2.5150000000000001</c:v>
                </c:pt>
                <c:pt idx="20660">
                  <c:v>2.5099999999999998</c:v>
                </c:pt>
                <c:pt idx="20661">
                  <c:v>2.5099999999999998</c:v>
                </c:pt>
                <c:pt idx="20662">
                  <c:v>2.5049999999999999</c:v>
                </c:pt>
                <c:pt idx="20663">
                  <c:v>2.5049999999999999</c:v>
                </c:pt>
                <c:pt idx="20664">
                  <c:v>2.5</c:v>
                </c:pt>
                <c:pt idx="20665">
                  <c:v>2.5</c:v>
                </c:pt>
                <c:pt idx="20666">
                  <c:v>2.5720000000000001</c:v>
                </c:pt>
                <c:pt idx="20667">
                  <c:v>2.6669999999999998</c:v>
                </c:pt>
                <c:pt idx="20668">
                  <c:v>2.73</c:v>
                </c:pt>
                <c:pt idx="20669">
                  <c:v>2.653</c:v>
                </c:pt>
                <c:pt idx="20670">
                  <c:v>2.6589999999999998</c:v>
                </c:pt>
                <c:pt idx="20671">
                  <c:v>2.7559999999999998</c:v>
                </c:pt>
                <c:pt idx="20672">
                  <c:v>3.5</c:v>
                </c:pt>
                <c:pt idx="20673">
                  <c:v>3.25</c:v>
                </c:pt>
                <c:pt idx="20674">
                  <c:v>3</c:v>
                </c:pt>
                <c:pt idx="20675">
                  <c:v>2.875</c:v>
                </c:pt>
                <c:pt idx="20676">
                  <c:v>2.8</c:v>
                </c:pt>
                <c:pt idx="20677">
                  <c:v>2.75</c:v>
                </c:pt>
                <c:pt idx="20678">
                  <c:v>2.7</c:v>
                </c:pt>
                <c:pt idx="20679">
                  <c:v>2.65</c:v>
                </c:pt>
                <c:pt idx="20680">
                  <c:v>2.6</c:v>
                </c:pt>
                <c:pt idx="20681">
                  <c:v>2.56</c:v>
                </c:pt>
                <c:pt idx="20682">
                  <c:v>2.5249999999999999</c:v>
                </c:pt>
                <c:pt idx="20683">
                  <c:v>2.5089999999999999</c:v>
                </c:pt>
                <c:pt idx="20684">
                  <c:v>2.5150000000000001</c:v>
                </c:pt>
                <c:pt idx="20685">
                  <c:v>2.4630000000000001</c:v>
                </c:pt>
                <c:pt idx="20686">
                  <c:v>2.4500000000000002</c:v>
                </c:pt>
                <c:pt idx="20687">
                  <c:v>2.44</c:v>
                </c:pt>
                <c:pt idx="20688">
                  <c:v>2.4300000000000002</c:v>
                </c:pt>
                <c:pt idx="20689">
                  <c:v>2.42</c:v>
                </c:pt>
                <c:pt idx="20690">
                  <c:v>2.41</c:v>
                </c:pt>
                <c:pt idx="20691">
                  <c:v>2.4</c:v>
                </c:pt>
                <c:pt idx="20692">
                  <c:v>2.5419999999999998</c:v>
                </c:pt>
                <c:pt idx="20693">
                  <c:v>3.6789999999999998</c:v>
                </c:pt>
                <c:pt idx="20694">
                  <c:v>4.7309999999999999</c:v>
                </c:pt>
                <c:pt idx="20695">
                  <c:v>3.59</c:v>
                </c:pt>
                <c:pt idx="20696">
                  <c:v>3.6319999999999908</c:v>
                </c:pt>
                <c:pt idx="20697">
                  <c:v>4.1829999999999998</c:v>
                </c:pt>
                <c:pt idx="20698">
                  <c:v>4.5330000000000004</c:v>
                </c:pt>
                <c:pt idx="20699">
                  <c:v>3.448</c:v>
                </c:pt>
                <c:pt idx="20700">
                  <c:v>3.0880000000000001</c:v>
                </c:pt>
                <c:pt idx="20701">
                  <c:v>2.9339999999999899</c:v>
                </c:pt>
                <c:pt idx="20702">
                  <c:v>2.8149999999999999</c:v>
                </c:pt>
                <c:pt idx="20703">
                  <c:v>2.79</c:v>
                </c:pt>
                <c:pt idx="20704">
                  <c:v>2.86</c:v>
                </c:pt>
                <c:pt idx="20705">
                  <c:v>3.9929999999999999</c:v>
                </c:pt>
                <c:pt idx="20706">
                  <c:v>3.82</c:v>
                </c:pt>
                <c:pt idx="20707">
                  <c:v>3.3650000000000002</c:v>
                </c:pt>
                <c:pt idx="20708">
                  <c:v>4.7729999999999997</c:v>
                </c:pt>
                <c:pt idx="20709">
                  <c:v>4.625</c:v>
                </c:pt>
                <c:pt idx="20710">
                  <c:v>4.7519999999999998</c:v>
                </c:pt>
                <c:pt idx="20711">
                  <c:v>4.7619999999999996</c:v>
                </c:pt>
                <c:pt idx="20712">
                  <c:v>4.343</c:v>
                </c:pt>
                <c:pt idx="20713">
                  <c:v>3.8689999999999904</c:v>
                </c:pt>
                <c:pt idx="20714">
                  <c:v>3.6629999999999998</c:v>
                </c:pt>
                <c:pt idx="20715">
                  <c:v>3.3929999999999998</c:v>
                </c:pt>
                <c:pt idx="20716">
                  <c:v>3.2309999999999999</c:v>
                </c:pt>
                <c:pt idx="20717">
                  <c:v>3.1059999999999999</c:v>
                </c:pt>
                <c:pt idx="20718">
                  <c:v>3.0150000000000001</c:v>
                </c:pt>
                <c:pt idx="20719">
                  <c:v>2.9569999999999999</c:v>
                </c:pt>
                <c:pt idx="20720">
                  <c:v>2.8929999999999998</c:v>
                </c:pt>
                <c:pt idx="20721">
                  <c:v>2.8679999999999999</c:v>
                </c:pt>
                <c:pt idx="20722">
                  <c:v>2.843</c:v>
                </c:pt>
                <c:pt idx="20723">
                  <c:v>2.85</c:v>
                </c:pt>
                <c:pt idx="20724">
                  <c:v>2.85699999999999</c:v>
                </c:pt>
                <c:pt idx="20725">
                  <c:v>2.8</c:v>
                </c:pt>
                <c:pt idx="20726">
                  <c:v>2.839</c:v>
                </c:pt>
                <c:pt idx="20727">
                  <c:v>3.1719999999999899</c:v>
                </c:pt>
                <c:pt idx="20728">
                  <c:v>3.556</c:v>
                </c:pt>
                <c:pt idx="20729">
                  <c:v>3.85</c:v>
                </c:pt>
                <c:pt idx="20730">
                  <c:v>4.3049999999999997</c:v>
                </c:pt>
                <c:pt idx="20731">
                  <c:v>3.94</c:v>
                </c:pt>
                <c:pt idx="20732">
                  <c:v>3.3109999999999999</c:v>
                </c:pt>
                <c:pt idx="20733">
                  <c:v>3.2089999999999899</c:v>
                </c:pt>
                <c:pt idx="20734">
                  <c:v>3.1160000000000001</c:v>
                </c:pt>
                <c:pt idx="20735">
                  <c:v>3.1489999999999898</c:v>
                </c:pt>
                <c:pt idx="20736">
                  <c:v>3.1419999999999999</c:v>
                </c:pt>
                <c:pt idx="20737">
                  <c:v>3.58</c:v>
                </c:pt>
                <c:pt idx="20738">
                  <c:v>3.3980000000000001</c:v>
                </c:pt>
                <c:pt idx="20739">
                  <c:v>3.706</c:v>
                </c:pt>
                <c:pt idx="20740">
                  <c:v>3.6619999999999999</c:v>
                </c:pt>
                <c:pt idx="20741">
                  <c:v>3.9060000000000001</c:v>
                </c:pt>
                <c:pt idx="20742">
                  <c:v>3.8610000000000002</c:v>
                </c:pt>
                <c:pt idx="20743">
                  <c:v>3.7080000000000002</c:v>
                </c:pt>
                <c:pt idx="20744">
                  <c:v>3.55</c:v>
                </c:pt>
                <c:pt idx="20745">
                  <c:v>3.45</c:v>
                </c:pt>
                <c:pt idx="20746">
                  <c:v>3.35</c:v>
                </c:pt>
                <c:pt idx="20747">
                  <c:v>3.25</c:v>
                </c:pt>
                <c:pt idx="20748">
                  <c:v>3.161</c:v>
                </c:pt>
                <c:pt idx="20749">
                  <c:v>3.05</c:v>
                </c:pt>
                <c:pt idx="20750">
                  <c:v>2.95</c:v>
                </c:pt>
                <c:pt idx="20751">
                  <c:v>2.85</c:v>
                </c:pt>
                <c:pt idx="20752">
                  <c:v>2.746</c:v>
                </c:pt>
                <c:pt idx="20753">
                  <c:v>2.7080000000000002</c:v>
                </c:pt>
                <c:pt idx="20754">
                  <c:v>2.702</c:v>
                </c:pt>
                <c:pt idx="20755">
                  <c:v>2.702</c:v>
                </c:pt>
                <c:pt idx="20756">
                  <c:v>2.6339999999999999</c:v>
                </c:pt>
                <c:pt idx="20757">
                  <c:v>2.597</c:v>
                </c:pt>
                <c:pt idx="20758">
                  <c:v>2.59</c:v>
                </c:pt>
                <c:pt idx="20759">
                  <c:v>2.5839999999999899</c:v>
                </c:pt>
                <c:pt idx="20760">
                  <c:v>2.5469999999999899</c:v>
                </c:pt>
                <c:pt idx="20761">
                  <c:v>2.4809999999999999</c:v>
                </c:pt>
                <c:pt idx="20762">
                  <c:v>2.4449999999999998</c:v>
                </c:pt>
                <c:pt idx="20763">
                  <c:v>2.4689999999999999</c:v>
                </c:pt>
                <c:pt idx="20764">
                  <c:v>2.4689999999999999</c:v>
                </c:pt>
                <c:pt idx="20765">
                  <c:v>2.6120000000000001</c:v>
                </c:pt>
                <c:pt idx="20766">
                  <c:v>2.6360000000000001</c:v>
                </c:pt>
                <c:pt idx="20767">
                  <c:v>2.5390000000000001</c:v>
                </c:pt>
                <c:pt idx="20768">
                  <c:v>2.415</c:v>
                </c:pt>
                <c:pt idx="20769">
                  <c:v>2.379</c:v>
                </c:pt>
                <c:pt idx="20770">
                  <c:v>2.3730000000000002</c:v>
                </c:pt>
                <c:pt idx="20771">
                  <c:v>2.339</c:v>
                </c:pt>
                <c:pt idx="20772">
                  <c:v>2.3039999999999998</c:v>
                </c:pt>
                <c:pt idx="20773">
                  <c:v>2.298</c:v>
                </c:pt>
                <c:pt idx="20774">
                  <c:v>2.27</c:v>
                </c:pt>
                <c:pt idx="20775">
                  <c:v>2.2639999999999998</c:v>
                </c:pt>
                <c:pt idx="20776">
                  <c:v>2.258</c:v>
                </c:pt>
                <c:pt idx="20777">
                  <c:v>2.2519999999999998</c:v>
                </c:pt>
                <c:pt idx="20778">
                  <c:v>2.246</c:v>
                </c:pt>
                <c:pt idx="20779">
                  <c:v>2.2069999999999999</c:v>
                </c:pt>
                <c:pt idx="20780">
                  <c:v>2.2010000000000001</c:v>
                </c:pt>
                <c:pt idx="20781">
                  <c:v>2.2229999999999999</c:v>
                </c:pt>
                <c:pt idx="20782">
                  <c:v>2.21199999999999</c:v>
                </c:pt>
                <c:pt idx="20783">
                  <c:v>2.1509999999999998</c:v>
                </c:pt>
                <c:pt idx="20784">
                  <c:v>2.145</c:v>
                </c:pt>
                <c:pt idx="20785">
                  <c:v>2.085</c:v>
                </c:pt>
                <c:pt idx="20786">
                  <c:v>2.2389999999999999</c:v>
                </c:pt>
                <c:pt idx="20787">
                  <c:v>2.2330000000000001</c:v>
                </c:pt>
                <c:pt idx="20788">
                  <c:v>2.2000000000000002</c:v>
                </c:pt>
                <c:pt idx="20789">
                  <c:v>2.194</c:v>
                </c:pt>
                <c:pt idx="20790">
                  <c:v>2.266</c:v>
                </c:pt>
                <c:pt idx="20791">
                  <c:v>2.2610000000000001</c:v>
                </c:pt>
                <c:pt idx="20792">
                  <c:v>2.1719999999999899</c:v>
                </c:pt>
                <c:pt idx="20793">
                  <c:v>2.161</c:v>
                </c:pt>
                <c:pt idx="20794">
                  <c:v>2.1549999999999998</c:v>
                </c:pt>
                <c:pt idx="20795">
                  <c:v>2.3730000000000002</c:v>
                </c:pt>
                <c:pt idx="20796">
                  <c:v>2.54</c:v>
                </c:pt>
                <c:pt idx="20797">
                  <c:v>2.4700000000000002</c:v>
                </c:pt>
                <c:pt idx="20798">
                  <c:v>2.3490000000000002</c:v>
                </c:pt>
                <c:pt idx="20799">
                  <c:v>2.2040000000000002</c:v>
                </c:pt>
                <c:pt idx="20800">
                  <c:v>2.165</c:v>
                </c:pt>
                <c:pt idx="20801">
                  <c:v>2.16</c:v>
                </c:pt>
                <c:pt idx="20802">
                  <c:v>2.1539999999999999</c:v>
                </c:pt>
                <c:pt idx="20803">
                  <c:v>2.149</c:v>
                </c:pt>
                <c:pt idx="20804">
                  <c:v>2.165</c:v>
                </c:pt>
                <c:pt idx="20805">
                  <c:v>2.1589999999999998</c:v>
                </c:pt>
                <c:pt idx="20806">
                  <c:v>2.23599999999999</c:v>
                </c:pt>
                <c:pt idx="20807">
                  <c:v>2.2850000000000001</c:v>
                </c:pt>
                <c:pt idx="20808">
                  <c:v>2.3860000000000001</c:v>
                </c:pt>
                <c:pt idx="20809">
                  <c:v>2.3519999999999999</c:v>
                </c:pt>
                <c:pt idx="20810">
                  <c:v>2.4019999999999899</c:v>
                </c:pt>
                <c:pt idx="20811">
                  <c:v>2.5339999999999998</c:v>
                </c:pt>
                <c:pt idx="20812">
                  <c:v>2.3220000000000001</c:v>
                </c:pt>
                <c:pt idx="20813">
                  <c:v>2.1949999999999998</c:v>
                </c:pt>
                <c:pt idx="20814">
                  <c:v>2.2050000000000001</c:v>
                </c:pt>
                <c:pt idx="20815">
                  <c:v>2.1139999999999999</c:v>
                </c:pt>
                <c:pt idx="20816">
                  <c:v>2.097</c:v>
                </c:pt>
                <c:pt idx="20817">
                  <c:v>2.0299999999999998</c:v>
                </c:pt>
                <c:pt idx="20818">
                  <c:v>2.02</c:v>
                </c:pt>
                <c:pt idx="20819">
                  <c:v>2.0550000000000002</c:v>
                </c:pt>
                <c:pt idx="20820">
                  <c:v>2.0649999999999999</c:v>
                </c:pt>
                <c:pt idx="20821">
                  <c:v>2.0299999999999998</c:v>
                </c:pt>
                <c:pt idx="20822">
                  <c:v>2.0139999999999998</c:v>
                </c:pt>
                <c:pt idx="20823">
                  <c:v>2.0550000000000002</c:v>
                </c:pt>
                <c:pt idx="20824">
                  <c:v>2.044</c:v>
                </c:pt>
                <c:pt idx="20825">
                  <c:v>2.0640000000000001</c:v>
                </c:pt>
                <c:pt idx="20826">
                  <c:v>2.0089999999999999</c:v>
                </c:pt>
                <c:pt idx="20827">
                  <c:v>2.004</c:v>
                </c:pt>
                <c:pt idx="20828">
                  <c:v>2.048</c:v>
                </c:pt>
                <c:pt idx="20829">
                  <c:v>2.0430000000000001</c:v>
                </c:pt>
                <c:pt idx="20830">
                  <c:v>2.2290000000000001</c:v>
                </c:pt>
                <c:pt idx="20831">
                  <c:v>2.8980000000000001</c:v>
                </c:pt>
                <c:pt idx="20832">
                  <c:v>2.5</c:v>
                </c:pt>
                <c:pt idx="20833">
                  <c:v>2.4929999999999999</c:v>
                </c:pt>
                <c:pt idx="20834">
                  <c:v>2.2050000000000001</c:v>
                </c:pt>
                <c:pt idx="20835">
                  <c:v>2.056</c:v>
                </c:pt>
                <c:pt idx="20836">
                  <c:v>2.004</c:v>
                </c:pt>
                <c:pt idx="20837">
                  <c:v>1.9950000000000001</c:v>
                </c:pt>
                <c:pt idx="20838">
                  <c:v>1.968</c:v>
                </c:pt>
                <c:pt idx="20839">
                  <c:v>1.9630000000000001</c:v>
                </c:pt>
                <c:pt idx="20840">
                  <c:v>1.9359999999999999</c:v>
                </c:pt>
                <c:pt idx="20841">
                  <c:v>1.91</c:v>
                </c:pt>
                <c:pt idx="20842">
                  <c:v>1.909</c:v>
                </c:pt>
                <c:pt idx="20843">
                  <c:v>2</c:v>
                </c:pt>
                <c:pt idx="20844">
                  <c:v>1.8959999999999999</c:v>
                </c:pt>
                <c:pt idx="20845">
                  <c:v>1.9339999999999999</c:v>
                </c:pt>
                <c:pt idx="20846">
                  <c:v>1.879</c:v>
                </c:pt>
                <c:pt idx="20847">
                  <c:v>2.08</c:v>
                </c:pt>
                <c:pt idx="20848">
                  <c:v>2.3340000000000001</c:v>
                </c:pt>
                <c:pt idx="20849">
                  <c:v>1.986</c:v>
                </c:pt>
                <c:pt idx="20850">
                  <c:v>1.8869999999999898</c:v>
                </c:pt>
                <c:pt idx="20851">
                  <c:v>2.0830000000000002</c:v>
                </c:pt>
                <c:pt idx="20852">
                  <c:v>2.258</c:v>
                </c:pt>
                <c:pt idx="20853">
                  <c:v>2.0819999999999999</c:v>
                </c:pt>
                <c:pt idx="20854">
                  <c:v>2.004</c:v>
                </c:pt>
                <c:pt idx="20855">
                  <c:v>1.9509999999999899</c:v>
                </c:pt>
                <c:pt idx="20856">
                  <c:v>1.8979999999999999</c:v>
                </c:pt>
                <c:pt idx="20857">
                  <c:v>1.8859999999999999</c:v>
                </c:pt>
                <c:pt idx="20858">
                  <c:v>1.8779999999999999</c:v>
                </c:pt>
                <c:pt idx="20859">
                  <c:v>1.891</c:v>
                </c:pt>
                <c:pt idx="20860">
                  <c:v>1.9690000000000001</c:v>
                </c:pt>
                <c:pt idx="20861">
                  <c:v>2</c:v>
                </c:pt>
                <c:pt idx="20862">
                  <c:v>1.9550000000000001</c:v>
                </c:pt>
                <c:pt idx="20863">
                  <c:v>2.13</c:v>
                </c:pt>
                <c:pt idx="20864">
                  <c:v>2.0179999999999998</c:v>
                </c:pt>
                <c:pt idx="20865">
                  <c:v>2.0230000000000001</c:v>
                </c:pt>
                <c:pt idx="20866">
                  <c:v>2</c:v>
                </c:pt>
                <c:pt idx="20867">
                  <c:v>2.0230000000000001</c:v>
                </c:pt>
                <c:pt idx="20868">
                  <c:v>1.9769999999999899</c:v>
                </c:pt>
                <c:pt idx="20869">
                  <c:v>1.9319999999999999</c:v>
                </c:pt>
                <c:pt idx="20870">
                  <c:v>1.91</c:v>
                </c:pt>
                <c:pt idx="20871">
                  <c:v>1.911</c:v>
                </c:pt>
                <c:pt idx="20872">
                  <c:v>1.889</c:v>
                </c:pt>
                <c:pt idx="20873">
                  <c:v>1.89</c:v>
                </c:pt>
                <c:pt idx="20874">
                  <c:v>1.9119999999999999</c:v>
                </c:pt>
                <c:pt idx="20875">
                  <c:v>1.89</c:v>
                </c:pt>
                <c:pt idx="20876">
                  <c:v>1.89</c:v>
                </c:pt>
                <c:pt idx="20877">
                  <c:v>1.89</c:v>
                </c:pt>
                <c:pt idx="20878">
                  <c:v>1.911</c:v>
                </c:pt>
                <c:pt idx="20879">
                  <c:v>1.843</c:v>
                </c:pt>
                <c:pt idx="20880">
                  <c:v>1.86</c:v>
                </c:pt>
                <c:pt idx="20881">
                  <c:v>1.8769999999999898</c:v>
                </c:pt>
                <c:pt idx="20882">
                  <c:v>1.873</c:v>
                </c:pt>
                <c:pt idx="20883">
                  <c:v>1.869</c:v>
                </c:pt>
                <c:pt idx="20884">
                  <c:v>1.8680000000000001</c:v>
                </c:pt>
                <c:pt idx="20885">
                  <c:v>1.8640000000000001</c:v>
                </c:pt>
                <c:pt idx="20886">
                  <c:v>1.84</c:v>
                </c:pt>
                <c:pt idx="20887">
                  <c:v>1.81</c:v>
                </c:pt>
                <c:pt idx="20888">
                  <c:v>1.825</c:v>
                </c:pt>
                <c:pt idx="20889">
                  <c:v>1.8340000000000001</c:v>
                </c:pt>
                <c:pt idx="20890">
                  <c:v>1.8480000000000001</c:v>
                </c:pt>
                <c:pt idx="20891">
                  <c:v>1.8619999999999899</c:v>
                </c:pt>
                <c:pt idx="20892">
                  <c:v>2.004</c:v>
                </c:pt>
                <c:pt idx="20893">
                  <c:v>2.0630000000000002</c:v>
                </c:pt>
                <c:pt idx="20894">
                  <c:v>2.0310000000000001</c:v>
                </c:pt>
                <c:pt idx="20895">
                  <c:v>1.9730000000000001</c:v>
                </c:pt>
                <c:pt idx="20896">
                  <c:v>1.91</c:v>
                </c:pt>
                <c:pt idx="20897">
                  <c:v>2.1</c:v>
                </c:pt>
                <c:pt idx="20898">
                  <c:v>2.2749999999999999</c:v>
                </c:pt>
                <c:pt idx="20899">
                  <c:v>2.14</c:v>
                </c:pt>
                <c:pt idx="20900">
                  <c:v>2.2050000000000001</c:v>
                </c:pt>
                <c:pt idx="20901">
                  <c:v>2.2050000000000001</c:v>
                </c:pt>
                <c:pt idx="20902">
                  <c:v>2.0619999999999998</c:v>
                </c:pt>
                <c:pt idx="20903">
                  <c:v>1.8819999999999999</c:v>
                </c:pt>
                <c:pt idx="20904">
                  <c:v>1.986</c:v>
                </c:pt>
                <c:pt idx="20905">
                  <c:v>2.1629999999999998</c:v>
                </c:pt>
                <c:pt idx="20906">
                  <c:v>2.1120000000000001</c:v>
                </c:pt>
                <c:pt idx="20907">
                  <c:v>2.1379999999999999</c:v>
                </c:pt>
                <c:pt idx="20908">
                  <c:v>2.1909999999999998</c:v>
                </c:pt>
                <c:pt idx="20909">
                  <c:v>2.1970000000000001</c:v>
                </c:pt>
                <c:pt idx="20910">
                  <c:v>2.10699999999999</c:v>
                </c:pt>
                <c:pt idx="20911">
                  <c:v>2.0409999999999999</c:v>
                </c:pt>
                <c:pt idx="20912">
                  <c:v>2</c:v>
                </c:pt>
                <c:pt idx="20913">
                  <c:v>1.972</c:v>
                </c:pt>
                <c:pt idx="20914">
                  <c:v>1.9450000000000001</c:v>
                </c:pt>
                <c:pt idx="20915">
                  <c:v>1.891</c:v>
                </c:pt>
                <c:pt idx="20916">
                  <c:v>1.9769999999999899</c:v>
                </c:pt>
                <c:pt idx="20917">
                  <c:v>2.0129999999999999</c:v>
                </c:pt>
                <c:pt idx="20918">
                  <c:v>2.0550000000000002</c:v>
                </c:pt>
                <c:pt idx="20919">
                  <c:v>1.954</c:v>
                </c:pt>
                <c:pt idx="20920">
                  <c:v>1.9279999999999999</c:v>
                </c:pt>
                <c:pt idx="20921">
                  <c:v>1.9239999999999999</c:v>
                </c:pt>
                <c:pt idx="20922">
                  <c:v>1.893</c:v>
                </c:pt>
                <c:pt idx="20923">
                  <c:v>1.9550000000000001</c:v>
                </c:pt>
                <c:pt idx="20924">
                  <c:v>2.0179999999999998</c:v>
                </c:pt>
                <c:pt idx="20925">
                  <c:v>2.0310000000000001</c:v>
                </c:pt>
                <c:pt idx="20926">
                  <c:v>2.0720000000000001</c:v>
                </c:pt>
                <c:pt idx="20927">
                  <c:v>2.161</c:v>
                </c:pt>
                <c:pt idx="20928">
                  <c:v>2.1319999999999899</c:v>
                </c:pt>
                <c:pt idx="20929">
                  <c:v>2.1040000000000001</c:v>
                </c:pt>
                <c:pt idx="20930">
                  <c:v>2.218</c:v>
                </c:pt>
                <c:pt idx="20931">
                  <c:v>2.2080000000000002</c:v>
                </c:pt>
                <c:pt idx="20932">
                  <c:v>2.1869999999999998</c:v>
                </c:pt>
                <c:pt idx="20933">
                  <c:v>2.2490000000000001</c:v>
                </c:pt>
                <c:pt idx="20934">
                  <c:v>2.2909999999999999</c:v>
                </c:pt>
                <c:pt idx="20935">
                  <c:v>2.2210000000000001</c:v>
                </c:pt>
                <c:pt idx="20936">
                  <c:v>2.1840000000000002</c:v>
                </c:pt>
                <c:pt idx="20937">
                  <c:v>2.3330000000000002</c:v>
                </c:pt>
                <c:pt idx="20938">
                  <c:v>2.2149999999999999</c:v>
                </c:pt>
                <c:pt idx="20939">
                  <c:v>2.1519999999999899</c:v>
                </c:pt>
                <c:pt idx="20940">
                  <c:v>2.1160000000000001</c:v>
                </c:pt>
                <c:pt idx="20941">
                  <c:v>2.08</c:v>
                </c:pt>
                <c:pt idx="20942">
                  <c:v>2.0449999999999999</c:v>
                </c:pt>
                <c:pt idx="20943">
                  <c:v>2.0350000000000001</c:v>
                </c:pt>
                <c:pt idx="20944">
                  <c:v>1.9990000000000001</c:v>
                </c:pt>
                <c:pt idx="20945">
                  <c:v>2.0139999999999998</c:v>
                </c:pt>
                <c:pt idx="20946">
                  <c:v>2.0289999999999999</c:v>
                </c:pt>
                <c:pt idx="20947">
                  <c:v>2.0950000000000002</c:v>
                </c:pt>
                <c:pt idx="20948">
                  <c:v>2.5099999999999998</c:v>
                </c:pt>
                <c:pt idx="20949">
                  <c:v>3.0839999999999899</c:v>
                </c:pt>
                <c:pt idx="20950">
                  <c:v>3.0030000000000001</c:v>
                </c:pt>
                <c:pt idx="20951">
                  <c:v>2.8109999999999999</c:v>
                </c:pt>
                <c:pt idx="20952">
                  <c:v>2.5310000000000001</c:v>
                </c:pt>
                <c:pt idx="20953">
                  <c:v>2.4540000000000002</c:v>
                </c:pt>
                <c:pt idx="20954">
                  <c:v>3.1259999999999999</c:v>
                </c:pt>
                <c:pt idx="20955">
                  <c:v>2.6549999999999998</c:v>
                </c:pt>
                <c:pt idx="20956">
                  <c:v>2.383</c:v>
                </c:pt>
                <c:pt idx="20957">
                  <c:v>2.2759999999999998</c:v>
                </c:pt>
                <c:pt idx="20958">
                  <c:v>2.335</c:v>
                </c:pt>
                <c:pt idx="20959">
                  <c:v>2.367</c:v>
                </c:pt>
                <c:pt idx="20960">
                  <c:v>2.3940000000000001</c:v>
                </c:pt>
                <c:pt idx="20961">
                  <c:v>3.036</c:v>
                </c:pt>
                <c:pt idx="20962">
                  <c:v>2.74399999999999</c:v>
                </c:pt>
                <c:pt idx="20963">
                  <c:v>2.4329999999999998</c:v>
                </c:pt>
                <c:pt idx="20964">
                  <c:v>2.35699999999999</c:v>
                </c:pt>
                <c:pt idx="20965">
                  <c:v>2.282</c:v>
                </c:pt>
                <c:pt idx="20966">
                  <c:v>2.5550000000000002</c:v>
                </c:pt>
                <c:pt idx="20967">
                  <c:v>2.5609999999999999</c:v>
                </c:pt>
                <c:pt idx="20968">
                  <c:v>2.4009999999999998</c:v>
                </c:pt>
                <c:pt idx="20969">
                  <c:v>2.2930000000000001</c:v>
                </c:pt>
                <c:pt idx="20970">
                  <c:v>2.2450000000000001</c:v>
                </c:pt>
                <c:pt idx="20971">
                  <c:v>2.2240000000000002</c:v>
                </c:pt>
                <c:pt idx="20972">
                  <c:v>2.1719999999999899</c:v>
                </c:pt>
                <c:pt idx="20973">
                  <c:v>2.1779999999999999</c:v>
                </c:pt>
                <c:pt idx="20974">
                  <c:v>2.1519999999999899</c:v>
                </c:pt>
                <c:pt idx="20975">
                  <c:v>2.1309999999999998</c:v>
                </c:pt>
                <c:pt idx="20976">
                  <c:v>2.11099999999999</c:v>
                </c:pt>
                <c:pt idx="20977">
                  <c:v>2.085</c:v>
                </c:pt>
                <c:pt idx="20978">
                  <c:v>2.0649999999999999</c:v>
                </c:pt>
                <c:pt idx="20979">
                  <c:v>2.0699999999999998</c:v>
                </c:pt>
                <c:pt idx="20980">
                  <c:v>2.0449999999999999</c:v>
                </c:pt>
                <c:pt idx="20981">
                  <c:v>2.0750000000000002</c:v>
                </c:pt>
                <c:pt idx="20982">
                  <c:v>2.1309999999999998</c:v>
                </c:pt>
                <c:pt idx="20983">
                  <c:v>2.1059999999999999</c:v>
                </c:pt>
                <c:pt idx="20984">
                  <c:v>2.294</c:v>
                </c:pt>
                <c:pt idx="20985">
                  <c:v>2.3540000000000001</c:v>
                </c:pt>
                <c:pt idx="20986">
                  <c:v>2.2730000000000001</c:v>
                </c:pt>
                <c:pt idx="20987">
                  <c:v>2.2519999999999998</c:v>
                </c:pt>
                <c:pt idx="20988">
                  <c:v>2.3380000000000001</c:v>
                </c:pt>
                <c:pt idx="20989">
                  <c:v>2.3650000000000002</c:v>
                </c:pt>
                <c:pt idx="20990">
                  <c:v>2.4809999999999999</c:v>
                </c:pt>
                <c:pt idx="20991">
                  <c:v>2.5710000000000002</c:v>
                </c:pt>
                <c:pt idx="20992">
                  <c:v>2.4590000000000001</c:v>
                </c:pt>
                <c:pt idx="20993">
                  <c:v>2.605</c:v>
                </c:pt>
                <c:pt idx="20994">
                  <c:v>2.5259999999999998</c:v>
                </c:pt>
                <c:pt idx="20995">
                  <c:v>2.64</c:v>
                </c:pt>
                <c:pt idx="20996">
                  <c:v>2.762</c:v>
                </c:pt>
                <c:pt idx="20997">
                  <c:v>2.71</c:v>
                </c:pt>
                <c:pt idx="20998">
                  <c:v>2.5950000000000002</c:v>
                </c:pt>
                <c:pt idx="20999">
                  <c:v>2.516</c:v>
                </c:pt>
                <c:pt idx="21000">
                  <c:v>2.4380000000000002</c:v>
                </c:pt>
                <c:pt idx="21001">
                  <c:v>2.355</c:v>
                </c:pt>
                <c:pt idx="21002">
                  <c:v>2.3069999999999999</c:v>
                </c:pt>
                <c:pt idx="21003">
                  <c:v>2.2799999999999998</c:v>
                </c:pt>
                <c:pt idx="21004">
                  <c:v>2.2850000000000001</c:v>
                </c:pt>
                <c:pt idx="21005">
                  <c:v>2.2589999999999999</c:v>
                </c:pt>
                <c:pt idx="21006">
                  <c:v>2.23199999999999</c:v>
                </c:pt>
                <c:pt idx="21007">
                  <c:v>2.3180000000000001</c:v>
                </c:pt>
                <c:pt idx="21008">
                  <c:v>2.3180000000000001</c:v>
                </c:pt>
                <c:pt idx="21009">
                  <c:v>2.323</c:v>
                </c:pt>
                <c:pt idx="21010">
                  <c:v>2.4609999999999999</c:v>
                </c:pt>
                <c:pt idx="21011">
                  <c:v>3.2450000000000001</c:v>
                </c:pt>
                <c:pt idx="21012">
                  <c:v>3.7759999999999998</c:v>
                </c:pt>
                <c:pt idx="21013">
                  <c:v>3.3089999999999899</c:v>
                </c:pt>
                <c:pt idx="21014">
                  <c:v>2.819</c:v>
                </c:pt>
                <c:pt idx="21015">
                  <c:v>2.5</c:v>
                </c:pt>
                <c:pt idx="21016">
                  <c:v>2.9769999999999999</c:v>
                </c:pt>
                <c:pt idx="21017">
                  <c:v>4.109</c:v>
                </c:pt>
                <c:pt idx="21018">
                  <c:v>3.4279999999999999</c:v>
                </c:pt>
                <c:pt idx="21019">
                  <c:v>2.7719999999999998</c:v>
                </c:pt>
                <c:pt idx="21020">
                  <c:v>2.5179999999999998</c:v>
                </c:pt>
                <c:pt idx="21021">
                  <c:v>2.6030000000000002</c:v>
                </c:pt>
                <c:pt idx="21022">
                  <c:v>3.8420000000000001</c:v>
                </c:pt>
                <c:pt idx="21023">
                  <c:v>4.5389999999999997</c:v>
                </c:pt>
                <c:pt idx="21024">
                  <c:v>3.6429999999999998</c:v>
                </c:pt>
                <c:pt idx="21025">
                  <c:v>3.0339999999999998</c:v>
                </c:pt>
                <c:pt idx="21026">
                  <c:v>3.0649999999999999</c:v>
                </c:pt>
                <c:pt idx="21027">
                  <c:v>3.1659999999999999</c:v>
                </c:pt>
                <c:pt idx="21028">
                  <c:v>3.1659999999999999</c:v>
                </c:pt>
                <c:pt idx="21029">
                  <c:v>3.11</c:v>
                </c:pt>
                <c:pt idx="21030">
                  <c:v>2.8639999999999999</c:v>
                </c:pt>
                <c:pt idx="21031">
                  <c:v>2.6280000000000001</c:v>
                </c:pt>
                <c:pt idx="21032">
                  <c:v>2.6339999999999999</c:v>
                </c:pt>
                <c:pt idx="21033">
                  <c:v>2.6909999999999998</c:v>
                </c:pt>
                <c:pt idx="21034">
                  <c:v>2.7229999999999999</c:v>
                </c:pt>
                <c:pt idx="21035">
                  <c:v>2.7549999999999999</c:v>
                </c:pt>
                <c:pt idx="21036">
                  <c:v>2.9369999999999998</c:v>
                </c:pt>
                <c:pt idx="21037">
                  <c:v>3.4119999999999999</c:v>
                </c:pt>
                <c:pt idx="21038">
                  <c:v>3.1280000000000001</c:v>
                </c:pt>
                <c:pt idx="21039">
                  <c:v>3.2569999999999899</c:v>
                </c:pt>
                <c:pt idx="21040">
                  <c:v>3.26</c:v>
                </c:pt>
                <c:pt idx="21041">
                  <c:v>3.6239999999999908</c:v>
                </c:pt>
                <c:pt idx="21042">
                  <c:v>3.867</c:v>
                </c:pt>
                <c:pt idx="21043">
                  <c:v>3.6309999999999998</c:v>
                </c:pt>
                <c:pt idx="21044">
                  <c:v>3.1150000000000002</c:v>
                </c:pt>
                <c:pt idx="21045">
                  <c:v>3.0249999999999999</c:v>
                </c:pt>
                <c:pt idx="21046">
                  <c:v>3.2789999999999999</c:v>
                </c:pt>
                <c:pt idx="21047">
                  <c:v>3.093</c:v>
                </c:pt>
                <c:pt idx="21048">
                  <c:v>2.94199999999999</c:v>
                </c:pt>
                <c:pt idx="21049">
                  <c:v>2.8849999999999998</c:v>
                </c:pt>
                <c:pt idx="21050">
                  <c:v>3.1930000000000001</c:v>
                </c:pt>
                <c:pt idx="21051">
                  <c:v>3.1930000000000001</c:v>
                </c:pt>
                <c:pt idx="21052">
                  <c:v>2.8239999999999998</c:v>
                </c:pt>
                <c:pt idx="21053">
                  <c:v>2.7939999999999898</c:v>
                </c:pt>
                <c:pt idx="21054">
                  <c:v>2.7650000000000001</c:v>
                </c:pt>
                <c:pt idx="21055">
                  <c:v>2.706</c:v>
                </c:pt>
                <c:pt idx="21056">
                  <c:v>2.677</c:v>
                </c:pt>
                <c:pt idx="21057">
                  <c:v>2.7930000000000001</c:v>
                </c:pt>
                <c:pt idx="21058">
                  <c:v>2.7639999999999998</c:v>
                </c:pt>
                <c:pt idx="21059">
                  <c:v>2.7639999999999998</c:v>
                </c:pt>
                <c:pt idx="21060">
                  <c:v>2.7629999999999999</c:v>
                </c:pt>
                <c:pt idx="21061">
                  <c:v>3.0039999999999898</c:v>
                </c:pt>
                <c:pt idx="21062">
                  <c:v>3.1589999999999998</c:v>
                </c:pt>
                <c:pt idx="21063">
                  <c:v>2.94199999999999</c:v>
                </c:pt>
                <c:pt idx="21064">
                  <c:v>3.0030000000000001</c:v>
                </c:pt>
                <c:pt idx="21065">
                  <c:v>3.448</c:v>
                </c:pt>
                <c:pt idx="21066">
                  <c:v>3.0339999999999998</c:v>
                </c:pt>
                <c:pt idx="21067">
                  <c:v>2.762</c:v>
                </c:pt>
                <c:pt idx="21068">
                  <c:v>2.762</c:v>
                </c:pt>
                <c:pt idx="21069">
                  <c:v>2.7909999999999999</c:v>
                </c:pt>
                <c:pt idx="21070">
                  <c:v>2.8809999999999998</c:v>
                </c:pt>
                <c:pt idx="21071">
                  <c:v>2.7610000000000001</c:v>
                </c:pt>
                <c:pt idx="21072">
                  <c:v>2.645</c:v>
                </c:pt>
                <c:pt idx="21073">
                  <c:v>2.58699999999999</c:v>
                </c:pt>
                <c:pt idx="21074">
                  <c:v>2.5019999999999998</c:v>
                </c:pt>
                <c:pt idx="21075">
                  <c:v>2.4740000000000002</c:v>
                </c:pt>
                <c:pt idx="21076">
                  <c:v>2.391</c:v>
                </c:pt>
                <c:pt idx="21077">
                  <c:v>2.391</c:v>
                </c:pt>
                <c:pt idx="21078">
                  <c:v>2.391</c:v>
                </c:pt>
                <c:pt idx="21079">
                  <c:v>2.391</c:v>
                </c:pt>
                <c:pt idx="21080">
                  <c:v>2.391</c:v>
                </c:pt>
                <c:pt idx="21081">
                  <c:v>2.363</c:v>
                </c:pt>
                <c:pt idx="21082">
                  <c:v>2.363</c:v>
                </c:pt>
                <c:pt idx="21083">
                  <c:v>2.3359999999999999</c:v>
                </c:pt>
                <c:pt idx="21084">
                  <c:v>2.282</c:v>
                </c:pt>
                <c:pt idx="21085">
                  <c:v>2.2549999999999999</c:v>
                </c:pt>
                <c:pt idx="21086">
                  <c:v>2.2280000000000002</c:v>
                </c:pt>
                <c:pt idx="21087">
                  <c:v>2.2280000000000002</c:v>
                </c:pt>
                <c:pt idx="21088">
                  <c:v>2.2280000000000002</c:v>
                </c:pt>
                <c:pt idx="21089">
                  <c:v>2.2010000000000001</c:v>
                </c:pt>
                <c:pt idx="21090">
                  <c:v>2.2269999999999999</c:v>
                </c:pt>
                <c:pt idx="21091">
                  <c:v>2.3340000000000001</c:v>
                </c:pt>
                <c:pt idx="21092">
                  <c:v>2.8130000000000002</c:v>
                </c:pt>
                <c:pt idx="21093">
                  <c:v>2.6629999999999998</c:v>
                </c:pt>
                <c:pt idx="21094">
                  <c:v>2.573</c:v>
                </c:pt>
                <c:pt idx="21095">
                  <c:v>2.5979999999999999</c:v>
                </c:pt>
                <c:pt idx="21096">
                  <c:v>2.9780000000000002</c:v>
                </c:pt>
                <c:pt idx="21097">
                  <c:v>3.9939999999999904</c:v>
                </c:pt>
                <c:pt idx="21098">
                  <c:v>4.0599999999999996</c:v>
                </c:pt>
                <c:pt idx="21099">
                  <c:v>3.407</c:v>
                </c:pt>
                <c:pt idx="21100">
                  <c:v>3.0529999999999999</c:v>
                </c:pt>
                <c:pt idx="21101">
                  <c:v>2.8969999999999998</c:v>
                </c:pt>
                <c:pt idx="21102">
                  <c:v>2.8929999999999998</c:v>
                </c:pt>
                <c:pt idx="21103">
                  <c:v>2.7410000000000001</c:v>
                </c:pt>
                <c:pt idx="21104">
                  <c:v>2.65</c:v>
                </c:pt>
                <c:pt idx="21105">
                  <c:v>2.589</c:v>
                </c:pt>
                <c:pt idx="21106">
                  <c:v>2.5859999999999999</c:v>
                </c:pt>
                <c:pt idx="21107">
                  <c:v>2.5819999999999999</c:v>
                </c:pt>
                <c:pt idx="21108">
                  <c:v>2.5499999999999998</c:v>
                </c:pt>
                <c:pt idx="21109">
                  <c:v>2.66</c:v>
                </c:pt>
                <c:pt idx="21110">
                  <c:v>2.59899999999999</c:v>
                </c:pt>
                <c:pt idx="21111">
                  <c:v>2.56699999999999</c:v>
                </c:pt>
                <c:pt idx="21112">
                  <c:v>2.7360000000000002</c:v>
                </c:pt>
                <c:pt idx="21113">
                  <c:v>2.97</c:v>
                </c:pt>
                <c:pt idx="21114">
                  <c:v>2.9660000000000002</c:v>
                </c:pt>
                <c:pt idx="21115">
                  <c:v>3.0230000000000001</c:v>
                </c:pt>
                <c:pt idx="21116">
                  <c:v>3.6619999999999999</c:v>
                </c:pt>
                <c:pt idx="21117">
                  <c:v>3.4910000000000001</c:v>
                </c:pt>
                <c:pt idx="21118">
                  <c:v>3.0409999999999999</c:v>
                </c:pt>
                <c:pt idx="21119">
                  <c:v>3.2869999999999999</c:v>
                </c:pt>
                <c:pt idx="21120">
                  <c:v>3.4119999999999999</c:v>
                </c:pt>
                <c:pt idx="21121">
                  <c:v>3.2469999999999999</c:v>
                </c:pt>
                <c:pt idx="21122">
                  <c:v>3.3069999999999999</c:v>
                </c:pt>
                <c:pt idx="21123">
                  <c:v>3.3339999999999899</c:v>
                </c:pt>
                <c:pt idx="21124">
                  <c:v>3.1709999999999998</c:v>
                </c:pt>
                <c:pt idx="21125">
                  <c:v>3.3260000000000001</c:v>
                </c:pt>
                <c:pt idx="21126">
                  <c:v>3.4510000000000001</c:v>
                </c:pt>
                <c:pt idx="21127">
                  <c:v>3.0350000000000001</c:v>
                </c:pt>
                <c:pt idx="21128">
                  <c:v>2.88</c:v>
                </c:pt>
                <c:pt idx="21129">
                  <c:v>3.1819999999999999</c:v>
                </c:pt>
                <c:pt idx="21130">
                  <c:v>3.1150000000000002</c:v>
                </c:pt>
                <c:pt idx="21131">
                  <c:v>2.8679999999999999</c:v>
                </c:pt>
                <c:pt idx="21132">
                  <c:v>2.718</c:v>
                </c:pt>
                <c:pt idx="21133">
                  <c:v>2.7429999999999999</c:v>
                </c:pt>
                <c:pt idx="21134">
                  <c:v>2.9249999999999998</c:v>
                </c:pt>
                <c:pt idx="21135">
                  <c:v>2.81</c:v>
                </c:pt>
                <c:pt idx="21136">
                  <c:v>2.67</c:v>
                </c:pt>
                <c:pt idx="21137">
                  <c:v>2.6179999999999999</c:v>
                </c:pt>
                <c:pt idx="21138">
                  <c:v>2.56699999999999</c:v>
                </c:pt>
                <c:pt idx="21139">
                  <c:v>2.544</c:v>
                </c:pt>
                <c:pt idx="21140">
                  <c:v>2.746</c:v>
                </c:pt>
                <c:pt idx="21141">
                  <c:v>2.8380000000000001</c:v>
                </c:pt>
                <c:pt idx="21142">
                  <c:v>2.9609999999999999</c:v>
                </c:pt>
                <c:pt idx="21143">
                  <c:v>2.847</c:v>
                </c:pt>
                <c:pt idx="21144">
                  <c:v>2.7069999999999999</c:v>
                </c:pt>
                <c:pt idx="21145">
                  <c:v>2.6560000000000001</c:v>
                </c:pt>
                <c:pt idx="21146">
                  <c:v>2.6039999999999899</c:v>
                </c:pt>
                <c:pt idx="21147">
                  <c:v>2.5539999999999998</c:v>
                </c:pt>
                <c:pt idx="21148">
                  <c:v>2.504</c:v>
                </c:pt>
                <c:pt idx="21149">
                  <c:v>2.4809999999999999</c:v>
                </c:pt>
                <c:pt idx="21150">
                  <c:v>2.5950000000000002</c:v>
                </c:pt>
                <c:pt idx="21151">
                  <c:v>2.6</c:v>
                </c:pt>
                <c:pt idx="21152">
                  <c:v>2.9769999999999999</c:v>
                </c:pt>
                <c:pt idx="21153">
                  <c:v>3.012</c:v>
                </c:pt>
                <c:pt idx="21154">
                  <c:v>2.7829999999999999</c:v>
                </c:pt>
                <c:pt idx="21155">
                  <c:v>2.8159999999999998</c:v>
                </c:pt>
                <c:pt idx="21156">
                  <c:v>2.8789999999999898</c:v>
                </c:pt>
                <c:pt idx="21157">
                  <c:v>2.7679999999999998</c:v>
                </c:pt>
                <c:pt idx="21158">
                  <c:v>2.6059999999999999</c:v>
                </c:pt>
                <c:pt idx="21159">
                  <c:v>2.5289999999999999</c:v>
                </c:pt>
                <c:pt idx="21160">
                  <c:v>2.48</c:v>
                </c:pt>
                <c:pt idx="21161">
                  <c:v>2.5920000000000001</c:v>
                </c:pt>
                <c:pt idx="21162">
                  <c:v>2.597</c:v>
                </c:pt>
                <c:pt idx="21163">
                  <c:v>2.71199999999999</c:v>
                </c:pt>
                <c:pt idx="21164">
                  <c:v>2.6619999999999999</c:v>
                </c:pt>
                <c:pt idx="21165">
                  <c:v>2.75</c:v>
                </c:pt>
                <c:pt idx="21166">
                  <c:v>2.7549999999999999</c:v>
                </c:pt>
                <c:pt idx="21167">
                  <c:v>2.7589999999999999</c:v>
                </c:pt>
                <c:pt idx="21168">
                  <c:v>2.7360000000000002</c:v>
                </c:pt>
                <c:pt idx="21169">
                  <c:v>2.6850000000000001</c:v>
                </c:pt>
                <c:pt idx="21170">
                  <c:v>2.661</c:v>
                </c:pt>
                <c:pt idx="21171">
                  <c:v>2.9470000000000001</c:v>
                </c:pt>
                <c:pt idx="21172">
                  <c:v>3.097</c:v>
                </c:pt>
                <c:pt idx="21173">
                  <c:v>2.9529999999999998</c:v>
                </c:pt>
                <c:pt idx="21174">
                  <c:v>3.0739999999999998</c:v>
                </c:pt>
                <c:pt idx="21175">
                  <c:v>2.9589999999999899</c:v>
                </c:pt>
                <c:pt idx="21176">
                  <c:v>2.819</c:v>
                </c:pt>
                <c:pt idx="21177">
                  <c:v>3.7759999999999998</c:v>
                </c:pt>
                <c:pt idx="21178">
                  <c:v>5.0110000000000001</c:v>
                </c:pt>
                <c:pt idx="21179">
                  <c:v>5.0539999999999905</c:v>
                </c:pt>
                <c:pt idx="21180">
                  <c:v>5.5019999999999998</c:v>
                </c:pt>
                <c:pt idx="21181">
                  <c:v>5.0220000000000002</c:v>
                </c:pt>
                <c:pt idx="21182">
                  <c:v>4.2759999999999998</c:v>
                </c:pt>
                <c:pt idx="21183">
                  <c:v>3.762</c:v>
                </c:pt>
                <c:pt idx="21184">
                  <c:v>3.2559999999999998</c:v>
                </c:pt>
                <c:pt idx="21185">
                  <c:v>3.0489999999999999</c:v>
                </c:pt>
                <c:pt idx="21186">
                  <c:v>2.99399999999999</c:v>
                </c:pt>
                <c:pt idx="21187">
                  <c:v>2.742</c:v>
                </c:pt>
                <c:pt idx="21188">
                  <c:v>2.8010000000000002</c:v>
                </c:pt>
                <c:pt idx="21189">
                  <c:v>2.694</c:v>
                </c:pt>
                <c:pt idx="21190">
                  <c:v>2.536</c:v>
                </c:pt>
                <c:pt idx="21191">
                  <c:v>2.4359999999999999</c:v>
                </c:pt>
                <c:pt idx="21192">
                  <c:v>2.4390000000000001</c:v>
                </c:pt>
                <c:pt idx="21193">
                  <c:v>2.391</c:v>
                </c:pt>
                <c:pt idx="21194">
                  <c:v>2.3690000000000002</c:v>
                </c:pt>
                <c:pt idx="21195">
                  <c:v>2.3719999999999999</c:v>
                </c:pt>
                <c:pt idx="21196">
                  <c:v>2.452</c:v>
                </c:pt>
                <c:pt idx="21197">
                  <c:v>2.5329999999999999</c:v>
                </c:pt>
                <c:pt idx="21198">
                  <c:v>2.6539999999999999</c:v>
                </c:pt>
                <c:pt idx="21199">
                  <c:v>2.383</c:v>
                </c:pt>
                <c:pt idx="21200">
                  <c:v>2.3119999999999998</c:v>
                </c:pt>
                <c:pt idx="21201">
                  <c:v>2.149</c:v>
                </c:pt>
                <c:pt idx="21202">
                  <c:v>2.133</c:v>
                </c:pt>
                <c:pt idx="21203">
                  <c:v>2.093</c:v>
                </c:pt>
                <c:pt idx="21204">
                  <c:v>2.0939999999999999</c:v>
                </c:pt>
                <c:pt idx="21205">
                  <c:v>2.0259999999999998</c:v>
                </c:pt>
                <c:pt idx="21206">
                  <c:v>2.0049999999999999</c:v>
                </c:pt>
                <c:pt idx="21207">
                  <c:v>2.008</c:v>
                </c:pt>
                <c:pt idx="21208">
                  <c:v>1.9650000000000001</c:v>
                </c:pt>
                <c:pt idx="21209">
                  <c:v>1.9450000000000001</c:v>
                </c:pt>
                <c:pt idx="21210">
                  <c:v>1.97</c:v>
                </c:pt>
                <c:pt idx="21211">
                  <c:v>2.0409999999999999</c:v>
                </c:pt>
                <c:pt idx="21212">
                  <c:v>1.998</c:v>
                </c:pt>
                <c:pt idx="21213">
                  <c:v>2.0449999999999999</c:v>
                </c:pt>
                <c:pt idx="21214">
                  <c:v>2.048</c:v>
                </c:pt>
                <c:pt idx="21215">
                  <c:v>2.0049999999999999</c:v>
                </c:pt>
                <c:pt idx="21216">
                  <c:v>2.0299999999999998</c:v>
                </c:pt>
                <c:pt idx="21217">
                  <c:v>2.0329999999999999</c:v>
                </c:pt>
                <c:pt idx="21218">
                  <c:v>1.968</c:v>
                </c:pt>
                <c:pt idx="21219">
                  <c:v>1.9269999999999898</c:v>
                </c:pt>
                <c:pt idx="21220">
                  <c:v>1.8859999999999999</c:v>
                </c:pt>
                <c:pt idx="21221">
                  <c:v>1.8680000000000001</c:v>
                </c:pt>
                <c:pt idx="21222">
                  <c:v>1.849</c:v>
                </c:pt>
                <c:pt idx="21223">
                  <c:v>1.831</c:v>
                </c:pt>
                <c:pt idx="21224">
                  <c:v>1.875</c:v>
                </c:pt>
                <c:pt idx="21225">
                  <c:v>1.9709999999999899</c:v>
                </c:pt>
                <c:pt idx="21226">
                  <c:v>2.069</c:v>
                </c:pt>
                <c:pt idx="21227">
                  <c:v>2.1019999999999999</c:v>
                </c:pt>
                <c:pt idx="21228">
                  <c:v>2</c:v>
                </c:pt>
                <c:pt idx="21229">
                  <c:v>2.044</c:v>
                </c:pt>
                <c:pt idx="21230">
                  <c:v>2.0110000000000001</c:v>
                </c:pt>
                <c:pt idx="21231">
                  <c:v>1.978</c:v>
                </c:pt>
                <c:pt idx="21232">
                  <c:v>2</c:v>
                </c:pt>
                <c:pt idx="21233">
                  <c:v>2</c:v>
                </c:pt>
                <c:pt idx="21234">
                  <c:v>2</c:v>
                </c:pt>
                <c:pt idx="21235">
                  <c:v>2</c:v>
                </c:pt>
                <c:pt idx="21236">
                  <c:v>1.9709999999999899</c:v>
                </c:pt>
                <c:pt idx="21237">
                  <c:v>1.92</c:v>
                </c:pt>
                <c:pt idx="21238">
                  <c:v>1.9369999999999898</c:v>
                </c:pt>
                <c:pt idx="21239">
                  <c:v>1.9319999999999999</c:v>
                </c:pt>
                <c:pt idx="21240">
                  <c:v>2.0619999999999998</c:v>
                </c:pt>
                <c:pt idx="21241">
                  <c:v>2.1480000000000001</c:v>
                </c:pt>
                <c:pt idx="21242">
                  <c:v>2.1160000000000001</c:v>
                </c:pt>
                <c:pt idx="21243">
                  <c:v>2.0609999999999999</c:v>
                </c:pt>
                <c:pt idx="21244">
                  <c:v>2.0529999999999999</c:v>
                </c:pt>
                <c:pt idx="21245">
                  <c:v>2.1150000000000002</c:v>
                </c:pt>
                <c:pt idx="21246">
                  <c:v>2.21199999999999</c:v>
                </c:pt>
                <c:pt idx="21247">
                  <c:v>2.145</c:v>
                </c:pt>
                <c:pt idx="21248">
                  <c:v>2.0790000000000002</c:v>
                </c:pt>
                <c:pt idx="21249">
                  <c:v>2.06</c:v>
                </c:pt>
                <c:pt idx="21250">
                  <c:v>2.0190000000000001</c:v>
                </c:pt>
                <c:pt idx="21251">
                  <c:v>2</c:v>
                </c:pt>
                <c:pt idx="21252">
                  <c:v>1.956</c:v>
                </c:pt>
                <c:pt idx="21253">
                  <c:v>1.978</c:v>
                </c:pt>
                <c:pt idx="21254">
                  <c:v>2</c:v>
                </c:pt>
                <c:pt idx="21255">
                  <c:v>1.9350000000000001</c:v>
                </c:pt>
                <c:pt idx="21256">
                  <c:v>1.9550000000000001</c:v>
                </c:pt>
                <c:pt idx="21257">
                  <c:v>1.954</c:v>
                </c:pt>
                <c:pt idx="21258">
                  <c:v>2</c:v>
                </c:pt>
                <c:pt idx="21259">
                  <c:v>1.9530000000000001</c:v>
                </c:pt>
                <c:pt idx="21260">
                  <c:v>1.954</c:v>
                </c:pt>
                <c:pt idx="21261">
                  <c:v>2.07099999999999</c:v>
                </c:pt>
                <c:pt idx="21262">
                  <c:v>1.9769999999999899</c:v>
                </c:pt>
                <c:pt idx="21263">
                  <c:v>1.931</c:v>
                </c:pt>
                <c:pt idx="21264">
                  <c:v>1.9079999999999999</c:v>
                </c:pt>
                <c:pt idx="21265">
                  <c:v>1.87</c:v>
                </c:pt>
                <c:pt idx="21266">
                  <c:v>1.8759999999999999</c:v>
                </c:pt>
                <c:pt idx="21267">
                  <c:v>1.86</c:v>
                </c:pt>
                <c:pt idx="21268">
                  <c:v>1.8659999999999899</c:v>
                </c:pt>
                <c:pt idx="21269">
                  <c:v>1.85</c:v>
                </c:pt>
                <c:pt idx="21270">
                  <c:v>1.8129999999999999</c:v>
                </c:pt>
                <c:pt idx="21271">
                  <c:v>1.8619999999999899</c:v>
                </c:pt>
                <c:pt idx="21272">
                  <c:v>1.804</c:v>
                </c:pt>
                <c:pt idx="21273">
                  <c:v>1.847</c:v>
                </c:pt>
                <c:pt idx="21274">
                  <c:v>1.8259999999999899</c:v>
                </c:pt>
                <c:pt idx="21275">
                  <c:v>1.845</c:v>
                </c:pt>
                <c:pt idx="21276">
                  <c:v>1.8759999999999999</c:v>
                </c:pt>
                <c:pt idx="21277">
                  <c:v>1.9279999999999999</c:v>
                </c:pt>
                <c:pt idx="21278">
                  <c:v>1.8719999999999899</c:v>
                </c:pt>
                <c:pt idx="21279">
                  <c:v>1.9019999999999999</c:v>
                </c:pt>
                <c:pt idx="21280">
                  <c:v>2</c:v>
                </c:pt>
                <c:pt idx="21281">
                  <c:v>2</c:v>
                </c:pt>
                <c:pt idx="21282">
                  <c:v>2.0469999999999899</c:v>
                </c:pt>
                <c:pt idx="21283">
                  <c:v>2.0960000000000001</c:v>
                </c:pt>
                <c:pt idx="21284">
                  <c:v>2.12</c:v>
                </c:pt>
                <c:pt idx="21285">
                  <c:v>2.5379999999999998</c:v>
                </c:pt>
                <c:pt idx="21286">
                  <c:v>2.722</c:v>
                </c:pt>
                <c:pt idx="21287">
                  <c:v>2.4889999999999999</c:v>
                </c:pt>
                <c:pt idx="21288">
                  <c:v>2.2850000000000001</c:v>
                </c:pt>
                <c:pt idx="21289">
                  <c:v>2.319</c:v>
                </c:pt>
                <c:pt idx="21290">
                  <c:v>2.38</c:v>
                </c:pt>
                <c:pt idx="21291">
                  <c:v>3.33699999999999</c:v>
                </c:pt>
                <c:pt idx="21292">
                  <c:v>2.99</c:v>
                </c:pt>
                <c:pt idx="21293">
                  <c:v>2.6339999999999999</c:v>
                </c:pt>
                <c:pt idx="21294">
                  <c:v>2.5469999999999899</c:v>
                </c:pt>
                <c:pt idx="21295">
                  <c:v>2.4889999999999999</c:v>
                </c:pt>
                <c:pt idx="21296">
                  <c:v>2.4870000000000001</c:v>
                </c:pt>
                <c:pt idx="21297">
                  <c:v>2.653</c:v>
                </c:pt>
                <c:pt idx="21298">
                  <c:v>2.427</c:v>
                </c:pt>
                <c:pt idx="21299">
                  <c:v>2.31699999999999</c:v>
                </c:pt>
                <c:pt idx="21300">
                  <c:v>2.262</c:v>
                </c:pt>
                <c:pt idx="21301">
                  <c:v>2.2069999999999999</c:v>
                </c:pt>
                <c:pt idx="21302">
                  <c:v>2.1789999999999998</c:v>
                </c:pt>
                <c:pt idx="21303">
                  <c:v>2.16</c:v>
                </c:pt>
                <c:pt idx="21304">
                  <c:v>2.15</c:v>
                </c:pt>
                <c:pt idx="21305">
                  <c:v>2.14</c:v>
                </c:pt>
                <c:pt idx="21306">
                  <c:v>2.15</c:v>
                </c:pt>
                <c:pt idx="21307">
                  <c:v>2.16</c:v>
                </c:pt>
                <c:pt idx="21308">
                  <c:v>2.17</c:v>
                </c:pt>
                <c:pt idx="21309">
                  <c:v>2.1800000000000002</c:v>
                </c:pt>
                <c:pt idx="21310">
                  <c:v>2.19</c:v>
                </c:pt>
                <c:pt idx="21311">
                  <c:v>2.2650000000000001</c:v>
                </c:pt>
                <c:pt idx="21312">
                  <c:v>2.27</c:v>
                </c:pt>
                <c:pt idx="21313">
                  <c:v>2.38</c:v>
                </c:pt>
                <c:pt idx="21314">
                  <c:v>2.2599999999999998</c:v>
                </c:pt>
                <c:pt idx="21315">
                  <c:v>2.1749999999999998</c:v>
                </c:pt>
                <c:pt idx="21316">
                  <c:v>2.2400000000000002</c:v>
                </c:pt>
                <c:pt idx="21317">
                  <c:v>2.2999999999999998</c:v>
                </c:pt>
                <c:pt idx="21318">
                  <c:v>2.2669999999999999</c:v>
                </c:pt>
                <c:pt idx="21319">
                  <c:v>2.2370000000000001</c:v>
                </c:pt>
                <c:pt idx="21320">
                  <c:v>2.1549999999999998</c:v>
                </c:pt>
                <c:pt idx="21321">
                  <c:v>2.15</c:v>
                </c:pt>
                <c:pt idx="21322">
                  <c:v>4.0679999999999996</c:v>
                </c:pt>
                <c:pt idx="21323">
                  <c:v>3.8260000000000001</c:v>
                </c:pt>
                <c:pt idx="21324">
                  <c:v>4.4139999999999997</c:v>
                </c:pt>
                <c:pt idx="21325">
                  <c:v>3.84</c:v>
                </c:pt>
                <c:pt idx="21326">
                  <c:v>3.1429999999999998</c:v>
                </c:pt>
                <c:pt idx="21327">
                  <c:v>2.8380000000000001</c:v>
                </c:pt>
                <c:pt idx="21328">
                  <c:v>2.6930000000000001</c:v>
                </c:pt>
                <c:pt idx="21329">
                  <c:v>2.6110000000000002</c:v>
                </c:pt>
                <c:pt idx="21330">
                  <c:v>2.5579999999999998</c:v>
                </c:pt>
                <c:pt idx="21331">
                  <c:v>2.6509999999999998</c:v>
                </c:pt>
                <c:pt idx="21332">
                  <c:v>2.6560000000000001</c:v>
                </c:pt>
                <c:pt idx="21333">
                  <c:v>2.6319999999999899</c:v>
                </c:pt>
                <c:pt idx="21334">
                  <c:v>2.57899999999999</c:v>
                </c:pt>
                <c:pt idx="21335">
                  <c:v>2.4980000000000002</c:v>
                </c:pt>
                <c:pt idx="21336">
                  <c:v>2.5030000000000001</c:v>
                </c:pt>
                <c:pt idx="21337">
                  <c:v>2.508</c:v>
                </c:pt>
                <c:pt idx="21338">
                  <c:v>2.4849999999999999</c:v>
                </c:pt>
                <c:pt idx="21339">
                  <c:v>2.4329999999999998</c:v>
                </c:pt>
                <c:pt idx="21340">
                  <c:v>2.4380000000000002</c:v>
                </c:pt>
                <c:pt idx="21341">
                  <c:v>2.415</c:v>
                </c:pt>
                <c:pt idx="21342">
                  <c:v>2.3639999999999999</c:v>
                </c:pt>
                <c:pt idx="21343">
                  <c:v>2.34099999999999</c:v>
                </c:pt>
                <c:pt idx="21344">
                  <c:v>2.3180000000000001</c:v>
                </c:pt>
                <c:pt idx="21345">
                  <c:v>2.2959999999999998</c:v>
                </c:pt>
                <c:pt idx="21346">
                  <c:v>2.2730000000000001</c:v>
                </c:pt>
                <c:pt idx="21347">
                  <c:v>2.2509999999999999</c:v>
                </c:pt>
                <c:pt idx="21348">
                  <c:v>2.2280000000000002</c:v>
                </c:pt>
                <c:pt idx="21349">
                  <c:v>2.206</c:v>
                </c:pt>
                <c:pt idx="21350">
                  <c:v>2.1829999999999998</c:v>
                </c:pt>
                <c:pt idx="21351">
                  <c:v>2.27</c:v>
                </c:pt>
                <c:pt idx="21352">
                  <c:v>2.2749999999999999</c:v>
                </c:pt>
                <c:pt idx="21353">
                  <c:v>2.2250000000000001</c:v>
                </c:pt>
                <c:pt idx="21354">
                  <c:v>2.1760000000000002</c:v>
                </c:pt>
                <c:pt idx="21355">
                  <c:v>2.181</c:v>
                </c:pt>
                <c:pt idx="21356">
                  <c:v>2.1309999999999998</c:v>
                </c:pt>
                <c:pt idx="21357">
                  <c:v>2.1360000000000001</c:v>
                </c:pt>
                <c:pt idx="21358">
                  <c:v>2.1379999999999999</c:v>
                </c:pt>
                <c:pt idx="21359">
                  <c:v>2.14</c:v>
                </c:pt>
                <c:pt idx="21360">
                  <c:v>2.1150000000000002</c:v>
                </c:pt>
                <c:pt idx="21361">
                  <c:v>2.09</c:v>
                </c:pt>
                <c:pt idx="21362">
                  <c:v>2.452</c:v>
                </c:pt>
                <c:pt idx="21363">
                  <c:v>2.78</c:v>
                </c:pt>
                <c:pt idx="21364">
                  <c:v>3.3889999999999998</c:v>
                </c:pt>
                <c:pt idx="21365">
                  <c:v>2.8769999999999998</c:v>
                </c:pt>
                <c:pt idx="21366">
                  <c:v>2.5190000000000001</c:v>
                </c:pt>
                <c:pt idx="21367">
                  <c:v>2.32099999999999</c:v>
                </c:pt>
                <c:pt idx="21368">
                  <c:v>2.1579999999999999</c:v>
                </c:pt>
                <c:pt idx="21369">
                  <c:v>2.16</c:v>
                </c:pt>
                <c:pt idx="21370">
                  <c:v>2.85699999999999</c:v>
                </c:pt>
                <c:pt idx="21371">
                  <c:v>2.9870000000000001</c:v>
                </c:pt>
                <c:pt idx="21372">
                  <c:v>2.766</c:v>
                </c:pt>
                <c:pt idx="21373">
                  <c:v>2.6429999999999998</c:v>
                </c:pt>
                <c:pt idx="21374">
                  <c:v>2.5529999999999999</c:v>
                </c:pt>
                <c:pt idx="21375">
                  <c:v>2.77</c:v>
                </c:pt>
                <c:pt idx="21376">
                  <c:v>2.7719999999999998</c:v>
                </c:pt>
                <c:pt idx="21377">
                  <c:v>2.4969999999999999</c:v>
                </c:pt>
                <c:pt idx="21378">
                  <c:v>2.4089999999999998</c:v>
                </c:pt>
                <c:pt idx="21379">
                  <c:v>2.351</c:v>
                </c:pt>
                <c:pt idx="21380">
                  <c:v>2.323</c:v>
                </c:pt>
                <c:pt idx="21381">
                  <c:v>2.3250000000000002</c:v>
                </c:pt>
                <c:pt idx="21382">
                  <c:v>2.2969999999999899</c:v>
                </c:pt>
                <c:pt idx="21383">
                  <c:v>2.2989999999999999</c:v>
                </c:pt>
                <c:pt idx="21384">
                  <c:v>2.2999999999999998</c:v>
                </c:pt>
                <c:pt idx="21385">
                  <c:v>2.33</c:v>
                </c:pt>
                <c:pt idx="21386">
                  <c:v>2.6629999999999998</c:v>
                </c:pt>
                <c:pt idx="21387">
                  <c:v>3.113</c:v>
                </c:pt>
                <c:pt idx="21388">
                  <c:v>3.8069999999999999</c:v>
                </c:pt>
                <c:pt idx="21389">
                  <c:v>4.5609999999999999</c:v>
                </c:pt>
                <c:pt idx="21390">
                  <c:v>3.7029999999999998</c:v>
                </c:pt>
                <c:pt idx="21391">
                  <c:v>3.11899999999999</c:v>
                </c:pt>
                <c:pt idx="21392">
                  <c:v>3.0750000000000002</c:v>
                </c:pt>
                <c:pt idx="21393">
                  <c:v>3.05</c:v>
                </c:pt>
                <c:pt idx="21394">
                  <c:v>3.25</c:v>
                </c:pt>
                <c:pt idx="21395">
                  <c:v>3</c:v>
                </c:pt>
                <c:pt idx="21396">
                  <c:v>2.964</c:v>
                </c:pt>
                <c:pt idx="21397">
                  <c:v>2.9980000000000002</c:v>
                </c:pt>
                <c:pt idx="21398">
                  <c:v>3.2989999999999999</c:v>
                </c:pt>
                <c:pt idx="21399">
                  <c:v>3.5069999999999899</c:v>
                </c:pt>
                <c:pt idx="21400">
                  <c:v>3.6859999999999999</c:v>
                </c:pt>
                <c:pt idx="21401">
                  <c:v>3.8319999999999999</c:v>
                </c:pt>
                <c:pt idx="21402">
                  <c:v>3.444</c:v>
                </c:pt>
                <c:pt idx="21403">
                  <c:v>3.3420000000000001</c:v>
                </c:pt>
                <c:pt idx="21404">
                  <c:v>3.4129999999999998</c:v>
                </c:pt>
                <c:pt idx="21405">
                  <c:v>3.8029999999999999</c:v>
                </c:pt>
                <c:pt idx="21406">
                  <c:v>3.6970000000000001</c:v>
                </c:pt>
                <c:pt idx="21407">
                  <c:v>3.2810000000000001</c:v>
                </c:pt>
                <c:pt idx="21408">
                  <c:v>3.4550000000000001</c:v>
                </c:pt>
                <c:pt idx="21409">
                  <c:v>4.7229999999999999</c:v>
                </c:pt>
                <c:pt idx="21410">
                  <c:v>5.0919999999999996</c:v>
                </c:pt>
                <c:pt idx="21411">
                  <c:v>5.774</c:v>
                </c:pt>
                <c:pt idx="21412">
                  <c:v>4.5439999999999996</c:v>
                </c:pt>
                <c:pt idx="21413">
                  <c:v>3.9419999999999908</c:v>
                </c:pt>
                <c:pt idx="21414">
                  <c:v>4.8730000000000002</c:v>
                </c:pt>
                <c:pt idx="21415">
                  <c:v>5.976</c:v>
                </c:pt>
                <c:pt idx="21416">
                  <c:v>4.45</c:v>
                </c:pt>
                <c:pt idx="21417">
                  <c:v>3.85</c:v>
                </c:pt>
                <c:pt idx="21418">
                  <c:v>3.4</c:v>
                </c:pt>
                <c:pt idx="21419">
                  <c:v>3</c:v>
                </c:pt>
                <c:pt idx="21420">
                  <c:v>3.15</c:v>
                </c:pt>
                <c:pt idx="21421">
                  <c:v>3.15</c:v>
                </c:pt>
                <c:pt idx="21422">
                  <c:v>2.95</c:v>
                </c:pt>
                <c:pt idx="21423">
                  <c:v>3.1</c:v>
                </c:pt>
                <c:pt idx="21424">
                  <c:v>2.923</c:v>
                </c:pt>
                <c:pt idx="21425">
                  <c:v>2.9279999999999999</c:v>
                </c:pt>
                <c:pt idx="21426">
                  <c:v>2.9649999999999999</c:v>
                </c:pt>
                <c:pt idx="21427">
                  <c:v>3.1680000000000001</c:v>
                </c:pt>
                <c:pt idx="21428">
                  <c:v>3.48199999999999</c:v>
                </c:pt>
                <c:pt idx="21429">
                  <c:v>3.8819999999999908</c:v>
                </c:pt>
                <c:pt idx="21430">
                  <c:v>3.8139999999999907</c:v>
                </c:pt>
                <c:pt idx="21431">
                  <c:v>4.2679999999999998</c:v>
                </c:pt>
                <c:pt idx="21432">
                  <c:v>5.0670000000000002</c:v>
                </c:pt>
                <c:pt idx="21433">
                  <c:v>5.5339999999999998</c:v>
                </c:pt>
                <c:pt idx="21434">
                  <c:v>5.2450000000000001</c:v>
                </c:pt>
                <c:pt idx="21435">
                  <c:v>5.0039999999999996</c:v>
                </c:pt>
                <c:pt idx="21436">
                  <c:v>4.5679999999999996</c:v>
                </c:pt>
                <c:pt idx="21437">
                  <c:v>4.3019999999999996</c:v>
                </c:pt>
                <c:pt idx="21438">
                  <c:v>3.7480000000000002</c:v>
                </c:pt>
                <c:pt idx="21439">
                  <c:v>3.7170000000000001</c:v>
                </c:pt>
                <c:pt idx="21440">
                  <c:v>3.65</c:v>
                </c:pt>
                <c:pt idx="21441">
                  <c:v>3.4430000000000001</c:v>
                </c:pt>
                <c:pt idx="21442">
                  <c:v>3.3439999999999999</c:v>
                </c:pt>
                <c:pt idx="21443">
                  <c:v>3.28</c:v>
                </c:pt>
                <c:pt idx="21444">
                  <c:v>3.2160000000000002</c:v>
                </c:pt>
                <c:pt idx="21445">
                  <c:v>3.12</c:v>
                </c:pt>
                <c:pt idx="21446">
                  <c:v>3.0569999999999999</c:v>
                </c:pt>
                <c:pt idx="21447">
                  <c:v>2.9630000000000001</c:v>
                </c:pt>
                <c:pt idx="21448">
                  <c:v>2.9670000000000001</c:v>
                </c:pt>
                <c:pt idx="21449">
                  <c:v>2.9389999999999898</c:v>
                </c:pt>
                <c:pt idx="21450">
                  <c:v>2.944</c:v>
                </c:pt>
                <c:pt idx="21451">
                  <c:v>2.948</c:v>
                </c:pt>
                <c:pt idx="21452">
                  <c:v>2.92</c:v>
                </c:pt>
                <c:pt idx="21453">
                  <c:v>2.8919999999999999</c:v>
                </c:pt>
                <c:pt idx="21454">
                  <c:v>2.8959999999999999</c:v>
                </c:pt>
                <c:pt idx="21455">
                  <c:v>2.9009999999999998</c:v>
                </c:pt>
                <c:pt idx="21456">
                  <c:v>2.9049999999999998</c:v>
                </c:pt>
                <c:pt idx="21457">
                  <c:v>2.8769999999999998</c:v>
                </c:pt>
                <c:pt idx="21458">
                  <c:v>2.915</c:v>
                </c:pt>
                <c:pt idx="21459">
                  <c:v>2.952</c:v>
                </c:pt>
                <c:pt idx="21460">
                  <c:v>3.0230000000000001</c:v>
                </c:pt>
                <c:pt idx="21461">
                  <c:v>2.9279999999999999</c:v>
                </c:pt>
                <c:pt idx="21462">
                  <c:v>3.27</c:v>
                </c:pt>
                <c:pt idx="21463">
                  <c:v>4.1079999999999997</c:v>
                </c:pt>
                <c:pt idx="21464">
                  <c:v>3.9189999999999907</c:v>
                </c:pt>
                <c:pt idx="21465">
                  <c:v>3.48199999999999</c:v>
                </c:pt>
                <c:pt idx="21466">
                  <c:v>3.2360000000000002</c:v>
                </c:pt>
                <c:pt idx="21467">
                  <c:v>3.1669999999999998</c:v>
                </c:pt>
                <c:pt idx="21468">
                  <c:v>3.1319999999999899</c:v>
                </c:pt>
                <c:pt idx="21469">
                  <c:v>3.13</c:v>
                </c:pt>
                <c:pt idx="21470">
                  <c:v>3.0950000000000002</c:v>
                </c:pt>
                <c:pt idx="21471">
                  <c:v>3.06</c:v>
                </c:pt>
                <c:pt idx="21472">
                  <c:v>2.992</c:v>
                </c:pt>
                <c:pt idx="21473">
                  <c:v>2.9910000000000001</c:v>
                </c:pt>
                <c:pt idx="21474">
                  <c:v>2.923</c:v>
                </c:pt>
                <c:pt idx="21475">
                  <c:v>2.85699999999999</c:v>
                </c:pt>
                <c:pt idx="21476">
                  <c:v>2.7909999999999999</c:v>
                </c:pt>
                <c:pt idx="21477">
                  <c:v>2.7889999999999899</c:v>
                </c:pt>
                <c:pt idx="21478">
                  <c:v>2.7559999999999998</c:v>
                </c:pt>
                <c:pt idx="21479">
                  <c:v>2.7549999999999999</c:v>
                </c:pt>
                <c:pt idx="21480">
                  <c:v>2.722</c:v>
                </c:pt>
                <c:pt idx="21481">
                  <c:v>2.72</c:v>
                </c:pt>
                <c:pt idx="21482">
                  <c:v>2.7829999999999999</c:v>
                </c:pt>
                <c:pt idx="21483">
                  <c:v>2.782</c:v>
                </c:pt>
                <c:pt idx="21484">
                  <c:v>2.7489999999999899</c:v>
                </c:pt>
                <c:pt idx="21485">
                  <c:v>2.8119999999999998</c:v>
                </c:pt>
                <c:pt idx="21486">
                  <c:v>3.5939999999999999</c:v>
                </c:pt>
                <c:pt idx="21487">
                  <c:v>3.5209999999999999</c:v>
                </c:pt>
                <c:pt idx="21488">
                  <c:v>3.1389999999999998</c:v>
                </c:pt>
                <c:pt idx="21489">
                  <c:v>3.0030000000000001</c:v>
                </c:pt>
                <c:pt idx="21490">
                  <c:v>2.87</c:v>
                </c:pt>
                <c:pt idx="21491">
                  <c:v>2.86899999999999</c:v>
                </c:pt>
                <c:pt idx="21492">
                  <c:v>2.9989999999999899</c:v>
                </c:pt>
                <c:pt idx="21493">
                  <c:v>3.0979999999999999</c:v>
                </c:pt>
                <c:pt idx="21494">
                  <c:v>2.9969999999999999</c:v>
                </c:pt>
                <c:pt idx="21495">
                  <c:v>2.9289999999999998</c:v>
                </c:pt>
                <c:pt idx="21496">
                  <c:v>2.895</c:v>
                </c:pt>
                <c:pt idx="21497">
                  <c:v>2.82899999999999</c:v>
                </c:pt>
                <c:pt idx="21498">
                  <c:v>2.7629999999999999</c:v>
                </c:pt>
                <c:pt idx="21499">
                  <c:v>2.73</c:v>
                </c:pt>
                <c:pt idx="21500">
                  <c:v>2.7289999999999899</c:v>
                </c:pt>
                <c:pt idx="21501">
                  <c:v>2.6960000000000002</c:v>
                </c:pt>
                <c:pt idx="21502">
                  <c:v>2.6319999999999899</c:v>
                </c:pt>
                <c:pt idx="21503">
                  <c:v>2.6309999999999998</c:v>
                </c:pt>
                <c:pt idx="21504">
                  <c:v>2.5979999999999999</c:v>
                </c:pt>
                <c:pt idx="21505">
                  <c:v>2.5659999999999998</c:v>
                </c:pt>
                <c:pt idx="21506">
                  <c:v>2.5030000000000001</c:v>
                </c:pt>
                <c:pt idx="21507">
                  <c:v>2.4710000000000001</c:v>
                </c:pt>
                <c:pt idx="21508">
                  <c:v>2.5</c:v>
                </c:pt>
                <c:pt idx="21509">
                  <c:v>2.4990000000000001</c:v>
                </c:pt>
                <c:pt idx="21510">
                  <c:v>2.4369999999999998</c:v>
                </c:pt>
                <c:pt idx="21511">
                  <c:v>2.4359999999999999</c:v>
                </c:pt>
                <c:pt idx="21512">
                  <c:v>2.4049999999999998</c:v>
                </c:pt>
                <c:pt idx="21513">
                  <c:v>2.3730000000000002</c:v>
                </c:pt>
                <c:pt idx="21514">
                  <c:v>2.3719999999999999</c:v>
                </c:pt>
                <c:pt idx="21515">
                  <c:v>2.371</c:v>
                </c:pt>
                <c:pt idx="21516">
                  <c:v>2.4300000000000002</c:v>
                </c:pt>
                <c:pt idx="21517">
                  <c:v>2.399</c:v>
                </c:pt>
                <c:pt idx="21518">
                  <c:v>2.3679999999999999</c:v>
                </c:pt>
                <c:pt idx="21519">
                  <c:v>2.3660000000000001</c:v>
                </c:pt>
                <c:pt idx="21520">
                  <c:v>2.4260000000000002</c:v>
                </c:pt>
                <c:pt idx="21521">
                  <c:v>2.5469999999999899</c:v>
                </c:pt>
                <c:pt idx="21522">
                  <c:v>2.4540000000000002</c:v>
                </c:pt>
                <c:pt idx="21523">
                  <c:v>2.4219999999999899</c:v>
                </c:pt>
                <c:pt idx="21524">
                  <c:v>2.391</c:v>
                </c:pt>
                <c:pt idx="21525">
                  <c:v>2.33</c:v>
                </c:pt>
                <c:pt idx="21526">
                  <c:v>2.359</c:v>
                </c:pt>
                <c:pt idx="21527">
                  <c:v>2.35699999999999</c:v>
                </c:pt>
                <c:pt idx="21528">
                  <c:v>2.3260000000000001</c:v>
                </c:pt>
                <c:pt idx="21529">
                  <c:v>2.3250000000000002</c:v>
                </c:pt>
                <c:pt idx="21530">
                  <c:v>2.3239999999999998</c:v>
                </c:pt>
                <c:pt idx="21531">
                  <c:v>2.294</c:v>
                </c:pt>
                <c:pt idx="21532">
                  <c:v>2.2919999999999998</c:v>
                </c:pt>
                <c:pt idx="21533">
                  <c:v>2.262</c:v>
                </c:pt>
                <c:pt idx="21534">
                  <c:v>2.3199999999999998</c:v>
                </c:pt>
                <c:pt idx="21535">
                  <c:v>2.3780000000000001</c:v>
                </c:pt>
                <c:pt idx="21536">
                  <c:v>2.403</c:v>
                </c:pt>
                <c:pt idx="21537">
                  <c:v>2.25</c:v>
                </c:pt>
                <c:pt idx="21538">
                  <c:v>2.246</c:v>
                </c:pt>
                <c:pt idx="21539">
                  <c:v>2.27</c:v>
                </c:pt>
                <c:pt idx="21540">
                  <c:v>2.266</c:v>
                </c:pt>
                <c:pt idx="21541">
                  <c:v>2.2029999999999998</c:v>
                </c:pt>
                <c:pt idx="21542">
                  <c:v>2.198</c:v>
                </c:pt>
                <c:pt idx="21543">
                  <c:v>2.2069999999999999</c:v>
                </c:pt>
                <c:pt idx="21544">
                  <c:v>2.1880000000000002</c:v>
                </c:pt>
                <c:pt idx="21545">
                  <c:v>2.226</c:v>
                </c:pt>
                <c:pt idx="21546">
                  <c:v>2.206</c:v>
                </c:pt>
                <c:pt idx="21547">
                  <c:v>2.21599999999999</c:v>
                </c:pt>
                <c:pt idx="21548">
                  <c:v>2.37</c:v>
                </c:pt>
                <c:pt idx="21549">
                  <c:v>2.32099999999999</c:v>
                </c:pt>
                <c:pt idx="21550">
                  <c:v>2.5369999999999999</c:v>
                </c:pt>
                <c:pt idx="21551">
                  <c:v>2.73</c:v>
                </c:pt>
                <c:pt idx="21552">
                  <c:v>2.4359999999999999</c:v>
                </c:pt>
                <c:pt idx="21553">
                  <c:v>2.3860000000000001</c:v>
                </c:pt>
                <c:pt idx="21554">
                  <c:v>2.33699999999999</c:v>
                </c:pt>
                <c:pt idx="21555">
                  <c:v>2.31699999999999</c:v>
                </c:pt>
                <c:pt idx="21556">
                  <c:v>2.298</c:v>
                </c:pt>
                <c:pt idx="21557">
                  <c:v>2.25</c:v>
                </c:pt>
                <c:pt idx="21558">
                  <c:v>2.2589999999999999</c:v>
                </c:pt>
                <c:pt idx="21559">
                  <c:v>2.2400000000000002</c:v>
                </c:pt>
                <c:pt idx="21560">
                  <c:v>2.2210000000000001</c:v>
                </c:pt>
                <c:pt idx="21561">
                  <c:v>2.202</c:v>
                </c:pt>
                <c:pt idx="21562">
                  <c:v>2.2109999999999999</c:v>
                </c:pt>
                <c:pt idx="21563">
                  <c:v>2.1560000000000001</c:v>
                </c:pt>
                <c:pt idx="21564">
                  <c:v>2.129</c:v>
                </c:pt>
                <c:pt idx="21565">
                  <c:v>2.1030000000000002</c:v>
                </c:pt>
                <c:pt idx="21566">
                  <c:v>2.0510000000000002</c:v>
                </c:pt>
                <c:pt idx="21567">
                  <c:v>2.0259999999999998</c:v>
                </c:pt>
                <c:pt idx="21568">
                  <c:v>2</c:v>
                </c:pt>
                <c:pt idx="21569">
                  <c:v>2.0259999999999998</c:v>
                </c:pt>
                <c:pt idx="21570">
                  <c:v>2.0880000000000001</c:v>
                </c:pt>
                <c:pt idx="21571">
                  <c:v>2.0960000000000001</c:v>
                </c:pt>
                <c:pt idx="21572">
                  <c:v>2.1309999999999998</c:v>
                </c:pt>
                <c:pt idx="21573">
                  <c:v>2.391</c:v>
                </c:pt>
                <c:pt idx="21574">
                  <c:v>2.3239999999999998</c:v>
                </c:pt>
                <c:pt idx="21575">
                  <c:v>2.1259999999999999</c:v>
                </c:pt>
                <c:pt idx="21576">
                  <c:v>2.0379999999999998</c:v>
                </c:pt>
                <c:pt idx="21577">
                  <c:v>2.0539999999999998</c:v>
                </c:pt>
                <c:pt idx="21578">
                  <c:v>2.044</c:v>
                </c:pt>
                <c:pt idx="21579">
                  <c:v>2.0089999999999999</c:v>
                </c:pt>
                <c:pt idx="21580">
                  <c:v>2</c:v>
                </c:pt>
                <c:pt idx="21581">
                  <c:v>1.994</c:v>
                </c:pt>
                <c:pt idx="21582">
                  <c:v>1.988</c:v>
                </c:pt>
                <c:pt idx="21583">
                  <c:v>1.9809999999999899</c:v>
                </c:pt>
                <c:pt idx="21584">
                  <c:v>1.9530000000000001</c:v>
                </c:pt>
                <c:pt idx="21585">
                  <c:v>1.9750000000000001</c:v>
                </c:pt>
                <c:pt idx="21586">
                  <c:v>1.9769999999999899</c:v>
                </c:pt>
                <c:pt idx="21587">
                  <c:v>1.98</c:v>
                </c:pt>
                <c:pt idx="21588">
                  <c:v>1.9830000000000001</c:v>
                </c:pt>
                <c:pt idx="21589">
                  <c:v>1.9850000000000001</c:v>
                </c:pt>
                <c:pt idx="21590">
                  <c:v>2.012</c:v>
                </c:pt>
                <c:pt idx="21591">
                  <c:v>2.2959999999999998</c:v>
                </c:pt>
                <c:pt idx="21592">
                  <c:v>2.5409999999999999</c:v>
                </c:pt>
                <c:pt idx="21593">
                  <c:v>2.5139999999999998</c:v>
                </c:pt>
                <c:pt idx="21594">
                  <c:v>2.3530000000000002</c:v>
                </c:pt>
                <c:pt idx="21595">
                  <c:v>2.4</c:v>
                </c:pt>
                <c:pt idx="21596">
                  <c:v>2.2000000000000002</c:v>
                </c:pt>
                <c:pt idx="21597">
                  <c:v>2.06699999999999</c:v>
                </c:pt>
                <c:pt idx="21598">
                  <c:v>2.008</c:v>
                </c:pt>
                <c:pt idx="21599">
                  <c:v>2</c:v>
                </c:pt>
                <c:pt idx="21600">
                  <c:v>1.911</c:v>
                </c:pt>
                <c:pt idx="21601">
                  <c:v>2.165</c:v>
                </c:pt>
                <c:pt idx="21602">
                  <c:v>3.0269999999999899</c:v>
                </c:pt>
                <c:pt idx="21603">
                  <c:v>2.4169999999999998</c:v>
                </c:pt>
                <c:pt idx="21604">
                  <c:v>1.9550000000000001</c:v>
                </c:pt>
                <c:pt idx="21605">
                  <c:v>1.9609999999999899</c:v>
                </c:pt>
                <c:pt idx="21606">
                  <c:v>1.9419999999999999</c:v>
                </c:pt>
                <c:pt idx="21607">
                  <c:v>1.9239999999999999</c:v>
                </c:pt>
                <c:pt idx="21608">
                  <c:v>1.9059999999999999</c:v>
                </c:pt>
                <c:pt idx="21609">
                  <c:v>1.9359999999999999</c:v>
                </c:pt>
                <c:pt idx="21610">
                  <c:v>1.9179999999999999</c:v>
                </c:pt>
                <c:pt idx="21611">
                  <c:v>2.1179999999999999</c:v>
                </c:pt>
                <c:pt idx="21612">
                  <c:v>2.738</c:v>
                </c:pt>
                <c:pt idx="21613">
                  <c:v>2.3330000000000002</c:v>
                </c:pt>
                <c:pt idx="21614">
                  <c:v>2.0609999999999999</c:v>
                </c:pt>
                <c:pt idx="21615">
                  <c:v>1.994</c:v>
                </c:pt>
                <c:pt idx="21616">
                  <c:v>2.0960000000000001</c:v>
                </c:pt>
                <c:pt idx="21617">
                  <c:v>2.024</c:v>
                </c:pt>
                <c:pt idx="21618">
                  <c:v>2.0750000000000002</c:v>
                </c:pt>
                <c:pt idx="21619">
                  <c:v>2.0049999999999999</c:v>
                </c:pt>
                <c:pt idx="21620">
                  <c:v>1.9369999999999898</c:v>
                </c:pt>
                <c:pt idx="21621">
                  <c:v>1.919</c:v>
                </c:pt>
                <c:pt idx="21622">
                  <c:v>1.9239999999999999</c:v>
                </c:pt>
                <c:pt idx="21623">
                  <c:v>1.929</c:v>
                </c:pt>
                <c:pt idx="21624">
                  <c:v>1.889</c:v>
                </c:pt>
                <c:pt idx="21625">
                  <c:v>1.895</c:v>
                </c:pt>
                <c:pt idx="21626">
                  <c:v>1.879</c:v>
                </c:pt>
                <c:pt idx="21627">
                  <c:v>1.885</c:v>
                </c:pt>
                <c:pt idx="21628">
                  <c:v>1.869</c:v>
                </c:pt>
                <c:pt idx="21629">
                  <c:v>1.875</c:v>
                </c:pt>
                <c:pt idx="21630">
                  <c:v>1.859</c:v>
                </c:pt>
                <c:pt idx="21631">
                  <c:v>1.8869999999999898</c:v>
                </c:pt>
                <c:pt idx="21632">
                  <c:v>1.954</c:v>
                </c:pt>
                <c:pt idx="21633">
                  <c:v>1.899</c:v>
                </c:pt>
                <c:pt idx="21634">
                  <c:v>1.89</c:v>
                </c:pt>
                <c:pt idx="21635">
                  <c:v>1.9269999999999898</c:v>
                </c:pt>
                <c:pt idx="21636">
                  <c:v>1.9179999999999999</c:v>
                </c:pt>
                <c:pt idx="21637">
                  <c:v>1.909</c:v>
                </c:pt>
                <c:pt idx="21638">
                  <c:v>1.883</c:v>
                </c:pt>
                <c:pt idx="21639">
                  <c:v>1.8959999999999999</c:v>
                </c:pt>
                <c:pt idx="21640">
                  <c:v>1.9790000000000001</c:v>
                </c:pt>
                <c:pt idx="21641">
                  <c:v>1.923</c:v>
                </c:pt>
                <c:pt idx="21642">
                  <c:v>1.89</c:v>
                </c:pt>
                <c:pt idx="21643">
                  <c:v>1.881</c:v>
                </c:pt>
                <c:pt idx="21644">
                  <c:v>2.1509999999999998</c:v>
                </c:pt>
                <c:pt idx="21645">
                  <c:v>2.46599999999999</c:v>
                </c:pt>
                <c:pt idx="21646">
                  <c:v>2.177</c:v>
                </c:pt>
                <c:pt idx="21647">
                  <c:v>2.0469999999999899</c:v>
                </c:pt>
                <c:pt idx="21648">
                  <c:v>1.9450000000000001</c:v>
                </c:pt>
                <c:pt idx="21649">
                  <c:v>1.95</c:v>
                </c:pt>
                <c:pt idx="21650">
                  <c:v>2.0459999999999998</c:v>
                </c:pt>
                <c:pt idx="21651">
                  <c:v>2.3660000000000001</c:v>
                </c:pt>
                <c:pt idx="21652">
                  <c:v>2.3959999999999999</c:v>
                </c:pt>
                <c:pt idx="21653">
                  <c:v>2.556</c:v>
                </c:pt>
                <c:pt idx="21654">
                  <c:v>2.2549999999999999</c:v>
                </c:pt>
                <c:pt idx="21655">
                  <c:v>2.069</c:v>
                </c:pt>
                <c:pt idx="21656">
                  <c:v>2.19199999999999</c:v>
                </c:pt>
                <c:pt idx="21657">
                  <c:v>2.125</c:v>
                </c:pt>
                <c:pt idx="21658">
                  <c:v>2.0139999999999998</c:v>
                </c:pt>
                <c:pt idx="21659">
                  <c:v>1.9950000000000001</c:v>
                </c:pt>
                <c:pt idx="21660">
                  <c:v>2.0459999999999998</c:v>
                </c:pt>
                <c:pt idx="21661">
                  <c:v>2.1669999999999998</c:v>
                </c:pt>
                <c:pt idx="21662">
                  <c:v>2.3180000000000001</c:v>
                </c:pt>
                <c:pt idx="21663">
                  <c:v>2.423</c:v>
                </c:pt>
                <c:pt idx="21664">
                  <c:v>2.254</c:v>
                </c:pt>
                <c:pt idx="21665">
                  <c:v>2.0920000000000001</c:v>
                </c:pt>
                <c:pt idx="21666">
                  <c:v>2.0939999999999999</c:v>
                </c:pt>
                <c:pt idx="21667">
                  <c:v>2.0590000000000002</c:v>
                </c:pt>
                <c:pt idx="21668">
                  <c:v>2.0249999999999999</c:v>
                </c:pt>
                <c:pt idx="21669">
                  <c:v>1.9909999999999899</c:v>
                </c:pt>
                <c:pt idx="21670">
                  <c:v>1.98</c:v>
                </c:pt>
                <c:pt idx="21671">
                  <c:v>1.992</c:v>
                </c:pt>
                <c:pt idx="21672">
                  <c:v>2.0760000000000001</c:v>
                </c:pt>
                <c:pt idx="21673">
                  <c:v>2.548</c:v>
                </c:pt>
                <c:pt idx="21674">
                  <c:v>2.7289999999999899</c:v>
                </c:pt>
                <c:pt idx="21675">
                  <c:v>2.6619999999999999</c:v>
                </c:pt>
                <c:pt idx="21676">
                  <c:v>2.7909999999999999</c:v>
                </c:pt>
                <c:pt idx="21677">
                  <c:v>4.1859999999999999</c:v>
                </c:pt>
                <c:pt idx="21678">
                  <c:v>3.964</c:v>
                </c:pt>
                <c:pt idx="21679">
                  <c:v>3.2939999999999898</c:v>
                </c:pt>
                <c:pt idx="21680">
                  <c:v>3.0239999999999898</c:v>
                </c:pt>
                <c:pt idx="21681">
                  <c:v>2.8079999999999998</c:v>
                </c:pt>
                <c:pt idx="21682">
                  <c:v>2.524</c:v>
                </c:pt>
                <c:pt idx="21683">
                  <c:v>2.4489999999999998</c:v>
                </c:pt>
                <c:pt idx="21684">
                  <c:v>2.4590000000000001</c:v>
                </c:pt>
                <c:pt idx="21685">
                  <c:v>2.73</c:v>
                </c:pt>
                <c:pt idx="21686">
                  <c:v>2.536</c:v>
                </c:pt>
                <c:pt idx="21687">
                  <c:v>2.4039999999999999</c:v>
                </c:pt>
                <c:pt idx="21688">
                  <c:v>2.35699999999999</c:v>
                </c:pt>
                <c:pt idx="21689">
                  <c:v>2.5659999999999998</c:v>
                </c:pt>
                <c:pt idx="21690">
                  <c:v>2.8439999999999999</c:v>
                </c:pt>
                <c:pt idx="21691">
                  <c:v>3.464</c:v>
                </c:pt>
                <c:pt idx="21692">
                  <c:v>4.2519999999999998</c:v>
                </c:pt>
                <c:pt idx="21693">
                  <c:v>4.0469999999999997</c:v>
                </c:pt>
                <c:pt idx="21694">
                  <c:v>4.024</c:v>
                </c:pt>
                <c:pt idx="21695">
                  <c:v>3.347</c:v>
                </c:pt>
                <c:pt idx="21696">
                  <c:v>3.2930000000000001</c:v>
                </c:pt>
                <c:pt idx="21697">
                  <c:v>3.4380000000000002</c:v>
                </c:pt>
                <c:pt idx="21698">
                  <c:v>3.0269999999999899</c:v>
                </c:pt>
                <c:pt idx="21699">
                  <c:v>3.07</c:v>
                </c:pt>
                <c:pt idx="21700">
                  <c:v>2.9870000000000001</c:v>
                </c:pt>
                <c:pt idx="21701">
                  <c:v>2.9670000000000001</c:v>
                </c:pt>
                <c:pt idx="21702">
                  <c:v>2.823</c:v>
                </c:pt>
                <c:pt idx="21703">
                  <c:v>2.6819999999999999</c:v>
                </c:pt>
                <c:pt idx="21704">
                  <c:v>2.633</c:v>
                </c:pt>
                <c:pt idx="21705">
                  <c:v>2.585</c:v>
                </c:pt>
                <c:pt idx="21706">
                  <c:v>2.536</c:v>
                </c:pt>
                <c:pt idx="21707">
                  <c:v>2.488</c:v>
                </c:pt>
                <c:pt idx="21708">
                  <c:v>2.528</c:v>
                </c:pt>
                <c:pt idx="21709">
                  <c:v>3.1230000000000002</c:v>
                </c:pt>
                <c:pt idx="21710">
                  <c:v>2.9430000000000001</c:v>
                </c:pt>
                <c:pt idx="21711">
                  <c:v>2.7989999999999999</c:v>
                </c:pt>
                <c:pt idx="21712">
                  <c:v>2.78</c:v>
                </c:pt>
                <c:pt idx="21713">
                  <c:v>2.6689999999999898</c:v>
                </c:pt>
                <c:pt idx="21714">
                  <c:v>2.62</c:v>
                </c:pt>
                <c:pt idx="21715">
                  <c:v>2.512</c:v>
                </c:pt>
                <c:pt idx="21716">
                  <c:v>2.464</c:v>
                </c:pt>
                <c:pt idx="21717">
                  <c:v>2.387</c:v>
                </c:pt>
                <c:pt idx="21718">
                  <c:v>2.3969999999999998</c:v>
                </c:pt>
                <c:pt idx="21719">
                  <c:v>2.407</c:v>
                </c:pt>
                <c:pt idx="21720">
                  <c:v>2.36</c:v>
                </c:pt>
                <c:pt idx="21721">
                  <c:v>2.34099999999999</c:v>
                </c:pt>
                <c:pt idx="21722">
                  <c:v>2.3420000000000001</c:v>
                </c:pt>
                <c:pt idx="21723">
                  <c:v>2.4300000000000002</c:v>
                </c:pt>
                <c:pt idx="21724">
                  <c:v>2.5190000000000001</c:v>
                </c:pt>
                <c:pt idx="21725">
                  <c:v>4.6059999999999999</c:v>
                </c:pt>
                <c:pt idx="21726">
                  <c:v>4.34</c:v>
                </c:pt>
                <c:pt idx="21727">
                  <c:v>4.1550000000000002</c:v>
                </c:pt>
                <c:pt idx="21728">
                  <c:v>3.4460000000000002</c:v>
                </c:pt>
                <c:pt idx="21729">
                  <c:v>2.86</c:v>
                </c:pt>
                <c:pt idx="21730">
                  <c:v>2.7679999999999998</c:v>
                </c:pt>
                <c:pt idx="21731">
                  <c:v>2.677</c:v>
                </c:pt>
                <c:pt idx="21732">
                  <c:v>2.6179999999999999</c:v>
                </c:pt>
                <c:pt idx="21733">
                  <c:v>2.5299999999999998</c:v>
                </c:pt>
                <c:pt idx="21734">
                  <c:v>2.472</c:v>
                </c:pt>
                <c:pt idx="21735">
                  <c:v>2.415</c:v>
                </c:pt>
                <c:pt idx="21736">
                  <c:v>2.359</c:v>
                </c:pt>
                <c:pt idx="21737">
                  <c:v>2.331</c:v>
                </c:pt>
                <c:pt idx="21738">
                  <c:v>2.39</c:v>
                </c:pt>
                <c:pt idx="21739">
                  <c:v>2.7489999999999899</c:v>
                </c:pt>
                <c:pt idx="21740">
                  <c:v>2.5089999999999999</c:v>
                </c:pt>
                <c:pt idx="21741">
                  <c:v>2.4219999999999899</c:v>
                </c:pt>
                <c:pt idx="21742">
                  <c:v>2.3660000000000001</c:v>
                </c:pt>
                <c:pt idx="21743">
                  <c:v>2.35</c:v>
                </c:pt>
                <c:pt idx="21744">
                  <c:v>2.31</c:v>
                </c:pt>
                <c:pt idx="21745">
                  <c:v>2.2749999999999999</c:v>
                </c:pt>
                <c:pt idx="21746">
                  <c:v>2.2549999999999999</c:v>
                </c:pt>
                <c:pt idx="21747">
                  <c:v>2.2450000000000001</c:v>
                </c:pt>
                <c:pt idx="21748">
                  <c:v>2.2349999999999999</c:v>
                </c:pt>
                <c:pt idx="21749">
                  <c:v>2.23</c:v>
                </c:pt>
                <c:pt idx="21750">
                  <c:v>2.2250000000000001</c:v>
                </c:pt>
                <c:pt idx="21751">
                  <c:v>2.4</c:v>
                </c:pt>
                <c:pt idx="21752">
                  <c:v>2.65</c:v>
                </c:pt>
                <c:pt idx="21753">
                  <c:v>2.58</c:v>
                </c:pt>
                <c:pt idx="21754">
                  <c:v>2.4849999999999999</c:v>
                </c:pt>
                <c:pt idx="21755">
                  <c:v>2.4249999999999998</c:v>
                </c:pt>
                <c:pt idx="21756">
                  <c:v>2.5750000000000002</c:v>
                </c:pt>
                <c:pt idx="21757">
                  <c:v>2.4750000000000001</c:v>
                </c:pt>
                <c:pt idx="21758">
                  <c:v>2.375</c:v>
                </c:pt>
                <c:pt idx="21759">
                  <c:v>2.2749999999999999</c:v>
                </c:pt>
                <c:pt idx="21760">
                  <c:v>2.1850000000000001</c:v>
                </c:pt>
                <c:pt idx="21761">
                  <c:v>2.11</c:v>
                </c:pt>
                <c:pt idx="21762">
                  <c:v>2.08</c:v>
                </c:pt>
                <c:pt idx="21763">
                  <c:v>2.1080000000000001</c:v>
                </c:pt>
                <c:pt idx="21764">
                  <c:v>2.2370000000000001</c:v>
                </c:pt>
                <c:pt idx="21765">
                  <c:v>2.246</c:v>
                </c:pt>
                <c:pt idx="21766">
                  <c:v>2.1989999999999998</c:v>
                </c:pt>
                <c:pt idx="21767">
                  <c:v>2.2999999999999998</c:v>
                </c:pt>
                <c:pt idx="21768">
                  <c:v>2.2999999999999998</c:v>
                </c:pt>
                <c:pt idx="21769">
                  <c:v>2.2999999999999998</c:v>
                </c:pt>
                <c:pt idx="21770">
                  <c:v>2.2999999999999998</c:v>
                </c:pt>
                <c:pt idx="21771">
                  <c:v>2.33</c:v>
                </c:pt>
                <c:pt idx="21772">
                  <c:v>2.25</c:v>
                </c:pt>
                <c:pt idx="21773">
                  <c:v>2.2000000000000002</c:v>
                </c:pt>
                <c:pt idx="21774">
                  <c:v>2.15</c:v>
                </c:pt>
                <c:pt idx="21775">
                  <c:v>2.1</c:v>
                </c:pt>
                <c:pt idx="21776">
                  <c:v>2.04</c:v>
                </c:pt>
                <c:pt idx="21777">
                  <c:v>2.0299999999999998</c:v>
                </c:pt>
                <c:pt idx="21778">
                  <c:v>2.02</c:v>
                </c:pt>
                <c:pt idx="21779">
                  <c:v>2.0099999999999998</c:v>
                </c:pt>
                <c:pt idx="21780">
                  <c:v>2.13</c:v>
                </c:pt>
                <c:pt idx="21781">
                  <c:v>2.11099999999999</c:v>
                </c:pt>
                <c:pt idx="21782">
                  <c:v>2.0920000000000001</c:v>
                </c:pt>
                <c:pt idx="21783">
                  <c:v>2.073</c:v>
                </c:pt>
                <c:pt idx="21784">
                  <c:v>2.0819999999999999</c:v>
                </c:pt>
                <c:pt idx="21785">
                  <c:v>2.23199999999999</c:v>
                </c:pt>
                <c:pt idx="21786">
                  <c:v>2.3580000000000001</c:v>
                </c:pt>
                <c:pt idx="21787">
                  <c:v>2.427</c:v>
                </c:pt>
                <c:pt idx="21788">
                  <c:v>2.3479999999999999</c:v>
                </c:pt>
                <c:pt idx="21789">
                  <c:v>2.2000000000000002</c:v>
                </c:pt>
                <c:pt idx="21790">
                  <c:v>2.1</c:v>
                </c:pt>
                <c:pt idx="21791">
                  <c:v>2.1</c:v>
                </c:pt>
                <c:pt idx="21792">
                  <c:v>2.2999999999999998</c:v>
                </c:pt>
                <c:pt idx="21793">
                  <c:v>3.536</c:v>
                </c:pt>
                <c:pt idx="21794">
                  <c:v>4.3230000000000004</c:v>
                </c:pt>
                <c:pt idx="21795">
                  <c:v>7.52</c:v>
                </c:pt>
                <c:pt idx="21796">
                  <c:v>6.4560000000000004</c:v>
                </c:pt>
                <c:pt idx="21797">
                  <c:v>5.4189999999999996</c:v>
                </c:pt>
                <c:pt idx="21798">
                  <c:v>3.4589999999999899</c:v>
                </c:pt>
                <c:pt idx="21799">
                  <c:v>3.23</c:v>
                </c:pt>
                <c:pt idx="21800">
                  <c:v>3.0960000000000001</c:v>
                </c:pt>
                <c:pt idx="21801">
                  <c:v>2.9</c:v>
                </c:pt>
                <c:pt idx="21802">
                  <c:v>2.7080000000000002</c:v>
                </c:pt>
                <c:pt idx="21803">
                  <c:v>2.67</c:v>
                </c:pt>
                <c:pt idx="21804">
                  <c:v>2.63</c:v>
                </c:pt>
                <c:pt idx="21805">
                  <c:v>2.59</c:v>
                </c:pt>
                <c:pt idx="21806">
                  <c:v>2.56</c:v>
                </c:pt>
                <c:pt idx="21807">
                  <c:v>2.5299999999999998</c:v>
                </c:pt>
                <c:pt idx="21808">
                  <c:v>2.4980000000000002</c:v>
                </c:pt>
                <c:pt idx="21809">
                  <c:v>2.7250000000000001</c:v>
                </c:pt>
                <c:pt idx="21810">
                  <c:v>2.4750000000000001</c:v>
                </c:pt>
                <c:pt idx="21811">
                  <c:v>2.2610000000000001</c:v>
                </c:pt>
                <c:pt idx="21812">
                  <c:v>2.3809999999999998</c:v>
                </c:pt>
                <c:pt idx="21813">
                  <c:v>2.4700000000000002</c:v>
                </c:pt>
                <c:pt idx="21814">
                  <c:v>2.33</c:v>
                </c:pt>
                <c:pt idx="21815">
                  <c:v>2.1779999999999999</c:v>
                </c:pt>
                <c:pt idx="21816">
                  <c:v>2.15</c:v>
                </c:pt>
                <c:pt idx="21817">
                  <c:v>2.1800000000000002</c:v>
                </c:pt>
                <c:pt idx="21818">
                  <c:v>3.1869999999999998</c:v>
                </c:pt>
                <c:pt idx="21819">
                  <c:v>3.0880000000000001</c:v>
                </c:pt>
                <c:pt idx="21820">
                  <c:v>2.573</c:v>
                </c:pt>
                <c:pt idx="21821">
                  <c:v>2.4209999999999998</c:v>
                </c:pt>
                <c:pt idx="21822">
                  <c:v>2.3620000000000001</c:v>
                </c:pt>
                <c:pt idx="21823">
                  <c:v>2.3929999999999998</c:v>
                </c:pt>
                <c:pt idx="21824">
                  <c:v>2.4550000000000001</c:v>
                </c:pt>
                <c:pt idx="21825">
                  <c:v>2.7679999999999998</c:v>
                </c:pt>
                <c:pt idx="21826">
                  <c:v>4.5569999999999906</c:v>
                </c:pt>
                <c:pt idx="21827">
                  <c:v>7.1279999999999903</c:v>
                </c:pt>
                <c:pt idx="21828">
                  <c:v>5.42</c:v>
                </c:pt>
                <c:pt idx="21829">
                  <c:v>3.4789999999999899</c:v>
                </c:pt>
                <c:pt idx="21830">
                  <c:v>3.069</c:v>
                </c:pt>
                <c:pt idx="21831">
                  <c:v>2.8069999999999999</c:v>
                </c:pt>
                <c:pt idx="21832">
                  <c:v>2.9389999999999898</c:v>
                </c:pt>
                <c:pt idx="21833">
                  <c:v>3.6989999999999998</c:v>
                </c:pt>
                <c:pt idx="21834">
                  <c:v>3.10699999999999</c:v>
                </c:pt>
                <c:pt idx="21835">
                  <c:v>2.9750000000000001</c:v>
                </c:pt>
                <c:pt idx="21836">
                  <c:v>2.944</c:v>
                </c:pt>
                <c:pt idx="21837">
                  <c:v>2.8149999999999999</c:v>
                </c:pt>
                <c:pt idx="21838">
                  <c:v>2.6880000000000002</c:v>
                </c:pt>
                <c:pt idx="21839">
                  <c:v>2.6259999999999999</c:v>
                </c:pt>
                <c:pt idx="21840">
                  <c:v>2.5339999999999998</c:v>
                </c:pt>
                <c:pt idx="21841">
                  <c:v>2.5350000000000001</c:v>
                </c:pt>
                <c:pt idx="21842">
                  <c:v>2.56699999999999</c:v>
                </c:pt>
                <c:pt idx="21843">
                  <c:v>2.694</c:v>
                </c:pt>
                <c:pt idx="21844">
                  <c:v>2.8879999999999999</c:v>
                </c:pt>
                <c:pt idx="21845">
                  <c:v>2.9219999999999899</c:v>
                </c:pt>
                <c:pt idx="21846">
                  <c:v>3.3279999999999998</c:v>
                </c:pt>
                <c:pt idx="21847">
                  <c:v>3.0569999999999999</c:v>
                </c:pt>
                <c:pt idx="21848">
                  <c:v>3.0249999999999999</c:v>
                </c:pt>
                <c:pt idx="21849">
                  <c:v>3.298</c:v>
                </c:pt>
                <c:pt idx="21850">
                  <c:v>3.0950000000000002</c:v>
                </c:pt>
                <c:pt idx="21851">
                  <c:v>2.8</c:v>
                </c:pt>
                <c:pt idx="21852">
                  <c:v>2.7029999999999998</c:v>
                </c:pt>
                <c:pt idx="21853">
                  <c:v>2.83</c:v>
                </c:pt>
                <c:pt idx="21854">
                  <c:v>3.093</c:v>
                </c:pt>
                <c:pt idx="21855">
                  <c:v>3.2610000000000001</c:v>
                </c:pt>
                <c:pt idx="21856">
                  <c:v>3.0569999999999999</c:v>
                </c:pt>
                <c:pt idx="21857">
                  <c:v>3.056</c:v>
                </c:pt>
                <c:pt idx="21858">
                  <c:v>3.0880000000000001</c:v>
                </c:pt>
                <c:pt idx="21859">
                  <c:v>3.395</c:v>
                </c:pt>
                <c:pt idx="21860">
                  <c:v>3.3939999999999899</c:v>
                </c:pt>
                <c:pt idx="21861">
                  <c:v>4.0069999999999997</c:v>
                </c:pt>
                <c:pt idx="21862">
                  <c:v>6.1429999999999998</c:v>
                </c:pt>
                <c:pt idx="21863">
                  <c:v>5.2750000000000004</c:v>
                </c:pt>
                <c:pt idx="21864">
                  <c:v>3.5649999999999999</c:v>
                </c:pt>
                <c:pt idx="21865">
                  <c:v>3.25</c:v>
                </c:pt>
                <c:pt idx="21866">
                  <c:v>3.113</c:v>
                </c:pt>
                <c:pt idx="21867">
                  <c:v>3.0110000000000001</c:v>
                </c:pt>
                <c:pt idx="21868">
                  <c:v>2.8460000000000001</c:v>
                </c:pt>
                <c:pt idx="21869">
                  <c:v>2.7170000000000001</c:v>
                </c:pt>
                <c:pt idx="21870">
                  <c:v>2.621</c:v>
                </c:pt>
                <c:pt idx="21871">
                  <c:v>2.62</c:v>
                </c:pt>
                <c:pt idx="21872">
                  <c:v>2.5880000000000001</c:v>
                </c:pt>
                <c:pt idx="21873">
                  <c:v>2.6489999999999898</c:v>
                </c:pt>
                <c:pt idx="21874">
                  <c:v>2.68</c:v>
                </c:pt>
                <c:pt idx="21875">
                  <c:v>2.585</c:v>
                </c:pt>
                <c:pt idx="21876">
                  <c:v>2.6150000000000002</c:v>
                </c:pt>
                <c:pt idx="21877">
                  <c:v>2.46</c:v>
                </c:pt>
                <c:pt idx="21878">
                  <c:v>2.4889999999999999</c:v>
                </c:pt>
                <c:pt idx="21879">
                  <c:v>2.488</c:v>
                </c:pt>
                <c:pt idx="21880">
                  <c:v>2.7050000000000001</c:v>
                </c:pt>
                <c:pt idx="21881">
                  <c:v>3.0289999999999999</c:v>
                </c:pt>
                <c:pt idx="21882">
                  <c:v>3.0939999999999999</c:v>
                </c:pt>
                <c:pt idx="21883">
                  <c:v>2.734</c:v>
                </c:pt>
                <c:pt idx="21884">
                  <c:v>2.60699999999999</c:v>
                </c:pt>
                <c:pt idx="21885">
                  <c:v>2.73199999999999</c:v>
                </c:pt>
                <c:pt idx="21886">
                  <c:v>2.605</c:v>
                </c:pt>
                <c:pt idx="21887">
                  <c:v>2.573</c:v>
                </c:pt>
                <c:pt idx="21888">
                  <c:v>2.5099999999999998</c:v>
                </c:pt>
                <c:pt idx="21889">
                  <c:v>2.5089999999999999</c:v>
                </c:pt>
                <c:pt idx="21890">
                  <c:v>2.4769999999999999</c:v>
                </c:pt>
                <c:pt idx="21891">
                  <c:v>2.44599999999999</c:v>
                </c:pt>
                <c:pt idx="21892">
                  <c:v>2.3479999999999999</c:v>
                </c:pt>
                <c:pt idx="21893">
                  <c:v>2.34099999999999</c:v>
                </c:pt>
                <c:pt idx="21894">
                  <c:v>2.3039999999999998</c:v>
                </c:pt>
                <c:pt idx="21895">
                  <c:v>2.2969999999999899</c:v>
                </c:pt>
                <c:pt idx="21896">
                  <c:v>2.29</c:v>
                </c:pt>
                <c:pt idx="21897">
                  <c:v>2.2829999999999999</c:v>
                </c:pt>
                <c:pt idx="21898">
                  <c:v>2.2759999999999998</c:v>
                </c:pt>
                <c:pt idx="21899">
                  <c:v>2.601</c:v>
                </c:pt>
                <c:pt idx="21900">
                  <c:v>2.718</c:v>
                </c:pt>
                <c:pt idx="21901">
                  <c:v>2.4929999999999999</c:v>
                </c:pt>
                <c:pt idx="21902">
                  <c:v>2.3849999999999998</c:v>
                </c:pt>
                <c:pt idx="21903">
                  <c:v>2.3090000000000002</c:v>
                </c:pt>
                <c:pt idx="21904">
                  <c:v>2.262</c:v>
                </c:pt>
                <c:pt idx="21905">
                  <c:v>2.2450000000000001</c:v>
                </c:pt>
                <c:pt idx="21906">
                  <c:v>2.2280000000000002</c:v>
                </c:pt>
                <c:pt idx="21907">
                  <c:v>2.1829999999999998</c:v>
                </c:pt>
                <c:pt idx="21908">
                  <c:v>2.2519999999999998</c:v>
                </c:pt>
                <c:pt idx="21909">
                  <c:v>2.214</c:v>
                </c:pt>
                <c:pt idx="21910">
                  <c:v>2.2050000000000001</c:v>
                </c:pt>
                <c:pt idx="21911">
                  <c:v>2.2240000000000002</c:v>
                </c:pt>
                <c:pt idx="21912">
                  <c:v>2.2709999999999999</c:v>
                </c:pt>
                <c:pt idx="21913">
                  <c:v>2.206</c:v>
                </c:pt>
                <c:pt idx="21914">
                  <c:v>2.1970000000000001</c:v>
                </c:pt>
                <c:pt idx="21915">
                  <c:v>2.1880000000000002</c:v>
                </c:pt>
                <c:pt idx="21916">
                  <c:v>2.1789999999999998</c:v>
                </c:pt>
                <c:pt idx="21917">
                  <c:v>2.1970000000000001</c:v>
                </c:pt>
                <c:pt idx="21918">
                  <c:v>2.1719999999999899</c:v>
                </c:pt>
                <c:pt idx="21919">
                  <c:v>2.1739999999999999</c:v>
                </c:pt>
                <c:pt idx="21920">
                  <c:v>2.149</c:v>
                </c:pt>
                <c:pt idx="21921">
                  <c:v>2.125</c:v>
                </c:pt>
                <c:pt idx="21922">
                  <c:v>2.1539999999999999</c:v>
                </c:pt>
                <c:pt idx="21923">
                  <c:v>2.13</c:v>
                </c:pt>
                <c:pt idx="21924">
                  <c:v>2.1059999999999999</c:v>
                </c:pt>
                <c:pt idx="21925">
                  <c:v>2.0569999999999999</c:v>
                </c:pt>
                <c:pt idx="21926">
                  <c:v>2.0590000000000002</c:v>
                </c:pt>
                <c:pt idx="21927">
                  <c:v>2.19</c:v>
                </c:pt>
                <c:pt idx="21928">
                  <c:v>2.1669999999999998</c:v>
                </c:pt>
                <c:pt idx="21929">
                  <c:v>2.1949999999999998</c:v>
                </c:pt>
                <c:pt idx="21930">
                  <c:v>2.0939999999999999</c:v>
                </c:pt>
                <c:pt idx="21931">
                  <c:v>2.097</c:v>
                </c:pt>
                <c:pt idx="21932">
                  <c:v>2.0249999999999999</c:v>
                </c:pt>
                <c:pt idx="21933">
                  <c:v>2.0249999999999999</c:v>
                </c:pt>
                <c:pt idx="21934">
                  <c:v>1.9990000000000001</c:v>
                </c:pt>
                <c:pt idx="21935">
                  <c:v>1.974</c:v>
                </c:pt>
                <c:pt idx="21936">
                  <c:v>1.998</c:v>
                </c:pt>
                <c:pt idx="21937">
                  <c:v>1.998</c:v>
                </c:pt>
                <c:pt idx="21938">
                  <c:v>2.0699999999999998</c:v>
                </c:pt>
                <c:pt idx="21939">
                  <c:v>2.069</c:v>
                </c:pt>
                <c:pt idx="21940">
                  <c:v>2.3380000000000001</c:v>
                </c:pt>
                <c:pt idx="21941">
                  <c:v>2.1760000000000002</c:v>
                </c:pt>
                <c:pt idx="21942">
                  <c:v>2.0459999999999998</c:v>
                </c:pt>
                <c:pt idx="21943">
                  <c:v>2.0379999999999998</c:v>
                </c:pt>
                <c:pt idx="21944">
                  <c:v>2.0310000000000001</c:v>
                </c:pt>
                <c:pt idx="21945">
                  <c:v>2</c:v>
                </c:pt>
                <c:pt idx="21946">
                  <c:v>1.974</c:v>
                </c:pt>
                <c:pt idx="21947">
                  <c:v>2.069</c:v>
                </c:pt>
                <c:pt idx="21948">
                  <c:v>1.9830000000000001</c:v>
                </c:pt>
                <c:pt idx="21949">
                  <c:v>1.9950000000000001</c:v>
                </c:pt>
                <c:pt idx="21950">
                  <c:v>1.9830000000000001</c:v>
                </c:pt>
                <c:pt idx="21951">
                  <c:v>2.0190000000000001</c:v>
                </c:pt>
                <c:pt idx="21952">
                  <c:v>1.984</c:v>
                </c:pt>
                <c:pt idx="21953">
                  <c:v>2.0430000000000001</c:v>
                </c:pt>
                <c:pt idx="21954">
                  <c:v>2.0310000000000001</c:v>
                </c:pt>
                <c:pt idx="21955">
                  <c:v>2.0419999999999998</c:v>
                </c:pt>
                <c:pt idx="21956">
                  <c:v>2.0539999999999998</c:v>
                </c:pt>
                <c:pt idx="21957">
                  <c:v>2.0419999999999998</c:v>
                </c:pt>
                <c:pt idx="21958">
                  <c:v>2.0069999999999899</c:v>
                </c:pt>
                <c:pt idx="21959">
                  <c:v>1.9950000000000001</c:v>
                </c:pt>
                <c:pt idx="21960">
                  <c:v>2.1150000000000002</c:v>
                </c:pt>
                <c:pt idx="21961">
                  <c:v>2.0819999999999999</c:v>
                </c:pt>
                <c:pt idx="21962">
                  <c:v>2.0469999999999899</c:v>
                </c:pt>
                <c:pt idx="21963">
                  <c:v>2.335</c:v>
                </c:pt>
                <c:pt idx="21964">
                  <c:v>2.427</c:v>
                </c:pt>
                <c:pt idx="21965">
                  <c:v>2.3359999999999999</c:v>
                </c:pt>
                <c:pt idx="21966">
                  <c:v>2.3759999999999999</c:v>
                </c:pt>
                <c:pt idx="21967">
                  <c:v>2.39</c:v>
                </c:pt>
                <c:pt idx="21968">
                  <c:v>2.3279999999999998</c:v>
                </c:pt>
                <c:pt idx="21969">
                  <c:v>2.274</c:v>
                </c:pt>
                <c:pt idx="21970">
                  <c:v>2.3260000000000001</c:v>
                </c:pt>
                <c:pt idx="21971">
                  <c:v>2.4590000000000001</c:v>
                </c:pt>
                <c:pt idx="21972">
                  <c:v>2.7089999999999899</c:v>
                </c:pt>
                <c:pt idx="21973">
                  <c:v>2.6509999999999998</c:v>
                </c:pt>
                <c:pt idx="21974">
                  <c:v>2.5099999999999998</c:v>
                </c:pt>
                <c:pt idx="21975">
                  <c:v>2.5639999999999898</c:v>
                </c:pt>
                <c:pt idx="21976">
                  <c:v>2.4260000000000002</c:v>
                </c:pt>
                <c:pt idx="21977">
                  <c:v>2.3719999999999999</c:v>
                </c:pt>
                <c:pt idx="21978">
                  <c:v>2.3180000000000001</c:v>
                </c:pt>
                <c:pt idx="21979">
                  <c:v>2.476</c:v>
                </c:pt>
                <c:pt idx="21980">
                  <c:v>2.5289999999999999</c:v>
                </c:pt>
                <c:pt idx="21981">
                  <c:v>2.7509999999999999</c:v>
                </c:pt>
                <c:pt idx="21982">
                  <c:v>2.419</c:v>
                </c:pt>
                <c:pt idx="21983">
                  <c:v>2.202</c:v>
                </c:pt>
                <c:pt idx="21984">
                  <c:v>2.21599999999999</c:v>
                </c:pt>
                <c:pt idx="21985">
                  <c:v>2.1560000000000001</c:v>
                </c:pt>
                <c:pt idx="21986">
                  <c:v>2.347</c:v>
                </c:pt>
                <c:pt idx="21987">
                  <c:v>2.3359999999999999</c:v>
                </c:pt>
                <c:pt idx="21988">
                  <c:v>2.262</c:v>
                </c:pt>
                <c:pt idx="21989">
                  <c:v>2.14</c:v>
                </c:pt>
                <c:pt idx="21990">
                  <c:v>2.1589999999999998</c:v>
                </c:pt>
                <c:pt idx="21991">
                  <c:v>2.08</c:v>
                </c:pt>
                <c:pt idx="21992">
                  <c:v>2.0510000000000002</c:v>
                </c:pt>
                <c:pt idx="21993">
                  <c:v>2.4670000000000001</c:v>
                </c:pt>
                <c:pt idx="21994">
                  <c:v>2.3559999999999999</c:v>
                </c:pt>
                <c:pt idx="21995">
                  <c:v>2.2240000000000002</c:v>
                </c:pt>
                <c:pt idx="21996">
                  <c:v>2.19199999999999</c:v>
                </c:pt>
                <c:pt idx="21997">
                  <c:v>2.161</c:v>
                </c:pt>
                <c:pt idx="21998">
                  <c:v>2.1539999999999999</c:v>
                </c:pt>
                <c:pt idx="21999">
                  <c:v>2.194</c:v>
                </c:pt>
                <c:pt idx="22000">
                  <c:v>2.2839999999999998</c:v>
                </c:pt>
                <c:pt idx="22001">
                  <c:v>2.2280000000000002</c:v>
                </c:pt>
                <c:pt idx="22002">
                  <c:v>2.194</c:v>
                </c:pt>
                <c:pt idx="22003">
                  <c:v>2.2090000000000001</c:v>
                </c:pt>
                <c:pt idx="22004">
                  <c:v>2.0779999999999998</c:v>
                </c:pt>
                <c:pt idx="22005">
                  <c:v>2.0609999999999999</c:v>
                </c:pt>
                <c:pt idx="22006">
                  <c:v>2.0680000000000001</c:v>
                </c:pt>
                <c:pt idx="22007">
                  <c:v>2.097</c:v>
                </c:pt>
                <c:pt idx="22008">
                  <c:v>2.1269999999999998</c:v>
                </c:pt>
                <c:pt idx="22009">
                  <c:v>2.0859999999999999</c:v>
                </c:pt>
                <c:pt idx="22010">
                  <c:v>2.16</c:v>
                </c:pt>
                <c:pt idx="22011">
                  <c:v>2.2109999999999999</c:v>
                </c:pt>
                <c:pt idx="22012">
                  <c:v>3.5110000000000001</c:v>
                </c:pt>
                <c:pt idx="22013">
                  <c:v>3.915</c:v>
                </c:pt>
                <c:pt idx="22014">
                  <c:v>3.20399999999999</c:v>
                </c:pt>
                <c:pt idx="22015">
                  <c:v>2.5430000000000001</c:v>
                </c:pt>
                <c:pt idx="22016">
                  <c:v>2.1579999999999999</c:v>
                </c:pt>
                <c:pt idx="22017">
                  <c:v>2.0649999999999999</c:v>
                </c:pt>
                <c:pt idx="22018">
                  <c:v>2.0449999999999999</c:v>
                </c:pt>
                <c:pt idx="22019">
                  <c:v>2.0499999999999998</c:v>
                </c:pt>
                <c:pt idx="22020">
                  <c:v>2.1019999999999999</c:v>
                </c:pt>
                <c:pt idx="22021">
                  <c:v>2.1309999999999998</c:v>
                </c:pt>
                <c:pt idx="22022">
                  <c:v>2.16</c:v>
                </c:pt>
                <c:pt idx="22023">
                  <c:v>2.3660000000000001</c:v>
                </c:pt>
                <c:pt idx="22024">
                  <c:v>2.294</c:v>
                </c:pt>
                <c:pt idx="22025">
                  <c:v>2.2730000000000001</c:v>
                </c:pt>
                <c:pt idx="22026">
                  <c:v>2.484</c:v>
                </c:pt>
                <c:pt idx="22027">
                  <c:v>2.3580000000000001</c:v>
                </c:pt>
                <c:pt idx="22028">
                  <c:v>3.20399999999999</c:v>
                </c:pt>
                <c:pt idx="22029">
                  <c:v>3.113</c:v>
                </c:pt>
                <c:pt idx="22030">
                  <c:v>2.7309999999999999</c:v>
                </c:pt>
                <c:pt idx="22031">
                  <c:v>2.4500000000000002</c:v>
                </c:pt>
                <c:pt idx="22032">
                  <c:v>2.3359999999999999</c:v>
                </c:pt>
                <c:pt idx="22033">
                  <c:v>2.2280000000000002</c:v>
                </c:pt>
                <c:pt idx="22034">
                  <c:v>2.1749999999999998</c:v>
                </c:pt>
                <c:pt idx="22035">
                  <c:v>2.149</c:v>
                </c:pt>
                <c:pt idx="22036">
                  <c:v>2.149</c:v>
                </c:pt>
                <c:pt idx="22037">
                  <c:v>2.1230000000000002</c:v>
                </c:pt>
                <c:pt idx="22038">
                  <c:v>2.07099999999999</c:v>
                </c:pt>
                <c:pt idx="22039">
                  <c:v>2.07099999999999</c:v>
                </c:pt>
                <c:pt idx="22040">
                  <c:v>2.0449999999999999</c:v>
                </c:pt>
                <c:pt idx="22041">
                  <c:v>2.0449999999999999</c:v>
                </c:pt>
                <c:pt idx="22042">
                  <c:v>2.0190000000000001</c:v>
                </c:pt>
                <c:pt idx="22043">
                  <c:v>2.0190000000000001</c:v>
                </c:pt>
                <c:pt idx="22044">
                  <c:v>2.2829999999999999</c:v>
                </c:pt>
                <c:pt idx="22045">
                  <c:v>2.5179999999999998</c:v>
                </c:pt>
                <c:pt idx="22046">
                  <c:v>3.391</c:v>
                </c:pt>
                <c:pt idx="22047">
                  <c:v>2.99</c:v>
                </c:pt>
                <c:pt idx="22048">
                  <c:v>2.4180000000000001</c:v>
                </c:pt>
                <c:pt idx="22049">
                  <c:v>2.343</c:v>
                </c:pt>
                <c:pt idx="22050">
                  <c:v>2.2450000000000001</c:v>
                </c:pt>
                <c:pt idx="22051">
                  <c:v>2.3109999999999999</c:v>
                </c:pt>
                <c:pt idx="22052">
                  <c:v>2.2690000000000001</c:v>
                </c:pt>
                <c:pt idx="22053">
                  <c:v>2.2530000000000001</c:v>
                </c:pt>
                <c:pt idx="22054">
                  <c:v>2.1840000000000002</c:v>
                </c:pt>
                <c:pt idx="22055">
                  <c:v>2.25</c:v>
                </c:pt>
                <c:pt idx="22056">
                  <c:v>2.234</c:v>
                </c:pt>
                <c:pt idx="22057">
                  <c:v>2.165</c:v>
                </c:pt>
                <c:pt idx="22058">
                  <c:v>2.2029999999999998</c:v>
                </c:pt>
                <c:pt idx="22059">
                  <c:v>2.1829999999999998</c:v>
                </c:pt>
                <c:pt idx="22060">
                  <c:v>2.1890000000000001</c:v>
                </c:pt>
                <c:pt idx="22061">
                  <c:v>2.1680000000000001</c:v>
                </c:pt>
                <c:pt idx="22062">
                  <c:v>2.1749999999999998</c:v>
                </c:pt>
                <c:pt idx="22063">
                  <c:v>2.181</c:v>
                </c:pt>
                <c:pt idx="22064">
                  <c:v>2.161</c:v>
                </c:pt>
                <c:pt idx="22065">
                  <c:v>2.1669999999999998</c:v>
                </c:pt>
                <c:pt idx="22066">
                  <c:v>2.1459999999999999</c:v>
                </c:pt>
                <c:pt idx="22067">
                  <c:v>2.1800000000000002</c:v>
                </c:pt>
                <c:pt idx="22068">
                  <c:v>2.1859999999999999</c:v>
                </c:pt>
                <c:pt idx="22069">
                  <c:v>2.2200000000000002</c:v>
                </c:pt>
                <c:pt idx="22070">
                  <c:v>2.226</c:v>
                </c:pt>
                <c:pt idx="22071">
                  <c:v>2.2050000000000001</c:v>
                </c:pt>
                <c:pt idx="22072">
                  <c:v>2.21199999999999</c:v>
                </c:pt>
                <c:pt idx="22073">
                  <c:v>2.44199999999999</c:v>
                </c:pt>
                <c:pt idx="22074">
                  <c:v>2.9279999999999999</c:v>
                </c:pt>
                <c:pt idx="22075">
                  <c:v>2.9359999999999999</c:v>
                </c:pt>
                <c:pt idx="22076">
                  <c:v>3.3639999999999999</c:v>
                </c:pt>
                <c:pt idx="22077">
                  <c:v>3.5409999999999999</c:v>
                </c:pt>
                <c:pt idx="22078">
                  <c:v>2.8039999999999998</c:v>
                </c:pt>
                <c:pt idx="22079">
                  <c:v>2.601</c:v>
                </c:pt>
                <c:pt idx="22080">
                  <c:v>2.46199999999999</c:v>
                </c:pt>
                <c:pt idx="22081">
                  <c:v>2.3540000000000001</c:v>
                </c:pt>
                <c:pt idx="22082">
                  <c:v>2.2769999999999899</c:v>
                </c:pt>
                <c:pt idx="22083">
                  <c:v>2.2829999999999999</c:v>
                </c:pt>
                <c:pt idx="22084">
                  <c:v>2.29</c:v>
                </c:pt>
                <c:pt idx="22085">
                  <c:v>2.2410000000000001</c:v>
                </c:pt>
                <c:pt idx="22086">
                  <c:v>2.2480000000000002</c:v>
                </c:pt>
                <c:pt idx="22087">
                  <c:v>2.282</c:v>
                </c:pt>
                <c:pt idx="22088">
                  <c:v>2.2890000000000001</c:v>
                </c:pt>
                <c:pt idx="22089">
                  <c:v>2.3239999999999998</c:v>
                </c:pt>
                <c:pt idx="22090">
                  <c:v>2.387</c:v>
                </c:pt>
                <c:pt idx="22091">
                  <c:v>2.3940000000000001</c:v>
                </c:pt>
                <c:pt idx="22092">
                  <c:v>2.2869999999999999</c:v>
                </c:pt>
                <c:pt idx="22093">
                  <c:v>2.3220000000000001</c:v>
                </c:pt>
                <c:pt idx="22094">
                  <c:v>2.3010000000000002</c:v>
                </c:pt>
                <c:pt idx="22095">
                  <c:v>2.3359999999999999</c:v>
                </c:pt>
                <c:pt idx="22096">
                  <c:v>2.286</c:v>
                </c:pt>
                <c:pt idx="22097">
                  <c:v>2.2370000000000001</c:v>
                </c:pt>
                <c:pt idx="22098">
                  <c:v>2.65</c:v>
                </c:pt>
                <c:pt idx="22099">
                  <c:v>4.5139999999999905</c:v>
                </c:pt>
                <c:pt idx="22100">
                  <c:v>6.6310000000000002</c:v>
                </c:pt>
                <c:pt idx="22101">
                  <c:v>8.9529999999999994</c:v>
                </c:pt>
                <c:pt idx="22102">
                  <c:v>7.7</c:v>
                </c:pt>
                <c:pt idx="22103">
                  <c:v>7.8120000000000003</c:v>
                </c:pt>
                <c:pt idx="22104">
                  <c:v>6.141</c:v>
                </c:pt>
                <c:pt idx="22105">
                  <c:v>4.1589999999999998</c:v>
                </c:pt>
                <c:pt idx="22106">
                  <c:v>3.387</c:v>
                </c:pt>
                <c:pt idx="22107">
                  <c:v>3.6</c:v>
                </c:pt>
                <c:pt idx="22108">
                  <c:v>3.5379999999999998</c:v>
                </c:pt>
                <c:pt idx="22109">
                  <c:v>3.0110000000000001</c:v>
                </c:pt>
                <c:pt idx="22110">
                  <c:v>3.448</c:v>
                </c:pt>
                <c:pt idx="22111">
                  <c:v>3.8410000000000002</c:v>
                </c:pt>
                <c:pt idx="22112">
                  <c:v>3.7050000000000001</c:v>
                </c:pt>
                <c:pt idx="22113">
                  <c:v>3.891</c:v>
                </c:pt>
                <c:pt idx="22114">
                  <c:v>4.008</c:v>
                </c:pt>
                <c:pt idx="22115">
                  <c:v>3.38</c:v>
                </c:pt>
                <c:pt idx="22116">
                  <c:v>3.5579999999999998</c:v>
                </c:pt>
                <c:pt idx="22117">
                  <c:v>3.496</c:v>
                </c:pt>
                <c:pt idx="22118">
                  <c:v>3.8919999999999999</c:v>
                </c:pt>
                <c:pt idx="22119">
                  <c:v>4.42</c:v>
                </c:pt>
                <c:pt idx="22120">
                  <c:v>4.4279999999999999</c:v>
                </c:pt>
                <c:pt idx="22121">
                  <c:v>4.2460000000000004</c:v>
                </c:pt>
                <c:pt idx="22122">
                  <c:v>4.6769999999999996</c:v>
                </c:pt>
                <c:pt idx="22123">
                  <c:v>5.1269999999999998</c:v>
                </c:pt>
                <c:pt idx="22124">
                  <c:v>3.7909999999999999</c:v>
                </c:pt>
                <c:pt idx="22125">
                  <c:v>3.1120000000000001</c:v>
                </c:pt>
                <c:pt idx="22126">
                  <c:v>2.9239999999999999</c:v>
                </c:pt>
                <c:pt idx="22127">
                  <c:v>2.8029999999999999</c:v>
                </c:pt>
                <c:pt idx="22128">
                  <c:v>2.8089999999999899</c:v>
                </c:pt>
                <c:pt idx="22129">
                  <c:v>2.7889999999999899</c:v>
                </c:pt>
                <c:pt idx="22130">
                  <c:v>2.7949999999999999</c:v>
                </c:pt>
                <c:pt idx="22131">
                  <c:v>2.77</c:v>
                </c:pt>
                <c:pt idx="22132">
                  <c:v>2.7130000000000001</c:v>
                </c:pt>
                <c:pt idx="22133">
                  <c:v>2.7189999999999999</c:v>
                </c:pt>
                <c:pt idx="22134">
                  <c:v>2.6949999999999998</c:v>
                </c:pt>
                <c:pt idx="22135">
                  <c:v>2.7010000000000001</c:v>
                </c:pt>
                <c:pt idx="22136">
                  <c:v>2.738</c:v>
                </c:pt>
                <c:pt idx="22137">
                  <c:v>2.87</c:v>
                </c:pt>
                <c:pt idx="22138">
                  <c:v>3.1360000000000001</c:v>
                </c:pt>
                <c:pt idx="22139">
                  <c:v>6.3140000000000001</c:v>
                </c:pt>
                <c:pt idx="22140">
                  <c:v>5.2850000000000001</c:v>
                </c:pt>
                <c:pt idx="22141">
                  <c:v>5.5039999999999996</c:v>
                </c:pt>
                <c:pt idx="22142">
                  <c:v>5.6840000000000002</c:v>
                </c:pt>
                <c:pt idx="22143">
                  <c:v>5.024</c:v>
                </c:pt>
                <c:pt idx="22144">
                  <c:v>3.73</c:v>
                </c:pt>
                <c:pt idx="22145">
                  <c:v>3.2160000000000002</c:v>
                </c:pt>
                <c:pt idx="22146">
                  <c:v>2.99</c:v>
                </c:pt>
                <c:pt idx="22147">
                  <c:v>3.161</c:v>
                </c:pt>
                <c:pt idx="22148">
                  <c:v>3.37</c:v>
                </c:pt>
                <c:pt idx="22149">
                  <c:v>7.6329999999999902</c:v>
                </c:pt>
                <c:pt idx="22150">
                  <c:v>9.5429999999999993</c:v>
                </c:pt>
                <c:pt idx="22151">
                  <c:v>8.5549999999999997</c:v>
                </c:pt>
                <c:pt idx="22152">
                  <c:v>6.7579999999999902</c:v>
                </c:pt>
                <c:pt idx="22153">
                  <c:v>4.9809999999999999</c:v>
                </c:pt>
                <c:pt idx="22154">
                  <c:v>3.98</c:v>
                </c:pt>
                <c:pt idx="22155">
                  <c:v>3.5189999999999899</c:v>
                </c:pt>
                <c:pt idx="22156">
                  <c:v>3.2149999999999999</c:v>
                </c:pt>
                <c:pt idx="22157">
                  <c:v>3.121</c:v>
                </c:pt>
                <c:pt idx="22158">
                  <c:v>3.1269999999999998</c:v>
                </c:pt>
                <c:pt idx="22159">
                  <c:v>3.1</c:v>
                </c:pt>
                <c:pt idx="22160">
                  <c:v>3.0389999999999899</c:v>
                </c:pt>
                <c:pt idx="22161">
                  <c:v>3.012</c:v>
                </c:pt>
                <c:pt idx="22162">
                  <c:v>2.9529999999999998</c:v>
                </c:pt>
                <c:pt idx="22163">
                  <c:v>2.8610000000000002</c:v>
                </c:pt>
                <c:pt idx="22164">
                  <c:v>2.867</c:v>
                </c:pt>
                <c:pt idx="22165">
                  <c:v>2.82</c:v>
                </c:pt>
                <c:pt idx="22166">
                  <c:v>2.77</c:v>
                </c:pt>
                <c:pt idx="22167">
                  <c:v>2.7250000000000001</c:v>
                </c:pt>
                <c:pt idx="22168">
                  <c:v>2.6669999999999998</c:v>
                </c:pt>
                <c:pt idx="22169">
                  <c:v>2.61</c:v>
                </c:pt>
                <c:pt idx="22170">
                  <c:v>2.6160000000000001</c:v>
                </c:pt>
                <c:pt idx="22171">
                  <c:v>2.59</c:v>
                </c:pt>
                <c:pt idx="22172">
                  <c:v>2.5950000000000002</c:v>
                </c:pt>
                <c:pt idx="22173">
                  <c:v>2.6319999999999899</c:v>
                </c:pt>
                <c:pt idx="22174">
                  <c:v>2.6689999999999898</c:v>
                </c:pt>
                <c:pt idx="22175">
                  <c:v>2.6429999999999998</c:v>
                </c:pt>
                <c:pt idx="22176">
                  <c:v>2.617</c:v>
                </c:pt>
                <c:pt idx="22177">
                  <c:v>2.6219999999999999</c:v>
                </c:pt>
                <c:pt idx="22178">
                  <c:v>2.8180000000000001</c:v>
                </c:pt>
                <c:pt idx="22179">
                  <c:v>2.75</c:v>
                </c:pt>
                <c:pt idx="22180">
                  <c:v>2.62</c:v>
                </c:pt>
                <c:pt idx="22181">
                  <c:v>2.5099999999999998</c:v>
                </c:pt>
                <c:pt idx="22182">
                  <c:v>2.4340000000000002</c:v>
                </c:pt>
                <c:pt idx="22183">
                  <c:v>2.5310000000000001</c:v>
                </c:pt>
                <c:pt idx="22184">
                  <c:v>2.4740000000000002</c:v>
                </c:pt>
                <c:pt idx="22185">
                  <c:v>2.3290000000000002</c:v>
                </c:pt>
                <c:pt idx="22186">
                  <c:v>2.3639999999999999</c:v>
                </c:pt>
                <c:pt idx="22187">
                  <c:v>2.3690000000000002</c:v>
                </c:pt>
                <c:pt idx="22188">
                  <c:v>2.3439999999999999</c:v>
                </c:pt>
                <c:pt idx="22189">
                  <c:v>2.3490000000000002</c:v>
                </c:pt>
                <c:pt idx="22190">
                  <c:v>2.3540000000000001</c:v>
                </c:pt>
                <c:pt idx="22191">
                  <c:v>2.35</c:v>
                </c:pt>
                <c:pt idx="22192">
                  <c:v>3.1789999999999998</c:v>
                </c:pt>
                <c:pt idx="22193">
                  <c:v>3.4870000000000001</c:v>
                </c:pt>
                <c:pt idx="22194">
                  <c:v>3.069</c:v>
                </c:pt>
                <c:pt idx="22195">
                  <c:v>3.0310000000000001</c:v>
                </c:pt>
                <c:pt idx="22196">
                  <c:v>2.83</c:v>
                </c:pt>
                <c:pt idx="22197">
                  <c:v>2.73</c:v>
                </c:pt>
                <c:pt idx="22198">
                  <c:v>2.7889999999999899</c:v>
                </c:pt>
                <c:pt idx="22199">
                  <c:v>2.6579999999999999</c:v>
                </c:pt>
                <c:pt idx="22200">
                  <c:v>2.6230000000000002</c:v>
                </c:pt>
                <c:pt idx="22201">
                  <c:v>2.61899999999999</c:v>
                </c:pt>
                <c:pt idx="22202">
                  <c:v>2.5839999999999899</c:v>
                </c:pt>
                <c:pt idx="22203">
                  <c:v>2.58</c:v>
                </c:pt>
                <c:pt idx="22204">
                  <c:v>2.5760000000000001</c:v>
                </c:pt>
                <c:pt idx="22205">
                  <c:v>2.6349999999999998</c:v>
                </c:pt>
                <c:pt idx="22206">
                  <c:v>2.694</c:v>
                </c:pt>
                <c:pt idx="22207">
                  <c:v>2.6579999999999999</c:v>
                </c:pt>
                <c:pt idx="22208">
                  <c:v>2.7170000000000001</c:v>
                </c:pt>
                <c:pt idx="22209">
                  <c:v>2.7450000000000001</c:v>
                </c:pt>
                <c:pt idx="22210">
                  <c:v>7.952</c:v>
                </c:pt>
                <c:pt idx="22211">
                  <c:v>6.8819999999999997</c:v>
                </c:pt>
                <c:pt idx="22212">
                  <c:v>5.07</c:v>
                </c:pt>
                <c:pt idx="22213">
                  <c:v>4.1180000000000003</c:v>
                </c:pt>
                <c:pt idx="22214">
                  <c:v>3.6709999999999998</c:v>
                </c:pt>
                <c:pt idx="22215">
                  <c:v>4.1459999999999999</c:v>
                </c:pt>
                <c:pt idx="22216">
                  <c:v>5.0469999999999997</c:v>
                </c:pt>
                <c:pt idx="22217">
                  <c:v>4.4420000000000002</c:v>
                </c:pt>
                <c:pt idx="22218">
                  <c:v>3.9430000000000001</c:v>
                </c:pt>
                <c:pt idx="22219">
                  <c:v>3.4710000000000001</c:v>
                </c:pt>
                <c:pt idx="22220">
                  <c:v>3.2589999999999999</c:v>
                </c:pt>
                <c:pt idx="22221">
                  <c:v>3.11899999999999</c:v>
                </c:pt>
                <c:pt idx="22222">
                  <c:v>3.0150000000000001</c:v>
                </c:pt>
                <c:pt idx="22223">
                  <c:v>2.9449999999999998</c:v>
                </c:pt>
                <c:pt idx="22224">
                  <c:v>2.8759999999999999</c:v>
                </c:pt>
                <c:pt idx="22225">
                  <c:v>2.8719999999999999</c:v>
                </c:pt>
                <c:pt idx="22226">
                  <c:v>2.8359999999999999</c:v>
                </c:pt>
                <c:pt idx="22227">
                  <c:v>2.6739999999999999</c:v>
                </c:pt>
                <c:pt idx="22228">
                  <c:v>2.86</c:v>
                </c:pt>
                <c:pt idx="22229">
                  <c:v>2.6039999999999899</c:v>
                </c:pt>
                <c:pt idx="22230">
                  <c:v>2.5390000000000001</c:v>
                </c:pt>
                <c:pt idx="22231">
                  <c:v>2.5350000000000001</c:v>
                </c:pt>
                <c:pt idx="22232">
                  <c:v>2.5310000000000001</c:v>
                </c:pt>
                <c:pt idx="22233">
                  <c:v>2.5419999999999998</c:v>
                </c:pt>
                <c:pt idx="22234">
                  <c:v>2.8980000000000001</c:v>
                </c:pt>
                <c:pt idx="22235">
                  <c:v>3.206</c:v>
                </c:pt>
                <c:pt idx="22236">
                  <c:v>3.0839999999999899</c:v>
                </c:pt>
                <c:pt idx="22237">
                  <c:v>2.9319999999999999</c:v>
                </c:pt>
                <c:pt idx="22238">
                  <c:v>2.7210000000000001</c:v>
                </c:pt>
                <c:pt idx="22239">
                  <c:v>2.609</c:v>
                </c:pt>
                <c:pt idx="22240">
                  <c:v>2.62</c:v>
                </c:pt>
                <c:pt idx="22241">
                  <c:v>2.601</c:v>
                </c:pt>
                <c:pt idx="22242">
                  <c:v>2.5209999999999999</c:v>
                </c:pt>
                <c:pt idx="22243">
                  <c:v>2.4430000000000001</c:v>
                </c:pt>
                <c:pt idx="22244">
                  <c:v>2.4249999999999998</c:v>
                </c:pt>
                <c:pt idx="22245">
                  <c:v>2.407</c:v>
                </c:pt>
                <c:pt idx="22246">
                  <c:v>2.3889999999999998</c:v>
                </c:pt>
                <c:pt idx="22247">
                  <c:v>2.3420000000000001</c:v>
                </c:pt>
                <c:pt idx="22248">
                  <c:v>2.3530000000000002</c:v>
                </c:pt>
                <c:pt idx="22249">
                  <c:v>2.3069999999999999</c:v>
                </c:pt>
                <c:pt idx="22250">
                  <c:v>2.2610000000000001</c:v>
                </c:pt>
                <c:pt idx="22251">
                  <c:v>2.2440000000000002</c:v>
                </c:pt>
                <c:pt idx="22252">
                  <c:v>2.2269999999999999</c:v>
                </c:pt>
                <c:pt idx="22253">
                  <c:v>2.1819999999999999</c:v>
                </c:pt>
                <c:pt idx="22254">
                  <c:v>2.165</c:v>
                </c:pt>
                <c:pt idx="22255">
                  <c:v>2.1760000000000002</c:v>
                </c:pt>
                <c:pt idx="22256">
                  <c:v>2.214</c:v>
                </c:pt>
                <c:pt idx="22257">
                  <c:v>2.2250000000000001</c:v>
                </c:pt>
                <c:pt idx="22258">
                  <c:v>2.181</c:v>
                </c:pt>
                <c:pt idx="22259">
                  <c:v>2.274</c:v>
                </c:pt>
                <c:pt idx="22260">
                  <c:v>2.2569999999999899</c:v>
                </c:pt>
                <c:pt idx="22261">
                  <c:v>2.38</c:v>
                </c:pt>
                <c:pt idx="22262">
                  <c:v>2.3620000000000001</c:v>
                </c:pt>
                <c:pt idx="22263">
                  <c:v>2.3730000000000002</c:v>
                </c:pt>
                <c:pt idx="22264">
                  <c:v>2.512</c:v>
                </c:pt>
                <c:pt idx="22265">
                  <c:v>2.48</c:v>
                </c:pt>
                <c:pt idx="22266">
                  <c:v>2.3079999999999998</c:v>
                </c:pt>
                <c:pt idx="22267">
                  <c:v>2.278</c:v>
                </c:pt>
                <c:pt idx="22268">
                  <c:v>2.2200000000000002</c:v>
                </c:pt>
                <c:pt idx="22269">
                  <c:v>2.218</c:v>
                </c:pt>
                <c:pt idx="22270">
                  <c:v>2.23</c:v>
                </c:pt>
                <c:pt idx="22271">
                  <c:v>2.17</c:v>
                </c:pt>
                <c:pt idx="22272">
                  <c:v>2.2999999999999998</c:v>
                </c:pt>
                <c:pt idx="22273">
                  <c:v>2.33</c:v>
                </c:pt>
                <c:pt idx="22274">
                  <c:v>2.4</c:v>
                </c:pt>
                <c:pt idx="22275">
                  <c:v>2.36</c:v>
                </c:pt>
                <c:pt idx="22276">
                  <c:v>2.2599999999999998</c:v>
                </c:pt>
                <c:pt idx="22277">
                  <c:v>2.21</c:v>
                </c:pt>
                <c:pt idx="22278">
                  <c:v>2.1349999999999998</c:v>
                </c:pt>
                <c:pt idx="22279">
                  <c:v>2.125</c:v>
                </c:pt>
                <c:pt idx="22280">
                  <c:v>2.1</c:v>
                </c:pt>
                <c:pt idx="22281">
                  <c:v>2.0750000000000002</c:v>
                </c:pt>
                <c:pt idx="22282">
                  <c:v>2.0579999999999998</c:v>
                </c:pt>
                <c:pt idx="22283">
                  <c:v>2.34</c:v>
                </c:pt>
                <c:pt idx="22284">
                  <c:v>2.472</c:v>
                </c:pt>
                <c:pt idx="22285">
                  <c:v>2.3879999999999999</c:v>
                </c:pt>
                <c:pt idx="22286">
                  <c:v>2.3849999999999998</c:v>
                </c:pt>
                <c:pt idx="22287">
                  <c:v>2.355</c:v>
                </c:pt>
                <c:pt idx="22288">
                  <c:v>2.3260000000000001</c:v>
                </c:pt>
                <c:pt idx="22289">
                  <c:v>2.3159999999999998</c:v>
                </c:pt>
                <c:pt idx="22290">
                  <c:v>2.306</c:v>
                </c:pt>
                <c:pt idx="22291">
                  <c:v>2.4009999999999998</c:v>
                </c:pt>
                <c:pt idx="22292">
                  <c:v>2.3639999999999999</c:v>
                </c:pt>
                <c:pt idx="22293">
                  <c:v>2.3540000000000001</c:v>
                </c:pt>
                <c:pt idx="22294">
                  <c:v>2.37</c:v>
                </c:pt>
                <c:pt idx="22295">
                  <c:v>2.387</c:v>
                </c:pt>
                <c:pt idx="22296">
                  <c:v>2.2890000000000001</c:v>
                </c:pt>
                <c:pt idx="22297">
                  <c:v>2.3220000000000001</c:v>
                </c:pt>
                <c:pt idx="22298">
                  <c:v>2.3029999999999999</c:v>
                </c:pt>
                <c:pt idx="22299">
                  <c:v>2.2210000000000001</c:v>
                </c:pt>
                <c:pt idx="22300">
                  <c:v>2.1669999999999998</c:v>
                </c:pt>
                <c:pt idx="22301">
                  <c:v>2.1389999999999998</c:v>
                </c:pt>
                <c:pt idx="22302">
                  <c:v>2.0880000000000001</c:v>
                </c:pt>
                <c:pt idx="22303">
                  <c:v>2.0859999999999999</c:v>
                </c:pt>
                <c:pt idx="22304">
                  <c:v>2.06</c:v>
                </c:pt>
                <c:pt idx="22305">
                  <c:v>2.0579999999999998</c:v>
                </c:pt>
                <c:pt idx="22306">
                  <c:v>2.0099999999999998</c:v>
                </c:pt>
                <c:pt idx="22307">
                  <c:v>2.0310000000000001</c:v>
                </c:pt>
                <c:pt idx="22308">
                  <c:v>2.0289999999999999</c:v>
                </c:pt>
                <c:pt idx="22309">
                  <c:v>1.96</c:v>
                </c:pt>
                <c:pt idx="22310">
                  <c:v>2.109</c:v>
                </c:pt>
                <c:pt idx="22311">
                  <c:v>1.982</c:v>
                </c:pt>
                <c:pt idx="22312">
                  <c:v>1.972</c:v>
                </c:pt>
                <c:pt idx="22313">
                  <c:v>2.008</c:v>
                </c:pt>
                <c:pt idx="22314">
                  <c:v>2.0430000000000001</c:v>
                </c:pt>
                <c:pt idx="22315">
                  <c:v>2.1019999999999999</c:v>
                </c:pt>
                <c:pt idx="22316">
                  <c:v>2.09099999999999</c:v>
                </c:pt>
                <c:pt idx="22317">
                  <c:v>2.1139999999999999</c:v>
                </c:pt>
                <c:pt idx="22318">
                  <c:v>2.0659999999999998</c:v>
                </c:pt>
                <c:pt idx="22319">
                  <c:v>2.024</c:v>
                </c:pt>
                <c:pt idx="22320">
                  <c:v>2.012</c:v>
                </c:pt>
                <c:pt idx="22321">
                  <c:v>2</c:v>
                </c:pt>
                <c:pt idx="22322">
                  <c:v>2.0350000000000001</c:v>
                </c:pt>
                <c:pt idx="22323">
                  <c:v>2</c:v>
                </c:pt>
                <c:pt idx="22324">
                  <c:v>1.9139999999999999</c:v>
                </c:pt>
                <c:pt idx="22325">
                  <c:v>1.83</c:v>
                </c:pt>
                <c:pt idx="22326">
                  <c:v>1.841</c:v>
                </c:pt>
                <c:pt idx="22327">
                  <c:v>1.9430000000000001</c:v>
                </c:pt>
                <c:pt idx="22328">
                  <c:v>1.8380000000000001</c:v>
                </c:pt>
                <c:pt idx="22329">
                  <c:v>1.825</c:v>
                </c:pt>
                <c:pt idx="22330">
                  <c:v>1.88</c:v>
                </c:pt>
                <c:pt idx="22331">
                  <c:v>1.9119999999999999</c:v>
                </c:pt>
                <c:pt idx="22332">
                  <c:v>1.899</c:v>
                </c:pt>
                <c:pt idx="22333">
                  <c:v>1.8879999999999999</c:v>
                </c:pt>
                <c:pt idx="22334">
                  <c:v>1.8769999999999898</c:v>
                </c:pt>
                <c:pt idx="22335">
                  <c:v>1.8879999999999999</c:v>
                </c:pt>
                <c:pt idx="22336">
                  <c:v>1.9219999999999999</c:v>
                </c:pt>
                <c:pt idx="22337">
                  <c:v>2</c:v>
                </c:pt>
                <c:pt idx="22338">
                  <c:v>1.966</c:v>
                </c:pt>
                <c:pt idx="22339">
                  <c:v>1.9330000000000001</c:v>
                </c:pt>
                <c:pt idx="22340">
                  <c:v>1.931</c:v>
                </c:pt>
                <c:pt idx="22341">
                  <c:v>1.9690000000000001</c:v>
                </c:pt>
                <c:pt idx="22342">
                  <c:v>1.96</c:v>
                </c:pt>
                <c:pt idx="22343">
                  <c:v>1.9750000000000001</c:v>
                </c:pt>
                <c:pt idx="22344">
                  <c:v>2.3769999999999998</c:v>
                </c:pt>
                <c:pt idx="22345">
                  <c:v>2.2919999999999998</c:v>
                </c:pt>
                <c:pt idx="22346">
                  <c:v>1.905</c:v>
                </c:pt>
                <c:pt idx="22347">
                  <c:v>1.831</c:v>
                </c:pt>
                <c:pt idx="22348">
                  <c:v>1.9339999999999999</c:v>
                </c:pt>
                <c:pt idx="22349">
                  <c:v>1.994</c:v>
                </c:pt>
                <c:pt idx="22350">
                  <c:v>1.986</c:v>
                </c:pt>
                <c:pt idx="22351">
                  <c:v>1.91</c:v>
                </c:pt>
                <c:pt idx="22352">
                  <c:v>1.9769999999999899</c:v>
                </c:pt>
                <c:pt idx="22353">
                  <c:v>1.931</c:v>
                </c:pt>
                <c:pt idx="22354">
                  <c:v>1.93</c:v>
                </c:pt>
                <c:pt idx="22355">
                  <c:v>2.0299999999999998</c:v>
                </c:pt>
                <c:pt idx="22356">
                  <c:v>2.2109999999999999</c:v>
                </c:pt>
                <c:pt idx="22357">
                  <c:v>2.2480000000000002</c:v>
                </c:pt>
                <c:pt idx="22358">
                  <c:v>2.21</c:v>
                </c:pt>
                <c:pt idx="22359">
                  <c:v>2.1970000000000001</c:v>
                </c:pt>
                <c:pt idx="22360">
                  <c:v>2.2090000000000001</c:v>
                </c:pt>
                <c:pt idx="22361">
                  <c:v>2.19599999999999</c:v>
                </c:pt>
                <c:pt idx="22362">
                  <c:v>2.1829999999999998</c:v>
                </c:pt>
                <c:pt idx="22363">
                  <c:v>2.2450000000000001</c:v>
                </c:pt>
                <c:pt idx="22364">
                  <c:v>2.3069999999999999</c:v>
                </c:pt>
                <c:pt idx="22365">
                  <c:v>2.4740000000000002</c:v>
                </c:pt>
                <c:pt idx="22366">
                  <c:v>2.2309999999999999</c:v>
                </c:pt>
                <c:pt idx="22367">
                  <c:v>2.9129999999999998</c:v>
                </c:pt>
                <c:pt idx="22368">
                  <c:v>3.0430000000000001</c:v>
                </c:pt>
                <c:pt idx="22369">
                  <c:v>2.714</c:v>
                </c:pt>
                <c:pt idx="22370">
                  <c:v>2.4569999999999999</c:v>
                </c:pt>
                <c:pt idx="22371">
                  <c:v>2.3660000000000001</c:v>
                </c:pt>
                <c:pt idx="22372">
                  <c:v>2.3279999999999998</c:v>
                </c:pt>
                <c:pt idx="22373">
                  <c:v>2.3140000000000001</c:v>
                </c:pt>
                <c:pt idx="22374">
                  <c:v>2.262</c:v>
                </c:pt>
                <c:pt idx="22375">
                  <c:v>2.1800000000000002</c:v>
                </c:pt>
                <c:pt idx="22376">
                  <c:v>2.141</c:v>
                </c:pt>
                <c:pt idx="22377">
                  <c:v>2.1269999999999998</c:v>
                </c:pt>
                <c:pt idx="22378">
                  <c:v>2.1360000000000001</c:v>
                </c:pt>
                <c:pt idx="22379">
                  <c:v>2.2690000000000001</c:v>
                </c:pt>
                <c:pt idx="22380">
                  <c:v>2.4590000000000001</c:v>
                </c:pt>
                <c:pt idx="22381">
                  <c:v>2.2389999999999999</c:v>
                </c:pt>
                <c:pt idx="22382">
                  <c:v>2.1269999999999998</c:v>
                </c:pt>
                <c:pt idx="22383">
                  <c:v>2.113</c:v>
                </c:pt>
                <c:pt idx="22384">
                  <c:v>1.958</c:v>
                </c:pt>
                <c:pt idx="22385">
                  <c:v>1.9909999999999899</c:v>
                </c:pt>
                <c:pt idx="22386">
                  <c:v>2.2149999999999999</c:v>
                </c:pt>
                <c:pt idx="22387">
                  <c:v>2.21599999999999</c:v>
                </c:pt>
                <c:pt idx="22388">
                  <c:v>2.19199999999999</c:v>
                </c:pt>
                <c:pt idx="22389">
                  <c:v>2.12</c:v>
                </c:pt>
                <c:pt idx="22390">
                  <c:v>2.2370000000000001</c:v>
                </c:pt>
                <c:pt idx="22391">
                  <c:v>2.0579999999999998</c:v>
                </c:pt>
                <c:pt idx="22392">
                  <c:v>2.09099999999999</c:v>
                </c:pt>
                <c:pt idx="22393">
                  <c:v>2.0459999999999998</c:v>
                </c:pt>
                <c:pt idx="22394">
                  <c:v>2.0269999999999899</c:v>
                </c:pt>
                <c:pt idx="22395">
                  <c:v>2.0590000000000002</c:v>
                </c:pt>
                <c:pt idx="22396">
                  <c:v>2.0659999999999998</c:v>
                </c:pt>
                <c:pt idx="22397">
                  <c:v>2.0990000000000002</c:v>
                </c:pt>
                <c:pt idx="22398">
                  <c:v>2.1059999999999999</c:v>
                </c:pt>
                <c:pt idx="22399">
                  <c:v>2.113</c:v>
                </c:pt>
                <c:pt idx="22400">
                  <c:v>2.06699999999999</c:v>
                </c:pt>
                <c:pt idx="22401">
                  <c:v>2.0680000000000001</c:v>
                </c:pt>
                <c:pt idx="22402">
                  <c:v>2.0699999999999998</c:v>
                </c:pt>
                <c:pt idx="22403">
                  <c:v>2.07099999999999</c:v>
                </c:pt>
                <c:pt idx="22404">
                  <c:v>2.02</c:v>
                </c:pt>
                <c:pt idx="22405">
                  <c:v>2.0219999999999998</c:v>
                </c:pt>
                <c:pt idx="22406">
                  <c:v>2.0230000000000001</c:v>
                </c:pt>
                <c:pt idx="22407">
                  <c:v>2.13</c:v>
                </c:pt>
                <c:pt idx="22408">
                  <c:v>2.1850000000000001</c:v>
                </c:pt>
                <c:pt idx="22409">
                  <c:v>2.464</c:v>
                </c:pt>
                <c:pt idx="22410">
                  <c:v>2.2149999999999999</c:v>
                </c:pt>
                <c:pt idx="22411">
                  <c:v>2.1619999999999999</c:v>
                </c:pt>
                <c:pt idx="22412">
                  <c:v>2.218</c:v>
                </c:pt>
                <c:pt idx="22413">
                  <c:v>2.1379999999999999</c:v>
                </c:pt>
                <c:pt idx="22414">
                  <c:v>2.1669999999999998</c:v>
                </c:pt>
                <c:pt idx="22415">
                  <c:v>2.141</c:v>
                </c:pt>
                <c:pt idx="22416">
                  <c:v>2.1429999999999998</c:v>
                </c:pt>
                <c:pt idx="22417">
                  <c:v>2.1709999999999998</c:v>
                </c:pt>
                <c:pt idx="22418">
                  <c:v>2.0659999999999998</c:v>
                </c:pt>
                <c:pt idx="22419">
                  <c:v>2.12</c:v>
                </c:pt>
                <c:pt idx="22420">
                  <c:v>2.23</c:v>
                </c:pt>
                <c:pt idx="22421">
                  <c:v>2.2309999999999999</c:v>
                </c:pt>
                <c:pt idx="22422">
                  <c:v>2.1779999999999999</c:v>
                </c:pt>
                <c:pt idx="22423">
                  <c:v>2.234</c:v>
                </c:pt>
                <c:pt idx="22424">
                  <c:v>2.3180000000000001</c:v>
                </c:pt>
                <c:pt idx="22425">
                  <c:v>2.21</c:v>
                </c:pt>
                <c:pt idx="22426">
                  <c:v>2.157</c:v>
                </c:pt>
                <c:pt idx="22427">
                  <c:v>2.1589999999999998</c:v>
                </c:pt>
                <c:pt idx="22428">
                  <c:v>2.1869999999999998</c:v>
                </c:pt>
                <c:pt idx="22429">
                  <c:v>2.5019999999999998</c:v>
                </c:pt>
                <c:pt idx="22430">
                  <c:v>2.8069999999999999</c:v>
                </c:pt>
                <c:pt idx="22431">
                  <c:v>2.548</c:v>
                </c:pt>
                <c:pt idx="22432">
                  <c:v>2.4409999999999998</c:v>
                </c:pt>
                <c:pt idx="22433">
                  <c:v>2.4489999999999998</c:v>
                </c:pt>
                <c:pt idx="22434">
                  <c:v>2.3439999999999999</c:v>
                </c:pt>
                <c:pt idx="22435">
                  <c:v>2.2690000000000001</c:v>
                </c:pt>
                <c:pt idx="22436">
                  <c:v>2.2490000000000001</c:v>
                </c:pt>
                <c:pt idx="22437">
                  <c:v>2.2839999999999998</c:v>
                </c:pt>
                <c:pt idx="22438">
                  <c:v>2.5779999999999998</c:v>
                </c:pt>
                <c:pt idx="22439">
                  <c:v>2.4129999999999998</c:v>
                </c:pt>
                <c:pt idx="22440">
                  <c:v>2.3359999999999999</c:v>
                </c:pt>
                <c:pt idx="22441">
                  <c:v>2.4300000000000002</c:v>
                </c:pt>
                <c:pt idx="22442">
                  <c:v>2.3809999999999998</c:v>
                </c:pt>
                <c:pt idx="22443">
                  <c:v>2.2759999999999998</c:v>
                </c:pt>
                <c:pt idx="22444">
                  <c:v>2.4830000000000001</c:v>
                </c:pt>
                <c:pt idx="22445">
                  <c:v>2.4630000000000001</c:v>
                </c:pt>
                <c:pt idx="22446">
                  <c:v>2.3279999999999998</c:v>
                </c:pt>
                <c:pt idx="22447">
                  <c:v>2.3079999999999998</c:v>
                </c:pt>
                <c:pt idx="22448">
                  <c:v>2.3159999999999998</c:v>
                </c:pt>
                <c:pt idx="22449">
                  <c:v>2.3519999999999999</c:v>
                </c:pt>
                <c:pt idx="22450">
                  <c:v>2.4470000000000001</c:v>
                </c:pt>
                <c:pt idx="22451">
                  <c:v>2.8149999999999999</c:v>
                </c:pt>
                <c:pt idx="22452">
                  <c:v>2.9489999999999998</c:v>
                </c:pt>
                <c:pt idx="22453">
                  <c:v>2.56</c:v>
                </c:pt>
                <c:pt idx="22454">
                  <c:v>2.4510000000000001</c:v>
                </c:pt>
                <c:pt idx="22455">
                  <c:v>2.431</c:v>
                </c:pt>
                <c:pt idx="22456">
                  <c:v>2.41</c:v>
                </c:pt>
                <c:pt idx="22457">
                  <c:v>2.4470000000000001</c:v>
                </c:pt>
                <c:pt idx="22458">
                  <c:v>2.5739999999999998</c:v>
                </c:pt>
                <c:pt idx="22459">
                  <c:v>2.6120000000000001</c:v>
                </c:pt>
                <c:pt idx="22460">
                  <c:v>2.415</c:v>
                </c:pt>
                <c:pt idx="22461">
                  <c:v>2.3359999999999999</c:v>
                </c:pt>
                <c:pt idx="22462">
                  <c:v>2.2879999999999998</c:v>
                </c:pt>
                <c:pt idx="22463">
                  <c:v>2.2669999999999999</c:v>
                </c:pt>
                <c:pt idx="22464">
                  <c:v>2.1909999999999998</c:v>
                </c:pt>
                <c:pt idx="22465">
                  <c:v>2.3119999999999998</c:v>
                </c:pt>
                <c:pt idx="22466">
                  <c:v>2.9239999999999999</c:v>
                </c:pt>
                <c:pt idx="22467">
                  <c:v>2.7450000000000001</c:v>
                </c:pt>
                <c:pt idx="22468">
                  <c:v>2.5720000000000001</c:v>
                </c:pt>
                <c:pt idx="22469">
                  <c:v>2.4609999999999999</c:v>
                </c:pt>
                <c:pt idx="22470">
                  <c:v>2.3819999999999899</c:v>
                </c:pt>
                <c:pt idx="22471">
                  <c:v>2.3330000000000002</c:v>
                </c:pt>
                <c:pt idx="22472">
                  <c:v>2.2549999999999999</c:v>
                </c:pt>
                <c:pt idx="22473">
                  <c:v>2.2330000000000001</c:v>
                </c:pt>
                <c:pt idx="22474">
                  <c:v>2.2629999999999999</c:v>
                </c:pt>
                <c:pt idx="22475">
                  <c:v>2.5550000000000002</c:v>
                </c:pt>
                <c:pt idx="22476">
                  <c:v>2.81</c:v>
                </c:pt>
                <c:pt idx="22477">
                  <c:v>3.3</c:v>
                </c:pt>
                <c:pt idx="22478">
                  <c:v>4</c:v>
                </c:pt>
                <c:pt idx="22479">
                  <c:v>4.3</c:v>
                </c:pt>
                <c:pt idx="22480">
                  <c:v>4.5999999999999996</c:v>
                </c:pt>
                <c:pt idx="22481">
                  <c:v>3.7</c:v>
                </c:pt>
                <c:pt idx="22482">
                  <c:v>2.92</c:v>
                </c:pt>
                <c:pt idx="22483">
                  <c:v>2.75</c:v>
                </c:pt>
                <c:pt idx="22484">
                  <c:v>2.6</c:v>
                </c:pt>
                <c:pt idx="22485">
                  <c:v>2.5550000000000002</c:v>
                </c:pt>
                <c:pt idx="22486">
                  <c:v>2.4500000000000002</c:v>
                </c:pt>
                <c:pt idx="22487">
                  <c:v>2.35</c:v>
                </c:pt>
                <c:pt idx="22488">
                  <c:v>2.2949999999999999</c:v>
                </c:pt>
                <c:pt idx="22489">
                  <c:v>2.3010000000000002</c:v>
                </c:pt>
                <c:pt idx="22490">
                  <c:v>2.3359999999999999</c:v>
                </c:pt>
                <c:pt idx="22491">
                  <c:v>2.6120000000000001</c:v>
                </c:pt>
                <c:pt idx="22492">
                  <c:v>2.7429999999999999</c:v>
                </c:pt>
                <c:pt idx="22493">
                  <c:v>2.504</c:v>
                </c:pt>
                <c:pt idx="22494">
                  <c:v>2.48</c:v>
                </c:pt>
                <c:pt idx="22495">
                  <c:v>2.4159999999999999</c:v>
                </c:pt>
                <c:pt idx="22496">
                  <c:v>2.3460000000000001</c:v>
                </c:pt>
                <c:pt idx="22497">
                  <c:v>2.3159999999999998</c:v>
                </c:pt>
                <c:pt idx="22498">
                  <c:v>2.2000000000000002</c:v>
                </c:pt>
                <c:pt idx="22499">
                  <c:v>2.15</c:v>
                </c:pt>
                <c:pt idx="22500">
                  <c:v>2.1</c:v>
                </c:pt>
                <c:pt idx="22501">
                  <c:v>2.0499999999999998</c:v>
                </c:pt>
                <c:pt idx="22502">
                  <c:v>2</c:v>
                </c:pt>
                <c:pt idx="22503">
                  <c:v>1.95</c:v>
                </c:pt>
                <c:pt idx="22504">
                  <c:v>1.9</c:v>
                </c:pt>
                <c:pt idx="22505">
                  <c:v>1.9</c:v>
                </c:pt>
                <c:pt idx="22506">
                  <c:v>1.9</c:v>
                </c:pt>
                <c:pt idx="22507">
                  <c:v>1.9</c:v>
                </c:pt>
                <c:pt idx="22508">
                  <c:v>1.9</c:v>
                </c:pt>
                <c:pt idx="22509">
                  <c:v>1.9</c:v>
                </c:pt>
                <c:pt idx="22510">
                  <c:v>1.9</c:v>
                </c:pt>
                <c:pt idx="22511">
                  <c:v>1.9</c:v>
                </c:pt>
                <c:pt idx="22512">
                  <c:v>1.9</c:v>
                </c:pt>
                <c:pt idx="22513">
                  <c:v>1.9</c:v>
                </c:pt>
                <c:pt idx="22514">
                  <c:v>1.9</c:v>
                </c:pt>
                <c:pt idx="22515">
                  <c:v>1.9</c:v>
                </c:pt>
                <c:pt idx="22516">
                  <c:v>1.9</c:v>
                </c:pt>
                <c:pt idx="22517">
                  <c:v>2.0499999999999998</c:v>
                </c:pt>
                <c:pt idx="22518">
                  <c:v>3.5619999999999998</c:v>
                </c:pt>
                <c:pt idx="22519">
                  <c:v>3.64</c:v>
                </c:pt>
                <c:pt idx="22520">
                  <c:v>2.8330000000000002</c:v>
                </c:pt>
                <c:pt idx="22521">
                  <c:v>2.6659999999999999</c:v>
                </c:pt>
                <c:pt idx="22522">
                  <c:v>3.681</c:v>
                </c:pt>
                <c:pt idx="22523">
                  <c:v>5.5379999999999905</c:v>
                </c:pt>
                <c:pt idx="22524">
                  <c:v>3.976</c:v>
                </c:pt>
                <c:pt idx="22525">
                  <c:v>3.1869999999999998</c:v>
                </c:pt>
                <c:pt idx="22526">
                  <c:v>2.758</c:v>
                </c:pt>
                <c:pt idx="22527">
                  <c:v>2.61899999999999</c:v>
                </c:pt>
                <c:pt idx="22528">
                  <c:v>2.5489999999999999</c:v>
                </c:pt>
                <c:pt idx="22529">
                  <c:v>2.75</c:v>
                </c:pt>
                <c:pt idx="22530">
                  <c:v>5.3959999999999999</c:v>
                </c:pt>
                <c:pt idx="22531">
                  <c:v>5.4089999999999998</c:v>
                </c:pt>
                <c:pt idx="22532">
                  <c:v>3.5639999999999898</c:v>
                </c:pt>
                <c:pt idx="22533">
                  <c:v>3.2050000000000001</c:v>
                </c:pt>
                <c:pt idx="22534">
                  <c:v>4.8140000000000001</c:v>
                </c:pt>
                <c:pt idx="22535">
                  <c:v>6.4720000000000004</c:v>
                </c:pt>
                <c:pt idx="22536">
                  <c:v>4.7240000000000002</c:v>
                </c:pt>
                <c:pt idx="22537">
                  <c:v>3.7210000000000001</c:v>
                </c:pt>
                <c:pt idx="22538">
                  <c:v>3.4289999999999998</c:v>
                </c:pt>
                <c:pt idx="22539">
                  <c:v>3.198</c:v>
                </c:pt>
                <c:pt idx="22540">
                  <c:v>2.9980000000000002</c:v>
                </c:pt>
                <c:pt idx="22541">
                  <c:v>2.8780000000000001</c:v>
                </c:pt>
                <c:pt idx="22542">
                  <c:v>2.7889999999999899</c:v>
                </c:pt>
                <c:pt idx="22543">
                  <c:v>2.7080000000000002</c:v>
                </c:pt>
                <c:pt idx="22544">
                  <c:v>2.621</c:v>
                </c:pt>
                <c:pt idx="22545">
                  <c:v>2.6019999999999999</c:v>
                </c:pt>
                <c:pt idx="22546">
                  <c:v>2.61</c:v>
                </c:pt>
                <c:pt idx="22547">
                  <c:v>2.6489999999999898</c:v>
                </c:pt>
                <c:pt idx="22548">
                  <c:v>2.5910000000000002</c:v>
                </c:pt>
                <c:pt idx="22549">
                  <c:v>2.476</c:v>
                </c:pt>
                <c:pt idx="22550">
                  <c:v>2.5750000000000002</c:v>
                </c:pt>
                <c:pt idx="22551">
                  <c:v>2.5209999999999999</c:v>
                </c:pt>
                <c:pt idx="22552">
                  <c:v>2.5430000000000001</c:v>
                </c:pt>
                <c:pt idx="22553">
                  <c:v>2.52</c:v>
                </c:pt>
                <c:pt idx="22554">
                  <c:v>2.5529999999999999</c:v>
                </c:pt>
                <c:pt idx="22555">
                  <c:v>2.5</c:v>
                </c:pt>
                <c:pt idx="22556">
                  <c:v>2.5</c:v>
                </c:pt>
                <c:pt idx="22557">
                  <c:v>2.4769999999999999</c:v>
                </c:pt>
                <c:pt idx="22558">
                  <c:v>2.4159999999999999</c:v>
                </c:pt>
                <c:pt idx="22559">
                  <c:v>2.3959999999999999</c:v>
                </c:pt>
                <c:pt idx="22560">
                  <c:v>2.37</c:v>
                </c:pt>
                <c:pt idx="22561">
                  <c:v>2.35</c:v>
                </c:pt>
                <c:pt idx="22562">
                  <c:v>2.2709999999999999</c:v>
                </c:pt>
                <c:pt idx="22563">
                  <c:v>2.2679999999999998</c:v>
                </c:pt>
                <c:pt idx="22564">
                  <c:v>2.242</c:v>
                </c:pt>
                <c:pt idx="22565">
                  <c:v>2.246</c:v>
                </c:pt>
                <c:pt idx="22566">
                  <c:v>2.218</c:v>
                </c:pt>
                <c:pt idx="22567">
                  <c:v>2.21199999999999</c:v>
                </c:pt>
                <c:pt idx="22568">
                  <c:v>2.2599999999999998</c:v>
                </c:pt>
                <c:pt idx="22569">
                  <c:v>2.2189999999999999</c:v>
                </c:pt>
                <c:pt idx="22570">
                  <c:v>2.3839999999999999</c:v>
                </c:pt>
                <c:pt idx="22571">
                  <c:v>2.9660000000000002</c:v>
                </c:pt>
                <c:pt idx="22572">
                  <c:v>3.726</c:v>
                </c:pt>
                <c:pt idx="22573">
                  <c:v>3.931</c:v>
                </c:pt>
                <c:pt idx="22574">
                  <c:v>3.4159999999999999</c:v>
                </c:pt>
                <c:pt idx="22575">
                  <c:v>2.94</c:v>
                </c:pt>
                <c:pt idx="22576">
                  <c:v>3.1459999999999999</c:v>
                </c:pt>
                <c:pt idx="22577">
                  <c:v>3.0589999999999899</c:v>
                </c:pt>
                <c:pt idx="22578">
                  <c:v>7.1849999999999996</c:v>
                </c:pt>
                <c:pt idx="22579">
                  <c:v>8.9169999999999998</c:v>
                </c:pt>
                <c:pt idx="22580">
                  <c:v>8.6639999999999997</c:v>
                </c:pt>
                <c:pt idx="22581">
                  <c:v>6.2439999999999998</c:v>
                </c:pt>
                <c:pt idx="22582">
                  <c:v>4.0579999999999998</c:v>
                </c:pt>
                <c:pt idx="22583">
                  <c:v>3.4569999999999999</c:v>
                </c:pt>
                <c:pt idx="22584">
                  <c:v>3.1680000000000001</c:v>
                </c:pt>
                <c:pt idx="22585">
                  <c:v>3.0680000000000001</c:v>
                </c:pt>
                <c:pt idx="22586">
                  <c:v>3.0030000000000001</c:v>
                </c:pt>
                <c:pt idx="22587">
                  <c:v>2.89</c:v>
                </c:pt>
                <c:pt idx="22588">
                  <c:v>2.8119999999999998</c:v>
                </c:pt>
                <c:pt idx="22589">
                  <c:v>2.6739999999999999</c:v>
                </c:pt>
                <c:pt idx="22590">
                  <c:v>2.609</c:v>
                </c:pt>
                <c:pt idx="22591">
                  <c:v>2.762</c:v>
                </c:pt>
                <c:pt idx="22592">
                  <c:v>3.4849999999999999</c:v>
                </c:pt>
                <c:pt idx="22593">
                  <c:v>4.2619999999999996</c:v>
                </c:pt>
                <c:pt idx="22594">
                  <c:v>3.7170000000000001</c:v>
                </c:pt>
                <c:pt idx="22595">
                  <c:v>3.355</c:v>
                </c:pt>
                <c:pt idx="22596">
                  <c:v>2.9989999999999899</c:v>
                </c:pt>
                <c:pt idx="22597">
                  <c:v>2.802</c:v>
                </c:pt>
                <c:pt idx="22598">
                  <c:v>2.6869999999999998</c:v>
                </c:pt>
                <c:pt idx="22599">
                  <c:v>2.589</c:v>
                </c:pt>
                <c:pt idx="22600">
                  <c:v>2.452</c:v>
                </c:pt>
                <c:pt idx="22601">
                  <c:v>2.415</c:v>
                </c:pt>
                <c:pt idx="22602">
                  <c:v>2.4180000000000001</c:v>
                </c:pt>
                <c:pt idx="22603">
                  <c:v>2.4049999999999998</c:v>
                </c:pt>
                <c:pt idx="22604">
                  <c:v>2.4039999999999999</c:v>
                </c:pt>
                <c:pt idx="22605">
                  <c:v>2.367</c:v>
                </c:pt>
                <c:pt idx="22606">
                  <c:v>2.2450000000000001</c:v>
                </c:pt>
                <c:pt idx="22607">
                  <c:v>2.2530000000000001</c:v>
                </c:pt>
                <c:pt idx="22608">
                  <c:v>2.258</c:v>
                </c:pt>
                <c:pt idx="22609">
                  <c:v>2.1930000000000001</c:v>
                </c:pt>
                <c:pt idx="22610">
                  <c:v>2.2029999999999998</c:v>
                </c:pt>
                <c:pt idx="22611">
                  <c:v>2.1440000000000001</c:v>
                </c:pt>
                <c:pt idx="22612">
                  <c:v>2.097</c:v>
                </c:pt>
                <c:pt idx="22613">
                  <c:v>2.1339999999999999</c:v>
                </c:pt>
                <c:pt idx="22614">
                  <c:v>2.1419999999999999</c:v>
                </c:pt>
                <c:pt idx="22615">
                  <c:v>2.121</c:v>
                </c:pt>
                <c:pt idx="22616">
                  <c:v>2.097</c:v>
                </c:pt>
                <c:pt idx="22617">
                  <c:v>2.105</c:v>
                </c:pt>
                <c:pt idx="22618">
                  <c:v>2.0950000000000002</c:v>
                </c:pt>
                <c:pt idx="22619">
                  <c:v>2.0529999999999999</c:v>
                </c:pt>
                <c:pt idx="22620">
                  <c:v>2.0379999999999998</c:v>
                </c:pt>
                <c:pt idx="22621">
                  <c:v>2.0720000000000001</c:v>
                </c:pt>
                <c:pt idx="22622">
                  <c:v>2.0510000000000002</c:v>
                </c:pt>
                <c:pt idx="22623">
                  <c:v>2.0099999999999998</c:v>
                </c:pt>
                <c:pt idx="22624">
                  <c:v>1.994</c:v>
                </c:pt>
                <c:pt idx="22625">
                  <c:v>2.19599999999999</c:v>
                </c:pt>
                <c:pt idx="22626">
                  <c:v>2.1739999999999999</c:v>
                </c:pt>
                <c:pt idx="22627">
                  <c:v>2.137</c:v>
                </c:pt>
                <c:pt idx="22628">
                  <c:v>2.089</c:v>
                </c:pt>
                <c:pt idx="22629">
                  <c:v>2.1440000000000001</c:v>
                </c:pt>
                <c:pt idx="22630">
                  <c:v>2.2480000000000002</c:v>
                </c:pt>
                <c:pt idx="22631">
                  <c:v>2.121</c:v>
                </c:pt>
                <c:pt idx="22632">
                  <c:v>2.073</c:v>
                </c:pt>
                <c:pt idx="22633">
                  <c:v>2.1059999999999999</c:v>
                </c:pt>
                <c:pt idx="22634">
                  <c:v>2.2229999999999999</c:v>
                </c:pt>
                <c:pt idx="22635">
                  <c:v>2.246</c:v>
                </c:pt>
                <c:pt idx="22636">
                  <c:v>2.1280000000000001</c:v>
                </c:pt>
                <c:pt idx="22637">
                  <c:v>2.081</c:v>
                </c:pt>
                <c:pt idx="22638">
                  <c:v>2.0640000000000001</c:v>
                </c:pt>
                <c:pt idx="22639">
                  <c:v>2.056</c:v>
                </c:pt>
                <c:pt idx="22640">
                  <c:v>2.0379999999999998</c:v>
                </c:pt>
                <c:pt idx="22641">
                  <c:v>2.0630000000000002</c:v>
                </c:pt>
                <c:pt idx="22642">
                  <c:v>2.0569999999999999</c:v>
                </c:pt>
                <c:pt idx="22643">
                  <c:v>2.0329999999999999</c:v>
                </c:pt>
                <c:pt idx="22644">
                  <c:v>2.0110000000000001</c:v>
                </c:pt>
                <c:pt idx="22645">
                  <c:v>2.0699999999999998</c:v>
                </c:pt>
                <c:pt idx="22646">
                  <c:v>2.2309999999999999</c:v>
                </c:pt>
                <c:pt idx="22647">
                  <c:v>2.1779999999999999</c:v>
                </c:pt>
                <c:pt idx="22648">
                  <c:v>2.0350000000000001</c:v>
                </c:pt>
                <c:pt idx="22649">
                  <c:v>2.0150000000000001</c:v>
                </c:pt>
                <c:pt idx="22650">
                  <c:v>1.994</c:v>
                </c:pt>
                <c:pt idx="22651">
                  <c:v>2.06</c:v>
                </c:pt>
                <c:pt idx="22652">
                  <c:v>2.2890000000000001</c:v>
                </c:pt>
                <c:pt idx="22653">
                  <c:v>2.5960000000000001</c:v>
                </c:pt>
                <c:pt idx="22654">
                  <c:v>2.1949999999999998</c:v>
                </c:pt>
                <c:pt idx="22655">
                  <c:v>2.101</c:v>
                </c:pt>
                <c:pt idx="22656">
                  <c:v>2.093</c:v>
                </c:pt>
                <c:pt idx="22657">
                  <c:v>2.0630000000000002</c:v>
                </c:pt>
                <c:pt idx="22658">
                  <c:v>2.16</c:v>
                </c:pt>
                <c:pt idx="22659">
                  <c:v>2.3519999999999999</c:v>
                </c:pt>
                <c:pt idx="22660">
                  <c:v>2.2549999999999999</c:v>
                </c:pt>
                <c:pt idx="22661">
                  <c:v>2.4969999999999999</c:v>
                </c:pt>
                <c:pt idx="22662">
                  <c:v>3.5310000000000001</c:v>
                </c:pt>
                <c:pt idx="22663">
                  <c:v>2.9849999999999999</c:v>
                </c:pt>
                <c:pt idx="22664">
                  <c:v>2.4870000000000001</c:v>
                </c:pt>
                <c:pt idx="22665">
                  <c:v>2.375</c:v>
                </c:pt>
                <c:pt idx="22666">
                  <c:v>2.3450000000000002</c:v>
                </c:pt>
                <c:pt idx="22667">
                  <c:v>2.294</c:v>
                </c:pt>
                <c:pt idx="22668">
                  <c:v>2.32099999999999</c:v>
                </c:pt>
                <c:pt idx="22669">
                  <c:v>2.1880000000000002</c:v>
                </c:pt>
                <c:pt idx="22670">
                  <c:v>2.129</c:v>
                </c:pt>
                <c:pt idx="22671">
                  <c:v>2.0859999999999999</c:v>
                </c:pt>
                <c:pt idx="22672">
                  <c:v>2.024</c:v>
                </c:pt>
                <c:pt idx="22673">
                  <c:v>2.056</c:v>
                </c:pt>
                <c:pt idx="22674">
                  <c:v>2.14</c:v>
                </c:pt>
                <c:pt idx="22675">
                  <c:v>2.137</c:v>
                </c:pt>
                <c:pt idx="22676">
                  <c:v>2.1030000000000002</c:v>
                </c:pt>
                <c:pt idx="22677">
                  <c:v>2.0920000000000001</c:v>
                </c:pt>
                <c:pt idx="22678">
                  <c:v>2.0920000000000001</c:v>
                </c:pt>
                <c:pt idx="22679">
                  <c:v>2.0960000000000001</c:v>
                </c:pt>
                <c:pt idx="22680">
                  <c:v>2.125</c:v>
                </c:pt>
                <c:pt idx="22681">
                  <c:v>2.0659999999999998</c:v>
                </c:pt>
                <c:pt idx="22682">
                  <c:v>2.0409999999999999</c:v>
                </c:pt>
                <c:pt idx="22683">
                  <c:v>1.982</c:v>
                </c:pt>
                <c:pt idx="22684">
                  <c:v>1.9550000000000001</c:v>
                </c:pt>
                <c:pt idx="22685">
                  <c:v>1.895</c:v>
                </c:pt>
                <c:pt idx="22686">
                  <c:v>2.0459999999999998</c:v>
                </c:pt>
                <c:pt idx="22687">
                  <c:v>2.0750000000000002</c:v>
                </c:pt>
                <c:pt idx="22688">
                  <c:v>1.986</c:v>
                </c:pt>
                <c:pt idx="22689">
                  <c:v>1.923</c:v>
                </c:pt>
                <c:pt idx="22690">
                  <c:v>1.9969999999999899</c:v>
                </c:pt>
                <c:pt idx="22691">
                  <c:v>2.08699999999999</c:v>
                </c:pt>
                <c:pt idx="22692">
                  <c:v>2.6960000000000002</c:v>
                </c:pt>
                <c:pt idx="22693">
                  <c:v>3.948</c:v>
                </c:pt>
                <c:pt idx="22694">
                  <c:v>4.4850000000000003</c:v>
                </c:pt>
                <c:pt idx="22695">
                  <c:v>4.4689999999999905</c:v>
                </c:pt>
                <c:pt idx="22696">
                  <c:v>4.25</c:v>
                </c:pt>
                <c:pt idx="22697">
                  <c:v>3.8149999999999999</c:v>
                </c:pt>
                <c:pt idx="22698">
                  <c:v>3.0310000000000001</c:v>
                </c:pt>
                <c:pt idx="22699">
                  <c:v>2.6339999999999999</c:v>
                </c:pt>
                <c:pt idx="22700">
                  <c:v>2.4239999999999999</c:v>
                </c:pt>
                <c:pt idx="22701">
                  <c:v>2.286</c:v>
                </c:pt>
                <c:pt idx="22702">
                  <c:v>2.23599999999999</c:v>
                </c:pt>
                <c:pt idx="22703">
                  <c:v>2.1709999999999998</c:v>
                </c:pt>
                <c:pt idx="22704">
                  <c:v>2.1519999999999899</c:v>
                </c:pt>
                <c:pt idx="22705">
                  <c:v>2.2149999999999999</c:v>
                </c:pt>
                <c:pt idx="22706">
                  <c:v>2.27</c:v>
                </c:pt>
                <c:pt idx="22707">
                  <c:v>2.2890000000000001</c:v>
                </c:pt>
                <c:pt idx="22708">
                  <c:v>2.2450000000000001</c:v>
                </c:pt>
                <c:pt idx="22709">
                  <c:v>2.2559999999999998</c:v>
                </c:pt>
                <c:pt idx="22710">
                  <c:v>2.4249999999999998</c:v>
                </c:pt>
                <c:pt idx="22711">
                  <c:v>2.5310000000000001</c:v>
                </c:pt>
                <c:pt idx="22712">
                  <c:v>2.3239999999999998</c:v>
                </c:pt>
                <c:pt idx="22713">
                  <c:v>2.2869999999999999</c:v>
                </c:pt>
                <c:pt idx="22714">
                  <c:v>2.4009999999999998</c:v>
                </c:pt>
                <c:pt idx="22715">
                  <c:v>2.4359999999999999</c:v>
                </c:pt>
                <c:pt idx="22716">
                  <c:v>2.464</c:v>
                </c:pt>
                <c:pt idx="22717">
                  <c:v>2.177</c:v>
                </c:pt>
                <c:pt idx="22718">
                  <c:v>2.1</c:v>
                </c:pt>
                <c:pt idx="22719">
                  <c:v>2.17</c:v>
                </c:pt>
                <c:pt idx="22720">
                  <c:v>2.2269999999999999</c:v>
                </c:pt>
                <c:pt idx="22721">
                  <c:v>2.21599999999999</c:v>
                </c:pt>
                <c:pt idx="22722">
                  <c:v>2.2709999999999999</c:v>
                </c:pt>
                <c:pt idx="22723">
                  <c:v>2.4159999999999999</c:v>
                </c:pt>
                <c:pt idx="22724">
                  <c:v>2.145</c:v>
                </c:pt>
                <c:pt idx="22725">
                  <c:v>2.0459999999999998</c:v>
                </c:pt>
                <c:pt idx="22726">
                  <c:v>2.0230000000000001</c:v>
                </c:pt>
                <c:pt idx="22727">
                  <c:v>2.06699999999999</c:v>
                </c:pt>
                <c:pt idx="22728">
                  <c:v>2.0990000000000002</c:v>
                </c:pt>
                <c:pt idx="22729">
                  <c:v>2.0529999999999999</c:v>
                </c:pt>
                <c:pt idx="22730">
                  <c:v>1.891</c:v>
                </c:pt>
                <c:pt idx="22731">
                  <c:v>1.768</c:v>
                </c:pt>
                <c:pt idx="22732">
                  <c:v>1.75</c:v>
                </c:pt>
                <c:pt idx="22733">
                  <c:v>1.7430000000000001</c:v>
                </c:pt>
                <c:pt idx="22734">
                  <c:v>1.716</c:v>
                </c:pt>
                <c:pt idx="22735">
                  <c:v>1.7390000000000001</c:v>
                </c:pt>
                <c:pt idx="22736">
                  <c:v>1.778</c:v>
                </c:pt>
                <c:pt idx="22737">
                  <c:v>1.804</c:v>
                </c:pt>
                <c:pt idx="22738">
                  <c:v>1.823</c:v>
                </c:pt>
                <c:pt idx="22739">
                  <c:v>1.865</c:v>
                </c:pt>
                <c:pt idx="22740">
                  <c:v>1.91</c:v>
                </c:pt>
                <c:pt idx="22741">
                  <c:v>1.9379999999999999</c:v>
                </c:pt>
                <c:pt idx="22742">
                  <c:v>2.149</c:v>
                </c:pt>
                <c:pt idx="22743">
                  <c:v>2.48</c:v>
                </c:pt>
                <c:pt idx="22744">
                  <c:v>2.9189999999999898</c:v>
                </c:pt>
                <c:pt idx="22745">
                  <c:v>2.8919999999999999</c:v>
                </c:pt>
                <c:pt idx="22746">
                  <c:v>2.5569999999999999</c:v>
                </c:pt>
                <c:pt idx="22747">
                  <c:v>2.4159999999999999</c:v>
                </c:pt>
                <c:pt idx="22748">
                  <c:v>2.5539999999999998</c:v>
                </c:pt>
                <c:pt idx="22749">
                  <c:v>2.9950000000000001</c:v>
                </c:pt>
                <c:pt idx="22750">
                  <c:v>2.6709999999999998</c:v>
                </c:pt>
                <c:pt idx="22751">
                  <c:v>2.625</c:v>
                </c:pt>
                <c:pt idx="22752">
                  <c:v>2.3969999999999998</c:v>
                </c:pt>
                <c:pt idx="22753">
                  <c:v>2.3119999999999998</c:v>
                </c:pt>
                <c:pt idx="22754">
                  <c:v>2.2869999999999999</c:v>
                </c:pt>
                <c:pt idx="22755">
                  <c:v>2.1789999999999998</c:v>
                </c:pt>
                <c:pt idx="22756">
                  <c:v>2.1240000000000001</c:v>
                </c:pt>
                <c:pt idx="22757">
                  <c:v>2.1190000000000002</c:v>
                </c:pt>
                <c:pt idx="22758">
                  <c:v>2.113</c:v>
                </c:pt>
                <c:pt idx="22759">
                  <c:v>2.149</c:v>
                </c:pt>
                <c:pt idx="22760">
                  <c:v>2.214</c:v>
                </c:pt>
                <c:pt idx="22761">
                  <c:v>2.2240000000000002</c:v>
                </c:pt>
                <c:pt idx="22762">
                  <c:v>2.2389999999999999</c:v>
                </c:pt>
                <c:pt idx="22763">
                  <c:v>2.2050000000000001</c:v>
                </c:pt>
                <c:pt idx="22764">
                  <c:v>2.173</c:v>
                </c:pt>
                <c:pt idx="22765">
                  <c:v>2.0990000000000002</c:v>
                </c:pt>
                <c:pt idx="22766">
                  <c:v>2.0880000000000001</c:v>
                </c:pt>
                <c:pt idx="22767">
                  <c:v>2.0499999999999998</c:v>
                </c:pt>
                <c:pt idx="22768">
                  <c:v>2.0499999999999998</c:v>
                </c:pt>
                <c:pt idx="22769">
                  <c:v>2.0499999999999998</c:v>
                </c:pt>
                <c:pt idx="22770">
                  <c:v>2.0499999999999998</c:v>
                </c:pt>
                <c:pt idx="22771">
                  <c:v>2.0550000000000002</c:v>
                </c:pt>
                <c:pt idx="22772">
                  <c:v>2.1219999999999999</c:v>
                </c:pt>
                <c:pt idx="22773">
                  <c:v>2.492</c:v>
                </c:pt>
                <c:pt idx="22774">
                  <c:v>2.3050000000000002</c:v>
                </c:pt>
                <c:pt idx="22775">
                  <c:v>2.3279999999999998</c:v>
                </c:pt>
                <c:pt idx="22776">
                  <c:v>2.2090000000000001</c:v>
                </c:pt>
                <c:pt idx="22777">
                  <c:v>2.145</c:v>
                </c:pt>
                <c:pt idx="22778">
                  <c:v>2.2969999999999899</c:v>
                </c:pt>
                <c:pt idx="22779">
                  <c:v>3.3319999999999999</c:v>
                </c:pt>
                <c:pt idx="22780">
                  <c:v>2.839</c:v>
                </c:pt>
                <c:pt idx="22781">
                  <c:v>2.6480000000000001</c:v>
                </c:pt>
                <c:pt idx="22782">
                  <c:v>3.9139999999999908</c:v>
                </c:pt>
                <c:pt idx="22783">
                  <c:v>3.4430000000000001</c:v>
                </c:pt>
                <c:pt idx="22784">
                  <c:v>2.6560000000000001</c:v>
                </c:pt>
                <c:pt idx="22785">
                  <c:v>2.4550000000000001</c:v>
                </c:pt>
                <c:pt idx="22786">
                  <c:v>2.35699999999999</c:v>
                </c:pt>
                <c:pt idx="22787">
                  <c:v>2.2629999999999999</c:v>
                </c:pt>
                <c:pt idx="22788">
                  <c:v>2.1880000000000002</c:v>
                </c:pt>
                <c:pt idx="22789">
                  <c:v>2.399</c:v>
                </c:pt>
                <c:pt idx="22790">
                  <c:v>2.4089999999999998</c:v>
                </c:pt>
                <c:pt idx="22791">
                  <c:v>2.2850000000000001</c:v>
                </c:pt>
                <c:pt idx="22792">
                  <c:v>2.2810000000000001</c:v>
                </c:pt>
                <c:pt idx="22793">
                  <c:v>2.2349999999999999</c:v>
                </c:pt>
                <c:pt idx="22794">
                  <c:v>2.23</c:v>
                </c:pt>
                <c:pt idx="22795">
                  <c:v>3.32899999999999</c:v>
                </c:pt>
                <c:pt idx="22796">
                  <c:v>3.6560000000000001</c:v>
                </c:pt>
                <c:pt idx="22797">
                  <c:v>2.9159999999999999</c:v>
                </c:pt>
                <c:pt idx="22798">
                  <c:v>2.66</c:v>
                </c:pt>
                <c:pt idx="22799">
                  <c:v>2.4769999999999999</c:v>
                </c:pt>
                <c:pt idx="22800">
                  <c:v>2.5059999999999998</c:v>
                </c:pt>
                <c:pt idx="22801">
                  <c:v>2.407</c:v>
                </c:pt>
                <c:pt idx="22802">
                  <c:v>2.34099999999999</c:v>
                </c:pt>
                <c:pt idx="22803">
                  <c:v>2.38</c:v>
                </c:pt>
                <c:pt idx="22804">
                  <c:v>2.367</c:v>
                </c:pt>
                <c:pt idx="22805">
                  <c:v>2.331</c:v>
                </c:pt>
                <c:pt idx="22806">
                  <c:v>2.35</c:v>
                </c:pt>
                <c:pt idx="22807">
                  <c:v>2.4569999999999999</c:v>
                </c:pt>
                <c:pt idx="22808">
                  <c:v>2.4369999999999998</c:v>
                </c:pt>
                <c:pt idx="22809">
                  <c:v>3.1539999999999999</c:v>
                </c:pt>
                <c:pt idx="22810">
                  <c:v>4.4249999999999998</c:v>
                </c:pt>
                <c:pt idx="22811">
                  <c:v>3.82</c:v>
                </c:pt>
                <c:pt idx="22812">
                  <c:v>3.0750000000000002</c:v>
                </c:pt>
                <c:pt idx="22813">
                  <c:v>3.093</c:v>
                </c:pt>
                <c:pt idx="22814">
                  <c:v>3.9369999999999998</c:v>
                </c:pt>
                <c:pt idx="22815">
                  <c:v>3.48199999999999</c:v>
                </c:pt>
                <c:pt idx="22816">
                  <c:v>3.5329999999999999</c:v>
                </c:pt>
                <c:pt idx="22817">
                  <c:v>3.6110000000000002</c:v>
                </c:pt>
                <c:pt idx="22818">
                  <c:v>3.1949999999999998</c:v>
                </c:pt>
                <c:pt idx="22819">
                  <c:v>3.21199999999999</c:v>
                </c:pt>
                <c:pt idx="22820">
                  <c:v>3.198</c:v>
                </c:pt>
                <c:pt idx="22821">
                  <c:v>2.996</c:v>
                </c:pt>
                <c:pt idx="22822">
                  <c:v>2.85</c:v>
                </c:pt>
                <c:pt idx="22823">
                  <c:v>2.8450000000000002</c:v>
                </c:pt>
                <c:pt idx="22824">
                  <c:v>2.83</c:v>
                </c:pt>
                <c:pt idx="22825">
                  <c:v>2.82</c:v>
                </c:pt>
                <c:pt idx="22826">
                  <c:v>2.698</c:v>
                </c:pt>
                <c:pt idx="22827">
                  <c:v>2.5499999999999998</c:v>
                </c:pt>
                <c:pt idx="22828">
                  <c:v>2.5499999999999998</c:v>
                </c:pt>
                <c:pt idx="22829">
                  <c:v>2.5419999999999998</c:v>
                </c:pt>
                <c:pt idx="22830">
                  <c:v>2.5449999999999999</c:v>
                </c:pt>
                <c:pt idx="22831">
                  <c:v>2.476</c:v>
                </c:pt>
                <c:pt idx="22832">
                  <c:v>2.4649999999999999</c:v>
                </c:pt>
                <c:pt idx="22833">
                  <c:v>2.4569999999999999</c:v>
                </c:pt>
                <c:pt idx="22834">
                  <c:v>2.4289999999999998</c:v>
                </c:pt>
                <c:pt idx="22835">
                  <c:v>2.3580000000000001</c:v>
                </c:pt>
                <c:pt idx="22836">
                  <c:v>2.3199999999999998</c:v>
                </c:pt>
                <c:pt idx="22837">
                  <c:v>2.34099999999999</c:v>
                </c:pt>
                <c:pt idx="22838">
                  <c:v>2.399</c:v>
                </c:pt>
                <c:pt idx="22839">
                  <c:v>2.3650000000000002</c:v>
                </c:pt>
                <c:pt idx="22840">
                  <c:v>2.3479999999999999</c:v>
                </c:pt>
                <c:pt idx="22841">
                  <c:v>2.383</c:v>
                </c:pt>
                <c:pt idx="22842">
                  <c:v>2.3290000000000002</c:v>
                </c:pt>
                <c:pt idx="22843">
                  <c:v>2.3199999999999998</c:v>
                </c:pt>
                <c:pt idx="22844">
                  <c:v>2.371</c:v>
                </c:pt>
                <c:pt idx="22845">
                  <c:v>3.109</c:v>
                </c:pt>
                <c:pt idx="22846">
                  <c:v>3.9060000000000001</c:v>
                </c:pt>
                <c:pt idx="22847">
                  <c:v>3.319</c:v>
                </c:pt>
                <c:pt idx="22848">
                  <c:v>3.2109999999999999</c:v>
                </c:pt>
                <c:pt idx="22849">
                  <c:v>3.1480000000000001</c:v>
                </c:pt>
                <c:pt idx="22850">
                  <c:v>3.0150000000000001</c:v>
                </c:pt>
                <c:pt idx="22851">
                  <c:v>2.7930000000000001</c:v>
                </c:pt>
                <c:pt idx="22852">
                  <c:v>2.6839999999999899</c:v>
                </c:pt>
                <c:pt idx="22853">
                  <c:v>2.645</c:v>
                </c:pt>
                <c:pt idx="22854">
                  <c:v>2.9279999999999999</c:v>
                </c:pt>
                <c:pt idx="22855">
                  <c:v>3.302</c:v>
                </c:pt>
                <c:pt idx="22856">
                  <c:v>3.79</c:v>
                </c:pt>
                <c:pt idx="22857">
                  <c:v>3.7439999999999904</c:v>
                </c:pt>
                <c:pt idx="22858">
                  <c:v>3.26</c:v>
                </c:pt>
                <c:pt idx="22859">
                  <c:v>3.0369999999999999</c:v>
                </c:pt>
                <c:pt idx="22860">
                  <c:v>4.319</c:v>
                </c:pt>
                <c:pt idx="22861">
                  <c:v>4.9749999999999996</c:v>
                </c:pt>
                <c:pt idx="22862">
                  <c:v>4.2619999999999996</c:v>
                </c:pt>
                <c:pt idx="22863">
                  <c:v>3.734</c:v>
                </c:pt>
                <c:pt idx="22864">
                  <c:v>3.5049999999999999</c:v>
                </c:pt>
                <c:pt idx="22865">
                  <c:v>5.0650000000000004</c:v>
                </c:pt>
                <c:pt idx="22866">
                  <c:v>4.6429999999999998</c:v>
                </c:pt>
                <c:pt idx="22867">
                  <c:v>3.5859999999999999</c:v>
                </c:pt>
                <c:pt idx="22868">
                  <c:v>3.2969999999999899</c:v>
                </c:pt>
                <c:pt idx="22869">
                  <c:v>3.83</c:v>
                </c:pt>
                <c:pt idx="22870">
                  <c:v>4.7119999999999997</c:v>
                </c:pt>
                <c:pt idx="22871">
                  <c:v>3.9929999999999999</c:v>
                </c:pt>
                <c:pt idx="22872">
                  <c:v>3.391</c:v>
                </c:pt>
                <c:pt idx="22873">
                  <c:v>3.1639999999999899</c:v>
                </c:pt>
                <c:pt idx="22874">
                  <c:v>3.0230000000000001</c:v>
                </c:pt>
                <c:pt idx="22875">
                  <c:v>2.9449999999999998</c:v>
                </c:pt>
                <c:pt idx="22876">
                  <c:v>2.9019999999999899</c:v>
                </c:pt>
                <c:pt idx="22877">
                  <c:v>3.1280000000000001</c:v>
                </c:pt>
                <c:pt idx="22878">
                  <c:v>3.0069999999999899</c:v>
                </c:pt>
                <c:pt idx="22879">
                  <c:v>2.9139999999999899</c:v>
                </c:pt>
                <c:pt idx="22880">
                  <c:v>2.8450000000000002</c:v>
                </c:pt>
                <c:pt idx="22881">
                  <c:v>2.903</c:v>
                </c:pt>
                <c:pt idx="22882">
                  <c:v>2.9670000000000001</c:v>
                </c:pt>
                <c:pt idx="22883">
                  <c:v>3.5819999999999999</c:v>
                </c:pt>
                <c:pt idx="22884">
                  <c:v>5.0579999999999998</c:v>
                </c:pt>
                <c:pt idx="22885">
                  <c:v>4.6689999999999996</c:v>
                </c:pt>
                <c:pt idx="22886">
                  <c:v>3.7</c:v>
                </c:pt>
                <c:pt idx="22887">
                  <c:v>4.74</c:v>
                </c:pt>
                <c:pt idx="22888">
                  <c:v>5.5429999999999904</c:v>
                </c:pt>
                <c:pt idx="22889">
                  <c:v>5.0460000000000003</c:v>
                </c:pt>
                <c:pt idx="22890">
                  <c:v>4.13</c:v>
                </c:pt>
                <c:pt idx="22891">
                  <c:v>4.3529999999999998</c:v>
                </c:pt>
                <c:pt idx="22892">
                  <c:v>4.5919999999999996</c:v>
                </c:pt>
                <c:pt idx="22893">
                  <c:v>4.3339999999999996</c:v>
                </c:pt>
                <c:pt idx="22894">
                  <c:v>4.1929999999999996</c:v>
                </c:pt>
                <c:pt idx="22895">
                  <c:v>4.532</c:v>
                </c:pt>
                <c:pt idx="22896">
                  <c:v>5.6829999999999998</c:v>
                </c:pt>
                <c:pt idx="22897">
                  <c:v>4.9080000000000004</c:v>
                </c:pt>
                <c:pt idx="22898">
                  <c:v>4.3719999999999999</c:v>
                </c:pt>
                <c:pt idx="22899">
                  <c:v>4.9319999999999906</c:v>
                </c:pt>
                <c:pt idx="22900">
                  <c:v>6.2809999999999997</c:v>
                </c:pt>
                <c:pt idx="22901">
                  <c:v>6.4009999999999998</c:v>
                </c:pt>
                <c:pt idx="22902">
                  <c:v>5.0780000000000003</c:v>
                </c:pt>
                <c:pt idx="22903">
                  <c:v>4.4509999999999996</c:v>
                </c:pt>
                <c:pt idx="22904">
                  <c:v>4.78</c:v>
                </c:pt>
                <c:pt idx="22905">
                  <c:v>4.2880000000000003</c:v>
                </c:pt>
                <c:pt idx="22906">
                  <c:v>4.774</c:v>
                </c:pt>
                <c:pt idx="22907">
                  <c:v>4.7669999999999906</c:v>
                </c:pt>
                <c:pt idx="22908">
                  <c:v>4.7549999999999999</c:v>
                </c:pt>
                <c:pt idx="22909">
                  <c:v>4.306</c:v>
                </c:pt>
                <c:pt idx="22910">
                  <c:v>3.9189999999999907</c:v>
                </c:pt>
                <c:pt idx="22911">
                  <c:v>3.8989999999999907</c:v>
                </c:pt>
                <c:pt idx="22912">
                  <c:v>4.8109999999999999</c:v>
                </c:pt>
                <c:pt idx="22913">
                  <c:v>4.4340000000000002</c:v>
                </c:pt>
                <c:pt idx="22914">
                  <c:v>3.8580000000000001</c:v>
                </c:pt>
                <c:pt idx="22915">
                  <c:v>3.609</c:v>
                </c:pt>
                <c:pt idx="22916">
                  <c:v>3.47</c:v>
                </c:pt>
                <c:pt idx="22917">
                  <c:v>3.6589999999999998</c:v>
                </c:pt>
                <c:pt idx="22918">
                  <c:v>3.7969999999999908</c:v>
                </c:pt>
                <c:pt idx="22919">
                  <c:v>3.6789999999999998</c:v>
                </c:pt>
                <c:pt idx="22920">
                  <c:v>3.4430000000000001</c:v>
                </c:pt>
                <c:pt idx="22921">
                  <c:v>3.4219999999999899</c:v>
                </c:pt>
                <c:pt idx="22922">
                  <c:v>3.6930000000000001</c:v>
                </c:pt>
                <c:pt idx="22923">
                  <c:v>3.7349999999999999</c:v>
                </c:pt>
                <c:pt idx="22924">
                  <c:v>3.53</c:v>
                </c:pt>
                <c:pt idx="22925">
                  <c:v>3.38</c:v>
                </c:pt>
                <c:pt idx="22926">
                  <c:v>3.28</c:v>
                </c:pt>
                <c:pt idx="22927">
                  <c:v>3.1469999999999998</c:v>
                </c:pt>
                <c:pt idx="22928">
                  <c:v>3.2130000000000001</c:v>
                </c:pt>
                <c:pt idx="22929">
                  <c:v>3.2969999999999899</c:v>
                </c:pt>
                <c:pt idx="22930">
                  <c:v>3.1989999999999998</c:v>
                </c:pt>
                <c:pt idx="22931">
                  <c:v>3.0779999999999998</c:v>
                </c:pt>
                <c:pt idx="22932">
                  <c:v>3.0779999999999998</c:v>
                </c:pt>
                <c:pt idx="22933">
                  <c:v>3.0589999999999899</c:v>
                </c:pt>
                <c:pt idx="22934">
                  <c:v>3.351</c:v>
                </c:pt>
                <c:pt idx="22935">
                  <c:v>3.6419999999999999</c:v>
                </c:pt>
                <c:pt idx="22936">
                  <c:v>3.387</c:v>
                </c:pt>
                <c:pt idx="22937">
                  <c:v>3.2130000000000001</c:v>
                </c:pt>
                <c:pt idx="22938">
                  <c:v>4.3879999999999999</c:v>
                </c:pt>
                <c:pt idx="22939">
                  <c:v>5.6210000000000004</c:v>
                </c:pt>
                <c:pt idx="22940">
                  <c:v>4.9189999999999996</c:v>
                </c:pt>
                <c:pt idx="22941">
                  <c:v>4.1150000000000002</c:v>
                </c:pt>
                <c:pt idx="22942">
                  <c:v>3.7410000000000001</c:v>
                </c:pt>
                <c:pt idx="22943">
                  <c:v>3.79</c:v>
                </c:pt>
                <c:pt idx="22944">
                  <c:v>4.452</c:v>
                </c:pt>
                <c:pt idx="22945">
                  <c:v>4.4279999999999999</c:v>
                </c:pt>
                <c:pt idx="22946">
                  <c:v>3.98</c:v>
                </c:pt>
                <c:pt idx="22947">
                  <c:v>4.0599999999999996</c:v>
                </c:pt>
                <c:pt idx="22948">
                  <c:v>5.9489999999999998</c:v>
                </c:pt>
                <c:pt idx="22949">
                  <c:v>4.9989999999999997</c:v>
                </c:pt>
                <c:pt idx="22950">
                  <c:v>4.1479999999999997</c:v>
                </c:pt>
                <c:pt idx="22951">
                  <c:v>3.7089999999999907</c:v>
                </c:pt>
                <c:pt idx="22952">
                  <c:v>3.48199999999999</c:v>
                </c:pt>
                <c:pt idx="22953">
                  <c:v>3.3780000000000001</c:v>
                </c:pt>
                <c:pt idx="22954">
                  <c:v>3.2429999999999999</c:v>
                </c:pt>
                <c:pt idx="22955">
                  <c:v>3.1629999999999998</c:v>
                </c:pt>
                <c:pt idx="22956">
                  <c:v>3.1539999999999999</c:v>
                </c:pt>
                <c:pt idx="22957">
                  <c:v>3.08699999999999</c:v>
                </c:pt>
                <c:pt idx="22958">
                  <c:v>2.98</c:v>
                </c:pt>
                <c:pt idx="22959">
                  <c:v>3.0609999999999999</c:v>
                </c:pt>
                <c:pt idx="22960">
                  <c:v>3.2719999999999998</c:v>
                </c:pt>
                <c:pt idx="22961">
                  <c:v>3.1150000000000002</c:v>
                </c:pt>
                <c:pt idx="22962">
                  <c:v>3.02</c:v>
                </c:pt>
                <c:pt idx="22963">
                  <c:v>2.8939999999999899</c:v>
                </c:pt>
                <c:pt idx="22964">
                  <c:v>2.9209999999999998</c:v>
                </c:pt>
                <c:pt idx="22965">
                  <c:v>2.8679999999999999</c:v>
                </c:pt>
                <c:pt idx="22966">
                  <c:v>3.016</c:v>
                </c:pt>
                <c:pt idx="22967">
                  <c:v>2.9980000000000002</c:v>
                </c:pt>
                <c:pt idx="22968">
                  <c:v>2.9510000000000001</c:v>
                </c:pt>
                <c:pt idx="22969">
                  <c:v>3.306</c:v>
                </c:pt>
                <c:pt idx="22970">
                  <c:v>3.407</c:v>
                </c:pt>
                <c:pt idx="22971">
                  <c:v>3.3959999999999999</c:v>
                </c:pt>
                <c:pt idx="22972">
                  <c:v>3.1839999999999899</c:v>
                </c:pt>
                <c:pt idx="22973">
                  <c:v>3.012</c:v>
                </c:pt>
                <c:pt idx="22974">
                  <c:v>2.972</c:v>
                </c:pt>
                <c:pt idx="22975">
                  <c:v>2.9430000000000001</c:v>
                </c:pt>
                <c:pt idx="22976">
                  <c:v>2.847</c:v>
                </c:pt>
                <c:pt idx="22977">
                  <c:v>2.831</c:v>
                </c:pt>
                <c:pt idx="22978">
                  <c:v>2.7759999999999998</c:v>
                </c:pt>
                <c:pt idx="22979">
                  <c:v>2.7250000000000001</c:v>
                </c:pt>
                <c:pt idx="22980">
                  <c:v>2.6869999999999998</c:v>
                </c:pt>
                <c:pt idx="22981">
                  <c:v>2.69</c:v>
                </c:pt>
                <c:pt idx="22982">
                  <c:v>2.69199999999999</c:v>
                </c:pt>
                <c:pt idx="22983">
                  <c:v>2.7989999999999999</c:v>
                </c:pt>
                <c:pt idx="22984">
                  <c:v>3.3620000000000001</c:v>
                </c:pt>
                <c:pt idx="22985">
                  <c:v>3.1219999999999999</c:v>
                </c:pt>
                <c:pt idx="22986">
                  <c:v>2.7789999999999999</c:v>
                </c:pt>
                <c:pt idx="22987">
                  <c:v>2.653</c:v>
                </c:pt>
                <c:pt idx="22988">
                  <c:v>2.6080000000000001</c:v>
                </c:pt>
                <c:pt idx="22989">
                  <c:v>2.5590000000000002</c:v>
                </c:pt>
                <c:pt idx="22990">
                  <c:v>2.5069999999999899</c:v>
                </c:pt>
                <c:pt idx="22991">
                  <c:v>2.4849999999999999</c:v>
                </c:pt>
                <c:pt idx="22992">
                  <c:v>2.4630000000000001</c:v>
                </c:pt>
                <c:pt idx="22993">
                  <c:v>2.4409999999999998</c:v>
                </c:pt>
                <c:pt idx="22994">
                  <c:v>2.4279999999999999</c:v>
                </c:pt>
                <c:pt idx="22995">
                  <c:v>2.4609999999999999</c:v>
                </c:pt>
                <c:pt idx="22996">
                  <c:v>2.488</c:v>
                </c:pt>
                <c:pt idx="22997">
                  <c:v>2.4500000000000002</c:v>
                </c:pt>
                <c:pt idx="22998">
                  <c:v>2.4009999999999998</c:v>
                </c:pt>
                <c:pt idx="22999">
                  <c:v>2.4039999999999999</c:v>
                </c:pt>
                <c:pt idx="23000">
                  <c:v>2.4049999999999998</c:v>
                </c:pt>
                <c:pt idx="23001">
                  <c:v>2.427</c:v>
                </c:pt>
                <c:pt idx="23002">
                  <c:v>2.4409999999999998</c:v>
                </c:pt>
                <c:pt idx="23003">
                  <c:v>2.593</c:v>
                </c:pt>
                <c:pt idx="23004">
                  <c:v>2.6080000000000001</c:v>
                </c:pt>
                <c:pt idx="23005">
                  <c:v>2.544</c:v>
                </c:pt>
                <c:pt idx="23006">
                  <c:v>2.5779999999999998</c:v>
                </c:pt>
                <c:pt idx="23007">
                  <c:v>2.59</c:v>
                </c:pt>
                <c:pt idx="23008">
                  <c:v>2.6230000000000002</c:v>
                </c:pt>
                <c:pt idx="23009">
                  <c:v>2.734</c:v>
                </c:pt>
                <c:pt idx="23010">
                  <c:v>2.61</c:v>
                </c:pt>
                <c:pt idx="23011">
                  <c:v>2.5</c:v>
                </c:pt>
                <c:pt idx="23012">
                  <c:v>2.4</c:v>
                </c:pt>
                <c:pt idx="23013">
                  <c:v>2.3919999999999999</c:v>
                </c:pt>
                <c:pt idx="23014">
                  <c:v>2.3780000000000001</c:v>
                </c:pt>
                <c:pt idx="23015">
                  <c:v>2.363</c:v>
                </c:pt>
                <c:pt idx="23016">
                  <c:v>2.3359999999999999</c:v>
                </c:pt>
                <c:pt idx="23017">
                  <c:v>2.355</c:v>
                </c:pt>
                <c:pt idx="23018">
                  <c:v>2.1549999999999998</c:v>
                </c:pt>
                <c:pt idx="23019">
                  <c:v>2.0760000000000001</c:v>
                </c:pt>
                <c:pt idx="23020">
                  <c:v>2.081</c:v>
                </c:pt>
                <c:pt idx="23021">
                  <c:v>2.0390000000000001</c:v>
                </c:pt>
                <c:pt idx="23022">
                  <c:v>1.994</c:v>
                </c:pt>
                <c:pt idx="23023">
                  <c:v>1.9690000000000001</c:v>
                </c:pt>
                <c:pt idx="23024">
                  <c:v>1.972</c:v>
                </c:pt>
                <c:pt idx="23025">
                  <c:v>1.994</c:v>
                </c:pt>
                <c:pt idx="23026">
                  <c:v>1.97</c:v>
                </c:pt>
                <c:pt idx="23027">
                  <c:v>2.0219999999999998</c:v>
                </c:pt>
                <c:pt idx="23028">
                  <c:v>1.9990000000000001</c:v>
                </c:pt>
                <c:pt idx="23029">
                  <c:v>2.0310000000000001</c:v>
                </c:pt>
                <c:pt idx="23030">
                  <c:v>2.077</c:v>
                </c:pt>
                <c:pt idx="23031">
                  <c:v>2.2050000000000001</c:v>
                </c:pt>
                <c:pt idx="23032">
                  <c:v>2.1040000000000001</c:v>
                </c:pt>
                <c:pt idx="23033">
                  <c:v>2.089</c:v>
                </c:pt>
                <c:pt idx="23034">
                  <c:v>2.0830000000000002</c:v>
                </c:pt>
                <c:pt idx="23035">
                  <c:v>2.1269999999999998</c:v>
                </c:pt>
                <c:pt idx="23036">
                  <c:v>2.17</c:v>
                </c:pt>
                <c:pt idx="23037">
                  <c:v>2.246</c:v>
                </c:pt>
                <c:pt idx="23038">
                  <c:v>2.3450000000000002</c:v>
                </c:pt>
                <c:pt idx="23039">
                  <c:v>2.4510000000000001</c:v>
                </c:pt>
                <c:pt idx="23040">
                  <c:v>2.6930000000000001</c:v>
                </c:pt>
                <c:pt idx="23041">
                  <c:v>2.653</c:v>
                </c:pt>
                <c:pt idx="23042">
                  <c:v>2.855</c:v>
                </c:pt>
                <c:pt idx="23043">
                  <c:v>2.8130000000000002</c:v>
                </c:pt>
                <c:pt idx="23044">
                  <c:v>2.6150000000000002</c:v>
                </c:pt>
                <c:pt idx="23045">
                  <c:v>2.4470000000000001</c:v>
                </c:pt>
                <c:pt idx="23046">
                  <c:v>2.36099999999999</c:v>
                </c:pt>
                <c:pt idx="23047">
                  <c:v>2.1680000000000001</c:v>
                </c:pt>
                <c:pt idx="23048">
                  <c:v>2.2309999999999999</c:v>
                </c:pt>
                <c:pt idx="23049">
                  <c:v>2.3090000000000002</c:v>
                </c:pt>
                <c:pt idx="23050">
                  <c:v>2.395</c:v>
                </c:pt>
                <c:pt idx="23051">
                  <c:v>2.3340000000000001</c:v>
                </c:pt>
                <c:pt idx="23052">
                  <c:v>2.173</c:v>
                </c:pt>
                <c:pt idx="23053">
                  <c:v>2.161</c:v>
                </c:pt>
                <c:pt idx="23054">
                  <c:v>2.2650000000000001</c:v>
                </c:pt>
                <c:pt idx="23055">
                  <c:v>2.411</c:v>
                </c:pt>
                <c:pt idx="23056">
                  <c:v>2.4980000000000002</c:v>
                </c:pt>
                <c:pt idx="23057">
                  <c:v>2.641</c:v>
                </c:pt>
                <c:pt idx="23058">
                  <c:v>2.6030000000000002</c:v>
                </c:pt>
                <c:pt idx="23059">
                  <c:v>2.2850000000000001</c:v>
                </c:pt>
                <c:pt idx="23060">
                  <c:v>2.0269999999999899</c:v>
                </c:pt>
                <c:pt idx="23061">
                  <c:v>2.0630000000000002</c:v>
                </c:pt>
                <c:pt idx="23062">
                  <c:v>2.08699999999999</c:v>
                </c:pt>
                <c:pt idx="23063">
                  <c:v>2.286</c:v>
                </c:pt>
                <c:pt idx="23064">
                  <c:v>2.6439999999999899</c:v>
                </c:pt>
                <c:pt idx="23065">
                  <c:v>2.8519999999999999</c:v>
                </c:pt>
                <c:pt idx="23066">
                  <c:v>2.585</c:v>
                </c:pt>
                <c:pt idx="23067">
                  <c:v>2.0249999999999999</c:v>
                </c:pt>
                <c:pt idx="23068">
                  <c:v>1.9769999999999899</c:v>
                </c:pt>
                <c:pt idx="23069">
                  <c:v>2.0590000000000002</c:v>
                </c:pt>
                <c:pt idx="23070">
                  <c:v>2.1709999999999998</c:v>
                </c:pt>
                <c:pt idx="23071">
                  <c:v>2.2440000000000002</c:v>
                </c:pt>
                <c:pt idx="23072">
                  <c:v>2.2999999999999998</c:v>
                </c:pt>
                <c:pt idx="23073">
                  <c:v>2.133</c:v>
                </c:pt>
                <c:pt idx="23074">
                  <c:v>2.11</c:v>
                </c:pt>
                <c:pt idx="23075">
                  <c:v>1.984</c:v>
                </c:pt>
                <c:pt idx="23076">
                  <c:v>2.0169999999999999</c:v>
                </c:pt>
                <c:pt idx="23077">
                  <c:v>2.0030000000000001</c:v>
                </c:pt>
                <c:pt idx="23078">
                  <c:v>1.9909999999999899</c:v>
                </c:pt>
                <c:pt idx="23079">
                  <c:v>2.0609999999999999</c:v>
                </c:pt>
                <c:pt idx="23080">
                  <c:v>1.893</c:v>
                </c:pt>
                <c:pt idx="23081">
                  <c:v>1.903</c:v>
                </c:pt>
                <c:pt idx="23082">
                  <c:v>1.9319999999999999</c:v>
                </c:pt>
                <c:pt idx="23083">
                  <c:v>2.0150000000000001</c:v>
                </c:pt>
                <c:pt idx="23084">
                  <c:v>2.673</c:v>
                </c:pt>
                <c:pt idx="23085">
                  <c:v>2.6319999999999899</c:v>
                </c:pt>
                <c:pt idx="23086">
                  <c:v>2.3149999999999999</c:v>
                </c:pt>
                <c:pt idx="23087">
                  <c:v>2.0350000000000001</c:v>
                </c:pt>
                <c:pt idx="23088">
                  <c:v>1.982</c:v>
                </c:pt>
                <c:pt idx="23089">
                  <c:v>1.966</c:v>
                </c:pt>
                <c:pt idx="23090">
                  <c:v>2.2109999999999999</c:v>
                </c:pt>
                <c:pt idx="23091">
                  <c:v>2.621</c:v>
                </c:pt>
                <c:pt idx="23092">
                  <c:v>2.569</c:v>
                </c:pt>
                <c:pt idx="23093">
                  <c:v>2.69199999999999</c:v>
                </c:pt>
                <c:pt idx="23094">
                  <c:v>2.5710000000000002</c:v>
                </c:pt>
                <c:pt idx="23095">
                  <c:v>2.4689999999999999</c:v>
                </c:pt>
                <c:pt idx="23096">
                  <c:v>2.4900000000000002</c:v>
                </c:pt>
                <c:pt idx="23097">
                  <c:v>2.5099999999999998</c:v>
                </c:pt>
                <c:pt idx="23098">
                  <c:v>2.4209999999999998</c:v>
                </c:pt>
                <c:pt idx="23099">
                  <c:v>2.42</c:v>
                </c:pt>
                <c:pt idx="23100">
                  <c:v>2.468</c:v>
                </c:pt>
                <c:pt idx="23101">
                  <c:v>2.4049999999999998</c:v>
                </c:pt>
                <c:pt idx="23102">
                  <c:v>2.4289999999999998</c:v>
                </c:pt>
                <c:pt idx="23103">
                  <c:v>2.44599999999999</c:v>
                </c:pt>
                <c:pt idx="23104">
                  <c:v>2.597</c:v>
                </c:pt>
                <c:pt idx="23105">
                  <c:v>2.7</c:v>
                </c:pt>
                <c:pt idx="23106">
                  <c:v>2.5939999999999999</c:v>
                </c:pt>
                <c:pt idx="23107">
                  <c:v>2.5449999999999999</c:v>
                </c:pt>
                <c:pt idx="23108">
                  <c:v>2.56</c:v>
                </c:pt>
                <c:pt idx="23109">
                  <c:v>2.492</c:v>
                </c:pt>
                <c:pt idx="23110">
                  <c:v>2.4169999999999998</c:v>
                </c:pt>
                <c:pt idx="23111">
                  <c:v>2.3439999999999999</c:v>
                </c:pt>
                <c:pt idx="23112">
                  <c:v>2.32099999999999</c:v>
                </c:pt>
                <c:pt idx="23113">
                  <c:v>2.3639999999999999</c:v>
                </c:pt>
                <c:pt idx="23114">
                  <c:v>2.3809999999999998</c:v>
                </c:pt>
                <c:pt idx="23115">
                  <c:v>2.4060000000000001</c:v>
                </c:pt>
                <c:pt idx="23116">
                  <c:v>2.6269999999999998</c:v>
                </c:pt>
                <c:pt idx="23117">
                  <c:v>2.46599999999999</c:v>
                </c:pt>
                <c:pt idx="23118">
                  <c:v>2.351</c:v>
                </c:pt>
                <c:pt idx="23119">
                  <c:v>2.2669999999999999</c:v>
                </c:pt>
                <c:pt idx="23120">
                  <c:v>2.1869999999999998</c:v>
                </c:pt>
                <c:pt idx="23121">
                  <c:v>2.2040000000000002</c:v>
                </c:pt>
                <c:pt idx="23122">
                  <c:v>2.21599999999999</c:v>
                </c:pt>
                <c:pt idx="23123">
                  <c:v>2.3420000000000001</c:v>
                </c:pt>
                <c:pt idx="23124">
                  <c:v>2.431</c:v>
                </c:pt>
                <c:pt idx="23125">
                  <c:v>2.3849999999999998</c:v>
                </c:pt>
                <c:pt idx="23126">
                  <c:v>2.4529999999999998</c:v>
                </c:pt>
                <c:pt idx="23127">
                  <c:v>2.5019999999999998</c:v>
                </c:pt>
                <c:pt idx="23128">
                  <c:v>2.59</c:v>
                </c:pt>
                <c:pt idx="23129">
                  <c:v>2.6930000000000001</c:v>
                </c:pt>
                <c:pt idx="23130">
                  <c:v>2.746</c:v>
                </c:pt>
                <c:pt idx="23131">
                  <c:v>3.323</c:v>
                </c:pt>
                <c:pt idx="23132">
                  <c:v>3.3439999999999999</c:v>
                </c:pt>
                <c:pt idx="23133">
                  <c:v>2.863</c:v>
                </c:pt>
                <c:pt idx="23134">
                  <c:v>2.6179999999999999</c:v>
                </c:pt>
                <c:pt idx="23135">
                  <c:v>2.5310000000000001</c:v>
                </c:pt>
                <c:pt idx="23136">
                  <c:v>2.4940000000000002</c:v>
                </c:pt>
                <c:pt idx="23137">
                  <c:v>2.4929999999999999</c:v>
                </c:pt>
                <c:pt idx="23138">
                  <c:v>2.524</c:v>
                </c:pt>
                <c:pt idx="23139">
                  <c:v>2.871</c:v>
                </c:pt>
                <c:pt idx="23140">
                  <c:v>3.2109999999999999</c:v>
                </c:pt>
                <c:pt idx="23141">
                  <c:v>3.4950000000000001</c:v>
                </c:pt>
                <c:pt idx="23142">
                  <c:v>3.2389999999999999</c:v>
                </c:pt>
                <c:pt idx="23143">
                  <c:v>2.7869999999999999</c:v>
                </c:pt>
                <c:pt idx="23144">
                  <c:v>2.67</c:v>
                </c:pt>
                <c:pt idx="23145">
                  <c:v>3.1289999999999898</c:v>
                </c:pt>
                <c:pt idx="23146">
                  <c:v>3.2229999999999999</c:v>
                </c:pt>
                <c:pt idx="23147">
                  <c:v>2.8719999999999999</c:v>
                </c:pt>
                <c:pt idx="23148">
                  <c:v>2.6889999999999898</c:v>
                </c:pt>
                <c:pt idx="23149">
                  <c:v>2.61899999999999</c:v>
                </c:pt>
                <c:pt idx="23150">
                  <c:v>2.6230000000000002</c:v>
                </c:pt>
                <c:pt idx="23151">
                  <c:v>2.573</c:v>
                </c:pt>
                <c:pt idx="23152">
                  <c:v>2.5469999999999899</c:v>
                </c:pt>
                <c:pt idx="23153">
                  <c:v>2.4750000000000001</c:v>
                </c:pt>
                <c:pt idx="23154">
                  <c:v>2.4609999999999999</c:v>
                </c:pt>
                <c:pt idx="23155">
                  <c:v>2.4169999999999998</c:v>
                </c:pt>
                <c:pt idx="23156">
                  <c:v>2.4039999999999999</c:v>
                </c:pt>
                <c:pt idx="23157">
                  <c:v>2.38</c:v>
                </c:pt>
                <c:pt idx="23158">
                  <c:v>2.3889999999999998</c:v>
                </c:pt>
                <c:pt idx="23159">
                  <c:v>2.8159999999999998</c:v>
                </c:pt>
                <c:pt idx="23160">
                  <c:v>2.782</c:v>
                </c:pt>
                <c:pt idx="23161">
                  <c:v>2.5830000000000002</c:v>
                </c:pt>
                <c:pt idx="23162">
                  <c:v>2.4969999999999999</c:v>
                </c:pt>
                <c:pt idx="23163">
                  <c:v>2.5169999999999999</c:v>
                </c:pt>
                <c:pt idx="23164">
                  <c:v>2.601</c:v>
                </c:pt>
                <c:pt idx="23165">
                  <c:v>2.5950000000000002</c:v>
                </c:pt>
                <c:pt idx="23166">
                  <c:v>2.5129999999999999</c:v>
                </c:pt>
                <c:pt idx="23167">
                  <c:v>2.4780000000000002</c:v>
                </c:pt>
                <c:pt idx="23168">
                  <c:v>2.4689999999999999</c:v>
                </c:pt>
                <c:pt idx="23169">
                  <c:v>2.476</c:v>
                </c:pt>
                <c:pt idx="23170">
                  <c:v>2.444</c:v>
                </c:pt>
                <c:pt idx="23171">
                  <c:v>2.427</c:v>
                </c:pt>
                <c:pt idx="23172">
                  <c:v>2.4039999999999999</c:v>
                </c:pt>
                <c:pt idx="23173">
                  <c:v>2.4079999999999999</c:v>
                </c:pt>
                <c:pt idx="23174">
                  <c:v>2.44</c:v>
                </c:pt>
                <c:pt idx="23175">
                  <c:v>2.4329999999999998</c:v>
                </c:pt>
                <c:pt idx="23176">
                  <c:v>2.5059999999999998</c:v>
                </c:pt>
                <c:pt idx="23177">
                  <c:v>2.5710000000000002</c:v>
                </c:pt>
                <c:pt idx="23178">
                  <c:v>2.4769999999999999</c:v>
                </c:pt>
                <c:pt idx="23179">
                  <c:v>2.4500000000000002</c:v>
                </c:pt>
                <c:pt idx="23180">
                  <c:v>2.4119999999999999</c:v>
                </c:pt>
                <c:pt idx="23181">
                  <c:v>2.4790000000000001</c:v>
                </c:pt>
                <c:pt idx="23182">
                  <c:v>2.48199999999999</c:v>
                </c:pt>
                <c:pt idx="23183">
                  <c:v>2.3819999999999899</c:v>
                </c:pt>
                <c:pt idx="23184">
                  <c:v>2.347</c:v>
                </c:pt>
                <c:pt idx="23185">
                  <c:v>2.319</c:v>
                </c:pt>
                <c:pt idx="23186">
                  <c:v>2.3359999999999999</c:v>
                </c:pt>
                <c:pt idx="23187">
                  <c:v>2.33699999999999</c:v>
                </c:pt>
                <c:pt idx="23188">
                  <c:v>2.391</c:v>
                </c:pt>
                <c:pt idx="23189">
                  <c:v>2.4089999999999998</c:v>
                </c:pt>
                <c:pt idx="23190">
                  <c:v>2.4300000000000002</c:v>
                </c:pt>
                <c:pt idx="23191">
                  <c:v>2.653</c:v>
                </c:pt>
                <c:pt idx="23192">
                  <c:v>3.4630000000000001</c:v>
                </c:pt>
                <c:pt idx="23193">
                  <c:v>2.887</c:v>
                </c:pt>
                <c:pt idx="23194">
                  <c:v>2.5430000000000001</c:v>
                </c:pt>
                <c:pt idx="23195">
                  <c:v>2.4329999999999998</c:v>
                </c:pt>
                <c:pt idx="23196">
                  <c:v>2.4239999999999999</c:v>
                </c:pt>
                <c:pt idx="23197">
                  <c:v>2.5169999999999999</c:v>
                </c:pt>
                <c:pt idx="23198">
                  <c:v>3.11</c:v>
                </c:pt>
                <c:pt idx="23199">
                  <c:v>3.1219999999999999</c:v>
                </c:pt>
                <c:pt idx="23200">
                  <c:v>2.7669999999999999</c:v>
                </c:pt>
                <c:pt idx="23201">
                  <c:v>2.613</c:v>
                </c:pt>
                <c:pt idx="23202">
                  <c:v>2.7759999999999998</c:v>
                </c:pt>
                <c:pt idx="23203">
                  <c:v>2.7189999999999999</c:v>
                </c:pt>
                <c:pt idx="23204">
                  <c:v>2.7160000000000002</c:v>
                </c:pt>
                <c:pt idx="23205">
                  <c:v>2.7689999999999899</c:v>
                </c:pt>
                <c:pt idx="23206">
                  <c:v>2.61</c:v>
                </c:pt>
                <c:pt idx="23207">
                  <c:v>2.5269999999999899</c:v>
                </c:pt>
                <c:pt idx="23208">
                  <c:v>2.484</c:v>
                </c:pt>
                <c:pt idx="23209">
                  <c:v>2.5169999999999999</c:v>
                </c:pt>
                <c:pt idx="23210">
                  <c:v>2.5680000000000001</c:v>
                </c:pt>
                <c:pt idx="23211">
                  <c:v>2.5979999999999999</c:v>
                </c:pt>
                <c:pt idx="23212">
                  <c:v>2.8959999999999999</c:v>
                </c:pt>
                <c:pt idx="23213">
                  <c:v>2.8109999999999999</c:v>
                </c:pt>
                <c:pt idx="23214">
                  <c:v>2.6</c:v>
                </c:pt>
                <c:pt idx="23215">
                  <c:v>2.6289999999999898</c:v>
                </c:pt>
                <c:pt idx="23216">
                  <c:v>2.7069999999999999</c:v>
                </c:pt>
                <c:pt idx="23217">
                  <c:v>3.9319999999999999</c:v>
                </c:pt>
                <c:pt idx="23218">
                  <c:v>4.66</c:v>
                </c:pt>
                <c:pt idx="23219">
                  <c:v>3.62</c:v>
                </c:pt>
                <c:pt idx="23220">
                  <c:v>3.6439999999999908</c:v>
                </c:pt>
                <c:pt idx="23221">
                  <c:v>3.548</c:v>
                </c:pt>
                <c:pt idx="23222">
                  <c:v>3.089</c:v>
                </c:pt>
                <c:pt idx="23223">
                  <c:v>2.895</c:v>
                </c:pt>
                <c:pt idx="23224">
                  <c:v>2.7739999999999898</c:v>
                </c:pt>
                <c:pt idx="23225">
                  <c:v>2.71199999999999</c:v>
                </c:pt>
                <c:pt idx="23226">
                  <c:v>2.6439999999999899</c:v>
                </c:pt>
                <c:pt idx="23227">
                  <c:v>2.6120000000000001</c:v>
                </c:pt>
                <c:pt idx="23228">
                  <c:v>2.6239999999999899</c:v>
                </c:pt>
                <c:pt idx="23229">
                  <c:v>2.6030000000000002</c:v>
                </c:pt>
                <c:pt idx="23230">
                  <c:v>2.621</c:v>
                </c:pt>
                <c:pt idx="23231">
                  <c:v>2.5939999999999999</c:v>
                </c:pt>
                <c:pt idx="23232">
                  <c:v>2.585</c:v>
                </c:pt>
                <c:pt idx="23233">
                  <c:v>2.5779999999999998</c:v>
                </c:pt>
                <c:pt idx="23234">
                  <c:v>2.5710000000000002</c:v>
                </c:pt>
                <c:pt idx="23235">
                  <c:v>2.5630000000000002</c:v>
                </c:pt>
                <c:pt idx="23236">
                  <c:v>2.532</c:v>
                </c:pt>
                <c:pt idx="23237">
                  <c:v>2.6779999999999999</c:v>
                </c:pt>
                <c:pt idx="23238">
                  <c:v>2.8039999999999998</c:v>
                </c:pt>
                <c:pt idx="23239">
                  <c:v>2.9929999999999999</c:v>
                </c:pt>
                <c:pt idx="23240">
                  <c:v>2.8620000000000001</c:v>
                </c:pt>
                <c:pt idx="23241">
                  <c:v>2.714</c:v>
                </c:pt>
                <c:pt idx="23242">
                  <c:v>2.64</c:v>
                </c:pt>
                <c:pt idx="23243">
                  <c:v>2.5960000000000001</c:v>
                </c:pt>
                <c:pt idx="23244">
                  <c:v>2.5459999999999998</c:v>
                </c:pt>
                <c:pt idx="23245">
                  <c:v>2.5299999999999998</c:v>
                </c:pt>
                <c:pt idx="23246">
                  <c:v>2.585</c:v>
                </c:pt>
                <c:pt idx="23247">
                  <c:v>2.5469999999999899</c:v>
                </c:pt>
                <c:pt idx="23248">
                  <c:v>2.59</c:v>
                </c:pt>
                <c:pt idx="23249">
                  <c:v>2.5750000000000002</c:v>
                </c:pt>
                <c:pt idx="23250">
                  <c:v>2.5150000000000001</c:v>
                </c:pt>
                <c:pt idx="23251">
                  <c:v>2.46199999999999</c:v>
                </c:pt>
                <c:pt idx="23252">
                  <c:v>2.4369999999999998</c:v>
                </c:pt>
                <c:pt idx="23253">
                  <c:v>2.44199999999999</c:v>
                </c:pt>
                <c:pt idx="23254">
                  <c:v>2.387</c:v>
                </c:pt>
                <c:pt idx="23255">
                  <c:v>2.3639999999999999</c:v>
                </c:pt>
                <c:pt idx="23256">
                  <c:v>2.35699999999999</c:v>
                </c:pt>
                <c:pt idx="23257">
                  <c:v>2.3690000000000002</c:v>
                </c:pt>
                <c:pt idx="23258">
                  <c:v>2.3969999999999998</c:v>
                </c:pt>
                <c:pt idx="23259">
                  <c:v>2.492</c:v>
                </c:pt>
                <c:pt idx="23260">
                  <c:v>3.4489999999999998</c:v>
                </c:pt>
                <c:pt idx="23261">
                  <c:v>3.512</c:v>
                </c:pt>
                <c:pt idx="23262">
                  <c:v>2.92</c:v>
                </c:pt>
                <c:pt idx="23263">
                  <c:v>2.661</c:v>
                </c:pt>
                <c:pt idx="23264">
                  <c:v>2.57899999999999</c:v>
                </c:pt>
                <c:pt idx="23265">
                  <c:v>2.556</c:v>
                </c:pt>
                <c:pt idx="23266">
                  <c:v>2.4870000000000001</c:v>
                </c:pt>
                <c:pt idx="23267">
                  <c:v>2.492</c:v>
                </c:pt>
                <c:pt idx="23268">
                  <c:v>2.532</c:v>
                </c:pt>
                <c:pt idx="23269">
                  <c:v>2.569</c:v>
                </c:pt>
                <c:pt idx="23270">
                  <c:v>2.69</c:v>
                </c:pt>
                <c:pt idx="23271">
                  <c:v>2.8679999999999999</c:v>
                </c:pt>
                <c:pt idx="23272">
                  <c:v>2.665</c:v>
                </c:pt>
                <c:pt idx="23273">
                  <c:v>2.6230000000000002</c:v>
                </c:pt>
                <c:pt idx="23274">
                  <c:v>3.20399999999999</c:v>
                </c:pt>
                <c:pt idx="23275">
                  <c:v>3.0030000000000001</c:v>
                </c:pt>
                <c:pt idx="23276">
                  <c:v>2.855</c:v>
                </c:pt>
                <c:pt idx="23277">
                  <c:v>2.8330000000000002</c:v>
                </c:pt>
                <c:pt idx="23278">
                  <c:v>2.82899999999999</c:v>
                </c:pt>
                <c:pt idx="23279">
                  <c:v>2.8819999999999899</c:v>
                </c:pt>
                <c:pt idx="23280">
                  <c:v>3.0239999999999898</c:v>
                </c:pt>
                <c:pt idx="23281">
                  <c:v>3.5169999999999999</c:v>
                </c:pt>
                <c:pt idx="23282">
                  <c:v>3.2930000000000001</c:v>
                </c:pt>
                <c:pt idx="23283">
                  <c:v>2.9049999999999998</c:v>
                </c:pt>
                <c:pt idx="23284">
                  <c:v>2.7229999999999999</c:v>
                </c:pt>
                <c:pt idx="23285">
                  <c:v>2.6869999999999998</c:v>
                </c:pt>
                <c:pt idx="23286">
                  <c:v>2.585</c:v>
                </c:pt>
                <c:pt idx="23287">
                  <c:v>2.5299999999999998</c:v>
                </c:pt>
                <c:pt idx="23288">
                  <c:v>2.5190000000000001</c:v>
                </c:pt>
                <c:pt idx="23289">
                  <c:v>2.5110000000000001</c:v>
                </c:pt>
                <c:pt idx="23290">
                  <c:v>2.472</c:v>
                </c:pt>
                <c:pt idx="23291">
                  <c:v>2.4529999999999998</c:v>
                </c:pt>
                <c:pt idx="23292">
                  <c:v>2.464</c:v>
                </c:pt>
                <c:pt idx="23293">
                  <c:v>2.4940000000000002</c:v>
                </c:pt>
                <c:pt idx="23294">
                  <c:v>2.5049999999999999</c:v>
                </c:pt>
                <c:pt idx="23295">
                  <c:v>2.4740000000000002</c:v>
                </c:pt>
                <c:pt idx="23296">
                  <c:v>2.6639999999999899</c:v>
                </c:pt>
                <c:pt idx="23297">
                  <c:v>2.843</c:v>
                </c:pt>
                <c:pt idx="23298">
                  <c:v>2.8</c:v>
                </c:pt>
                <c:pt idx="23299">
                  <c:v>3.137</c:v>
                </c:pt>
                <c:pt idx="23300">
                  <c:v>2.8789999999999898</c:v>
                </c:pt>
                <c:pt idx="23301">
                  <c:v>2.6059999999999999</c:v>
                </c:pt>
                <c:pt idx="23302">
                  <c:v>2.5459999999999998</c:v>
                </c:pt>
                <c:pt idx="23303">
                  <c:v>2.56699999999999</c:v>
                </c:pt>
                <c:pt idx="23304">
                  <c:v>2.8210000000000002</c:v>
                </c:pt>
                <c:pt idx="23305">
                  <c:v>3.165</c:v>
                </c:pt>
                <c:pt idx="23306">
                  <c:v>4.0960000000000001</c:v>
                </c:pt>
                <c:pt idx="23307">
                  <c:v>5.2089999999999996</c:v>
                </c:pt>
                <c:pt idx="23308">
                  <c:v>5.7809999999999997</c:v>
                </c:pt>
                <c:pt idx="23309">
                  <c:v>3.9550000000000001</c:v>
                </c:pt>
                <c:pt idx="23310">
                  <c:v>3.2170000000000001</c:v>
                </c:pt>
                <c:pt idx="23311">
                  <c:v>2.99399999999999</c:v>
                </c:pt>
                <c:pt idx="23312">
                  <c:v>2.8450000000000002</c:v>
                </c:pt>
                <c:pt idx="23313">
                  <c:v>2.8159999999999998</c:v>
                </c:pt>
                <c:pt idx="23314">
                  <c:v>2.8330000000000002</c:v>
                </c:pt>
                <c:pt idx="23315">
                  <c:v>2.738</c:v>
                </c:pt>
                <c:pt idx="23316">
                  <c:v>2.6389999999999998</c:v>
                </c:pt>
                <c:pt idx="23317">
                  <c:v>2.5779999999999998</c:v>
                </c:pt>
                <c:pt idx="23318">
                  <c:v>2.57899999999999</c:v>
                </c:pt>
                <c:pt idx="23319">
                  <c:v>2.6160000000000001</c:v>
                </c:pt>
                <c:pt idx="23320">
                  <c:v>2.6509999999999998</c:v>
                </c:pt>
                <c:pt idx="23321">
                  <c:v>2.641</c:v>
                </c:pt>
                <c:pt idx="23322">
                  <c:v>2.5680000000000001</c:v>
                </c:pt>
                <c:pt idx="23323">
                  <c:v>2.4969999999999999</c:v>
                </c:pt>
                <c:pt idx="23324">
                  <c:v>2.488</c:v>
                </c:pt>
                <c:pt idx="23325">
                  <c:v>2.71199999999999</c:v>
                </c:pt>
                <c:pt idx="23326">
                  <c:v>2.7069999999999999</c:v>
                </c:pt>
                <c:pt idx="23327">
                  <c:v>2.6080000000000001</c:v>
                </c:pt>
                <c:pt idx="23328">
                  <c:v>2.4969999999999999</c:v>
                </c:pt>
                <c:pt idx="23329">
                  <c:v>2.4380000000000002</c:v>
                </c:pt>
                <c:pt idx="23330">
                  <c:v>2.379</c:v>
                </c:pt>
                <c:pt idx="23331">
                  <c:v>2.3420000000000001</c:v>
                </c:pt>
                <c:pt idx="23332">
                  <c:v>2.3220000000000001</c:v>
                </c:pt>
                <c:pt idx="23333">
                  <c:v>2.31</c:v>
                </c:pt>
                <c:pt idx="23334">
                  <c:v>2.38</c:v>
                </c:pt>
                <c:pt idx="23335">
                  <c:v>2.3460000000000001</c:v>
                </c:pt>
                <c:pt idx="23336">
                  <c:v>2.2400000000000002</c:v>
                </c:pt>
                <c:pt idx="23337">
                  <c:v>2.1840000000000002</c:v>
                </c:pt>
                <c:pt idx="23338">
                  <c:v>2.1709999999999998</c:v>
                </c:pt>
                <c:pt idx="23339">
                  <c:v>2.2469999999999999</c:v>
                </c:pt>
                <c:pt idx="23340">
                  <c:v>2.2400000000000002</c:v>
                </c:pt>
                <c:pt idx="23341">
                  <c:v>2.3450000000000002</c:v>
                </c:pt>
                <c:pt idx="23342">
                  <c:v>2.2349999999999999</c:v>
                </c:pt>
                <c:pt idx="23343">
                  <c:v>2.1190000000000002</c:v>
                </c:pt>
                <c:pt idx="23344">
                  <c:v>2.0720000000000001</c:v>
                </c:pt>
                <c:pt idx="23345">
                  <c:v>2.06</c:v>
                </c:pt>
                <c:pt idx="23346">
                  <c:v>2.0569999999999999</c:v>
                </c:pt>
                <c:pt idx="23347">
                  <c:v>2.056</c:v>
                </c:pt>
                <c:pt idx="23348">
                  <c:v>2.0840000000000001</c:v>
                </c:pt>
                <c:pt idx="23349">
                  <c:v>2.069</c:v>
                </c:pt>
                <c:pt idx="23350">
                  <c:v>2.0369999999999999</c:v>
                </c:pt>
                <c:pt idx="23351">
                  <c:v>2.0219999999999998</c:v>
                </c:pt>
                <c:pt idx="23352">
                  <c:v>1.998</c:v>
                </c:pt>
                <c:pt idx="23353">
                  <c:v>2.0960000000000001</c:v>
                </c:pt>
                <c:pt idx="23354">
                  <c:v>2.1419999999999999</c:v>
                </c:pt>
                <c:pt idx="23355">
                  <c:v>2.0489999999999999</c:v>
                </c:pt>
                <c:pt idx="23356">
                  <c:v>2.0760000000000001</c:v>
                </c:pt>
                <c:pt idx="23357">
                  <c:v>2.1339999999999999</c:v>
                </c:pt>
                <c:pt idx="23358">
                  <c:v>2.0590000000000002</c:v>
                </c:pt>
                <c:pt idx="23359">
                  <c:v>2.004</c:v>
                </c:pt>
                <c:pt idx="23360">
                  <c:v>2.016</c:v>
                </c:pt>
                <c:pt idx="23361">
                  <c:v>1.9909999999999899</c:v>
                </c:pt>
                <c:pt idx="23362">
                  <c:v>2.0269999999999899</c:v>
                </c:pt>
                <c:pt idx="23363">
                  <c:v>2.0449999999999999</c:v>
                </c:pt>
                <c:pt idx="23364">
                  <c:v>2.06</c:v>
                </c:pt>
                <c:pt idx="23365">
                  <c:v>2.0609999999999999</c:v>
                </c:pt>
                <c:pt idx="23366">
                  <c:v>2.0289999999999999</c:v>
                </c:pt>
                <c:pt idx="23367">
                  <c:v>1.994</c:v>
                </c:pt>
                <c:pt idx="23368">
                  <c:v>1.972</c:v>
                </c:pt>
                <c:pt idx="23369">
                  <c:v>1.962</c:v>
                </c:pt>
                <c:pt idx="23370">
                  <c:v>1.9630000000000001</c:v>
                </c:pt>
                <c:pt idx="23371">
                  <c:v>1.97</c:v>
                </c:pt>
                <c:pt idx="23372">
                  <c:v>1.982</c:v>
                </c:pt>
                <c:pt idx="23373">
                  <c:v>1.966</c:v>
                </c:pt>
                <c:pt idx="23374">
                  <c:v>1.9890000000000001</c:v>
                </c:pt>
                <c:pt idx="23375">
                  <c:v>2.4279999999999999</c:v>
                </c:pt>
                <c:pt idx="23376">
                  <c:v>2.2730000000000001</c:v>
                </c:pt>
                <c:pt idx="23377">
                  <c:v>2.11099999999999</c:v>
                </c:pt>
                <c:pt idx="23378">
                  <c:v>2.0569999999999999</c:v>
                </c:pt>
                <c:pt idx="23379">
                  <c:v>2.048</c:v>
                </c:pt>
                <c:pt idx="23380">
                  <c:v>2.0750000000000002</c:v>
                </c:pt>
                <c:pt idx="23381">
                  <c:v>2.0790000000000002</c:v>
                </c:pt>
                <c:pt idx="23382">
                  <c:v>2.0630000000000002</c:v>
                </c:pt>
                <c:pt idx="23383">
                  <c:v>2.02</c:v>
                </c:pt>
                <c:pt idx="23384">
                  <c:v>1.9259999999999999</c:v>
                </c:pt>
                <c:pt idx="23385">
                  <c:v>1.984</c:v>
                </c:pt>
                <c:pt idx="23386">
                  <c:v>1.9730000000000001</c:v>
                </c:pt>
                <c:pt idx="23387">
                  <c:v>1.9419999999999999</c:v>
                </c:pt>
                <c:pt idx="23388">
                  <c:v>1.9269999999999898</c:v>
                </c:pt>
                <c:pt idx="23389">
                  <c:v>1.93</c:v>
                </c:pt>
                <c:pt idx="23390">
                  <c:v>1.9319999999999999</c:v>
                </c:pt>
                <c:pt idx="23391">
                  <c:v>1.948</c:v>
                </c:pt>
                <c:pt idx="23392">
                  <c:v>1.954</c:v>
                </c:pt>
                <c:pt idx="23393">
                  <c:v>1.9369999999999898</c:v>
                </c:pt>
                <c:pt idx="23394">
                  <c:v>2.0019999999999998</c:v>
                </c:pt>
                <c:pt idx="23395">
                  <c:v>1.968</c:v>
                </c:pt>
                <c:pt idx="23396">
                  <c:v>1.948</c:v>
                </c:pt>
                <c:pt idx="23397">
                  <c:v>1.8969999999999898</c:v>
                </c:pt>
                <c:pt idx="23398">
                  <c:v>1.919</c:v>
                </c:pt>
                <c:pt idx="23399">
                  <c:v>1.851</c:v>
                </c:pt>
                <c:pt idx="23400">
                  <c:v>1.8280000000000001</c:v>
                </c:pt>
                <c:pt idx="23401">
                  <c:v>1.889</c:v>
                </c:pt>
                <c:pt idx="23402">
                  <c:v>1.855</c:v>
                </c:pt>
                <c:pt idx="23403">
                  <c:v>1.9</c:v>
                </c:pt>
                <c:pt idx="23404">
                  <c:v>1.847</c:v>
                </c:pt>
                <c:pt idx="23405">
                  <c:v>1.853</c:v>
                </c:pt>
                <c:pt idx="23406">
                  <c:v>1.843</c:v>
                </c:pt>
                <c:pt idx="23407">
                  <c:v>1.8719999999999899</c:v>
                </c:pt>
                <c:pt idx="23408">
                  <c:v>1.9019999999999999</c:v>
                </c:pt>
                <c:pt idx="23409">
                  <c:v>1.9669999999999899</c:v>
                </c:pt>
                <c:pt idx="23410">
                  <c:v>1.944</c:v>
                </c:pt>
                <c:pt idx="23411">
                  <c:v>1.911</c:v>
                </c:pt>
                <c:pt idx="23412">
                  <c:v>1.82</c:v>
                </c:pt>
                <c:pt idx="23413">
                  <c:v>1.8049999999999999</c:v>
                </c:pt>
                <c:pt idx="23414">
                  <c:v>1.8049999999999999</c:v>
                </c:pt>
                <c:pt idx="23415">
                  <c:v>1.9039999999999999</c:v>
                </c:pt>
                <c:pt idx="23416">
                  <c:v>1.9319999999999999</c:v>
                </c:pt>
                <c:pt idx="23417">
                  <c:v>1.88</c:v>
                </c:pt>
                <c:pt idx="23418">
                  <c:v>1.831</c:v>
                </c:pt>
                <c:pt idx="23419">
                  <c:v>1.819</c:v>
                </c:pt>
                <c:pt idx="23420">
                  <c:v>1.804</c:v>
                </c:pt>
                <c:pt idx="23421">
                  <c:v>1.8</c:v>
                </c:pt>
                <c:pt idx="23422">
                  <c:v>1.7769999999999999</c:v>
                </c:pt>
                <c:pt idx="23423">
                  <c:v>1.8440000000000001</c:v>
                </c:pt>
                <c:pt idx="23424">
                  <c:v>1.913</c:v>
                </c:pt>
                <c:pt idx="23425">
                  <c:v>1.768</c:v>
                </c:pt>
                <c:pt idx="23426">
                  <c:v>1.736</c:v>
                </c:pt>
                <c:pt idx="23427">
                  <c:v>1.7050000000000001</c:v>
                </c:pt>
                <c:pt idx="23428">
                  <c:v>1.6919999999999999</c:v>
                </c:pt>
                <c:pt idx="23429">
                  <c:v>1.821</c:v>
                </c:pt>
                <c:pt idx="23430">
                  <c:v>1.77</c:v>
                </c:pt>
                <c:pt idx="23431">
                  <c:v>1.776</c:v>
                </c:pt>
                <c:pt idx="23432">
                  <c:v>1.756</c:v>
                </c:pt>
                <c:pt idx="23433">
                  <c:v>1.728</c:v>
                </c:pt>
                <c:pt idx="23434">
                  <c:v>1.7409999999999901</c:v>
                </c:pt>
                <c:pt idx="23435">
                  <c:v>1.8080000000000001</c:v>
                </c:pt>
                <c:pt idx="23436">
                  <c:v>1.9359999999999999</c:v>
                </c:pt>
                <c:pt idx="23437">
                  <c:v>1.7619999999999898</c:v>
                </c:pt>
                <c:pt idx="23438">
                  <c:v>1.73</c:v>
                </c:pt>
                <c:pt idx="23439">
                  <c:v>1.7549999999999999</c:v>
                </c:pt>
                <c:pt idx="23440">
                  <c:v>1.738</c:v>
                </c:pt>
                <c:pt idx="23441">
                  <c:v>1.7109999999999901</c:v>
                </c:pt>
                <c:pt idx="23442">
                  <c:v>1.704</c:v>
                </c:pt>
                <c:pt idx="23443">
                  <c:v>1.746</c:v>
                </c:pt>
                <c:pt idx="23444">
                  <c:v>1.7689999999999999</c:v>
                </c:pt>
                <c:pt idx="23445">
                  <c:v>1.8049999999999999</c:v>
                </c:pt>
                <c:pt idx="23446">
                  <c:v>1.825</c:v>
                </c:pt>
                <c:pt idx="23447">
                  <c:v>1.859</c:v>
                </c:pt>
                <c:pt idx="23448">
                  <c:v>2.0069999999999899</c:v>
                </c:pt>
                <c:pt idx="23449">
                  <c:v>1.958</c:v>
                </c:pt>
                <c:pt idx="23450">
                  <c:v>1.958</c:v>
                </c:pt>
                <c:pt idx="23451">
                  <c:v>1.905</c:v>
                </c:pt>
                <c:pt idx="23452">
                  <c:v>1.744</c:v>
                </c:pt>
                <c:pt idx="23453">
                  <c:v>1.702</c:v>
                </c:pt>
                <c:pt idx="23454">
                  <c:v>1.702</c:v>
                </c:pt>
                <c:pt idx="23455">
                  <c:v>1.694</c:v>
                </c:pt>
                <c:pt idx="23456">
                  <c:v>1.7009999999999901</c:v>
                </c:pt>
                <c:pt idx="23457">
                  <c:v>1.7150000000000001</c:v>
                </c:pt>
                <c:pt idx="23458">
                  <c:v>1.7</c:v>
                </c:pt>
                <c:pt idx="23459">
                  <c:v>1.734</c:v>
                </c:pt>
                <c:pt idx="23460">
                  <c:v>1.794</c:v>
                </c:pt>
                <c:pt idx="23461">
                  <c:v>1.7889999999999999</c:v>
                </c:pt>
                <c:pt idx="23462">
                  <c:v>1.78</c:v>
                </c:pt>
                <c:pt idx="23463">
                  <c:v>1.843</c:v>
                </c:pt>
                <c:pt idx="23464">
                  <c:v>2.0329999999999999</c:v>
                </c:pt>
                <c:pt idx="23465">
                  <c:v>1.847</c:v>
                </c:pt>
                <c:pt idx="23466">
                  <c:v>1.718</c:v>
                </c:pt>
                <c:pt idx="23467">
                  <c:v>1.7230000000000001</c:v>
                </c:pt>
                <c:pt idx="23468">
                  <c:v>1.7409999999999901</c:v>
                </c:pt>
                <c:pt idx="23469">
                  <c:v>1.7409999999999901</c:v>
                </c:pt>
                <c:pt idx="23470">
                  <c:v>1.702</c:v>
                </c:pt>
                <c:pt idx="23471">
                  <c:v>1.6909999999999901</c:v>
                </c:pt>
                <c:pt idx="23472">
                  <c:v>1.6559999999999999</c:v>
                </c:pt>
                <c:pt idx="23473">
                  <c:v>1.66699999999999</c:v>
                </c:pt>
                <c:pt idx="23474">
                  <c:v>1.6339999999999999</c:v>
                </c:pt>
                <c:pt idx="23475">
                  <c:v>1.6559999999999999</c:v>
                </c:pt>
                <c:pt idx="23476">
                  <c:v>1.6830000000000001</c:v>
                </c:pt>
                <c:pt idx="23477">
                  <c:v>1.6879999999999999</c:v>
                </c:pt>
                <c:pt idx="23478">
                  <c:v>1.716</c:v>
                </c:pt>
                <c:pt idx="23479">
                  <c:v>1.754</c:v>
                </c:pt>
                <c:pt idx="23480">
                  <c:v>1.7649999999999999</c:v>
                </c:pt>
                <c:pt idx="23481">
                  <c:v>1.8119999999999898</c:v>
                </c:pt>
                <c:pt idx="23482">
                  <c:v>1.9069999999999898</c:v>
                </c:pt>
                <c:pt idx="23483">
                  <c:v>1.708</c:v>
                </c:pt>
                <c:pt idx="23484">
                  <c:v>1.7169999999999901</c:v>
                </c:pt>
                <c:pt idx="23485">
                  <c:v>1.706</c:v>
                </c:pt>
                <c:pt idx="23486">
                  <c:v>1.9490000000000001</c:v>
                </c:pt>
                <c:pt idx="23487">
                  <c:v>1.9219999999999999</c:v>
                </c:pt>
                <c:pt idx="23488">
                  <c:v>1.7609999999999999</c:v>
                </c:pt>
                <c:pt idx="23489">
                  <c:v>1.728</c:v>
                </c:pt>
                <c:pt idx="23490">
                  <c:v>1.7050000000000001</c:v>
                </c:pt>
                <c:pt idx="23491">
                  <c:v>1.6930000000000001</c:v>
                </c:pt>
                <c:pt idx="23492">
                  <c:v>1.69</c:v>
                </c:pt>
                <c:pt idx="23493">
                  <c:v>1.7290000000000001</c:v>
                </c:pt>
                <c:pt idx="23494">
                  <c:v>1.738</c:v>
                </c:pt>
                <c:pt idx="23495">
                  <c:v>1.69</c:v>
                </c:pt>
                <c:pt idx="23496">
                  <c:v>1.681</c:v>
                </c:pt>
                <c:pt idx="23497">
                  <c:v>1.68</c:v>
                </c:pt>
                <c:pt idx="23498">
                  <c:v>1.6659999999999999</c:v>
                </c:pt>
                <c:pt idx="23499">
                  <c:v>1.635</c:v>
                </c:pt>
                <c:pt idx="23500">
                  <c:v>1.6519999999999999</c:v>
                </c:pt>
                <c:pt idx="23501">
                  <c:v>1.67</c:v>
                </c:pt>
                <c:pt idx="23502">
                  <c:v>1.67</c:v>
                </c:pt>
                <c:pt idx="23503">
                  <c:v>1.732</c:v>
                </c:pt>
                <c:pt idx="23504">
                  <c:v>1.8280000000000001</c:v>
                </c:pt>
                <c:pt idx="23505">
                  <c:v>1.821</c:v>
                </c:pt>
                <c:pt idx="23506">
                  <c:v>1.768</c:v>
                </c:pt>
                <c:pt idx="23507">
                  <c:v>1.756</c:v>
                </c:pt>
                <c:pt idx="23508">
                  <c:v>1.8440000000000001</c:v>
                </c:pt>
                <c:pt idx="23509">
                  <c:v>1.825</c:v>
                </c:pt>
                <c:pt idx="23510">
                  <c:v>1.8340000000000001</c:v>
                </c:pt>
                <c:pt idx="23511">
                  <c:v>1.8319999999999899</c:v>
                </c:pt>
                <c:pt idx="23512">
                  <c:v>1.8089999999999999</c:v>
                </c:pt>
                <c:pt idx="23513">
                  <c:v>1.911</c:v>
                </c:pt>
                <c:pt idx="23514">
                  <c:v>2.0739999999999998</c:v>
                </c:pt>
                <c:pt idx="23515">
                  <c:v>1.9969999999999899</c:v>
                </c:pt>
                <c:pt idx="23516">
                  <c:v>1.9259999999999999</c:v>
                </c:pt>
                <c:pt idx="23517">
                  <c:v>1.8779999999999999</c:v>
                </c:pt>
                <c:pt idx="23518">
                  <c:v>2.1519999999999899</c:v>
                </c:pt>
                <c:pt idx="23519">
                  <c:v>2.984</c:v>
                </c:pt>
                <c:pt idx="23520">
                  <c:v>2.8679999999999999</c:v>
                </c:pt>
                <c:pt idx="23521">
                  <c:v>2.5150000000000001</c:v>
                </c:pt>
                <c:pt idx="23522">
                  <c:v>2.46</c:v>
                </c:pt>
                <c:pt idx="23523">
                  <c:v>2.3889999999999998</c:v>
                </c:pt>
                <c:pt idx="23524">
                  <c:v>2.2829999999999999</c:v>
                </c:pt>
                <c:pt idx="23525">
                  <c:v>2.141</c:v>
                </c:pt>
                <c:pt idx="23526">
                  <c:v>2.1579999999999999</c:v>
                </c:pt>
                <c:pt idx="23527">
                  <c:v>2.1890000000000001</c:v>
                </c:pt>
                <c:pt idx="23528">
                  <c:v>2.1739999999999999</c:v>
                </c:pt>
                <c:pt idx="23529">
                  <c:v>2.089</c:v>
                </c:pt>
                <c:pt idx="23530">
                  <c:v>2.0329999999999999</c:v>
                </c:pt>
                <c:pt idx="23531">
                  <c:v>1.9990000000000001</c:v>
                </c:pt>
                <c:pt idx="23532">
                  <c:v>1.9990000000000001</c:v>
                </c:pt>
                <c:pt idx="23533">
                  <c:v>1.9830000000000001</c:v>
                </c:pt>
                <c:pt idx="23534">
                  <c:v>2.0469999999999899</c:v>
                </c:pt>
                <c:pt idx="23535">
                  <c:v>2.0169999999999999</c:v>
                </c:pt>
                <c:pt idx="23536">
                  <c:v>1.958</c:v>
                </c:pt>
                <c:pt idx="23537">
                  <c:v>2</c:v>
                </c:pt>
                <c:pt idx="23538">
                  <c:v>2.0219999999999998</c:v>
                </c:pt>
                <c:pt idx="23539">
                  <c:v>1.9790000000000001</c:v>
                </c:pt>
                <c:pt idx="23540">
                  <c:v>2.0379999999999998</c:v>
                </c:pt>
                <c:pt idx="23541">
                  <c:v>1.9950000000000001</c:v>
                </c:pt>
                <c:pt idx="23542">
                  <c:v>1.9339999999999999</c:v>
                </c:pt>
                <c:pt idx="23543">
                  <c:v>1.891</c:v>
                </c:pt>
                <c:pt idx="23544">
                  <c:v>1.905</c:v>
                </c:pt>
                <c:pt idx="23545">
                  <c:v>1.915</c:v>
                </c:pt>
                <c:pt idx="23546">
                  <c:v>1.909</c:v>
                </c:pt>
                <c:pt idx="23547">
                  <c:v>1.9059999999999999</c:v>
                </c:pt>
                <c:pt idx="23548">
                  <c:v>1.909</c:v>
                </c:pt>
                <c:pt idx="23549">
                  <c:v>1.901</c:v>
                </c:pt>
                <c:pt idx="23550">
                  <c:v>1.901</c:v>
                </c:pt>
                <c:pt idx="23551">
                  <c:v>1.8839999999999999</c:v>
                </c:pt>
                <c:pt idx="23552">
                  <c:v>1.871</c:v>
                </c:pt>
                <c:pt idx="23553">
                  <c:v>1.859</c:v>
                </c:pt>
                <c:pt idx="23554">
                  <c:v>1.8519999999999899</c:v>
                </c:pt>
                <c:pt idx="23555">
                  <c:v>1.857</c:v>
                </c:pt>
                <c:pt idx="23556">
                  <c:v>1.8580000000000001</c:v>
                </c:pt>
                <c:pt idx="23557">
                  <c:v>1.847</c:v>
                </c:pt>
                <c:pt idx="23558">
                  <c:v>1.829</c:v>
                </c:pt>
                <c:pt idx="23559">
                  <c:v>1.8169999999999999</c:v>
                </c:pt>
                <c:pt idx="23560">
                  <c:v>1.806</c:v>
                </c:pt>
                <c:pt idx="23561">
                  <c:v>1.8109999999999999</c:v>
                </c:pt>
                <c:pt idx="23562">
                  <c:v>1.8440000000000001</c:v>
                </c:pt>
                <c:pt idx="23563">
                  <c:v>1.87</c:v>
                </c:pt>
                <c:pt idx="23564">
                  <c:v>1.8459999999999899</c:v>
                </c:pt>
                <c:pt idx="23565">
                  <c:v>1.823</c:v>
                </c:pt>
                <c:pt idx="23566">
                  <c:v>1.823</c:v>
                </c:pt>
                <c:pt idx="23567">
                  <c:v>1.8459999999999899</c:v>
                </c:pt>
                <c:pt idx="23568">
                  <c:v>1.847</c:v>
                </c:pt>
                <c:pt idx="23569">
                  <c:v>1.851</c:v>
                </c:pt>
                <c:pt idx="23570">
                  <c:v>1.8359999999999899</c:v>
                </c:pt>
                <c:pt idx="23571">
                  <c:v>1.841</c:v>
                </c:pt>
                <c:pt idx="23572">
                  <c:v>1.784</c:v>
                </c:pt>
                <c:pt idx="23573">
                  <c:v>1.8069999999999999</c:v>
                </c:pt>
                <c:pt idx="23574">
                  <c:v>1.89</c:v>
                </c:pt>
                <c:pt idx="23575">
                  <c:v>2.1440000000000001</c:v>
                </c:pt>
                <c:pt idx="23576">
                  <c:v>2.8410000000000002</c:v>
                </c:pt>
                <c:pt idx="23577">
                  <c:v>2.97</c:v>
                </c:pt>
                <c:pt idx="23578">
                  <c:v>2.7130000000000001</c:v>
                </c:pt>
                <c:pt idx="23579">
                  <c:v>2.9409999999999998</c:v>
                </c:pt>
                <c:pt idx="23580">
                  <c:v>3.4910000000000001</c:v>
                </c:pt>
                <c:pt idx="23581">
                  <c:v>2.9969999999999999</c:v>
                </c:pt>
                <c:pt idx="23582">
                  <c:v>2.5839999999999899</c:v>
                </c:pt>
                <c:pt idx="23583">
                  <c:v>2.3780000000000001</c:v>
                </c:pt>
                <c:pt idx="23584">
                  <c:v>2.3109999999999999</c:v>
                </c:pt>
                <c:pt idx="23585">
                  <c:v>2.21599999999999</c:v>
                </c:pt>
                <c:pt idx="23586">
                  <c:v>2.17</c:v>
                </c:pt>
                <c:pt idx="23587">
                  <c:v>2.0939999999999999</c:v>
                </c:pt>
                <c:pt idx="23588">
                  <c:v>2.097</c:v>
                </c:pt>
                <c:pt idx="23589">
                  <c:v>2.093</c:v>
                </c:pt>
                <c:pt idx="23590">
                  <c:v>2.125</c:v>
                </c:pt>
                <c:pt idx="23591">
                  <c:v>2.1240000000000001</c:v>
                </c:pt>
                <c:pt idx="23592">
                  <c:v>2.0990000000000002</c:v>
                </c:pt>
                <c:pt idx="23593">
                  <c:v>2.06</c:v>
                </c:pt>
                <c:pt idx="23594">
                  <c:v>2.032</c:v>
                </c:pt>
                <c:pt idx="23595">
                  <c:v>2</c:v>
                </c:pt>
                <c:pt idx="23596">
                  <c:v>2.0369999999999999</c:v>
                </c:pt>
                <c:pt idx="23597">
                  <c:v>2.0699999999999998</c:v>
                </c:pt>
                <c:pt idx="23598">
                  <c:v>2.09099999999999</c:v>
                </c:pt>
                <c:pt idx="23599">
                  <c:v>2.0790000000000002</c:v>
                </c:pt>
                <c:pt idx="23600">
                  <c:v>2.0990000000000002</c:v>
                </c:pt>
                <c:pt idx="23601">
                  <c:v>2.08</c:v>
                </c:pt>
                <c:pt idx="23602">
                  <c:v>2.12</c:v>
                </c:pt>
                <c:pt idx="23603">
                  <c:v>2.1680000000000001</c:v>
                </c:pt>
                <c:pt idx="23604">
                  <c:v>2.2850000000000001</c:v>
                </c:pt>
                <c:pt idx="23605">
                  <c:v>2.516</c:v>
                </c:pt>
                <c:pt idx="23606">
                  <c:v>2.5680000000000001</c:v>
                </c:pt>
                <c:pt idx="23607">
                  <c:v>2.524</c:v>
                </c:pt>
                <c:pt idx="23608">
                  <c:v>2.383</c:v>
                </c:pt>
                <c:pt idx="23609">
                  <c:v>2.36</c:v>
                </c:pt>
                <c:pt idx="23610">
                  <c:v>2.294</c:v>
                </c:pt>
                <c:pt idx="23611">
                  <c:v>2.3039999999999998</c:v>
                </c:pt>
                <c:pt idx="23612">
                  <c:v>2.5129999999999999</c:v>
                </c:pt>
                <c:pt idx="23613">
                  <c:v>3.278</c:v>
                </c:pt>
                <c:pt idx="23614">
                  <c:v>3.0069999999999899</c:v>
                </c:pt>
                <c:pt idx="23615">
                  <c:v>4.2050000000000001</c:v>
                </c:pt>
                <c:pt idx="23616">
                  <c:v>4.7370000000000001</c:v>
                </c:pt>
                <c:pt idx="23617">
                  <c:v>3.9910000000000001</c:v>
                </c:pt>
                <c:pt idx="23618">
                  <c:v>4.3839999999999906</c:v>
                </c:pt>
                <c:pt idx="23619">
                  <c:v>3.9580000000000002</c:v>
                </c:pt>
                <c:pt idx="23620">
                  <c:v>3.3479999999999999</c:v>
                </c:pt>
                <c:pt idx="23621">
                  <c:v>3.01</c:v>
                </c:pt>
                <c:pt idx="23622">
                  <c:v>2.7730000000000001</c:v>
                </c:pt>
                <c:pt idx="23623">
                  <c:v>2.9039999999999999</c:v>
                </c:pt>
                <c:pt idx="23624">
                  <c:v>3.2969999999999899</c:v>
                </c:pt>
                <c:pt idx="23625">
                  <c:v>3.12</c:v>
                </c:pt>
                <c:pt idx="23626">
                  <c:v>2.81699999999999</c:v>
                </c:pt>
                <c:pt idx="23627">
                  <c:v>2.8539999999999899</c:v>
                </c:pt>
                <c:pt idx="23628">
                  <c:v>5.82</c:v>
                </c:pt>
                <c:pt idx="23629">
                  <c:v>6.0019999999999998</c:v>
                </c:pt>
                <c:pt idx="23630">
                  <c:v>4.8029999999999999</c:v>
                </c:pt>
                <c:pt idx="23631">
                  <c:v>3.77</c:v>
                </c:pt>
                <c:pt idx="23632">
                  <c:v>3.3330000000000002</c:v>
                </c:pt>
                <c:pt idx="23633">
                  <c:v>3.2509999999999999</c:v>
                </c:pt>
                <c:pt idx="23634">
                  <c:v>3.06699999999999</c:v>
                </c:pt>
                <c:pt idx="23635">
                  <c:v>2.7939999999999898</c:v>
                </c:pt>
                <c:pt idx="23636">
                  <c:v>2.6760000000000002</c:v>
                </c:pt>
                <c:pt idx="23637">
                  <c:v>2.597</c:v>
                </c:pt>
                <c:pt idx="23638">
                  <c:v>2.68</c:v>
                </c:pt>
                <c:pt idx="23639">
                  <c:v>2.6480000000000001</c:v>
                </c:pt>
                <c:pt idx="23640">
                  <c:v>2.9119999999999999</c:v>
                </c:pt>
                <c:pt idx="23641">
                  <c:v>3.141</c:v>
                </c:pt>
                <c:pt idx="23642">
                  <c:v>3.3330000000000002</c:v>
                </c:pt>
                <c:pt idx="23643">
                  <c:v>2.9289999999999998</c:v>
                </c:pt>
                <c:pt idx="23644">
                  <c:v>2.7130000000000001</c:v>
                </c:pt>
                <c:pt idx="23645">
                  <c:v>2.6480000000000001</c:v>
                </c:pt>
                <c:pt idx="23646">
                  <c:v>2.9769999999999999</c:v>
                </c:pt>
                <c:pt idx="23647">
                  <c:v>3.7810000000000001</c:v>
                </c:pt>
                <c:pt idx="23648">
                  <c:v>4.1440000000000001</c:v>
                </c:pt>
                <c:pt idx="23649">
                  <c:v>4.16</c:v>
                </c:pt>
                <c:pt idx="23650">
                  <c:v>3.8149999999999999</c:v>
                </c:pt>
                <c:pt idx="23651">
                  <c:v>3.2650000000000001</c:v>
                </c:pt>
                <c:pt idx="23652">
                  <c:v>3.2069999999999999</c:v>
                </c:pt>
                <c:pt idx="23653">
                  <c:v>3.319</c:v>
                </c:pt>
                <c:pt idx="23654">
                  <c:v>3.4359999999999999</c:v>
                </c:pt>
                <c:pt idx="23655">
                  <c:v>3.2810000000000001</c:v>
                </c:pt>
                <c:pt idx="23656">
                  <c:v>3.0529999999999999</c:v>
                </c:pt>
                <c:pt idx="23657">
                  <c:v>3.1739999999999999</c:v>
                </c:pt>
                <c:pt idx="23658">
                  <c:v>3.109</c:v>
                </c:pt>
                <c:pt idx="23659">
                  <c:v>2.9380000000000002</c:v>
                </c:pt>
                <c:pt idx="23660">
                  <c:v>2.7709999999999999</c:v>
                </c:pt>
                <c:pt idx="23661">
                  <c:v>2.617</c:v>
                </c:pt>
                <c:pt idx="23662">
                  <c:v>2.57</c:v>
                </c:pt>
                <c:pt idx="23663">
                  <c:v>2.528</c:v>
                </c:pt>
                <c:pt idx="23664">
                  <c:v>2.468</c:v>
                </c:pt>
                <c:pt idx="23665">
                  <c:v>2.4119999999999999</c:v>
                </c:pt>
                <c:pt idx="23666">
                  <c:v>2.4</c:v>
                </c:pt>
                <c:pt idx="23667">
                  <c:v>2.3929999999999998</c:v>
                </c:pt>
                <c:pt idx="23668">
                  <c:v>2.3719999999999999</c:v>
                </c:pt>
                <c:pt idx="23669">
                  <c:v>2.3519999999999999</c:v>
                </c:pt>
                <c:pt idx="23670">
                  <c:v>2.3490000000000002</c:v>
                </c:pt>
                <c:pt idx="23671">
                  <c:v>2.323</c:v>
                </c:pt>
                <c:pt idx="23672">
                  <c:v>2.3359999999999999</c:v>
                </c:pt>
                <c:pt idx="23673">
                  <c:v>2.3530000000000002</c:v>
                </c:pt>
                <c:pt idx="23674">
                  <c:v>2.3250000000000002</c:v>
                </c:pt>
                <c:pt idx="23675">
                  <c:v>2.2890000000000001</c:v>
                </c:pt>
                <c:pt idx="23676">
                  <c:v>2.2629999999999999</c:v>
                </c:pt>
                <c:pt idx="23677">
                  <c:v>2.2400000000000002</c:v>
                </c:pt>
                <c:pt idx="23678">
                  <c:v>2.202</c:v>
                </c:pt>
                <c:pt idx="23679">
                  <c:v>2.1629999999999998</c:v>
                </c:pt>
                <c:pt idx="23680">
                  <c:v>2.1909999999999998</c:v>
                </c:pt>
                <c:pt idx="23681">
                  <c:v>2.2400000000000002</c:v>
                </c:pt>
                <c:pt idx="23682">
                  <c:v>2.3109999999999999</c:v>
                </c:pt>
                <c:pt idx="23683">
                  <c:v>2.3130000000000002</c:v>
                </c:pt>
                <c:pt idx="23684">
                  <c:v>2.2519999999999998</c:v>
                </c:pt>
                <c:pt idx="23685">
                  <c:v>2.222</c:v>
                </c:pt>
                <c:pt idx="23686">
                  <c:v>2.21</c:v>
                </c:pt>
                <c:pt idx="23687">
                  <c:v>2.1709999999999998</c:v>
                </c:pt>
                <c:pt idx="23688">
                  <c:v>2.1519999999999899</c:v>
                </c:pt>
                <c:pt idx="23689">
                  <c:v>2.1389999999999998</c:v>
                </c:pt>
                <c:pt idx="23690">
                  <c:v>2.194</c:v>
                </c:pt>
                <c:pt idx="23691">
                  <c:v>2.1640000000000001</c:v>
                </c:pt>
                <c:pt idx="23692">
                  <c:v>2.1240000000000001</c:v>
                </c:pt>
                <c:pt idx="23693">
                  <c:v>2.1659999999999999</c:v>
                </c:pt>
                <c:pt idx="23694">
                  <c:v>2.3530000000000002</c:v>
                </c:pt>
                <c:pt idx="23695">
                  <c:v>2.4039999999999999</c:v>
                </c:pt>
                <c:pt idx="23696">
                  <c:v>2.343</c:v>
                </c:pt>
                <c:pt idx="23697">
                  <c:v>2.335</c:v>
                </c:pt>
                <c:pt idx="23698">
                  <c:v>2.274</c:v>
                </c:pt>
                <c:pt idx="23699">
                  <c:v>2.2450000000000001</c:v>
                </c:pt>
                <c:pt idx="23700">
                  <c:v>2.1909999999999998</c:v>
                </c:pt>
                <c:pt idx="23701">
                  <c:v>2.1469999999999998</c:v>
                </c:pt>
                <c:pt idx="23702">
                  <c:v>2.117</c:v>
                </c:pt>
                <c:pt idx="23703">
                  <c:v>2.0920000000000001</c:v>
                </c:pt>
                <c:pt idx="23704">
                  <c:v>2.06</c:v>
                </c:pt>
                <c:pt idx="23705">
                  <c:v>2.0489999999999999</c:v>
                </c:pt>
                <c:pt idx="23706">
                  <c:v>2.0379999999999998</c:v>
                </c:pt>
                <c:pt idx="23707">
                  <c:v>2</c:v>
                </c:pt>
                <c:pt idx="23708">
                  <c:v>1.9569999999999899</c:v>
                </c:pt>
                <c:pt idx="23709">
                  <c:v>1.931</c:v>
                </c:pt>
                <c:pt idx="23710">
                  <c:v>1.9179999999999999</c:v>
                </c:pt>
                <c:pt idx="23711">
                  <c:v>1.921</c:v>
                </c:pt>
                <c:pt idx="23712">
                  <c:v>1.9119999999999999</c:v>
                </c:pt>
                <c:pt idx="23713">
                  <c:v>1.883</c:v>
                </c:pt>
                <c:pt idx="23714">
                  <c:v>1.8769999999999898</c:v>
                </c:pt>
                <c:pt idx="23715">
                  <c:v>1.925</c:v>
                </c:pt>
                <c:pt idx="23716">
                  <c:v>1.974</c:v>
                </c:pt>
                <c:pt idx="23717">
                  <c:v>1.8879999999999999</c:v>
                </c:pt>
                <c:pt idx="23718">
                  <c:v>1.9450000000000001</c:v>
                </c:pt>
                <c:pt idx="23719">
                  <c:v>1.96</c:v>
                </c:pt>
                <c:pt idx="23720">
                  <c:v>1.871</c:v>
                </c:pt>
                <c:pt idx="23721">
                  <c:v>1.915</c:v>
                </c:pt>
                <c:pt idx="23722">
                  <c:v>1.915</c:v>
                </c:pt>
                <c:pt idx="23723">
                  <c:v>1.974</c:v>
                </c:pt>
                <c:pt idx="23724">
                  <c:v>1.9850000000000001</c:v>
                </c:pt>
                <c:pt idx="23725">
                  <c:v>1.9079999999999999</c:v>
                </c:pt>
                <c:pt idx="23726">
                  <c:v>1.881</c:v>
                </c:pt>
                <c:pt idx="23727">
                  <c:v>1.8979999999999999</c:v>
                </c:pt>
                <c:pt idx="23728">
                  <c:v>1.8959999999999999</c:v>
                </c:pt>
                <c:pt idx="23729">
                  <c:v>1.8859999999999999</c:v>
                </c:pt>
                <c:pt idx="23730">
                  <c:v>1.91</c:v>
                </c:pt>
                <c:pt idx="23731">
                  <c:v>1.9450000000000001</c:v>
                </c:pt>
                <c:pt idx="23732">
                  <c:v>1.952</c:v>
                </c:pt>
                <c:pt idx="23733">
                  <c:v>1.9569999999999899</c:v>
                </c:pt>
                <c:pt idx="23734">
                  <c:v>1.8939999999999999</c:v>
                </c:pt>
                <c:pt idx="23735">
                  <c:v>1.8559999999999899</c:v>
                </c:pt>
                <c:pt idx="23736">
                  <c:v>1.81</c:v>
                </c:pt>
                <c:pt idx="23737">
                  <c:v>1.8029999999999999</c:v>
                </c:pt>
                <c:pt idx="23738">
                  <c:v>1.8029999999999999</c:v>
                </c:pt>
                <c:pt idx="23739">
                  <c:v>1.819</c:v>
                </c:pt>
                <c:pt idx="23740">
                  <c:v>1.831</c:v>
                </c:pt>
                <c:pt idx="23741">
                  <c:v>1.8129999999999999</c:v>
                </c:pt>
                <c:pt idx="23742">
                  <c:v>1.8440000000000001</c:v>
                </c:pt>
                <c:pt idx="23743">
                  <c:v>1.913</c:v>
                </c:pt>
                <c:pt idx="23744">
                  <c:v>1.9339999999999999</c:v>
                </c:pt>
                <c:pt idx="23745">
                  <c:v>1.9019999999999999</c:v>
                </c:pt>
                <c:pt idx="23746">
                  <c:v>1.889</c:v>
                </c:pt>
                <c:pt idx="23747">
                  <c:v>1.823</c:v>
                </c:pt>
                <c:pt idx="23748">
                  <c:v>1.7819999999999898</c:v>
                </c:pt>
                <c:pt idx="23749">
                  <c:v>1.8</c:v>
                </c:pt>
                <c:pt idx="23750">
                  <c:v>1.7729999999999999</c:v>
                </c:pt>
                <c:pt idx="23751">
                  <c:v>1.7390000000000001</c:v>
                </c:pt>
                <c:pt idx="23752">
                  <c:v>1.728</c:v>
                </c:pt>
                <c:pt idx="23753">
                  <c:v>1.724</c:v>
                </c:pt>
                <c:pt idx="23754">
                  <c:v>1.698</c:v>
                </c:pt>
                <c:pt idx="23755">
                  <c:v>1.698</c:v>
                </c:pt>
                <c:pt idx="23756">
                  <c:v>1.7069999999999901</c:v>
                </c:pt>
                <c:pt idx="23757">
                  <c:v>1.66699999999999</c:v>
                </c:pt>
                <c:pt idx="23758">
                  <c:v>1.64699999999999</c:v>
                </c:pt>
                <c:pt idx="23759">
                  <c:v>1.6659999999999999</c:v>
                </c:pt>
                <c:pt idx="23760">
                  <c:v>1.8340000000000001</c:v>
                </c:pt>
                <c:pt idx="23761">
                  <c:v>1.7709999999999999</c:v>
                </c:pt>
                <c:pt idx="23762">
                  <c:v>1.6719999999999999</c:v>
                </c:pt>
                <c:pt idx="23763">
                  <c:v>1.67</c:v>
                </c:pt>
                <c:pt idx="23764">
                  <c:v>1.633</c:v>
                </c:pt>
                <c:pt idx="23765">
                  <c:v>1.5940000000000001</c:v>
                </c:pt>
                <c:pt idx="23766">
                  <c:v>1.58</c:v>
                </c:pt>
                <c:pt idx="23767">
                  <c:v>1.5940000000000001</c:v>
                </c:pt>
                <c:pt idx="23768">
                  <c:v>1.6990000000000001</c:v>
                </c:pt>
                <c:pt idx="23769">
                  <c:v>1.6539999999999999</c:v>
                </c:pt>
                <c:pt idx="23770">
                  <c:v>1.6180000000000001</c:v>
                </c:pt>
                <c:pt idx="23771">
                  <c:v>1.63</c:v>
                </c:pt>
                <c:pt idx="23772">
                  <c:v>1.6969999999999901</c:v>
                </c:pt>
                <c:pt idx="23773">
                  <c:v>1.6240000000000001</c:v>
                </c:pt>
                <c:pt idx="23774">
                  <c:v>1.6059999999999901</c:v>
                </c:pt>
                <c:pt idx="23775">
                  <c:v>1.5640000000000001</c:v>
                </c:pt>
                <c:pt idx="23776">
                  <c:v>1.6850000000000001</c:v>
                </c:pt>
                <c:pt idx="23777">
                  <c:v>1.9339999999999999</c:v>
                </c:pt>
                <c:pt idx="23778">
                  <c:v>1.7369999999999901</c:v>
                </c:pt>
                <c:pt idx="23779">
                  <c:v>1.6819999999999999</c:v>
                </c:pt>
                <c:pt idx="23780">
                  <c:v>1.66</c:v>
                </c:pt>
                <c:pt idx="23781">
                  <c:v>1.615</c:v>
                </c:pt>
                <c:pt idx="23782">
                  <c:v>1.5549999999999999</c:v>
                </c:pt>
                <c:pt idx="23783">
                  <c:v>1.5</c:v>
                </c:pt>
                <c:pt idx="23784">
                  <c:v>1.494</c:v>
                </c:pt>
                <c:pt idx="23785">
                  <c:v>1.4990000000000001</c:v>
                </c:pt>
                <c:pt idx="23786">
                  <c:v>1.4769999999999901</c:v>
                </c:pt>
                <c:pt idx="23787">
                  <c:v>1.6639999999999999</c:v>
                </c:pt>
                <c:pt idx="23788">
                  <c:v>1.6659999999999999</c:v>
                </c:pt>
                <c:pt idx="23789">
                  <c:v>1.5669999999999999</c:v>
                </c:pt>
                <c:pt idx="23790">
                  <c:v>1.5169999999999999</c:v>
                </c:pt>
                <c:pt idx="23791">
                  <c:v>1.482</c:v>
                </c:pt>
                <c:pt idx="23792">
                  <c:v>1.4569999999999901</c:v>
                </c:pt>
                <c:pt idx="23793">
                  <c:v>1.4890000000000001</c:v>
                </c:pt>
                <c:pt idx="23794">
                  <c:v>1.504</c:v>
                </c:pt>
                <c:pt idx="23795">
                  <c:v>1.4669999999999901</c:v>
                </c:pt>
                <c:pt idx="23796">
                  <c:v>1.4730000000000001</c:v>
                </c:pt>
                <c:pt idx="23797">
                  <c:v>1.464</c:v>
                </c:pt>
                <c:pt idx="23798">
                  <c:v>1.468</c:v>
                </c:pt>
                <c:pt idx="23799">
                  <c:v>1.4950000000000001</c:v>
                </c:pt>
                <c:pt idx="23800">
                  <c:v>1.4750000000000001</c:v>
                </c:pt>
                <c:pt idx="23801">
                  <c:v>1.579</c:v>
                </c:pt>
                <c:pt idx="23802">
                  <c:v>1.506</c:v>
                </c:pt>
                <c:pt idx="23803">
                  <c:v>1.421</c:v>
                </c:pt>
                <c:pt idx="23804">
                  <c:v>1.381</c:v>
                </c:pt>
                <c:pt idx="23805">
                  <c:v>1.3680000000000001</c:v>
                </c:pt>
                <c:pt idx="23806">
                  <c:v>1.369</c:v>
                </c:pt>
                <c:pt idx="23807">
                  <c:v>1.379</c:v>
                </c:pt>
                <c:pt idx="23808">
                  <c:v>1.3740000000000001</c:v>
                </c:pt>
                <c:pt idx="23809">
                  <c:v>1.373</c:v>
                </c:pt>
                <c:pt idx="23810">
                  <c:v>1.383</c:v>
                </c:pt>
                <c:pt idx="23811">
                  <c:v>1.409</c:v>
                </c:pt>
                <c:pt idx="23812">
                  <c:v>1.4369999999999901</c:v>
                </c:pt>
                <c:pt idx="23813">
                  <c:v>1.4319999999999999</c:v>
                </c:pt>
                <c:pt idx="23814">
                  <c:v>1.4259999999999999</c:v>
                </c:pt>
                <c:pt idx="23815">
                  <c:v>1.5980000000000001</c:v>
                </c:pt>
                <c:pt idx="23816">
                  <c:v>1.5680000000000001</c:v>
                </c:pt>
                <c:pt idx="23817">
                  <c:v>1.5659999999999901</c:v>
                </c:pt>
                <c:pt idx="23818">
                  <c:v>1.5780000000000001</c:v>
                </c:pt>
                <c:pt idx="23819">
                  <c:v>1.59</c:v>
                </c:pt>
                <c:pt idx="23820">
                  <c:v>1.6180000000000001</c:v>
                </c:pt>
                <c:pt idx="23821">
                  <c:v>1.694</c:v>
                </c:pt>
                <c:pt idx="23822">
                  <c:v>1.679</c:v>
                </c:pt>
                <c:pt idx="23823">
                  <c:v>1.6240000000000001</c:v>
                </c:pt>
                <c:pt idx="23824">
                  <c:v>1.58</c:v>
                </c:pt>
                <c:pt idx="23825">
                  <c:v>1.5589999999999999</c:v>
                </c:pt>
                <c:pt idx="23826">
                  <c:v>1.5780000000000001</c:v>
                </c:pt>
                <c:pt idx="23827">
                  <c:v>1.625</c:v>
                </c:pt>
                <c:pt idx="23828">
                  <c:v>1.579</c:v>
                </c:pt>
                <c:pt idx="23829">
                  <c:v>1.7949999999999999</c:v>
                </c:pt>
                <c:pt idx="23830">
                  <c:v>1.6579999999999999</c:v>
                </c:pt>
                <c:pt idx="23831">
                  <c:v>1.5740000000000001</c:v>
                </c:pt>
                <c:pt idx="23832">
                  <c:v>1.6240000000000001</c:v>
                </c:pt>
                <c:pt idx="23833">
                  <c:v>1.6259999999999999</c:v>
                </c:pt>
                <c:pt idx="23834">
                  <c:v>1.619</c:v>
                </c:pt>
                <c:pt idx="23835">
                  <c:v>1.6040000000000001</c:v>
                </c:pt>
                <c:pt idx="23836">
                  <c:v>1.7409999999999901</c:v>
                </c:pt>
                <c:pt idx="23837">
                  <c:v>1.8769999999999898</c:v>
                </c:pt>
                <c:pt idx="23838">
                  <c:v>1.8979999999999999</c:v>
                </c:pt>
                <c:pt idx="23839">
                  <c:v>1.9869999999999899</c:v>
                </c:pt>
                <c:pt idx="23840">
                  <c:v>2.0099999999999998</c:v>
                </c:pt>
                <c:pt idx="23841">
                  <c:v>1.978</c:v>
                </c:pt>
                <c:pt idx="23842">
                  <c:v>1.9169999999999898</c:v>
                </c:pt>
                <c:pt idx="23843">
                  <c:v>1.901</c:v>
                </c:pt>
                <c:pt idx="23844">
                  <c:v>1.8939999999999999</c:v>
                </c:pt>
                <c:pt idx="23845">
                  <c:v>1.9930000000000001</c:v>
                </c:pt>
                <c:pt idx="23846">
                  <c:v>1.9569999999999899</c:v>
                </c:pt>
                <c:pt idx="23847">
                  <c:v>1.8969999999999898</c:v>
                </c:pt>
                <c:pt idx="23848">
                  <c:v>1.8959999999999999</c:v>
                </c:pt>
                <c:pt idx="23849">
                  <c:v>1.9219999999999999</c:v>
                </c:pt>
                <c:pt idx="23850">
                  <c:v>1.9039999999999999</c:v>
                </c:pt>
                <c:pt idx="23851">
                  <c:v>1.84</c:v>
                </c:pt>
                <c:pt idx="23852">
                  <c:v>1.867</c:v>
                </c:pt>
                <c:pt idx="23853">
                  <c:v>1.929</c:v>
                </c:pt>
                <c:pt idx="23854">
                  <c:v>2.133</c:v>
                </c:pt>
                <c:pt idx="23855">
                  <c:v>1.9969999999999899</c:v>
                </c:pt>
                <c:pt idx="23856">
                  <c:v>1.8819999999999999</c:v>
                </c:pt>
                <c:pt idx="23857">
                  <c:v>2.25</c:v>
                </c:pt>
                <c:pt idx="23858">
                  <c:v>2.3519999999999999</c:v>
                </c:pt>
                <c:pt idx="23859">
                  <c:v>2.0750000000000002</c:v>
                </c:pt>
                <c:pt idx="23860">
                  <c:v>1.944</c:v>
                </c:pt>
                <c:pt idx="23861">
                  <c:v>1.9709999999999899</c:v>
                </c:pt>
                <c:pt idx="23862">
                  <c:v>2.0779999999999998</c:v>
                </c:pt>
                <c:pt idx="23863">
                  <c:v>2.8319999999999999</c:v>
                </c:pt>
                <c:pt idx="23864">
                  <c:v>2.7829999999999999</c:v>
                </c:pt>
                <c:pt idx="23865">
                  <c:v>2.387</c:v>
                </c:pt>
                <c:pt idx="23866">
                  <c:v>2.157</c:v>
                </c:pt>
                <c:pt idx="23867">
                  <c:v>2.0840000000000001</c:v>
                </c:pt>
                <c:pt idx="23868">
                  <c:v>2.4329999999999998</c:v>
                </c:pt>
                <c:pt idx="23869">
                  <c:v>2.99399999999999</c:v>
                </c:pt>
                <c:pt idx="23870">
                  <c:v>3.0030000000000001</c:v>
                </c:pt>
                <c:pt idx="23871">
                  <c:v>2.702</c:v>
                </c:pt>
                <c:pt idx="23872">
                  <c:v>2.4769999999999999</c:v>
                </c:pt>
                <c:pt idx="23873">
                  <c:v>2.4260000000000002</c:v>
                </c:pt>
                <c:pt idx="23874">
                  <c:v>2.7029999999999998</c:v>
                </c:pt>
                <c:pt idx="23875">
                  <c:v>2.5209999999999999</c:v>
                </c:pt>
                <c:pt idx="23876">
                  <c:v>2.3220000000000001</c:v>
                </c:pt>
                <c:pt idx="23877">
                  <c:v>2.1890000000000001</c:v>
                </c:pt>
                <c:pt idx="23878">
                  <c:v>2.137</c:v>
                </c:pt>
                <c:pt idx="23879">
                  <c:v>2.032</c:v>
                </c:pt>
                <c:pt idx="23880">
                  <c:v>2.0379999999999998</c:v>
                </c:pt>
                <c:pt idx="23881">
                  <c:v>2.0289999999999999</c:v>
                </c:pt>
                <c:pt idx="23882">
                  <c:v>2.0739999999999998</c:v>
                </c:pt>
                <c:pt idx="23883">
                  <c:v>2.036</c:v>
                </c:pt>
                <c:pt idx="23884">
                  <c:v>1.966</c:v>
                </c:pt>
                <c:pt idx="23885">
                  <c:v>1.9419999999999999</c:v>
                </c:pt>
                <c:pt idx="23886">
                  <c:v>1.9359999999999999</c:v>
                </c:pt>
                <c:pt idx="23887">
                  <c:v>1.9239999999999999</c:v>
                </c:pt>
                <c:pt idx="23888">
                  <c:v>1.9069999999999898</c:v>
                </c:pt>
                <c:pt idx="23889">
                  <c:v>1.9039999999999999</c:v>
                </c:pt>
                <c:pt idx="23890">
                  <c:v>1.8959999999999999</c:v>
                </c:pt>
                <c:pt idx="23891">
                  <c:v>2.2569999999999899</c:v>
                </c:pt>
                <c:pt idx="23892">
                  <c:v>3.2450000000000001</c:v>
                </c:pt>
                <c:pt idx="23893">
                  <c:v>3.1659999999999999</c:v>
                </c:pt>
                <c:pt idx="23894">
                  <c:v>2.831</c:v>
                </c:pt>
                <c:pt idx="23895">
                  <c:v>2.4940000000000002</c:v>
                </c:pt>
                <c:pt idx="23896">
                  <c:v>2.2389999999999999</c:v>
                </c:pt>
                <c:pt idx="23897">
                  <c:v>2.1080000000000001</c:v>
                </c:pt>
                <c:pt idx="23898">
                  <c:v>2.02</c:v>
                </c:pt>
                <c:pt idx="23899">
                  <c:v>1.9650000000000001</c:v>
                </c:pt>
                <c:pt idx="23900">
                  <c:v>1.9319999999999999</c:v>
                </c:pt>
                <c:pt idx="23901">
                  <c:v>1.9169999999999898</c:v>
                </c:pt>
                <c:pt idx="23902">
                  <c:v>1.899</c:v>
                </c:pt>
                <c:pt idx="23903">
                  <c:v>1.881</c:v>
                </c:pt>
                <c:pt idx="23904">
                  <c:v>1.869</c:v>
                </c:pt>
                <c:pt idx="23905">
                  <c:v>1.8659999999999899</c:v>
                </c:pt>
                <c:pt idx="23906">
                  <c:v>1.8719999999999899</c:v>
                </c:pt>
                <c:pt idx="23907">
                  <c:v>1.9430000000000001</c:v>
                </c:pt>
                <c:pt idx="23908">
                  <c:v>2.0179999999999998</c:v>
                </c:pt>
                <c:pt idx="23909">
                  <c:v>2.1319999999999899</c:v>
                </c:pt>
                <c:pt idx="23910">
                  <c:v>2.6629999999999998</c:v>
                </c:pt>
                <c:pt idx="23911">
                  <c:v>2.5590000000000002</c:v>
                </c:pt>
                <c:pt idx="23912">
                  <c:v>2.323</c:v>
                </c:pt>
                <c:pt idx="23913">
                  <c:v>2.153</c:v>
                </c:pt>
                <c:pt idx="23914">
                  <c:v>2.181</c:v>
                </c:pt>
                <c:pt idx="23915">
                  <c:v>2.0790000000000002</c:v>
                </c:pt>
                <c:pt idx="23916">
                  <c:v>1.99</c:v>
                </c:pt>
                <c:pt idx="23917">
                  <c:v>2.2679999999999998</c:v>
                </c:pt>
                <c:pt idx="23918">
                  <c:v>2.4750000000000001</c:v>
                </c:pt>
                <c:pt idx="23919">
                  <c:v>2.2749999999999999</c:v>
                </c:pt>
                <c:pt idx="23920">
                  <c:v>2.10699999999999</c:v>
                </c:pt>
                <c:pt idx="23921">
                  <c:v>1.992</c:v>
                </c:pt>
                <c:pt idx="23922">
                  <c:v>1.9490000000000001</c:v>
                </c:pt>
                <c:pt idx="23923">
                  <c:v>1.97</c:v>
                </c:pt>
                <c:pt idx="23924">
                  <c:v>1.8939999999999999</c:v>
                </c:pt>
                <c:pt idx="23925">
                  <c:v>1.8480000000000001</c:v>
                </c:pt>
                <c:pt idx="23926">
                  <c:v>1.8640000000000001</c:v>
                </c:pt>
                <c:pt idx="23927">
                  <c:v>1.8969999999999898</c:v>
                </c:pt>
                <c:pt idx="23928">
                  <c:v>1.8879999999999999</c:v>
                </c:pt>
                <c:pt idx="23929">
                  <c:v>1.8619999999999899</c:v>
                </c:pt>
                <c:pt idx="23930">
                  <c:v>1.944</c:v>
                </c:pt>
                <c:pt idx="23931">
                  <c:v>2.21599999999999</c:v>
                </c:pt>
                <c:pt idx="23932">
                  <c:v>2.1509999999999998</c:v>
                </c:pt>
                <c:pt idx="23933">
                  <c:v>2.0350000000000001</c:v>
                </c:pt>
                <c:pt idx="23934">
                  <c:v>1.9690000000000001</c:v>
                </c:pt>
                <c:pt idx="23935">
                  <c:v>1.998</c:v>
                </c:pt>
                <c:pt idx="23936">
                  <c:v>2.2200000000000002</c:v>
                </c:pt>
                <c:pt idx="23937">
                  <c:v>2.109</c:v>
                </c:pt>
                <c:pt idx="23938">
                  <c:v>1.9809999999999899</c:v>
                </c:pt>
                <c:pt idx="23939">
                  <c:v>1.9179999999999999</c:v>
                </c:pt>
                <c:pt idx="23940">
                  <c:v>1.889</c:v>
                </c:pt>
                <c:pt idx="23941">
                  <c:v>1.89</c:v>
                </c:pt>
                <c:pt idx="23942">
                  <c:v>1.893</c:v>
                </c:pt>
                <c:pt idx="23943">
                  <c:v>1.8959999999999999</c:v>
                </c:pt>
                <c:pt idx="23944">
                  <c:v>1.9279999999999999</c:v>
                </c:pt>
                <c:pt idx="23945">
                  <c:v>1.925</c:v>
                </c:pt>
                <c:pt idx="23946">
                  <c:v>2.081</c:v>
                </c:pt>
                <c:pt idx="23947">
                  <c:v>2.1800000000000002</c:v>
                </c:pt>
                <c:pt idx="23948">
                  <c:v>2.12</c:v>
                </c:pt>
                <c:pt idx="23949">
                  <c:v>2.09</c:v>
                </c:pt>
                <c:pt idx="23950">
                  <c:v>2.5739999999999998</c:v>
                </c:pt>
                <c:pt idx="23951">
                  <c:v>3.1560000000000001</c:v>
                </c:pt>
                <c:pt idx="23952">
                  <c:v>3.81</c:v>
                </c:pt>
                <c:pt idx="23953">
                  <c:v>4.17</c:v>
                </c:pt>
                <c:pt idx="23954">
                  <c:v>3.94</c:v>
                </c:pt>
                <c:pt idx="23955">
                  <c:v>3.7119999999999904</c:v>
                </c:pt>
                <c:pt idx="23956">
                  <c:v>3.8079999999999998</c:v>
                </c:pt>
                <c:pt idx="23957">
                  <c:v>3.952</c:v>
                </c:pt>
                <c:pt idx="23958">
                  <c:v>3.6429999999999998</c:v>
                </c:pt>
                <c:pt idx="23959">
                  <c:v>3.2810000000000001</c:v>
                </c:pt>
                <c:pt idx="23960">
                  <c:v>3.141</c:v>
                </c:pt>
                <c:pt idx="23961">
                  <c:v>3.089</c:v>
                </c:pt>
                <c:pt idx="23962">
                  <c:v>3.14</c:v>
                </c:pt>
                <c:pt idx="23963">
                  <c:v>3.593</c:v>
                </c:pt>
                <c:pt idx="23964">
                  <c:v>4.05</c:v>
                </c:pt>
                <c:pt idx="23965">
                  <c:v>4.077</c:v>
                </c:pt>
                <c:pt idx="23966">
                  <c:v>3.7869999999999999</c:v>
                </c:pt>
                <c:pt idx="23967">
                  <c:v>3.2769999999999899</c:v>
                </c:pt>
                <c:pt idx="23968">
                  <c:v>2.8359999999999999</c:v>
                </c:pt>
                <c:pt idx="23969">
                  <c:v>2.60699999999999</c:v>
                </c:pt>
                <c:pt idx="23970">
                  <c:v>2.508</c:v>
                </c:pt>
                <c:pt idx="23971">
                  <c:v>2.44</c:v>
                </c:pt>
                <c:pt idx="23972">
                  <c:v>2.3759999999999999</c:v>
                </c:pt>
                <c:pt idx="23973">
                  <c:v>2.3580000000000001</c:v>
                </c:pt>
                <c:pt idx="23974">
                  <c:v>2.3439999999999999</c:v>
                </c:pt>
                <c:pt idx="23975">
                  <c:v>2.5760000000000001</c:v>
                </c:pt>
                <c:pt idx="23976">
                  <c:v>2.5830000000000002</c:v>
                </c:pt>
                <c:pt idx="23977">
                  <c:v>2.4740000000000002</c:v>
                </c:pt>
                <c:pt idx="23978">
                  <c:v>2.5190000000000001</c:v>
                </c:pt>
                <c:pt idx="23979">
                  <c:v>2.5209999999999999</c:v>
                </c:pt>
                <c:pt idx="23980">
                  <c:v>2.508</c:v>
                </c:pt>
                <c:pt idx="23981">
                  <c:v>2.504</c:v>
                </c:pt>
                <c:pt idx="23982">
                  <c:v>2.4670000000000001</c:v>
                </c:pt>
                <c:pt idx="23983">
                  <c:v>2.4300000000000002</c:v>
                </c:pt>
                <c:pt idx="23984">
                  <c:v>2.4039999999999999</c:v>
                </c:pt>
                <c:pt idx="23985">
                  <c:v>2.3719999999999999</c:v>
                </c:pt>
                <c:pt idx="23986">
                  <c:v>2.3130000000000002</c:v>
                </c:pt>
                <c:pt idx="23987">
                  <c:v>2.246</c:v>
                </c:pt>
                <c:pt idx="23988">
                  <c:v>2.2130000000000001</c:v>
                </c:pt>
                <c:pt idx="23989">
                  <c:v>2.2130000000000001</c:v>
                </c:pt>
                <c:pt idx="23990">
                  <c:v>2.2029999999999998</c:v>
                </c:pt>
                <c:pt idx="23991">
                  <c:v>2.1949999999999998</c:v>
                </c:pt>
                <c:pt idx="23992">
                  <c:v>2.1970000000000001</c:v>
                </c:pt>
                <c:pt idx="23993">
                  <c:v>2.2000000000000002</c:v>
                </c:pt>
                <c:pt idx="23994">
                  <c:v>2.214</c:v>
                </c:pt>
                <c:pt idx="23995">
                  <c:v>2.2109999999999999</c:v>
                </c:pt>
                <c:pt idx="23996">
                  <c:v>2.2480000000000002</c:v>
                </c:pt>
                <c:pt idx="23997">
                  <c:v>2.23199999999999</c:v>
                </c:pt>
                <c:pt idx="23998">
                  <c:v>2.2229999999999999</c:v>
                </c:pt>
                <c:pt idx="23999">
                  <c:v>2.2210000000000001</c:v>
                </c:pt>
                <c:pt idx="24000">
                  <c:v>2.2149999999999999</c:v>
                </c:pt>
                <c:pt idx="24001">
                  <c:v>2.2149999999999999</c:v>
                </c:pt>
                <c:pt idx="24002">
                  <c:v>2.2050000000000001</c:v>
                </c:pt>
                <c:pt idx="24003">
                  <c:v>2.1789999999999998</c:v>
                </c:pt>
                <c:pt idx="24004">
                  <c:v>2.1659999999999999</c:v>
                </c:pt>
                <c:pt idx="24005">
                  <c:v>2.2109999999999999</c:v>
                </c:pt>
                <c:pt idx="24006">
                  <c:v>2.58699999999999</c:v>
                </c:pt>
                <c:pt idx="24007">
                  <c:v>3.1749999999999998</c:v>
                </c:pt>
                <c:pt idx="24008">
                  <c:v>4.34</c:v>
                </c:pt>
                <c:pt idx="24009">
                  <c:v>5.0720000000000001</c:v>
                </c:pt>
                <c:pt idx="24010">
                  <c:v>4.8959999999999999</c:v>
                </c:pt>
                <c:pt idx="24011">
                  <c:v>4.17</c:v>
                </c:pt>
                <c:pt idx="24012">
                  <c:v>3.35699999999999</c:v>
                </c:pt>
                <c:pt idx="24013">
                  <c:v>2.8819999999999899</c:v>
                </c:pt>
                <c:pt idx="24014">
                  <c:v>2.6709999999999998</c:v>
                </c:pt>
                <c:pt idx="24015">
                  <c:v>2.5710000000000002</c:v>
                </c:pt>
                <c:pt idx="24016">
                  <c:v>2.5329999999999999</c:v>
                </c:pt>
                <c:pt idx="24017">
                  <c:v>2.657</c:v>
                </c:pt>
                <c:pt idx="24018">
                  <c:v>2.6150000000000002</c:v>
                </c:pt>
                <c:pt idx="24019">
                  <c:v>2.8039999999999998</c:v>
                </c:pt>
                <c:pt idx="24020">
                  <c:v>2.8319999999999999</c:v>
                </c:pt>
                <c:pt idx="24021">
                  <c:v>2.62</c:v>
                </c:pt>
                <c:pt idx="24022">
                  <c:v>2.5150000000000001</c:v>
                </c:pt>
                <c:pt idx="24023">
                  <c:v>2.4350000000000001</c:v>
                </c:pt>
                <c:pt idx="24024">
                  <c:v>2.3819999999999899</c:v>
                </c:pt>
                <c:pt idx="24025">
                  <c:v>2.367</c:v>
                </c:pt>
                <c:pt idx="24026">
                  <c:v>2.36</c:v>
                </c:pt>
                <c:pt idx="24027">
                  <c:v>2.36</c:v>
                </c:pt>
                <c:pt idx="24028">
                  <c:v>2.5019999999999998</c:v>
                </c:pt>
                <c:pt idx="24029">
                  <c:v>2.4580000000000002</c:v>
                </c:pt>
                <c:pt idx="24030">
                  <c:v>2.3660000000000001</c:v>
                </c:pt>
                <c:pt idx="24031">
                  <c:v>2.331</c:v>
                </c:pt>
                <c:pt idx="24032">
                  <c:v>2.3929999999999998</c:v>
                </c:pt>
                <c:pt idx="24033">
                  <c:v>2.6469999999999998</c:v>
                </c:pt>
                <c:pt idx="24034">
                  <c:v>2.58</c:v>
                </c:pt>
                <c:pt idx="24035">
                  <c:v>2.5550000000000002</c:v>
                </c:pt>
                <c:pt idx="24036">
                  <c:v>2.41</c:v>
                </c:pt>
                <c:pt idx="24037">
                  <c:v>2.2949999999999999</c:v>
                </c:pt>
                <c:pt idx="24038">
                  <c:v>2.2229999999999999</c:v>
                </c:pt>
                <c:pt idx="24039">
                  <c:v>2.153</c:v>
                </c:pt>
                <c:pt idx="24040">
                  <c:v>2.1219999999999999</c:v>
                </c:pt>
                <c:pt idx="24041">
                  <c:v>2.11099999999999</c:v>
                </c:pt>
                <c:pt idx="24042">
                  <c:v>2.0640000000000001</c:v>
                </c:pt>
                <c:pt idx="24043">
                  <c:v>2.0390000000000001</c:v>
                </c:pt>
                <c:pt idx="24044">
                  <c:v>2.0099999999999998</c:v>
                </c:pt>
                <c:pt idx="24045">
                  <c:v>2.024</c:v>
                </c:pt>
                <c:pt idx="24046">
                  <c:v>2.2109999999999999</c:v>
                </c:pt>
                <c:pt idx="24047">
                  <c:v>2.29</c:v>
                </c:pt>
                <c:pt idx="24048">
                  <c:v>2.274</c:v>
                </c:pt>
                <c:pt idx="24049">
                  <c:v>2.1880000000000002</c:v>
                </c:pt>
                <c:pt idx="24050">
                  <c:v>2.1269999999999998</c:v>
                </c:pt>
                <c:pt idx="24051">
                  <c:v>2.0880000000000001</c:v>
                </c:pt>
                <c:pt idx="24052">
                  <c:v>2.09099999999999</c:v>
                </c:pt>
                <c:pt idx="24053">
                  <c:v>2.0840000000000001</c:v>
                </c:pt>
                <c:pt idx="24054">
                  <c:v>2.056</c:v>
                </c:pt>
                <c:pt idx="24055">
                  <c:v>2.0369999999999999</c:v>
                </c:pt>
                <c:pt idx="24056">
                  <c:v>2.0150000000000001</c:v>
                </c:pt>
                <c:pt idx="24057">
                  <c:v>2.004</c:v>
                </c:pt>
                <c:pt idx="24058">
                  <c:v>2.0019999999999998</c:v>
                </c:pt>
                <c:pt idx="24059">
                  <c:v>1.9969999999999899</c:v>
                </c:pt>
                <c:pt idx="24060">
                  <c:v>1.9530000000000001</c:v>
                </c:pt>
                <c:pt idx="24061">
                  <c:v>1.976</c:v>
                </c:pt>
                <c:pt idx="24062">
                  <c:v>1.9790000000000001</c:v>
                </c:pt>
                <c:pt idx="24063">
                  <c:v>1.9609999999999899</c:v>
                </c:pt>
                <c:pt idx="24064">
                  <c:v>1.9490000000000001</c:v>
                </c:pt>
                <c:pt idx="24065">
                  <c:v>1.931</c:v>
                </c:pt>
                <c:pt idx="24066">
                  <c:v>1.9709999999999899</c:v>
                </c:pt>
                <c:pt idx="24067">
                  <c:v>2.073</c:v>
                </c:pt>
                <c:pt idx="24068">
                  <c:v>2.0369999999999999</c:v>
                </c:pt>
                <c:pt idx="24069">
                  <c:v>2.0310000000000001</c:v>
                </c:pt>
                <c:pt idx="24070">
                  <c:v>2.0369999999999999</c:v>
                </c:pt>
                <c:pt idx="24071">
                  <c:v>2.0430000000000001</c:v>
                </c:pt>
                <c:pt idx="24072">
                  <c:v>2.157</c:v>
                </c:pt>
                <c:pt idx="24073">
                  <c:v>2.5779999999999998</c:v>
                </c:pt>
                <c:pt idx="24074">
                  <c:v>2.625</c:v>
                </c:pt>
                <c:pt idx="24075">
                  <c:v>2.831</c:v>
                </c:pt>
                <c:pt idx="24076">
                  <c:v>3.20399999999999</c:v>
                </c:pt>
                <c:pt idx="24077">
                  <c:v>3.0880000000000001</c:v>
                </c:pt>
                <c:pt idx="24078">
                  <c:v>3.3989999999999898</c:v>
                </c:pt>
                <c:pt idx="24079">
                  <c:v>3.5219999999999998</c:v>
                </c:pt>
                <c:pt idx="24080">
                  <c:v>3.242</c:v>
                </c:pt>
                <c:pt idx="24081">
                  <c:v>2.7879999999999998</c:v>
                </c:pt>
                <c:pt idx="24082">
                  <c:v>2.5409999999999999</c:v>
                </c:pt>
                <c:pt idx="24083">
                  <c:v>2.274</c:v>
                </c:pt>
                <c:pt idx="24084">
                  <c:v>2.1749999999999998</c:v>
                </c:pt>
                <c:pt idx="24085">
                  <c:v>2.1269999999999998</c:v>
                </c:pt>
                <c:pt idx="24086">
                  <c:v>2.101</c:v>
                </c:pt>
                <c:pt idx="24087">
                  <c:v>2.0649999999999999</c:v>
                </c:pt>
                <c:pt idx="24088">
                  <c:v>2.0699999999999998</c:v>
                </c:pt>
                <c:pt idx="24089">
                  <c:v>2.0630000000000002</c:v>
                </c:pt>
                <c:pt idx="24090">
                  <c:v>2.0550000000000002</c:v>
                </c:pt>
                <c:pt idx="24091">
                  <c:v>2.0409999999999999</c:v>
                </c:pt>
                <c:pt idx="24092">
                  <c:v>2.0339999999999998</c:v>
                </c:pt>
                <c:pt idx="24093">
                  <c:v>2.024</c:v>
                </c:pt>
                <c:pt idx="24094">
                  <c:v>2.004</c:v>
                </c:pt>
                <c:pt idx="24095">
                  <c:v>1.9650000000000001</c:v>
                </c:pt>
                <c:pt idx="24096">
                  <c:v>1.915</c:v>
                </c:pt>
                <c:pt idx="24097">
                  <c:v>1.9219999999999999</c:v>
                </c:pt>
                <c:pt idx="24098">
                  <c:v>1.9330000000000001</c:v>
                </c:pt>
                <c:pt idx="24099">
                  <c:v>1.923</c:v>
                </c:pt>
                <c:pt idx="24100">
                  <c:v>1.903</c:v>
                </c:pt>
                <c:pt idx="24101">
                  <c:v>1.8939999999999999</c:v>
                </c:pt>
                <c:pt idx="24102">
                  <c:v>1.9179999999999999</c:v>
                </c:pt>
                <c:pt idx="24103">
                  <c:v>1.915</c:v>
                </c:pt>
                <c:pt idx="24104">
                  <c:v>1.9279999999999999</c:v>
                </c:pt>
                <c:pt idx="24105">
                  <c:v>1.9319999999999999</c:v>
                </c:pt>
                <c:pt idx="24106">
                  <c:v>1.9379999999999999</c:v>
                </c:pt>
                <c:pt idx="24107">
                  <c:v>1.9269999999999898</c:v>
                </c:pt>
                <c:pt idx="24108">
                  <c:v>1.9409999999999898</c:v>
                </c:pt>
                <c:pt idx="24109">
                  <c:v>2.35</c:v>
                </c:pt>
                <c:pt idx="24110">
                  <c:v>2.1890000000000001</c:v>
                </c:pt>
                <c:pt idx="24111">
                  <c:v>1.863</c:v>
                </c:pt>
                <c:pt idx="24112">
                  <c:v>1.8219999999999898</c:v>
                </c:pt>
                <c:pt idx="24113">
                  <c:v>1.798</c:v>
                </c:pt>
                <c:pt idx="24114">
                  <c:v>1.7729999999999999</c:v>
                </c:pt>
                <c:pt idx="24115">
                  <c:v>1.8149999999999999</c:v>
                </c:pt>
                <c:pt idx="24116">
                  <c:v>1.974</c:v>
                </c:pt>
                <c:pt idx="24117">
                  <c:v>1.873</c:v>
                </c:pt>
                <c:pt idx="24118">
                  <c:v>2.0499999999999998</c:v>
                </c:pt>
                <c:pt idx="24119">
                  <c:v>2.09099999999999</c:v>
                </c:pt>
                <c:pt idx="24120">
                  <c:v>2.044</c:v>
                </c:pt>
                <c:pt idx="24121">
                  <c:v>1.958</c:v>
                </c:pt>
                <c:pt idx="24122">
                  <c:v>2.0659999999999998</c:v>
                </c:pt>
                <c:pt idx="24123">
                  <c:v>2.2530000000000001</c:v>
                </c:pt>
                <c:pt idx="24124">
                  <c:v>2.33</c:v>
                </c:pt>
                <c:pt idx="24125">
                  <c:v>2.2969999999999899</c:v>
                </c:pt>
                <c:pt idx="24126">
                  <c:v>2.23599999999999</c:v>
                </c:pt>
                <c:pt idx="24127">
                  <c:v>2.306</c:v>
                </c:pt>
                <c:pt idx="24128">
                  <c:v>2.4369999999999998</c:v>
                </c:pt>
                <c:pt idx="24129">
                  <c:v>2.3490000000000002</c:v>
                </c:pt>
                <c:pt idx="24130">
                  <c:v>2.2469999999999999</c:v>
                </c:pt>
                <c:pt idx="24131">
                  <c:v>2.218</c:v>
                </c:pt>
                <c:pt idx="24132">
                  <c:v>2.2189999999999999</c:v>
                </c:pt>
                <c:pt idx="24133">
                  <c:v>2.1419999999999999</c:v>
                </c:pt>
                <c:pt idx="24134">
                  <c:v>2.1640000000000001</c:v>
                </c:pt>
                <c:pt idx="24135">
                  <c:v>2.117</c:v>
                </c:pt>
                <c:pt idx="24136">
                  <c:v>2.02</c:v>
                </c:pt>
                <c:pt idx="24137">
                  <c:v>1.9930000000000001</c:v>
                </c:pt>
                <c:pt idx="24138">
                  <c:v>1.97</c:v>
                </c:pt>
                <c:pt idx="24139">
                  <c:v>1.966</c:v>
                </c:pt>
                <c:pt idx="24140">
                  <c:v>1.931</c:v>
                </c:pt>
                <c:pt idx="24141">
                  <c:v>1.9469999999999898</c:v>
                </c:pt>
                <c:pt idx="24142">
                  <c:v>1.9339999999999999</c:v>
                </c:pt>
                <c:pt idx="24143">
                  <c:v>1.95</c:v>
                </c:pt>
                <c:pt idx="24144">
                  <c:v>1.9330000000000001</c:v>
                </c:pt>
                <c:pt idx="24145">
                  <c:v>1.9669999999999899</c:v>
                </c:pt>
                <c:pt idx="24146">
                  <c:v>1.913</c:v>
                </c:pt>
                <c:pt idx="24147">
                  <c:v>1.9350000000000001</c:v>
                </c:pt>
                <c:pt idx="24148">
                  <c:v>1.9369999999999898</c:v>
                </c:pt>
                <c:pt idx="24149">
                  <c:v>1.931</c:v>
                </c:pt>
                <c:pt idx="24150">
                  <c:v>1.9379999999999999</c:v>
                </c:pt>
                <c:pt idx="24151">
                  <c:v>2.0089999999999999</c:v>
                </c:pt>
                <c:pt idx="24152">
                  <c:v>1.99</c:v>
                </c:pt>
                <c:pt idx="24153">
                  <c:v>1.9490000000000001</c:v>
                </c:pt>
                <c:pt idx="24154">
                  <c:v>1.9469999999999898</c:v>
                </c:pt>
                <c:pt idx="24155">
                  <c:v>2.0269999999999899</c:v>
                </c:pt>
                <c:pt idx="24156">
                  <c:v>1.9550000000000001</c:v>
                </c:pt>
                <c:pt idx="24157">
                  <c:v>1.966</c:v>
                </c:pt>
                <c:pt idx="24158">
                  <c:v>1.9159999999999999</c:v>
                </c:pt>
                <c:pt idx="24159">
                  <c:v>1.913</c:v>
                </c:pt>
                <c:pt idx="24160">
                  <c:v>1.92</c:v>
                </c:pt>
                <c:pt idx="24161">
                  <c:v>1.901</c:v>
                </c:pt>
                <c:pt idx="24162">
                  <c:v>1.8779999999999999</c:v>
                </c:pt>
                <c:pt idx="24163">
                  <c:v>1.87</c:v>
                </c:pt>
                <c:pt idx="24164">
                  <c:v>1.8740000000000001</c:v>
                </c:pt>
                <c:pt idx="24165">
                  <c:v>1.8219999999999898</c:v>
                </c:pt>
                <c:pt idx="24166">
                  <c:v>1.857</c:v>
                </c:pt>
                <c:pt idx="24167">
                  <c:v>1.8859999999999999</c:v>
                </c:pt>
                <c:pt idx="24168">
                  <c:v>1.86</c:v>
                </c:pt>
                <c:pt idx="24169">
                  <c:v>1.8359999999999899</c:v>
                </c:pt>
                <c:pt idx="24170">
                  <c:v>1.835</c:v>
                </c:pt>
                <c:pt idx="24171">
                  <c:v>1.841</c:v>
                </c:pt>
                <c:pt idx="24172">
                  <c:v>1.86</c:v>
                </c:pt>
                <c:pt idx="24173">
                  <c:v>1.8680000000000001</c:v>
                </c:pt>
                <c:pt idx="24174">
                  <c:v>1.8779999999999999</c:v>
                </c:pt>
                <c:pt idx="24175">
                  <c:v>1.861</c:v>
                </c:pt>
                <c:pt idx="24176">
                  <c:v>1.903</c:v>
                </c:pt>
                <c:pt idx="24177">
                  <c:v>1.89</c:v>
                </c:pt>
                <c:pt idx="24178">
                  <c:v>1.8869999999999898</c:v>
                </c:pt>
                <c:pt idx="24179">
                  <c:v>1.9219999999999999</c:v>
                </c:pt>
                <c:pt idx="24180">
                  <c:v>1.8580000000000001</c:v>
                </c:pt>
                <c:pt idx="24181">
                  <c:v>1.8169999999999999</c:v>
                </c:pt>
                <c:pt idx="24182">
                  <c:v>1.806</c:v>
                </c:pt>
                <c:pt idx="24183">
                  <c:v>1.7889999999999999</c:v>
                </c:pt>
                <c:pt idx="24184">
                  <c:v>1.8129999999999999</c:v>
                </c:pt>
                <c:pt idx="24185">
                  <c:v>1.8069999999999999</c:v>
                </c:pt>
                <c:pt idx="24186">
                  <c:v>1.8159999999999898</c:v>
                </c:pt>
                <c:pt idx="24187">
                  <c:v>1.798</c:v>
                </c:pt>
                <c:pt idx="24188">
                  <c:v>1.794</c:v>
                </c:pt>
                <c:pt idx="24189">
                  <c:v>1.788</c:v>
                </c:pt>
                <c:pt idx="24190">
                  <c:v>1.8169999999999999</c:v>
                </c:pt>
                <c:pt idx="24191">
                  <c:v>1.88</c:v>
                </c:pt>
                <c:pt idx="24192">
                  <c:v>1.8779999999999999</c:v>
                </c:pt>
                <c:pt idx="24193">
                  <c:v>1.8440000000000001</c:v>
                </c:pt>
                <c:pt idx="24194">
                  <c:v>1.75</c:v>
                </c:pt>
                <c:pt idx="24195">
                  <c:v>1.7290000000000001</c:v>
                </c:pt>
                <c:pt idx="24196">
                  <c:v>1.702</c:v>
                </c:pt>
                <c:pt idx="24197">
                  <c:v>1.7030000000000001</c:v>
                </c:pt>
                <c:pt idx="24198">
                  <c:v>1.7109999999999901</c:v>
                </c:pt>
                <c:pt idx="24199">
                  <c:v>1.7090000000000001</c:v>
                </c:pt>
                <c:pt idx="24200">
                  <c:v>1.712</c:v>
                </c:pt>
                <c:pt idx="24201">
                  <c:v>1.706</c:v>
                </c:pt>
                <c:pt idx="24202">
                  <c:v>1.698</c:v>
                </c:pt>
                <c:pt idx="24203">
                  <c:v>1.714</c:v>
                </c:pt>
                <c:pt idx="24204">
                  <c:v>1.732</c:v>
                </c:pt>
                <c:pt idx="24205">
                  <c:v>1.736</c:v>
                </c:pt>
                <c:pt idx="24206">
                  <c:v>1.754</c:v>
                </c:pt>
                <c:pt idx="24207">
                  <c:v>1.698</c:v>
                </c:pt>
                <c:pt idx="24208">
                  <c:v>1.738</c:v>
                </c:pt>
                <c:pt idx="24209">
                  <c:v>1.7629999999999999</c:v>
                </c:pt>
                <c:pt idx="24210">
                  <c:v>1.8859999999999999</c:v>
                </c:pt>
                <c:pt idx="24211">
                  <c:v>1.8819999999999999</c:v>
                </c:pt>
                <c:pt idx="24212">
                  <c:v>1.875</c:v>
                </c:pt>
                <c:pt idx="24213">
                  <c:v>1.883</c:v>
                </c:pt>
                <c:pt idx="24214">
                  <c:v>1.8680000000000001</c:v>
                </c:pt>
                <c:pt idx="24215">
                  <c:v>1.851</c:v>
                </c:pt>
                <c:pt idx="24216">
                  <c:v>1.742</c:v>
                </c:pt>
                <c:pt idx="24217">
                  <c:v>1.7090000000000001</c:v>
                </c:pt>
                <c:pt idx="24218">
                  <c:v>1.6830000000000001</c:v>
                </c:pt>
                <c:pt idx="24219">
                  <c:v>1.704</c:v>
                </c:pt>
                <c:pt idx="24220">
                  <c:v>1.7789999999999999</c:v>
                </c:pt>
                <c:pt idx="24221">
                  <c:v>1.853</c:v>
                </c:pt>
                <c:pt idx="24222">
                  <c:v>1.837</c:v>
                </c:pt>
                <c:pt idx="24223">
                  <c:v>1.76</c:v>
                </c:pt>
                <c:pt idx="24224">
                  <c:v>1.7450000000000001</c:v>
                </c:pt>
                <c:pt idx="24225">
                  <c:v>1.7369999999999901</c:v>
                </c:pt>
                <c:pt idx="24226">
                  <c:v>1.7350000000000001</c:v>
                </c:pt>
                <c:pt idx="24227">
                  <c:v>1.9259999999999999</c:v>
                </c:pt>
                <c:pt idx="24228">
                  <c:v>1.94</c:v>
                </c:pt>
                <c:pt idx="24229">
                  <c:v>1.9750000000000001</c:v>
                </c:pt>
                <c:pt idx="24230">
                  <c:v>1.968</c:v>
                </c:pt>
                <c:pt idx="24231">
                  <c:v>1.9969999999999899</c:v>
                </c:pt>
                <c:pt idx="24232">
                  <c:v>1.9179999999999999</c:v>
                </c:pt>
                <c:pt idx="24233">
                  <c:v>1.8519999999999899</c:v>
                </c:pt>
                <c:pt idx="24234">
                  <c:v>1.8029999999999999</c:v>
                </c:pt>
                <c:pt idx="24235">
                  <c:v>1.79</c:v>
                </c:pt>
                <c:pt idx="24236">
                  <c:v>1.794</c:v>
                </c:pt>
                <c:pt idx="24237">
                  <c:v>1.776</c:v>
                </c:pt>
                <c:pt idx="24238">
                  <c:v>1.7709999999999999</c:v>
                </c:pt>
                <c:pt idx="24239">
                  <c:v>1.776</c:v>
                </c:pt>
                <c:pt idx="24240">
                  <c:v>1.7769999999999999</c:v>
                </c:pt>
                <c:pt idx="24241">
                  <c:v>1.7769999999999999</c:v>
                </c:pt>
                <c:pt idx="24242">
                  <c:v>1.8069999999999999</c:v>
                </c:pt>
                <c:pt idx="24243">
                  <c:v>1.8359999999999899</c:v>
                </c:pt>
                <c:pt idx="24244">
                  <c:v>2.0009999999999999</c:v>
                </c:pt>
                <c:pt idx="24245">
                  <c:v>2.1880000000000002</c:v>
                </c:pt>
                <c:pt idx="24246">
                  <c:v>2.2290000000000001</c:v>
                </c:pt>
                <c:pt idx="24247">
                  <c:v>2.0409999999999999</c:v>
                </c:pt>
                <c:pt idx="24248">
                  <c:v>1.9159999999999999</c:v>
                </c:pt>
                <c:pt idx="24249">
                  <c:v>1.8859999999999999</c:v>
                </c:pt>
                <c:pt idx="24250">
                  <c:v>1.847</c:v>
                </c:pt>
                <c:pt idx="24251">
                  <c:v>1.83</c:v>
                </c:pt>
                <c:pt idx="24252">
                  <c:v>1.806</c:v>
                </c:pt>
                <c:pt idx="24253">
                  <c:v>1.7909999999999999</c:v>
                </c:pt>
                <c:pt idx="24254">
                  <c:v>1.7809999999999999</c:v>
                </c:pt>
                <c:pt idx="24255">
                  <c:v>1.7769999999999999</c:v>
                </c:pt>
                <c:pt idx="24256">
                  <c:v>1.8019999999999898</c:v>
                </c:pt>
                <c:pt idx="24257">
                  <c:v>1.778</c:v>
                </c:pt>
                <c:pt idx="24258">
                  <c:v>1.7709999999999999</c:v>
                </c:pt>
                <c:pt idx="24259">
                  <c:v>1.774</c:v>
                </c:pt>
                <c:pt idx="24260">
                  <c:v>2.2509999999999999</c:v>
                </c:pt>
                <c:pt idx="24261">
                  <c:v>2.3460000000000001</c:v>
                </c:pt>
                <c:pt idx="24262">
                  <c:v>2.2450000000000001</c:v>
                </c:pt>
                <c:pt idx="24263">
                  <c:v>2.121</c:v>
                </c:pt>
                <c:pt idx="24264">
                  <c:v>2.0590000000000002</c:v>
                </c:pt>
                <c:pt idx="24265">
                  <c:v>2.2370000000000001</c:v>
                </c:pt>
                <c:pt idx="24266">
                  <c:v>2.464</c:v>
                </c:pt>
                <c:pt idx="24267">
                  <c:v>2.3519999999999999</c:v>
                </c:pt>
                <c:pt idx="24268">
                  <c:v>2.1669999999999998</c:v>
                </c:pt>
                <c:pt idx="24269">
                  <c:v>2.1829999999999998</c:v>
                </c:pt>
                <c:pt idx="24270">
                  <c:v>2.2799999999999998</c:v>
                </c:pt>
                <c:pt idx="24271">
                  <c:v>2.2440000000000002</c:v>
                </c:pt>
                <c:pt idx="24272">
                  <c:v>2.19</c:v>
                </c:pt>
                <c:pt idx="24273">
                  <c:v>2.0790000000000002</c:v>
                </c:pt>
                <c:pt idx="24274">
                  <c:v>2.028</c:v>
                </c:pt>
                <c:pt idx="24275">
                  <c:v>1.964</c:v>
                </c:pt>
                <c:pt idx="24276">
                  <c:v>1.9379999999999999</c:v>
                </c:pt>
                <c:pt idx="24277">
                  <c:v>1.9339999999999999</c:v>
                </c:pt>
                <c:pt idx="24278">
                  <c:v>1.875</c:v>
                </c:pt>
                <c:pt idx="24279">
                  <c:v>1.841</c:v>
                </c:pt>
                <c:pt idx="24280">
                  <c:v>1.8169999999999999</c:v>
                </c:pt>
                <c:pt idx="24281">
                  <c:v>1.853</c:v>
                </c:pt>
                <c:pt idx="24282">
                  <c:v>1.869</c:v>
                </c:pt>
                <c:pt idx="24283">
                  <c:v>1.871</c:v>
                </c:pt>
                <c:pt idx="24284">
                  <c:v>1.8680000000000001</c:v>
                </c:pt>
                <c:pt idx="24285">
                  <c:v>1.867</c:v>
                </c:pt>
                <c:pt idx="24286">
                  <c:v>1.869</c:v>
                </c:pt>
                <c:pt idx="24287">
                  <c:v>1.87</c:v>
                </c:pt>
                <c:pt idx="24288">
                  <c:v>1.8680000000000001</c:v>
                </c:pt>
                <c:pt idx="24289">
                  <c:v>1.8580000000000001</c:v>
                </c:pt>
                <c:pt idx="24290">
                  <c:v>1.8459999999999899</c:v>
                </c:pt>
                <c:pt idx="24291">
                  <c:v>1.833</c:v>
                </c:pt>
                <c:pt idx="24292">
                  <c:v>1.8119999999999898</c:v>
                </c:pt>
                <c:pt idx="24293">
                  <c:v>1.806</c:v>
                </c:pt>
                <c:pt idx="24294">
                  <c:v>1.79</c:v>
                </c:pt>
                <c:pt idx="24295">
                  <c:v>1.7749999999999999</c:v>
                </c:pt>
                <c:pt idx="24296">
                  <c:v>1.766</c:v>
                </c:pt>
                <c:pt idx="24297">
                  <c:v>1.766</c:v>
                </c:pt>
                <c:pt idx="24298">
                  <c:v>1.7669999999999999</c:v>
                </c:pt>
                <c:pt idx="24299">
                  <c:v>1.7649999999999999</c:v>
                </c:pt>
                <c:pt idx="24300">
                  <c:v>1.75199999999999</c:v>
                </c:pt>
                <c:pt idx="24301">
                  <c:v>1.76</c:v>
                </c:pt>
                <c:pt idx="24302">
                  <c:v>1.778</c:v>
                </c:pt>
                <c:pt idx="24303">
                  <c:v>1.8089999999999999</c:v>
                </c:pt>
                <c:pt idx="24304">
                  <c:v>1.82</c:v>
                </c:pt>
                <c:pt idx="24305">
                  <c:v>1.821</c:v>
                </c:pt>
                <c:pt idx="24306">
                  <c:v>1.9390000000000001</c:v>
                </c:pt>
                <c:pt idx="24307">
                  <c:v>2.004</c:v>
                </c:pt>
                <c:pt idx="24308">
                  <c:v>2.1349999999999998</c:v>
                </c:pt>
                <c:pt idx="24309">
                  <c:v>2.1030000000000002</c:v>
                </c:pt>
                <c:pt idx="24310">
                  <c:v>2.0339999999999998</c:v>
                </c:pt>
                <c:pt idx="24311">
                  <c:v>2.0950000000000002</c:v>
                </c:pt>
                <c:pt idx="24312">
                  <c:v>2.2810000000000001</c:v>
                </c:pt>
                <c:pt idx="24313">
                  <c:v>2.1419999999999999</c:v>
                </c:pt>
                <c:pt idx="24314">
                  <c:v>2.1019999999999999</c:v>
                </c:pt>
                <c:pt idx="24315">
                  <c:v>2.1480000000000001</c:v>
                </c:pt>
                <c:pt idx="24316">
                  <c:v>2.0489999999999999</c:v>
                </c:pt>
                <c:pt idx="24317">
                  <c:v>1.972</c:v>
                </c:pt>
                <c:pt idx="24318">
                  <c:v>1.9330000000000001</c:v>
                </c:pt>
                <c:pt idx="24319">
                  <c:v>1.9239999999999999</c:v>
                </c:pt>
                <c:pt idx="24320">
                  <c:v>1.9490000000000001</c:v>
                </c:pt>
                <c:pt idx="24321">
                  <c:v>2.0390000000000001</c:v>
                </c:pt>
                <c:pt idx="24322">
                  <c:v>2.0059999999999998</c:v>
                </c:pt>
                <c:pt idx="24323">
                  <c:v>2.077</c:v>
                </c:pt>
                <c:pt idx="24324">
                  <c:v>2.21599999999999</c:v>
                </c:pt>
                <c:pt idx="24325">
                  <c:v>2.1469999999999998</c:v>
                </c:pt>
                <c:pt idx="24326">
                  <c:v>2.0590000000000002</c:v>
                </c:pt>
                <c:pt idx="24327">
                  <c:v>2.0259999999999998</c:v>
                </c:pt>
                <c:pt idx="24328">
                  <c:v>2.0960000000000001</c:v>
                </c:pt>
                <c:pt idx="24329">
                  <c:v>2.1059999999999999</c:v>
                </c:pt>
                <c:pt idx="24330">
                  <c:v>2.004</c:v>
                </c:pt>
                <c:pt idx="24331">
                  <c:v>1.972</c:v>
                </c:pt>
                <c:pt idx="24332">
                  <c:v>1.9730000000000001</c:v>
                </c:pt>
                <c:pt idx="24333">
                  <c:v>1.9419999999999999</c:v>
                </c:pt>
                <c:pt idx="24334">
                  <c:v>1.9369999999999898</c:v>
                </c:pt>
                <c:pt idx="24335">
                  <c:v>1.9279999999999999</c:v>
                </c:pt>
                <c:pt idx="24336">
                  <c:v>1.909</c:v>
                </c:pt>
                <c:pt idx="24337">
                  <c:v>1.911</c:v>
                </c:pt>
                <c:pt idx="24338">
                  <c:v>2.2909999999999999</c:v>
                </c:pt>
                <c:pt idx="24339">
                  <c:v>2.6639999999999899</c:v>
                </c:pt>
                <c:pt idx="24340">
                  <c:v>2.3450000000000002</c:v>
                </c:pt>
                <c:pt idx="24341">
                  <c:v>2.1190000000000002</c:v>
                </c:pt>
                <c:pt idx="24342">
                  <c:v>1.966</c:v>
                </c:pt>
                <c:pt idx="24343">
                  <c:v>1.909</c:v>
                </c:pt>
                <c:pt idx="24344">
                  <c:v>1.901</c:v>
                </c:pt>
                <c:pt idx="24345">
                  <c:v>1.9079999999999999</c:v>
                </c:pt>
                <c:pt idx="24346">
                  <c:v>1.909</c:v>
                </c:pt>
                <c:pt idx="24347">
                  <c:v>1.913</c:v>
                </c:pt>
                <c:pt idx="24348">
                  <c:v>1.9630000000000001</c:v>
                </c:pt>
                <c:pt idx="24349">
                  <c:v>1.97</c:v>
                </c:pt>
                <c:pt idx="24350">
                  <c:v>1.962</c:v>
                </c:pt>
                <c:pt idx="24351">
                  <c:v>1.986</c:v>
                </c:pt>
                <c:pt idx="24352">
                  <c:v>2.0129999999999999</c:v>
                </c:pt>
                <c:pt idx="24353">
                  <c:v>2.1589999999999998</c:v>
                </c:pt>
                <c:pt idx="24354">
                  <c:v>2.214</c:v>
                </c:pt>
                <c:pt idx="24355">
                  <c:v>2.097</c:v>
                </c:pt>
                <c:pt idx="24356">
                  <c:v>2.0419999999999998</c:v>
                </c:pt>
                <c:pt idx="24357">
                  <c:v>2.0169999999999999</c:v>
                </c:pt>
                <c:pt idx="24358">
                  <c:v>1.9990000000000001</c:v>
                </c:pt>
                <c:pt idx="24359">
                  <c:v>1.9969999999999899</c:v>
                </c:pt>
                <c:pt idx="24360">
                  <c:v>2.0230000000000001</c:v>
                </c:pt>
                <c:pt idx="24361">
                  <c:v>2.089</c:v>
                </c:pt>
                <c:pt idx="24362">
                  <c:v>2.0830000000000002</c:v>
                </c:pt>
                <c:pt idx="24363">
                  <c:v>2.121</c:v>
                </c:pt>
                <c:pt idx="24364">
                  <c:v>2.1539999999999999</c:v>
                </c:pt>
                <c:pt idx="24365">
                  <c:v>2.1319999999999899</c:v>
                </c:pt>
                <c:pt idx="24366">
                  <c:v>2.306</c:v>
                </c:pt>
                <c:pt idx="24367">
                  <c:v>2.262</c:v>
                </c:pt>
                <c:pt idx="24368">
                  <c:v>2.11099999999999</c:v>
                </c:pt>
                <c:pt idx="24369">
                  <c:v>2.0699999999999998</c:v>
                </c:pt>
                <c:pt idx="24370">
                  <c:v>2.0950000000000002</c:v>
                </c:pt>
                <c:pt idx="24371">
                  <c:v>2.09099999999999</c:v>
                </c:pt>
                <c:pt idx="24372">
                  <c:v>2.08699999999999</c:v>
                </c:pt>
                <c:pt idx="24373">
                  <c:v>2.177</c:v>
                </c:pt>
                <c:pt idx="24374">
                  <c:v>2.1709999999999998</c:v>
                </c:pt>
                <c:pt idx="24375">
                  <c:v>2.125</c:v>
                </c:pt>
                <c:pt idx="24376">
                  <c:v>2.1</c:v>
                </c:pt>
                <c:pt idx="24377">
                  <c:v>2.0720000000000001</c:v>
                </c:pt>
                <c:pt idx="24378">
                  <c:v>2.0550000000000002</c:v>
                </c:pt>
                <c:pt idx="24379">
                  <c:v>2.052</c:v>
                </c:pt>
                <c:pt idx="24380">
                  <c:v>2.0489999999999999</c:v>
                </c:pt>
                <c:pt idx="24381">
                  <c:v>2.0590000000000002</c:v>
                </c:pt>
                <c:pt idx="24382">
                  <c:v>2.149</c:v>
                </c:pt>
                <c:pt idx="24383">
                  <c:v>2.2959999999999998</c:v>
                </c:pt>
                <c:pt idx="24384">
                  <c:v>2.2559999999999998</c:v>
                </c:pt>
                <c:pt idx="24385">
                  <c:v>2.19599999999999</c:v>
                </c:pt>
                <c:pt idx="24386">
                  <c:v>2.1519999999999899</c:v>
                </c:pt>
                <c:pt idx="24387">
                  <c:v>2.12</c:v>
                </c:pt>
                <c:pt idx="24388">
                  <c:v>2.101</c:v>
                </c:pt>
                <c:pt idx="24389">
                  <c:v>2.09099999999999</c:v>
                </c:pt>
                <c:pt idx="24390">
                  <c:v>2.1240000000000001</c:v>
                </c:pt>
                <c:pt idx="24391">
                  <c:v>2.3730000000000002</c:v>
                </c:pt>
                <c:pt idx="24392">
                  <c:v>3.0369999999999999</c:v>
                </c:pt>
                <c:pt idx="24393">
                  <c:v>2.89</c:v>
                </c:pt>
                <c:pt idx="24394">
                  <c:v>2.5259999999999998</c:v>
                </c:pt>
                <c:pt idx="24395">
                  <c:v>2.3450000000000002</c:v>
                </c:pt>
                <c:pt idx="24396">
                  <c:v>2.2749999999999999</c:v>
                </c:pt>
                <c:pt idx="24397">
                  <c:v>2.2330000000000001</c:v>
                </c:pt>
                <c:pt idx="24398">
                  <c:v>2.202</c:v>
                </c:pt>
                <c:pt idx="24399">
                  <c:v>2.246</c:v>
                </c:pt>
                <c:pt idx="24400">
                  <c:v>2.3540000000000001</c:v>
                </c:pt>
                <c:pt idx="24401">
                  <c:v>2.7539999999999898</c:v>
                </c:pt>
                <c:pt idx="24402">
                  <c:v>3.89</c:v>
                </c:pt>
                <c:pt idx="24403">
                  <c:v>3.8559999999999999</c:v>
                </c:pt>
                <c:pt idx="24404">
                  <c:v>3.3839999999999999</c:v>
                </c:pt>
                <c:pt idx="24405">
                  <c:v>2.9359999999999999</c:v>
                </c:pt>
                <c:pt idx="24406">
                  <c:v>2.657</c:v>
                </c:pt>
                <c:pt idx="24407">
                  <c:v>2.4870000000000001</c:v>
                </c:pt>
                <c:pt idx="24408">
                  <c:v>2.33699999999999</c:v>
                </c:pt>
                <c:pt idx="24409">
                  <c:v>2.2240000000000002</c:v>
                </c:pt>
                <c:pt idx="24410">
                  <c:v>2.157</c:v>
                </c:pt>
                <c:pt idx="24411">
                  <c:v>2.129</c:v>
                </c:pt>
                <c:pt idx="24412">
                  <c:v>2.1760000000000002</c:v>
                </c:pt>
                <c:pt idx="24413">
                  <c:v>2.548</c:v>
                </c:pt>
                <c:pt idx="24414">
                  <c:v>2.5419999999999998</c:v>
                </c:pt>
                <c:pt idx="24415">
                  <c:v>2.573</c:v>
                </c:pt>
                <c:pt idx="24416">
                  <c:v>2.7210000000000001</c:v>
                </c:pt>
                <c:pt idx="24417">
                  <c:v>2.548</c:v>
                </c:pt>
                <c:pt idx="24418">
                  <c:v>2.3940000000000001</c:v>
                </c:pt>
                <c:pt idx="24419">
                  <c:v>2.2569999999999899</c:v>
                </c:pt>
                <c:pt idx="24420">
                  <c:v>2.1789999999999998</c:v>
                </c:pt>
                <c:pt idx="24421">
                  <c:v>2.1240000000000001</c:v>
                </c:pt>
                <c:pt idx="24422">
                  <c:v>2.0990000000000002</c:v>
                </c:pt>
                <c:pt idx="24423">
                  <c:v>2.085</c:v>
                </c:pt>
                <c:pt idx="24424">
                  <c:v>2.07099999999999</c:v>
                </c:pt>
                <c:pt idx="24425">
                  <c:v>2.2559999999999998</c:v>
                </c:pt>
                <c:pt idx="24426">
                  <c:v>3.1059999999999999</c:v>
                </c:pt>
                <c:pt idx="24427">
                  <c:v>3.1509999999999998</c:v>
                </c:pt>
                <c:pt idx="24428">
                  <c:v>3.0609999999999999</c:v>
                </c:pt>
                <c:pt idx="24429">
                  <c:v>2.8679999999999999</c:v>
                </c:pt>
                <c:pt idx="24430">
                  <c:v>2.58699999999999</c:v>
                </c:pt>
                <c:pt idx="24431">
                  <c:v>2.3889999999999998</c:v>
                </c:pt>
                <c:pt idx="24432">
                  <c:v>2.3260000000000001</c:v>
                </c:pt>
                <c:pt idx="24433">
                  <c:v>2.2969999999999899</c:v>
                </c:pt>
                <c:pt idx="24434">
                  <c:v>2.2480000000000002</c:v>
                </c:pt>
                <c:pt idx="24435">
                  <c:v>2.2639999999999998</c:v>
                </c:pt>
                <c:pt idx="24436">
                  <c:v>2.3069999999999999</c:v>
                </c:pt>
                <c:pt idx="24437">
                  <c:v>2.3839999999999999</c:v>
                </c:pt>
                <c:pt idx="24438">
                  <c:v>2.327</c:v>
                </c:pt>
                <c:pt idx="24439">
                  <c:v>2.6319999999999899</c:v>
                </c:pt>
                <c:pt idx="24440">
                  <c:v>2.528</c:v>
                </c:pt>
                <c:pt idx="24441">
                  <c:v>2.508</c:v>
                </c:pt>
                <c:pt idx="24442">
                  <c:v>3.1160000000000001</c:v>
                </c:pt>
                <c:pt idx="24443">
                  <c:v>2.7989999999999999</c:v>
                </c:pt>
                <c:pt idx="24444">
                  <c:v>2.3959999999999999</c:v>
                </c:pt>
                <c:pt idx="24445">
                  <c:v>2.1989999999999998</c:v>
                </c:pt>
                <c:pt idx="24446">
                  <c:v>2.0760000000000001</c:v>
                </c:pt>
                <c:pt idx="24447">
                  <c:v>2.0269999999999899</c:v>
                </c:pt>
                <c:pt idx="24448">
                  <c:v>2.0169999999999999</c:v>
                </c:pt>
                <c:pt idx="24449">
                  <c:v>2.0680000000000001</c:v>
                </c:pt>
                <c:pt idx="24450">
                  <c:v>2.077</c:v>
                </c:pt>
                <c:pt idx="24451">
                  <c:v>1.984</c:v>
                </c:pt>
                <c:pt idx="24452">
                  <c:v>1.9809999999999899</c:v>
                </c:pt>
                <c:pt idx="24453">
                  <c:v>2.1219999999999999</c:v>
                </c:pt>
                <c:pt idx="24454">
                  <c:v>2.07099999999999</c:v>
                </c:pt>
                <c:pt idx="24455">
                  <c:v>2.0379999999999998</c:v>
                </c:pt>
                <c:pt idx="24456">
                  <c:v>1.9930000000000001</c:v>
                </c:pt>
                <c:pt idx="24457">
                  <c:v>1.9769999999999899</c:v>
                </c:pt>
                <c:pt idx="24458">
                  <c:v>2</c:v>
                </c:pt>
                <c:pt idx="24459">
                  <c:v>1.9809999999999899</c:v>
                </c:pt>
                <c:pt idx="24460">
                  <c:v>1.9350000000000001</c:v>
                </c:pt>
                <c:pt idx="24461">
                  <c:v>1.901</c:v>
                </c:pt>
                <c:pt idx="24462">
                  <c:v>1.9059999999999999</c:v>
                </c:pt>
                <c:pt idx="24463">
                  <c:v>1.889</c:v>
                </c:pt>
                <c:pt idx="24464">
                  <c:v>1.879</c:v>
                </c:pt>
                <c:pt idx="24465">
                  <c:v>1.8719999999999899</c:v>
                </c:pt>
                <c:pt idx="24466">
                  <c:v>1.8879999999999999</c:v>
                </c:pt>
                <c:pt idx="24467">
                  <c:v>1.879</c:v>
                </c:pt>
                <c:pt idx="24468">
                  <c:v>1.9</c:v>
                </c:pt>
                <c:pt idx="24469">
                  <c:v>1.8559999999999899</c:v>
                </c:pt>
                <c:pt idx="24470">
                  <c:v>1.831</c:v>
                </c:pt>
                <c:pt idx="24471">
                  <c:v>1.8129999999999999</c:v>
                </c:pt>
                <c:pt idx="24472">
                  <c:v>1.794</c:v>
                </c:pt>
                <c:pt idx="24473">
                  <c:v>1.7869999999999999</c:v>
                </c:pt>
                <c:pt idx="24474">
                  <c:v>1.7719999999999898</c:v>
                </c:pt>
                <c:pt idx="24475">
                  <c:v>1.7609999999999999</c:v>
                </c:pt>
                <c:pt idx="24476">
                  <c:v>1.7709999999999999</c:v>
                </c:pt>
                <c:pt idx="24477">
                  <c:v>1.784</c:v>
                </c:pt>
                <c:pt idx="24478">
                  <c:v>1.78</c:v>
                </c:pt>
                <c:pt idx="24479">
                  <c:v>1.79</c:v>
                </c:pt>
                <c:pt idx="24480">
                  <c:v>1.736</c:v>
                </c:pt>
                <c:pt idx="24481">
                  <c:v>1.718</c:v>
                </c:pt>
                <c:pt idx="24482">
                  <c:v>1.7509999999999999</c:v>
                </c:pt>
                <c:pt idx="24483">
                  <c:v>1.754</c:v>
                </c:pt>
                <c:pt idx="24484">
                  <c:v>1.746</c:v>
                </c:pt>
                <c:pt idx="24485">
                  <c:v>1.73</c:v>
                </c:pt>
                <c:pt idx="24486">
                  <c:v>1.738</c:v>
                </c:pt>
                <c:pt idx="24487">
                  <c:v>1.7269999999999901</c:v>
                </c:pt>
                <c:pt idx="24488">
                  <c:v>1.7350000000000001</c:v>
                </c:pt>
                <c:pt idx="24489">
                  <c:v>1.7109999999999901</c:v>
                </c:pt>
                <c:pt idx="24490">
                  <c:v>1.7150000000000001</c:v>
                </c:pt>
                <c:pt idx="24491">
                  <c:v>1.724</c:v>
                </c:pt>
                <c:pt idx="24492">
                  <c:v>1.6659999999999999</c:v>
                </c:pt>
                <c:pt idx="24493">
                  <c:v>1.591</c:v>
                </c:pt>
                <c:pt idx="24494">
                  <c:v>1.6639999999999999</c:v>
                </c:pt>
                <c:pt idx="24495">
                  <c:v>1.7529999999999999</c:v>
                </c:pt>
                <c:pt idx="24496">
                  <c:v>1.732</c:v>
                </c:pt>
                <c:pt idx="24497">
                  <c:v>1.6930000000000001</c:v>
                </c:pt>
                <c:pt idx="24498">
                  <c:v>1.6779999999999999</c:v>
                </c:pt>
                <c:pt idx="24499">
                  <c:v>1.659</c:v>
                </c:pt>
                <c:pt idx="24500">
                  <c:v>1.6619999999999999</c:v>
                </c:pt>
                <c:pt idx="24501">
                  <c:v>1.6769999999999901</c:v>
                </c:pt>
                <c:pt idx="24502">
                  <c:v>1.659</c:v>
                </c:pt>
                <c:pt idx="24503">
                  <c:v>1.679</c:v>
                </c:pt>
                <c:pt idx="24504">
                  <c:v>1.6619999999999999</c:v>
                </c:pt>
                <c:pt idx="24505">
                  <c:v>1.639</c:v>
                </c:pt>
                <c:pt idx="24506">
                  <c:v>1.639</c:v>
                </c:pt>
                <c:pt idx="24507">
                  <c:v>1.591</c:v>
                </c:pt>
                <c:pt idx="24508">
                  <c:v>1.5980000000000001</c:v>
                </c:pt>
                <c:pt idx="24509">
                  <c:v>1.643</c:v>
                </c:pt>
                <c:pt idx="24510">
                  <c:v>1.639</c:v>
                </c:pt>
                <c:pt idx="24511">
                  <c:v>1.6719999999999999</c:v>
                </c:pt>
                <c:pt idx="24512">
                  <c:v>1.7230000000000001</c:v>
                </c:pt>
                <c:pt idx="24513">
                  <c:v>1.635</c:v>
                </c:pt>
                <c:pt idx="24514">
                  <c:v>1.59</c:v>
                </c:pt>
                <c:pt idx="24515">
                  <c:v>1.6140000000000001</c:v>
                </c:pt>
                <c:pt idx="24516">
                  <c:v>1.6240000000000001</c:v>
                </c:pt>
                <c:pt idx="24517">
                  <c:v>1.597</c:v>
                </c:pt>
                <c:pt idx="24518">
                  <c:v>1.5940000000000001</c:v>
                </c:pt>
                <c:pt idx="24519">
                  <c:v>1.641</c:v>
                </c:pt>
                <c:pt idx="24520">
                  <c:v>1.6339999999999999</c:v>
                </c:pt>
                <c:pt idx="24521">
                  <c:v>1.6739999999999999</c:v>
                </c:pt>
                <c:pt idx="24522">
                  <c:v>1.72</c:v>
                </c:pt>
                <c:pt idx="24523">
                  <c:v>1.663</c:v>
                </c:pt>
                <c:pt idx="24524">
                  <c:v>1.6579999999999999</c:v>
                </c:pt>
                <c:pt idx="24525">
                  <c:v>1.6040000000000001</c:v>
                </c:pt>
                <c:pt idx="24526">
                  <c:v>1.577</c:v>
                </c:pt>
                <c:pt idx="24527">
                  <c:v>1.585</c:v>
                </c:pt>
                <c:pt idx="24528">
                  <c:v>1.595</c:v>
                </c:pt>
                <c:pt idx="24529">
                  <c:v>1.607</c:v>
                </c:pt>
                <c:pt idx="24530">
                  <c:v>1.58</c:v>
                </c:pt>
                <c:pt idx="24531">
                  <c:v>1.5940000000000001</c:v>
                </c:pt>
                <c:pt idx="24532">
                  <c:v>1.607</c:v>
                </c:pt>
                <c:pt idx="24533">
                  <c:v>1.603</c:v>
                </c:pt>
                <c:pt idx="24534">
                  <c:v>1.62</c:v>
                </c:pt>
                <c:pt idx="24535">
                  <c:v>1.694</c:v>
                </c:pt>
                <c:pt idx="24536">
                  <c:v>1.6919999999999999</c:v>
                </c:pt>
                <c:pt idx="24537">
                  <c:v>1.6539999999999999</c:v>
                </c:pt>
                <c:pt idx="24538">
                  <c:v>1.6909999999999901</c:v>
                </c:pt>
                <c:pt idx="24539">
                  <c:v>1.645</c:v>
                </c:pt>
                <c:pt idx="24540">
                  <c:v>1.6019999999999901</c:v>
                </c:pt>
                <c:pt idx="24541">
                  <c:v>1.597</c:v>
                </c:pt>
                <c:pt idx="24542">
                  <c:v>1.6019999999999901</c:v>
                </c:pt>
                <c:pt idx="24543">
                  <c:v>1.615</c:v>
                </c:pt>
                <c:pt idx="24544">
                  <c:v>1.5840000000000001</c:v>
                </c:pt>
                <c:pt idx="24545">
                  <c:v>1.6379999999999999</c:v>
                </c:pt>
                <c:pt idx="24546">
                  <c:v>1.696</c:v>
                </c:pt>
                <c:pt idx="24547">
                  <c:v>1.669</c:v>
                </c:pt>
                <c:pt idx="24548">
                  <c:v>1.641</c:v>
                </c:pt>
                <c:pt idx="24549">
                  <c:v>1.66</c:v>
                </c:pt>
                <c:pt idx="24550">
                  <c:v>1.5880000000000001</c:v>
                </c:pt>
                <c:pt idx="24551">
                  <c:v>1.5549999999999999</c:v>
                </c:pt>
                <c:pt idx="24552">
                  <c:v>1.5740000000000001</c:v>
                </c:pt>
                <c:pt idx="24553">
                  <c:v>1.7030000000000001</c:v>
                </c:pt>
                <c:pt idx="24554">
                  <c:v>1.98</c:v>
                </c:pt>
                <c:pt idx="24555">
                  <c:v>1.9019999999999999</c:v>
                </c:pt>
                <c:pt idx="24556">
                  <c:v>1.9</c:v>
                </c:pt>
                <c:pt idx="24557">
                  <c:v>1.9</c:v>
                </c:pt>
                <c:pt idx="24558">
                  <c:v>1.93</c:v>
                </c:pt>
                <c:pt idx="24559">
                  <c:v>1.9179999999999999</c:v>
                </c:pt>
                <c:pt idx="24560">
                  <c:v>2.125</c:v>
                </c:pt>
                <c:pt idx="24561">
                  <c:v>2.0579999999999998</c:v>
                </c:pt>
                <c:pt idx="24562">
                  <c:v>2.097</c:v>
                </c:pt>
                <c:pt idx="24563">
                  <c:v>2.129</c:v>
                </c:pt>
                <c:pt idx="24564">
                  <c:v>2.06699999999999</c:v>
                </c:pt>
                <c:pt idx="24565">
                  <c:v>2.0630000000000002</c:v>
                </c:pt>
                <c:pt idx="24566">
                  <c:v>2.2000000000000002</c:v>
                </c:pt>
                <c:pt idx="24567">
                  <c:v>2.173</c:v>
                </c:pt>
                <c:pt idx="24568">
                  <c:v>2.3969999999999998</c:v>
                </c:pt>
                <c:pt idx="24569">
                  <c:v>2.2370000000000001</c:v>
                </c:pt>
                <c:pt idx="24570">
                  <c:v>2.109</c:v>
                </c:pt>
                <c:pt idx="24571">
                  <c:v>2.214</c:v>
                </c:pt>
                <c:pt idx="24572">
                  <c:v>2.1640000000000001</c:v>
                </c:pt>
                <c:pt idx="24573">
                  <c:v>2.0009999999999999</c:v>
                </c:pt>
                <c:pt idx="24574">
                  <c:v>1.966</c:v>
                </c:pt>
                <c:pt idx="24575">
                  <c:v>2.0489999999999999</c:v>
                </c:pt>
                <c:pt idx="24576">
                  <c:v>2.0840000000000001</c:v>
                </c:pt>
                <c:pt idx="24577">
                  <c:v>2.1419999999999999</c:v>
                </c:pt>
                <c:pt idx="24578">
                  <c:v>2.1549999999999998</c:v>
                </c:pt>
                <c:pt idx="24579">
                  <c:v>2.331</c:v>
                </c:pt>
                <c:pt idx="24580">
                  <c:v>2.137</c:v>
                </c:pt>
                <c:pt idx="24581">
                  <c:v>1.95</c:v>
                </c:pt>
                <c:pt idx="24582">
                  <c:v>1.8680000000000001</c:v>
                </c:pt>
                <c:pt idx="24583">
                  <c:v>1.833</c:v>
                </c:pt>
                <c:pt idx="24584">
                  <c:v>1.8129999999999999</c:v>
                </c:pt>
                <c:pt idx="24585">
                  <c:v>1.8009999999999999</c:v>
                </c:pt>
                <c:pt idx="24586">
                  <c:v>1.804</c:v>
                </c:pt>
                <c:pt idx="24587">
                  <c:v>1.7819999999999898</c:v>
                </c:pt>
                <c:pt idx="24588">
                  <c:v>1.7719999999999898</c:v>
                </c:pt>
                <c:pt idx="24589">
                  <c:v>1.7649999999999999</c:v>
                </c:pt>
                <c:pt idx="24590">
                  <c:v>1.758</c:v>
                </c:pt>
                <c:pt idx="24591">
                  <c:v>1.7569999999999999</c:v>
                </c:pt>
                <c:pt idx="24592">
                  <c:v>1.766</c:v>
                </c:pt>
                <c:pt idx="24593">
                  <c:v>1.764</c:v>
                </c:pt>
                <c:pt idx="24594">
                  <c:v>1.7629999999999999</c:v>
                </c:pt>
                <c:pt idx="24595">
                  <c:v>1.758</c:v>
                </c:pt>
                <c:pt idx="24596">
                  <c:v>1.7490000000000001</c:v>
                </c:pt>
                <c:pt idx="24597">
                  <c:v>1.74</c:v>
                </c:pt>
                <c:pt idx="24598">
                  <c:v>1.7309999999999901</c:v>
                </c:pt>
                <c:pt idx="24599">
                  <c:v>1.728</c:v>
                </c:pt>
                <c:pt idx="24600">
                  <c:v>1.726</c:v>
                </c:pt>
                <c:pt idx="24601">
                  <c:v>1.7169999999999901</c:v>
                </c:pt>
                <c:pt idx="24602">
                  <c:v>1.716</c:v>
                </c:pt>
                <c:pt idx="24603">
                  <c:v>1.7130000000000001</c:v>
                </c:pt>
                <c:pt idx="24604">
                  <c:v>1.712</c:v>
                </c:pt>
                <c:pt idx="24605">
                  <c:v>1.708</c:v>
                </c:pt>
                <c:pt idx="24606">
                  <c:v>1.704</c:v>
                </c:pt>
                <c:pt idx="24607">
                  <c:v>1.728</c:v>
                </c:pt>
                <c:pt idx="24608">
                  <c:v>2.2709999999999999</c:v>
                </c:pt>
                <c:pt idx="24609">
                  <c:v>2.7170000000000001</c:v>
                </c:pt>
                <c:pt idx="24610">
                  <c:v>2.44199999999999</c:v>
                </c:pt>
                <c:pt idx="24611">
                  <c:v>2.173</c:v>
                </c:pt>
                <c:pt idx="24612">
                  <c:v>2.0409999999999999</c:v>
                </c:pt>
                <c:pt idx="24613">
                  <c:v>1.97</c:v>
                </c:pt>
                <c:pt idx="24614">
                  <c:v>1.9350000000000001</c:v>
                </c:pt>
                <c:pt idx="24615">
                  <c:v>1.9279999999999999</c:v>
                </c:pt>
                <c:pt idx="24616">
                  <c:v>1.9159999999999999</c:v>
                </c:pt>
                <c:pt idx="24617">
                  <c:v>1.905</c:v>
                </c:pt>
                <c:pt idx="24618">
                  <c:v>1.8959999999999999</c:v>
                </c:pt>
                <c:pt idx="24619">
                  <c:v>1.881</c:v>
                </c:pt>
                <c:pt idx="24620">
                  <c:v>1.8619999999999899</c:v>
                </c:pt>
                <c:pt idx="24621">
                  <c:v>2.101</c:v>
                </c:pt>
                <c:pt idx="24622">
                  <c:v>2.58699999999999</c:v>
                </c:pt>
                <c:pt idx="24623">
                  <c:v>2.5169999999999999</c:v>
                </c:pt>
                <c:pt idx="24624">
                  <c:v>2.46</c:v>
                </c:pt>
                <c:pt idx="24625">
                  <c:v>2.57899999999999</c:v>
                </c:pt>
                <c:pt idx="24626">
                  <c:v>2.6459999999999999</c:v>
                </c:pt>
                <c:pt idx="24627">
                  <c:v>2.911</c:v>
                </c:pt>
                <c:pt idx="24628">
                  <c:v>2.6909999999999998</c:v>
                </c:pt>
                <c:pt idx="24629">
                  <c:v>2.4849999999999999</c:v>
                </c:pt>
                <c:pt idx="24630">
                  <c:v>2.3740000000000001</c:v>
                </c:pt>
                <c:pt idx="24631">
                  <c:v>2.2669999999999999</c:v>
                </c:pt>
                <c:pt idx="24632">
                  <c:v>2.1469999999999998</c:v>
                </c:pt>
                <c:pt idx="24633">
                  <c:v>2.0649999999999999</c:v>
                </c:pt>
                <c:pt idx="24634">
                  <c:v>2.0590000000000002</c:v>
                </c:pt>
                <c:pt idx="24635">
                  <c:v>2.0659999999999998</c:v>
                </c:pt>
                <c:pt idx="24636">
                  <c:v>2.1429999999999998</c:v>
                </c:pt>
                <c:pt idx="24637">
                  <c:v>2.19</c:v>
                </c:pt>
                <c:pt idx="24638">
                  <c:v>2.121</c:v>
                </c:pt>
                <c:pt idx="24639">
                  <c:v>2.0369999999999999</c:v>
                </c:pt>
                <c:pt idx="24640">
                  <c:v>2</c:v>
                </c:pt>
                <c:pt idx="24641">
                  <c:v>2.1789999999999998</c:v>
                </c:pt>
                <c:pt idx="24642">
                  <c:v>2.3620000000000001</c:v>
                </c:pt>
                <c:pt idx="24643">
                  <c:v>2.5150000000000001</c:v>
                </c:pt>
                <c:pt idx="24644">
                  <c:v>3.0179999999999998</c:v>
                </c:pt>
                <c:pt idx="24645">
                  <c:v>2.9180000000000001</c:v>
                </c:pt>
                <c:pt idx="24646">
                  <c:v>2.6309999999999998</c:v>
                </c:pt>
                <c:pt idx="24647">
                  <c:v>2.4289999999999998</c:v>
                </c:pt>
                <c:pt idx="24648">
                  <c:v>2.5950000000000002</c:v>
                </c:pt>
                <c:pt idx="24649">
                  <c:v>2.6889999999999898</c:v>
                </c:pt>
                <c:pt idx="24650">
                  <c:v>2.9969999999999999</c:v>
                </c:pt>
                <c:pt idx="24651">
                  <c:v>2.895</c:v>
                </c:pt>
                <c:pt idx="24652">
                  <c:v>2.73</c:v>
                </c:pt>
                <c:pt idx="24653">
                  <c:v>2.7469999999999999</c:v>
                </c:pt>
                <c:pt idx="24654">
                  <c:v>2.5459999999999998</c:v>
                </c:pt>
                <c:pt idx="24655">
                  <c:v>2.4849999999999999</c:v>
                </c:pt>
                <c:pt idx="24656">
                  <c:v>2.59</c:v>
                </c:pt>
                <c:pt idx="24657">
                  <c:v>2.8519999999999999</c:v>
                </c:pt>
                <c:pt idx="24658">
                  <c:v>2.8929999999999998</c:v>
                </c:pt>
                <c:pt idx="24659">
                  <c:v>2.6989999999999998</c:v>
                </c:pt>
                <c:pt idx="24660">
                  <c:v>2.532</c:v>
                </c:pt>
                <c:pt idx="24661">
                  <c:v>2.3730000000000002</c:v>
                </c:pt>
                <c:pt idx="24662">
                  <c:v>2.2890000000000001</c:v>
                </c:pt>
                <c:pt idx="24663">
                  <c:v>2.2210000000000001</c:v>
                </c:pt>
                <c:pt idx="24664">
                  <c:v>2.1779999999999999</c:v>
                </c:pt>
                <c:pt idx="24665">
                  <c:v>2.157</c:v>
                </c:pt>
                <c:pt idx="24666">
                  <c:v>2.2029999999999998</c:v>
                </c:pt>
                <c:pt idx="24667">
                  <c:v>2.1930000000000001</c:v>
                </c:pt>
                <c:pt idx="24668">
                  <c:v>2.3010000000000002</c:v>
                </c:pt>
                <c:pt idx="24669">
                  <c:v>2.359</c:v>
                </c:pt>
                <c:pt idx="24670">
                  <c:v>2.2730000000000001</c:v>
                </c:pt>
                <c:pt idx="24671">
                  <c:v>2.1869999999999998</c:v>
                </c:pt>
                <c:pt idx="24672">
                  <c:v>2.1379999999999999</c:v>
                </c:pt>
                <c:pt idx="24673">
                  <c:v>2.2010000000000001</c:v>
                </c:pt>
                <c:pt idx="24674">
                  <c:v>2.2250000000000001</c:v>
                </c:pt>
                <c:pt idx="24675">
                  <c:v>2.125</c:v>
                </c:pt>
                <c:pt idx="24676">
                  <c:v>2.0299999999999998</c:v>
                </c:pt>
                <c:pt idx="24677">
                  <c:v>1.9850000000000001</c:v>
                </c:pt>
                <c:pt idx="24678">
                  <c:v>1.9709999999999899</c:v>
                </c:pt>
                <c:pt idx="24679">
                  <c:v>1.9750000000000001</c:v>
                </c:pt>
                <c:pt idx="24680">
                  <c:v>1.9830000000000001</c:v>
                </c:pt>
                <c:pt idx="24681">
                  <c:v>1.9890000000000001</c:v>
                </c:pt>
                <c:pt idx="24682">
                  <c:v>1.9650000000000001</c:v>
                </c:pt>
                <c:pt idx="24683">
                  <c:v>1.95</c:v>
                </c:pt>
                <c:pt idx="24684">
                  <c:v>1.9630000000000001</c:v>
                </c:pt>
                <c:pt idx="24685">
                  <c:v>1.978</c:v>
                </c:pt>
                <c:pt idx="24686">
                  <c:v>1.98</c:v>
                </c:pt>
                <c:pt idx="24687">
                  <c:v>1.9809999999999899</c:v>
                </c:pt>
                <c:pt idx="24688">
                  <c:v>1.94</c:v>
                </c:pt>
                <c:pt idx="24689">
                  <c:v>1.9390000000000001</c:v>
                </c:pt>
                <c:pt idx="24690">
                  <c:v>1.9450000000000001</c:v>
                </c:pt>
                <c:pt idx="24691">
                  <c:v>1.9269999999999898</c:v>
                </c:pt>
                <c:pt idx="24692">
                  <c:v>1.931</c:v>
                </c:pt>
                <c:pt idx="24693">
                  <c:v>1.9769999999999899</c:v>
                </c:pt>
                <c:pt idx="24694">
                  <c:v>2.0419999999999998</c:v>
                </c:pt>
                <c:pt idx="24695">
                  <c:v>2.2109999999999999</c:v>
                </c:pt>
                <c:pt idx="24696">
                  <c:v>3.0579999999999998</c:v>
                </c:pt>
                <c:pt idx="24697">
                  <c:v>3.1160000000000001</c:v>
                </c:pt>
                <c:pt idx="24698">
                  <c:v>3.1839999999999899</c:v>
                </c:pt>
                <c:pt idx="24699">
                  <c:v>3.5369999999999999</c:v>
                </c:pt>
                <c:pt idx="24700">
                  <c:v>4.0969999999999906</c:v>
                </c:pt>
                <c:pt idx="24701">
                  <c:v>4.5670000000000002</c:v>
                </c:pt>
                <c:pt idx="24702">
                  <c:v>4.2290000000000001</c:v>
                </c:pt>
                <c:pt idx="24703">
                  <c:v>3.59</c:v>
                </c:pt>
                <c:pt idx="24704">
                  <c:v>3.1360000000000001</c:v>
                </c:pt>
                <c:pt idx="24705">
                  <c:v>3.0269999999999899</c:v>
                </c:pt>
                <c:pt idx="24706">
                  <c:v>2.944</c:v>
                </c:pt>
                <c:pt idx="24707">
                  <c:v>3.089</c:v>
                </c:pt>
                <c:pt idx="24708">
                  <c:v>3.1080000000000001</c:v>
                </c:pt>
                <c:pt idx="24709">
                  <c:v>3.78</c:v>
                </c:pt>
                <c:pt idx="24710">
                  <c:v>4.2110000000000003</c:v>
                </c:pt>
                <c:pt idx="24711">
                  <c:v>3.8580000000000001</c:v>
                </c:pt>
                <c:pt idx="24712">
                  <c:v>3.3789999999999898</c:v>
                </c:pt>
                <c:pt idx="24713">
                  <c:v>2.847</c:v>
                </c:pt>
                <c:pt idx="24714">
                  <c:v>2.516</c:v>
                </c:pt>
                <c:pt idx="24715">
                  <c:v>2.3130000000000002</c:v>
                </c:pt>
                <c:pt idx="24716">
                  <c:v>2.2469999999999999</c:v>
                </c:pt>
                <c:pt idx="24717">
                  <c:v>2.2309999999999999</c:v>
                </c:pt>
                <c:pt idx="24718">
                  <c:v>2.23599999999999</c:v>
                </c:pt>
                <c:pt idx="24719">
                  <c:v>2.2650000000000001</c:v>
                </c:pt>
                <c:pt idx="24720">
                  <c:v>2.427</c:v>
                </c:pt>
                <c:pt idx="24721">
                  <c:v>2.4900000000000002</c:v>
                </c:pt>
                <c:pt idx="24722">
                  <c:v>2.492</c:v>
                </c:pt>
                <c:pt idx="24723">
                  <c:v>2.4740000000000002</c:v>
                </c:pt>
                <c:pt idx="24724">
                  <c:v>2.4409999999999998</c:v>
                </c:pt>
                <c:pt idx="24725">
                  <c:v>2.492</c:v>
                </c:pt>
                <c:pt idx="24726">
                  <c:v>2.4430000000000001</c:v>
                </c:pt>
                <c:pt idx="24727">
                  <c:v>2.4119999999999999</c:v>
                </c:pt>
                <c:pt idx="24728">
                  <c:v>2.359</c:v>
                </c:pt>
                <c:pt idx="24729">
                  <c:v>2.319</c:v>
                </c:pt>
                <c:pt idx="24730">
                  <c:v>2.3109999999999999</c:v>
                </c:pt>
                <c:pt idx="24731">
                  <c:v>2.2930000000000001</c:v>
                </c:pt>
                <c:pt idx="24732">
                  <c:v>2.2839999999999998</c:v>
                </c:pt>
                <c:pt idx="24733">
                  <c:v>2.3340000000000001</c:v>
                </c:pt>
                <c:pt idx="24734">
                  <c:v>2.359</c:v>
                </c:pt>
                <c:pt idx="24735">
                  <c:v>2.4089999999999998</c:v>
                </c:pt>
                <c:pt idx="24736">
                  <c:v>2.4129999999999998</c:v>
                </c:pt>
                <c:pt idx="24737">
                  <c:v>2.5499999999999998</c:v>
                </c:pt>
                <c:pt idx="24738">
                  <c:v>2.3490000000000002</c:v>
                </c:pt>
                <c:pt idx="24739">
                  <c:v>2.1789999999999998</c:v>
                </c:pt>
                <c:pt idx="24740">
                  <c:v>2.1139999999999999</c:v>
                </c:pt>
                <c:pt idx="24741">
                  <c:v>2.069</c:v>
                </c:pt>
                <c:pt idx="24742">
                  <c:v>2.0569999999999999</c:v>
                </c:pt>
                <c:pt idx="24743">
                  <c:v>2.0950000000000002</c:v>
                </c:pt>
                <c:pt idx="24744">
                  <c:v>2.10699999999999</c:v>
                </c:pt>
                <c:pt idx="24745">
                  <c:v>2.10699999999999</c:v>
                </c:pt>
                <c:pt idx="24746">
                  <c:v>2.1059999999999999</c:v>
                </c:pt>
                <c:pt idx="24747">
                  <c:v>2.0979999999999999</c:v>
                </c:pt>
                <c:pt idx="24748">
                  <c:v>2.0830000000000002</c:v>
                </c:pt>
                <c:pt idx="24749">
                  <c:v>2.093</c:v>
                </c:pt>
                <c:pt idx="24750">
                  <c:v>2.1480000000000001</c:v>
                </c:pt>
                <c:pt idx="24751">
                  <c:v>2.161</c:v>
                </c:pt>
                <c:pt idx="24752">
                  <c:v>2.137</c:v>
                </c:pt>
                <c:pt idx="24753">
                  <c:v>2.1139999999999999</c:v>
                </c:pt>
                <c:pt idx="24754">
                  <c:v>2.1040000000000001</c:v>
                </c:pt>
                <c:pt idx="24755">
                  <c:v>2.0950000000000002</c:v>
                </c:pt>
                <c:pt idx="24756">
                  <c:v>2.09</c:v>
                </c:pt>
                <c:pt idx="24757">
                  <c:v>2.117</c:v>
                </c:pt>
                <c:pt idx="24758">
                  <c:v>2.19599999999999</c:v>
                </c:pt>
                <c:pt idx="24759">
                  <c:v>2.242</c:v>
                </c:pt>
                <c:pt idx="24760">
                  <c:v>2.2450000000000001</c:v>
                </c:pt>
                <c:pt idx="24761">
                  <c:v>2.2599999999999998</c:v>
                </c:pt>
                <c:pt idx="24762">
                  <c:v>2.2879999999999998</c:v>
                </c:pt>
                <c:pt idx="24763">
                  <c:v>2.2719999999999998</c:v>
                </c:pt>
                <c:pt idx="24764">
                  <c:v>2.2549999999999999</c:v>
                </c:pt>
                <c:pt idx="24765">
                  <c:v>2.2240000000000002</c:v>
                </c:pt>
                <c:pt idx="24766">
                  <c:v>2.202</c:v>
                </c:pt>
                <c:pt idx="24767">
                  <c:v>2.3149999999999999</c:v>
                </c:pt>
                <c:pt idx="24768">
                  <c:v>2.33</c:v>
                </c:pt>
                <c:pt idx="24769">
                  <c:v>2.3039999999999998</c:v>
                </c:pt>
                <c:pt idx="24770">
                  <c:v>2.2050000000000001</c:v>
                </c:pt>
                <c:pt idx="24771">
                  <c:v>2.14</c:v>
                </c:pt>
                <c:pt idx="24772">
                  <c:v>2.10699999999999</c:v>
                </c:pt>
                <c:pt idx="24773">
                  <c:v>2.0979999999999999</c:v>
                </c:pt>
                <c:pt idx="24774">
                  <c:v>2.0720000000000001</c:v>
                </c:pt>
                <c:pt idx="24775">
                  <c:v>2.052</c:v>
                </c:pt>
                <c:pt idx="24776">
                  <c:v>2.0539999999999998</c:v>
                </c:pt>
                <c:pt idx="24777">
                  <c:v>2.0699999999999998</c:v>
                </c:pt>
                <c:pt idx="24778">
                  <c:v>2.0529999999999999</c:v>
                </c:pt>
                <c:pt idx="24779">
                  <c:v>2.0459999999999998</c:v>
                </c:pt>
                <c:pt idx="24780">
                  <c:v>2.093</c:v>
                </c:pt>
                <c:pt idx="24781">
                  <c:v>2.1669999999999998</c:v>
                </c:pt>
                <c:pt idx="24782">
                  <c:v>2.3380000000000001</c:v>
                </c:pt>
                <c:pt idx="24783">
                  <c:v>2.323</c:v>
                </c:pt>
                <c:pt idx="24784">
                  <c:v>2.19</c:v>
                </c:pt>
                <c:pt idx="24785">
                  <c:v>2.1</c:v>
                </c:pt>
                <c:pt idx="24786">
                  <c:v>2.048</c:v>
                </c:pt>
                <c:pt idx="24787">
                  <c:v>2.0059999999999998</c:v>
                </c:pt>
                <c:pt idx="24788">
                  <c:v>1.9790000000000001</c:v>
                </c:pt>
                <c:pt idx="24789">
                  <c:v>1.944</c:v>
                </c:pt>
                <c:pt idx="24790">
                  <c:v>1.9169999999999898</c:v>
                </c:pt>
                <c:pt idx="24791">
                  <c:v>1.9039999999999999</c:v>
                </c:pt>
                <c:pt idx="24792">
                  <c:v>1.8969999999999898</c:v>
                </c:pt>
                <c:pt idx="24793">
                  <c:v>1.879</c:v>
                </c:pt>
                <c:pt idx="24794">
                  <c:v>1.8419999999999899</c:v>
                </c:pt>
                <c:pt idx="24795">
                  <c:v>1.825</c:v>
                </c:pt>
                <c:pt idx="24796">
                  <c:v>1.833</c:v>
                </c:pt>
                <c:pt idx="24797">
                  <c:v>1.85</c:v>
                </c:pt>
                <c:pt idx="24798">
                  <c:v>1.879</c:v>
                </c:pt>
                <c:pt idx="24799">
                  <c:v>1.9269999999999898</c:v>
                </c:pt>
                <c:pt idx="24800">
                  <c:v>1.8719999999999899</c:v>
                </c:pt>
                <c:pt idx="24801">
                  <c:v>1.8359999999999899</c:v>
                </c:pt>
                <c:pt idx="24802">
                  <c:v>1.804</c:v>
                </c:pt>
                <c:pt idx="24803">
                  <c:v>1.778</c:v>
                </c:pt>
                <c:pt idx="24804">
                  <c:v>1.77</c:v>
                </c:pt>
                <c:pt idx="24805">
                  <c:v>1.7549999999999999</c:v>
                </c:pt>
                <c:pt idx="24806">
                  <c:v>1.7490000000000001</c:v>
                </c:pt>
                <c:pt idx="24807">
                  <c:v>1.7430000000000001</c:v>
                </c:pt>
                <c:pt idx="24808">
                  <c:v>1.726</c:v>
                </c:pt>
                <c:pt idx="24809">
                  <c:v>1.675</c:v>
                </c:pt>
                <c:pt idx="24810">
                  <c:v>1.7309999999999901</c:v>
                </c:pt>
                <c:pt idx="24811">
                  <c:v>1.85</c:v>
                </c:pt>
                <c:pt idx="24812">
                  <c:v>1.7829999999999999</c:v>
                </c:pt>
                <c:pt idx="24813">
                  <c:v>1.76</c:v>
                </c:pt>
                <c:pt idx="24814">
                  <c:v>1.7529999999999999</c:v>
                </c:pt>
                <c:pt idx="24815">
                  <c:v>1.7430000000000001</c:v>
                </c:pt>
                <c:pt idx="24816">
                  <c:v>1.7350000000000001</c:v>
                </c:pt>
                <c:pt idx="24817">
                  <c:v>1.7290000000000001</c:v>
                </c:pt>
                <c:pt idx="24818">
                  <c:v>1.7369999999999901</c:v>
                </c:pt>
                <c:pt idx="24819">
                  <c:v>1.74</c:v>
                </c:pt>
                <c:pt idx="24820">
                  <c:v>1.76</c:v>
                </c:pt>
                <c:pt idx="24821">
                  <c:v>1.77</c:v>
                </c:pt>
                <c:pt idx="24822">
                  <c:v>1.7649999999999999</c:v>
                </c:pt>
                <c:pt idx="24823">
                  <c:v>1.7569999999999999</c:v>
                </c:pt>
                <c:pt idx="24824">
                  <c:v>1.744</c:v>
                </c:pt>
                <c:pt idx="24825">
                  <c:v>1.7269999999999901</c:v>
                </c:pt>
                <c:pt idx="24826">
                  <c:v>1.7330000000000001</c:v>
                </c:pt>
                <c:pt idx="24827">
                  <c:v>1.7609999999999999</c:v>
                </c:pt>
                <c:pt idx="24828">
                  <c:v>1.8089999999999999</c:v>
                </c:pt>
                <c:pt idx="24829">
                  <c:v>1.7709999999999999</c:v>
                </c:pt>
                <c:pt idx="24830">
                  <c:v>1.748</c:v>
                </c:pt>
                <c:pt idx="24831">
                  <c:v>1.746</c:v>
                </c:pt>
                <c:pt idx="24832">
                  <c:v>1.7469999999999901</c:v>
                </c:pt>
                <c:pt idx="24833">
                  <c:v>1.7369999999999901</c:v>
                </c:pt>
                <c:pt idx="24834">
                  <c:v>1.702</c:v>
                </c:pt>
                <c:pt idx="24835">
                  <c:v>1.6719999999999999</c:v>
                </c:pt>
                <c:pt idx="24836">
                  <c:v>1.6779999999999999</c:v>
                </c:pt>
                <c:pt idx="24837">
                  <c:v>1.6659999999999999</c:v>
                </c:pt>
                <c:pt idx="24838">
                  <c:v>1.5959999999999901</c:v>
                </c:pt>
                <c:pt idx="24839">
                  <c:v>1.663</c:v>
                </c:pt>
                <c:pt idx="24840">
                  <c:v>1.6859999999999999</c:v>
                </c:pt>
                <c:pt idx="24841">
                  <c:v>1.6259999999999999</c:v>
                </c:pt>
                <c:pt idx="24842">
                  <c:v>1.6119999999999901</c:v>
                </c:pt>
                <c:pt idx="24843">
                  <c:v>1.605</c:v>
                </c:pt>
                <c:pt idx="24844">
                  <c:v>1.623</c:v>
                </c:pt>
                <c:pt idx="24845">
                  <c:v>1.6019999999999901</c:v>
                </c:pt>
                <c:pt idx="24846">
                  <c:v>1.607</c:v>
                </c:pt>
                <c:pt idx="24847">
                  <c:v>1.609</c:v>
                </c:pt>
                <c:pt idx="24848">
                  <c:v>1.619</c:v>
                </c:pt>
                <c:pt idx="24849">
                  <c:v>1.601</c:v>
                </c:pt>
                <c:pt idx="24850">
                  <c:v>1.5169999999999999</c:v>
                </c:pt>
                <c:pt idx="24851">
                  <c:v>1.5469999999999999</c:v>
                </c:pt>
                <c:pt idx="24852">
                  <c:v>1.508</c:v>
                </c:pt>
                <c:pt idx="24853">
                  <c:v>1.5289999999999999</c:v>
                </c:pt>
                <c:pt idx="24854">
                  <c:v>1.575</c:v>
                </c:pt>
                <c:pt idx="24855">
                  <c:v>1.65</c:v>
                </c:pt>
                <c:pt idx="24856">
                  <c:v>1.5980000000000001</c:v>
                </c:pt>
                <c:pt idx="24857">
                  <c:v>1.5349999999999999</c:v>
                </c:pt>
                <c:pt idx="24858">
                  <c:v>1.5329999999999999</c:v>
                </c:pt>
                <c:pt idx="24859">
                  <c:v>1.51199999999999</c:v>
                </c:pt>
                <c:pt idx="24860">
                  <c:v>1.52</c:v>
                </c:pt>
                <c:pt idx="24861">
                  <c:v>1.52199999999999</c:v>
                </c:pt>
                <c:pt idx="24862">
                  <c:v>1.516</c:v>
                </c:pt>
                <c:pt idx="24863">
                  <c:v>1.524</c:v>
                </c:pt>
                <c:pt idx="24864">
                  <c:v>1.53199999999999</c:v>
                </c:pt>
                <c:pt idx="24865">
                  <c:v>1.4630000000000001</c:v>
                </c:pt>
                <c:pt idx="24866">
                  <c:v>1.506</c:v>
                </c:pt>
                <c:pt idx="24867">
                  <c:v>1.5009999999999999</c:v>
                </c:pt>
                <c:pt idx="24868">
                  <c:v>1.488</c:v>
                </c:pt>
                <c:pt idx="24869">
                  <c:v>1.50199999999999</c:v>
                </c:pt>
                <c:pt idx="24870">
                  <c:v>1.514</c:v>
                </c:pt>
                <c:pt idx="24871">
                  <c:v>1.474</c:v>
                </c:pt>
                <c:pt idx="24872">
                  <c:v>1.4690000000000001</c:v>
                </c:pt>
                <c:pt idx="24873">
                  <c:v>1.466</c:v>
                </c:pt>
                <c:pt idx="24874">
                  <c:v>1.46</c:v>
                </c:pt>
                <c:pt idx="24875">
                  <c:v>1.5580000000000001</c:v>
                </c:pt>
                <c:pt idx="24876">
                  <c:v>1.6859999999999999</c:v>
                </c:pt>
                <c:pt idx="24877">
                  <c:v>1.6379999999999999</c:v>
                </c:pt>
                <c:pt idx="24878">
                  <c:v>1.6080000000000001</c:v>
                </c:pt>
                <c:pt idx="24879">
                  <c:v>1.64699999999999</c:v>
                </c:pt>
                <c:pt idx="24880">
                  <c:v>1.65</c:v>
                </c:pt>
                <c:pt idx="24881">
                  <c:v>1.651</c:v>
                </c:pt>
                <c:pt idx="24882">
                  <c:v>1.528</c:v>
                </c:pt>
                <c:pt idx="24883">
                  <c:v>1.50199999999999</c:v>
                </c:pt>
                <c:pt idx="24884">
                  <c:v>1.49</c:v>
                </c:pt>
                <c:pt idx="24885">
                  <c:v>1.4850000000000001</c:v>
                </c:pt>
                <c:pt idx="24886">
                  <c:v>1.51199999999999</c:v>
                </c:pt>
                <c:pt idx="24887">
                  <c:v>1.63</c:v>
                </c:pt>
                <c:pt idx="24888">
                  <c:v>1.7989999999999999</c:v>
                </c:pt>
                <c:pt idx="24889">
                  <c:v>1.724</c:v>
                </c:pt>
                <c:pt idx="24890">
                  <c:v>1.6479999999999999</c:v>
                </c:pt>
                <c:pt idx="24891">
                  <c:v>1.62</c:v>
                </c:pt>
                <c:pt idx="24892">
                  <c:v>1.6769999999999901</c:v>
                </c:pt>
                <c:pt idx="24893">
                  <c:v>1.75</c:v>
                </c:pt>
                <c:pt idx="24894">
                  <c:v>1.7350000000000001</c:v>
                </c:pt>
                <c:pt idx="24895">
                  <c:v>1.7390000000000001</c:v>
                </c:pt>
                <c:pt idx="24896">
                  <c:v>1.6969999999999901</c:v>
                </c:pt>
                <c:pt idx="24897">
                  <c:v>1.75199999999999</c:v>
                </c:pt>
                <c:pt idx="24898">
                  <c:v>1.718</c:v>
                </c:pt>
                <c:pt idx="24899">
                  <c:v>1.665</c:v>
                </c:pt>
                <c:pt idx="24900">
                  <c:v>1.6439999999999999</c:v>
                </c:pt>
                <c:pt idx="24901">
                  <c:v>1.7</c:v>
                </c:pt>
                <c:pt idx="24902">
                  <c:v>1.659</c:v>
                </c:pt>
                <c:pt idx="24903">
                  <c:v>1.738</c:v>
                </c:pt>
                <c:pt idx="24904">
                  <c:v>1.768</c:v>
                </c:pt>
                <c:pt idx="24905">
                  <c:v>1.716</c:v>
                </c:pt>
                <c:pt idx="24906">
                  <c:v>1.679</c:v>
                </c:pt>
                <c:pt idx="24907">
                  <c:v>1.899</c:v>
                </c:pt>
                <c:pt idx="24908">
                  <c:v>2.0859999999999999</c:v>
                </c:pt>
                <c:pt idx="24909">
                  <c:v>2.0979999999999999</c:v>
                </c:pt>
                <c:pt idx="24910">
                  <c:v>2.1890000000000001</c:v>
                </c:pt>
                <c:pt idx="24911">
                  <c:v>2.0859999999999999</c:v>
                </c:pt>
                <c:pt idx="24912">
                  <c:v>2</c:v>
                </c:pt>
                <c:pt idx="24913">
                  <c:v>1.9369999999999898</c:v>
                </c:pt>
                <c:pt idx="24914">
                  <c:v>1.8759999999999999</c:v>
                </c:pt>
                <c:pt idx="24915">
                  <c:v>1.8169999999999999</c:v>
                </c:pt>
                <c:pt idx="24916">
                  <c:v>1.8019999999999898</c:v>
                </c:pt>
                <c:pt idx="24917">
                  <c:v>1.8009999999999999</c:v>
                </c:pt>
                <c:pt idx="24918">
                  <c:v>1.8480000000000001</c:v>
                </c:pt>
                <c:pt idx="24919">
                  <c:v>1.867</c:v>
                </c:pt>
                <c:pt idx="24920">
                  <c:v>1.8640000000000001</c:v>
                </c:pt>
                <c:pt idx="24921">
                  <c:v>1.7849999999999999</c:v>
                </c:pt>
                <c:pt idx="24922">
                  <c:v>1.7549999999999999</c:v>
                </c:pt>
                <c:pt idx="24923">
                  <c:v>1.8939999999999999</c:v>
                </c:pt>
                <c:pt idx="24924">
                  <c:v>1.9</c:v>
                </c:pt>
                <c:pt idx="24925">
                  <c:v>1.8119999999999898</c:v>
                </c:pt>
                <c:pt idx="24926">
                  <c:v>1.7669999999999999</c:v>
                </c:pt>
                <c:pt idx="24927">
                  <c:v>1.768</c:v>
                </c:pt>
                <c:pt idx="24928">
                  <c:v>1.778</c:v>
                </c:pt>
                <c:pt idx="24929">
                  <c:v>1.75</c:v>
                </c:pt>
                <c:pt idx="24930">
                  <c:v>1.738</c:v>
                </c:pt>
                <c:pt idx="24931">
                  <c:v>1.7589999999999999</c:v>
                </c:pt>
                <c:pt idx="24932">
                  <c:v>1.766</c:v>
                </c:pt>
                <c:pt idx="24933">
                  <c:v>1.76</c:v>
                </c:pt>
                <c:pt idx="24934">
                  <c:v>1.7069999999999901</c:v>
                </c:pt>
                <c:pt idx="24935">
                  <c:v>1.675</c:v>
                </c:pt>
                <c:pt idx="24936">
                  <c:v>1.7549999999999999</c:v>
                </c:pt>
                <c:pt idx="24937">
                  <c:v>1.732</c:v>
                </c:pt>
                <c:pt idx="24938">
                  <c:v>1.7949999999999999</c:v>
                </c:pt>
                <c:pt idx="24939">
                  <c:v>2.0430000000000001</c:v>
                </c:pt>
                <c:pt idx="24940">
                  <c:v>2.355</c:v>
                </c:pt>
                <c:pt idx="24941">
                  <c:v>2.226</c:v>
                </c:pt>
                <c:pt idx="24942">
                  <c:v>2.359</c:v>
                </c:pt>
                <c:pt idx="24943">
                  <c:v>3.04</c:v>
                </c:pt>
                <c:pt idx="24944">
                  <c:v>2.9780000000000002</c:v>
                </c:pt>
                <c:pt idx="24945">
                  <c:v>2.6319999999999899</c:v>
                </c:pt>
                <c:pt idx="24946">
                  <c:v>2.2730000000000001</c:v>
                </c:pt>
                <c:pt idx="24947">
                  <c:v>1.9990000000000001</c:v>
                </c:pt>
                <c:pt idx="24948">
                  <c:v>1.8719999999999899</c:v>
                </c:pt>
                <c:pt idx="24949">
                  <c:v>1.9139999999999999</c:v>
                </c:pt>
                <c:pt idx="24950">
                  <c:v>1.8559999999999899</c:v>
                </c:pt>
                <c:pt idx="24951">
                  <c:v>1.8419999999999899</c:v>
                </c:pt>
                <c:pt idx="24952">
                  <c:v>1.8140000000000001</c:v>
                </c:pt>
                <c:pt idx="24953">
                  <c:v>1.8919999999999999</c:v>
                </c:pt>
                <c:pt idx="24954">
                  <c:v>2.8050000000000002</c:v>
                </c:pt>
                <c:pt idx="24955">
                  <c:v>3.09</c:v>
                </c:pt>
                <c:pt idx="24956">
                  <c:v>2.6850000000000001</c:v>
                </c:pt>
                <c:pt idx="24957">
                  <c:v>2.375</c:v>
                </c:pt>
                <c:pt idx="24958">
                  <c:v>2.1909999999999998</c:v>
                </c:pt>
                <c:pt idx="24959">
                  <c:v>2.0720000000000001</c:v>
                </c:pt>
                <c:pt idx="24960">
                  <c:v>2.0230000000000001</c:v>
                </c:pt>
                <c:pt idx="24961">
                  <c:v>2.0659999999999998</c:v>
                </c:pt>
                <c:pt idx="24962">
                  <c:v>2.5299999999999998</c:v>
                </c:pt>
                <c:pt idx="24963">
                  <c:v>2.6080000000000001</c:v>
                </c:pt>
                <c:pt idx="24964">
                  <c:v>2.5819999999999999</c:v>
                </c:pt>
                <c:pt idx="24965">
                  <c:v>2.9769999999999999</c:v>
                </c:pt>
                <c:pt idx="24966">
                  <c:v>2.8210000000000002</c:v>
                </c:pt>
                <c:pt idx="24967">
                  <c:v>3.0529999999999999</c:v>
                </c:pt>
                <c:pt idx="24968">
                  <c:v>3.8769999999999998</c:v>
                </c:pt>
                <c:pt idx="24969">
                  <c:v>3.5539999999999998</c:v>
                </c:pt>
                <c:pt idx="24970">
                  <c:v>3.2869999999999999</c:v>
                </c:pt>
                <c:pt idx="24971">
                  <c:v>3.57</c:v>
                </c:pt>
                <c:pt idx="24972">
                  <c:v>3.3210000000000002</c:v>
                </c:pt>
                <c:pt idx="24973">
                  <c:v>2.903</c:v>
                </c:pt>
                <c:pt idx="24974">
                  <c:v>2.6509999999999998</c:v>
                </c:pt>
                <c:pt idx="24975">
                  <c:v>2.6280000000000001</c:v>
                </c:pt>
                <c:pt idx="24976">
                  <c:v>2.5049999999999999</c:v>
                </c:pt>
                <c:pt idx="24977">
                  <c:v>2.3819999999999899</c:v>
                </c:pt>
                <c:pt idx="24978">
                  <c:v>2.3130000000000002</c:v>
                </c:pt>
                <c:pt idx="24979">
                  <c:v>2.31</c:v>
                </c:pt>
                <c:pt idx="24980">
                  <c:v>2.2959999999999998</c:v>
                </c:pt>
                <c:pt idx="24981">
                  <c:v>2.2290000000000001</c:v>
                </c:pt>
                <c:pt idx="24982">
                  <c:v>2.1840000000000002</c:v>
                </c:pt>
                <c:pt idx="24983">
                  <c:v>2.1589999999999998</c:v>
                </c:pt>
                <c:pt idx="24984">
                  <c:v>2.145</c:v>
                </c:pt>
                <c:pt idx="24985">
                  <c:v>2.12</c:v>
                </c:pt>
                <c:pt idx="24986">
                  <c:v>2.1019999999999999</c:v>
                </c:pt>
                <c:pt idx="24987">
                  <c:v>2.097</c:v>
                </c:pt>
                <c:pt idx="24988">
                  <c:v>2.08699999999999</c:v>
                </c:pt>
                <c:pt idx="24989">
                  <c:v>2.0790000000000002</c:v>
                </c:pt>
                <c:pt idx="24990">
                  <c:v>2.0699999999999998</c:v>
                </c:pt>
                <c:pt idx="24991">
                  <c:v>2.0630000000000002</c:v>
                </c:pt>
                <c:pt idx="24992">
                  <c:v>2.052</c:v>
                </c:pt>
                <c:pt idx="24993">
                  <c:v>2.0469999999999899</c:v>
                </c:pt>
                <c:pt idx="24994">
                  <c:v>2.0379999999999998</c:v>
                </c:pt>
                <c:pt idx="24995">
                  <c:v>2.0289999999999999</c:v>
                </c:pt>
                <c:pt idx="24996">
                  <c:v>2.024</c:v>
                </c:pt>
                <c:pt idx="24997">
                  <c:v>2.036</c:v>
                </c:pt>
                <c:pt idx="24998">
                  <c:v>2.0720000000000001</c:v>
                </c:pt>
                <c:pt idx="24999">
                  <c:v>2.056</c:v>
                </c:pt>
                <c:pt idx="25000">
                  <c:v>2.048</c:v>
                </c:pt>
                <c:pt idx="25001">
                  <c:v>2.3069999999999999</c:v>
                </c:pt>
                <c:pt idx="25002">
                  <c:v>2.3839999999999999</c:v>
                </c:pt>
                <c:pt idx="25003">
                  <c:v>2.2599999999999998</c:v>
                </c:pt>
                <c:pt idx="25004">
                  <c:v>2.2210000000000001</c:v>
                </c:pt>
                <c:pt idx="25005">
                  <c:v>2.1429999999999998</c:v>
                </c:pt>
                <c:pt idx="25006">
                  <c:v>2.0649999999999999</c:v>
                </c:pt>
                <c:pt idx="25007">
                  <c:v>2.0179999999999998</c:v>
                </c:pt>
                <c:pt idx="25008">
                  <c:v>1.9890000000000001</c:v>
                </c:pt>
                <c:pt idx="25009">
                  <c:v>1.984</c:v>
                </c:pt>
                <c:pt idx="25010">
                  <c:v>1.9990000000000001</c:v>
                </c:pt>
                <c:pt idx="25011">
                  <c:v>2.0139999999999998</c:v>
                </c:pt>
                <c:pt idx="25012">
                  <c:v>2.048</c:v>
                </c:pt>
                <c:pt idx="25013">
                  <c:v>2.0339999999999998</c:v>
                </c:pt>
                <c:pt idx="25014">
                  <c:v>1.9990000000000001</c:v>
                </c:pt>
                <c:pt idx="25015">
                  <c:v>1.9590000000000001</c:v>
                </c:pt>
                <c:pt idx="25016">
                  <c:v>1.958</c:v>
                </c:pt>
                <c:pt idx="25017">
                  <c:v>1.9590000000000001</c:v>
                </c:pt>
                <c:pt idx="25018">
                  <c:v>1.962</c:v>
                </c:pt>
                <c:pt idx="25019">
                  <c:v>1.9569999999999899</c:v>
                </c:pt>
                <c:pt idx="25020">
                  <c:v>1.954</c:v>
                </c:pt>
                <c:pt idx="25021">
                  <c:v>1.962</c:v>
                </c:pt>
                <c:pt idx="25022">
                  <c:v>2.8089999999999899</c:v>
                </c:pt>
                <c:pt idx="25023">
                  <c:v>4.0839999999999996</c:v>
                </c:pt>
                <c:pt idx="25024">
                  <c:v>4.16</c:v>
                </c:pt>
                <c:pt idx="25025">
                  <c:v>3.5830000000000002</c:v>
                </c:pt>
                <c:pt idx="25026">
                  <c:v>3.0379999999999998</c:v>
                </c:pt>
                <c:pt idx="25027">
                  <c:v>2.948</c:v>
                </c:pt>
                <c:pt idx="25028">
                  <c:v>3.24</c:v>
                </c:pt>
                <c:pt idx="25029">
                  <c:v>3.46199999999999</c:v>
                </c:pt>
                <c:pt idx="25030">
                  <c:v>3.6030000000000002</c:v>
                </c:pt>
                <c:pt idx="25031">
                  <c:v>3.2370000000000001</c:v>
                </c:pt>
                <c:pt idx="25032">
                  <c:v>2.742</c:v>
                </c:pt>
                <c:pt idx="25033">
                  <c:v>2.3849999999999998</c:v>
                </c:pt>
                <c:pt idx="25034">
                  <c:v>2.157</c:v>
                </c:pt>
                <c:pt idx="25035">
                  <c:v>2.1509999999999998</c:v>
                </c:pt>
                <c:pt idx="25036">
                  <c:v>2.2719999999999998</c:v>
                </c:pt>
                <c:pt idx="25037">
                  <c:v>2.2090000000000001</c:v>
                </c:pt>
                <c:pt idx="25038">
                  <c:v>2.9369999999999998</c:v>
                </c:pt>
                <c:pt idx="25039">
                  <c:v>3.944</c:v>
                </c:pt>
                <c:pt idx="25040">
                  <c:v>3.3559999999999999</c:v>
                </c:pt>
                <c:pt idx="25041">
                  <c:v>2.81699999999999</c:v>
                </c:pt>
                <c:pt idx="25042">
                  <c:v>2.61</c:v>
                </c:pt>
                <c:pt idx="25043">
                  <c:v>2.5</c:v>
                </c:pt>
                <c:pt idx="25044">
                  <c:v>2.3159999999999998</c:v>
                </c:pt>
                <c:pt idx="25045">
                  <c:v>2.415</c:v>
                </c:pt>
                <c:pt idx="25046">
                  <c:v>2.31</c:v>
                </c:pt>
                <c:pt idx="25047">
                  <c:v>2.2890000000000001</c:v>
                </c:pt>
                <c:pt idx="25048">
                  <c:v>2.2829999999999999</c:v>
                </c:pt>
                <c:pt idx="25049">
                  <c:v>2.585</c:v>
                </c:pt>
                <c:pt idx="25050">
                  <c:v>3.0649999999999999</c:v>
                </c:pt>
                <c:pt idx="25051">
                  <c:v>3.036</c:v>
                </c:pt>
                <c:pt idx="25052">
                  <c:v>2.74</c:v>
                </c:pt>
                <c:pt idx="25053">
                  <c:v>2.5289999999999999</c:v>
                </c:pt>
                <c:pt idx="25054">
                  <c:v>2.5049999999999999</c:v>
                </c:pt>
                <c:pt idx="25055">
                  <c:v>3.2189999999999999</c:v>
                </c:pt>
                <c:pt idx="25056">
                  <c:v>3.8050000000000002</c:v>
                </c:pt>
                <c:pt idx="25057">
                  <c:v>4.1769999999999996</c:v>
                </c:pt>
                <c:pt idx="25058">
                  <c:v>4.5380000000000003</c:v>
                </c:pt>
                <c:pt idx="25059">
                  <c:v>3.9329999999999998</c:v>
                </c:pt>
                <c:pt idx="25060">
                  <c:v>3.3660000000000001</c:v>
                </c:pt>
                <c:pt idx="25061">
                  <c:v>3.4129999999999998</c:v>
                </c:pt>
                <c:pt idx="25062">
                  <c:v>3.4129999999999998</c:v>
                </c:pt>
                <c:pt idx="25063">
                  <c:v>4.4269999999999996</c:v>
                </c:pt>
                <c:pt idx="25064">
                  <c:v>4.6180000000000003</c:v>
                </c:pt>
                <c:pt idx="25065">
                  <c:v>4.43</c:v>
                </c:pt>
                <c:pt idx="25066">
                  <c:v>4.1929999999999996</c:v>
                </c:pt>
                <c:pt idx="25067">
                  <c:v>3.3089999999999899</c:v>
                </c:pt>
                <c:pt idx="25068">
                  <c:v>3.0859999999999999</c:v>
                </c:pt>
                <c:pt idx="25069">
                  <c:v>4.407</c:v>
                </c:pt>
                <c:pt idx="25070">
                  <c:v>4.1500000000000004</c:v>
                </c:pt>
                <c:pt idx="25071">
                  <c:v>3.6889999999999907</c:v>
                </c:pt>
                <c:pt idx="25072">
                  <c:v>3.3939999999999899</c:v>
                </c:pt>
                <c:pt idx="25073">
                  <c:v>3.403</c:v>
                </c:pt>
                <c:pt idx="25074">
                  <c:v>3.5960000000000001</c:v>
                </c:pt>
                <c:pt idx="25075">
                  <c:v>3.2469999999999999</c:v>
                </c:pt>
                <c:pt idx="25076">
                  <c:v>3.6639999999999908</c:v>
                </c:pt>
                <c:pt idx="25077">
                  <c:v>4.3630000000000004</c:v>
                </c:pt>
                <c:pt idx="25078">
                  <c:v>4.8360000000000003</c:v>
                </c:pt>
                <c:pt idx="25079">
                  <c:v>4.282</c:v>
                </c:pt>
                <c:pt idx="25080">
                  <c:v>4.2539999999999996</c:v>
                </c:pt>
                <c:pt idx="25081">
                  <c:v>4.2759999999999998</c:v>
                </c:pt>
                <c:pt idx="25082">
                  <c:v>3.73</c:v>
                </c:pt>
                <c:pt idx="25083">
                  <c:v>4.0889999999999906</c:v>
                </c:pt>
                <c:pt idx="25084">
                  <c:v>4.0410000000000004</c:v>
                </c:pt>
                <c:pt idx="25085">
                  <c:v>3.5239999999999898</c:v>
                </c:pt>
                <c:pt idx="25086">
                  <c:v>3.161</c:v>
                </c:pt>
                <c:pt idx="25087">
                  <c:v>2.9430000000000001</c:v>
                </c:pt>
                <c:pt idx="25088">
                  <c:v>2.8639999999999999</c:v>
                </c:pt>
                <c:pt idx="25089">
                  <c:v>2.8079999999999998</c:v>
                </c:pt>
                <c:pt idx="25090">
                  <c:v>2.8239999999999998</c:v>
                </c:pt>
                <c:pt idx="25091">
                  <c:v>3.0750000000000002</c:v>
                </c:pt>
                <c:pt idx="25092">
                  <c:v>2.9580000000000002</c:v>
                </c:pt>
                <c:pt idx="25093">
                  <c:v>2.8650000000000002</c:v>
                </c:pt>
                <c:pt idx="25094">
                  <c:v>2.698</c:v>
                </c:pt>
                <c:pt idx="25095">
                  <c:v>2.5619999999999998</c:v>
                </c:pt>
                <c:pt idx="25096">
                  <c:v>2.4809999999999999</c:v>
                </c:pt>
                <c:pt idx="25097">
                  <c:v>2.444</c:v>
                </c:pt>
                <c:pt idx="25098">
                  <c:v>2.399</c:v>
                </c:pt>
                <c:pt idx="25099">
                  <c:v>2.3759999999999999</c:v>
                </c:pt>
                <c:pt idx="25100">
                  <c:v>2.359</c:v>
                </c:pt>
                <c:pt idx="25101">
                  <c:v>2.3490000000000002</c:v>
                </c:pt>
                <c:pt idx="25102">
                  <c:v>2.36</c:v>
                </c:pt>
                <c:pt idx="25103">
                  <c:v>2.371</c:v>
                </c:pt>
                <c:pt idx="25104">
                  <c:v>2.3780000000000001</c:v>
                </c:pt>
                <c:pt idx="25105">
                  <c:v>2.35</c:v>
                </c:pt>
                <c:pt idx="25106">
                  <c:v>2.319</c:v>
                </c:pt>
                <c:pt idx="25107">
                  <c:v>2.2989999999999999</c:v>
                </c:pt>
                <c:pt idx="25108">
                  <c:v>2.3140000000000001</c:v>
                </c:pt>
                <c:pt idx="25109">
                  <c:v>2.714</c:v>
                </c:pt>
                <c:pt idx="25110">
                  <c:v>3.5179999999999998</c:v>
                </c:pt>
                <c:pt idx="25111">
                  <c:v>3.8010000000000002</c:v>
                </c:pt>
                <c:pt idx="25112">
                  <c:v>3.282</c:v>
                </c:pt>
                <c:pt idx="25113">
                  <c:v>2.573</c:v>
                </c:pt>
                <c:pt idx="25114">
                  <c:v>2.8410000000000002</c:v>
                </c:pt>
                <c:pt idx="25115">
                  <c:v>4.8810000000000002</c:v>
                </c:pt>
                <c:pt idx="25116">
                  <c:v>6.4359999999999999</c:v>
                </c:pt>
                <c:pt idx="25117">
                  <c:v>6.7720000000000002</c:v>
                </c:pt>
                <c:pt idx="25118">
                  <c:v>6.6429999999999998</c:v>
                </c:pt>
                <c:pt idx="25119">
                  <c:v>6.0209999999999999</c:v>
                </c:pt>
                <c:pt idx="25120">
                  <c:v>4.9080000000000004</c:v>
                </c:pt>
                <c:pt idx="25121">
                  <c:v>4.1150000000000002</c:v>
                </c:pt>
                <c:pt idx="25122">
                  <c:v>4.1769999999999996</c:v>
                </c:pt>
                <c:pt idx="25123">
                  <c:v>4.6349999999999998</c:v>
                </c:pt>
                <c:pt idx="25124">
                  <c:v>4.2519999999999998</c:v>
                </c:pt>
                <c:pt idx="25125">
                  <c:v>3.7119999999999904</c:v>
                </c:pt>
                <c:pt idx="25126">
                  <c:v>3.6639999999999908</c:v>
                </c:pt>
                <c:pt idx="25127">
                  <c:v>3.581</c:v>
                </c:pt>
                <c:pt idx="25128">
                  <c:v>3.306</c:v>
                </c:pt>
                <c:pt idx="25129">
                  <c:v>3.1419999999999999</c:v>
                </c:pt>
                <c:pt idx="25130">
                  <c:v>2.9550000000000001</c:v>
                </c:pt>
                <c:pt idx="25131">
                  <c:v>2.863</c:v>
                </c:pt>
                <c:pt idx="25132">
                  <c:v>3.9910000000000001</c:v>
                </c:pt>
                <c:pt idx="25133">
                  <c:v>5.6289999999999996</c:v>
                </c:pt>
                <c:pt idx="25134">
                  <c:v>5.0089999999999906</c:v>
                </c:pt>
                <c:pt idx="25135">
                  <c:v>4.0670000000000002</c:v>
                </c:pt>
                <c:pt idx="25136">
                  <c:v>3.476</c:v>
                </c:pt>
                <c:pt idx="25137">
                  <c:v>3.1869999999999998</c:v>
                </c:pt>
                <c:pt idx="25138">
                  <c:v>3.1139999999999999</c:v>
                </c:pt>
                <c:pt idx="25139">
                  <c:v>2.9449999999999998</c:v>
                </c:pt>
                <c:pt idx="25140">
                  <c:v>2.927</c:v>
                </c:pt>
                <c:pt idx="25141">
                  <c:v>3.1889999999999898</c:v>
                </c:pt>
                <c:pt idx="25142">
                  <c:v>3.3620000000000001</c:v>
                </c:pt>
                <c:pt idx="25143">
                  <c:v>3.0579999999999998</c:v>
                </c:pt>
                <c:pt idx="25144">
                  <c:v>3.0379999999999998</c:v>
                </c:pt>
                <c:pt idx="25145">
                  <c:v>3.387</c:v>
                </c:pt>
                <c:pt idx="25146">
                  <c:v>3.06699999999999</c:v>
                </c:pt>
                <c:pt idx="25147">
                  <c:v>2.9060000000000001</c:v>
                </c:pt>
                <c:pt idx="25148">
                  <c:v>2.831</c:v>
                </c:pt>
                <c:pt idx="25149">
                  <c:v>2.7810000000000001</c:v>
                </c:pt>
                <c:pt idx="25150">
                  <c:v>2.8769999999999998</c:v>
                </c:pt>
                <c:pt idx="25151">
                  <c:v>2.758</c:v>
                </c:pt>
                <c:pt idx="25152">
                  <c:v>2.6589999999999998</c:v>
                </c:pt>
                <c:pt idx="25153">
                  <c:v>2.6120000000000001</c:v>
                </c:pt>
                <c:pt idx="25154">
                  <c:v>2.7050000000000001</c:v>
                </c:pt>
                <c:pt idx="25155">
                  <c:v>2.67</c:v>
                </c:pt>
                <c:pt idx="25156">
                  <c:v>2.5839999999999899</c:v>
                </c:pt>
                <c:pt idx="25157">
                  <c:v>2.528</c:v>
                </c:pt>
                <c:pt idx="25158">
                  <c:v>2.5169999999999999</c:v>
                </c:pt>
                <c:pt idx="25159">
                  <c:v>2.5</c:v>
                </c:pt>
                <c:pt idx="25160">
                  <c:v>2.4950000000000001</c:v>
                </c:pt>
                <c:pt idx="25161">
                  <c:v>2.492</c:v>
                </c:pt>
                <c:pt idx="25162">
                  <c:v>2.4710000000000001</c:v>
                </c:pt>
                <c:pt idx="25163">
                  <c:v>2.4449999999999998</c:v>
                </c:pt>
                <c:pt idx="25164">
                  <c:v>2.4129999999999998</c:v>
                </c:pt>
                <c:pt idx="25165">
                  <c:v>2.37</c:v>
                </c:pt>
                <c:pt idx="25166">
                  <c:v>2.34099999999999</c:v>
                </c:pt>
                <c:pt idx="25167">
                  <c:v>2.3220000000000001</c:v>
                </c:pt>
                <c:pt idx="25168">
                  <c:v>2.3279999999999998</c:v>
                </c:pt>
                <c:pt idx="25169">
                  <c:v>2.3010000000000002</c:v>
                </c:pt>
                <c:pt idx="25170">
                  <c:v>2.3130000000000002</c:v>
                </c:pt>
                <c:pt idx="25171">
                  <c:v>2.2989999999999999</c:v>
                </c:pt>
                <c:pt idx="25172">
                  <c:v>2.2719999999999998</c:v>
                </c:pt>
                <c:pt idx="25173">
                  <c:v>2.25</c:v>
                </c:pt>
                <c:pt idx="25174">
                  <c:v>2.2469999999999999</c:v>
                </c:pt>
                <c:pt idx="25175">
                  <c:v>2.319</c:v>
                </c:pt>
                <c:pt idx="25176">
                  <c:v>2.347</c:v>
                </c:pt>
                <c:pt idx="25177">
                  <c:v>2.2969999999999899</c:v>
                </c:pt>
                <c:pt idx="25178">
                  <c:v>2.2610000000000001</c:v>
                </c:pt>
                <c:pt idx="25179">
                  <c:v>2.2250000000000001</c:v>
                </c:pt>
                <c:pt idx="25180">
                  <c:v>2.198</c:v>
                </c:pt>
                <c:pt idx="25181">
                  <c:v>2.1869999999999998</c:v>
                </c:pt>
                <c:pt idx="25182">
                  <c:v>2.1739999999999999</c:v>
                </c:pt>
                <c:pt idx="25183">
                  <c:v>2.165</c:v>
                </c:pt>
                <c:pt idx="25184">
                  <c:v>2.16</c:v>
                </c:pt>
                <c:pt idx="25185">
                  <c:v>2.1619999999999999</c:v>
                </c:pt>
                <c:pt idx="25186">
                  <c:v>2.1669999999999998</c:v>
                </c:pt>
                <c:pt idx="25187">
                  <c:v>2.1819999999999999</c:v>
                </c:pt>
                <c:pt idx="25188">
                  <c:v>2.1909999999999998</c:v>
                </c:pt>
                <c:pt idx="25189">
                  <c:v>2.2040000000000002</c:v>
                </c:pt>
                <c:pt idx="25190">
                  <c:v>2.2050000000000001</c:v>
                </c:pt>
                <c:pt idx="25191">
                  <c:v>2.1579999999999999</c:v>
                </c:pt>
                <c:pt idx="25192">
                  <c:v>2.12</c:v>
                </c:pt>
                <c:pt idx="25193">
                  <c:v>2.218</c:v>
                </c:pt>
                <c:pt idx="25194">
                  <c:v>2.2130000000000001</c:v>
                </c:pt>
                <c:pt idx="25195">
                  <c:v>2.1800000000000002</c:v>
                </c:pt>
                <c:pt idx="25196">
                  <c:v>2.1539999999999999</c:v>
                </c:pt>
                <c:pt idx="25197">
                  <c:v>2.1319999999999899</c:v>
                </c:pt>
                <c:pt idx="25198">
                  <c:v>2.1179999999999999</c:v>
                </c:pt>
                <c:pt idx="25199">
                  <c:v>2.101</c:v>
                </c:pt>
                <c:pt idx="25200">
                  <c:v>2.1259999999999999</c:v>
                </c:pt>
                <c:pt idx="25201">
                  <c:v>2.1269999999999998</c:v>
                </c:pt>
                <c:pt idx="25202">
                  <c:v>2.113</c:v>
                </c:pt>
                <c:pt idx="25203">
                  <c:v>2.16</c:v>
                </c:pt>
                <c:pt idx="25204">
                  <c:v>2.4180000000000001</c:v>
                </c:pt>
                <c:pt idx="25205">
                  <c:v>2.33699999999999</c:v>
                </c:pt>
                <c:pt idx="25206">
                  <c:v>2.3330000000000002</c:v>
                </c:pt>
                <c:pt idx="25207">
                  <c:v>2.2719999999999998</c:v>
                </c:pt>
                <c:pt idx="25208">
                  <c:v>2.23</c:v>
                </c:pt>
                <c:pt idx="25209">
                  <c:v>2.1949999999999998</c:v>
                </c:pt>
                <c:pt idx="25210">
                  <c:v>2.1739999999999999</c:v>
                </c:pt>
                <c:pt idx="25211">
                  <c:v>2.1880000000000002</c:v>
                </c:pt>
                <c:pt idx="25212">
                  <c:v>2.234</c:v>
                </c:pt>
                <c:pt idx="25213">
                  <c:v>2.2029999999999998</c:v>
                </c:pt>
                <c:pt idx="25214">
                  <c:v>2.2370000000000001</c:v>
                </c:pt>
                <c:pt idx="25215">
                  <c:v>2.2879999999999998</c:v>
                </c:pt>
                <c:pt idx="25216">
                  <c:v>2.165</c:v>
                </c:pt>
                <c:pt idx="25217">
                  <c:v>2.1760000000000002</c:v>
                </c:pt>
                <c:pt idx="25218">
                  <c:v>2.1429999999999998</c:v>
                </c:pt>
                <c:pt idx="25219">
                  <c:v>2.1749999999999998</c:v>
                </c:pt>
                <c:pt idx="25220">
                  <c:v>2.2269999999999999</c:v>
                </c:pt>
                <c:pt idx="25221">
                  <c:v>2.1819999999999999</c:v>
                </c:pt>
                <c:pt idx="25222">
                  <c:v>2.141</c:v>
                </c:pt>
                <c:pt idx="25223">
                  <c:v>2.2450000000000001</c:v>
                </c:pt>
                <c:pt idx="25224">
                  <c:v>2.2210000000000001</c:v>
                </c:pt>
                <c:pt idx="25225">
                  <c:v>2.1019999999999999</c:v>
                </c:pt>
                <c:pt idx="25226">
                  <c:v>2.0990000000000002</c:v>
                </c:pt>
                <c:pt idx="25227">
                  <c:v>2.085</c:v>
                </c:pt>
                <c:pt idx="25228">
                  <c:v>2.0499999999999998</c:v>
                </c:pt>
                <c:pt idx="25229">
                  <c:v>2.048</c:v>
                </c:pt>
                <c:pt idx="25230">
                  <c:v>1.97</c:v>
                </c:pt>
                <c:pt idx="25231">
                  <c:v>2.0069999999999899</c:v>
                </c:pt>
                <c:pt idx="25232">
                  <c:v>1.994</c:v>
                </c:pt>
                <c:pt idx="25233">
                  <c:v>1.9379999999999999</c:v>
                </c:pt>
                <c:pt idx="25234">
                  <c:v>1.901</c:v>
                </c:pt>
                <c:pt idx="25235">
                  <c:v>1.87</c:v>
                </c:pt>
                <c:pt idx="25236">
                  <c:v>1.857</c:v>
                </c:pt>
                <c:pt idx="25237">
                  <c:v>1.8419999999999899</c:v>
                </c:pt>
                <c:pt idx="25238">
                  <c:v>1.8280000000000001</c:v>
                </c:pt>
                <c:pt idx="25239">
                  <c:v>1.8129999999999999</c:v>
                </c:pt>
                <c:pt idx="25240">
                  <c:v>1.7989999999999999</c:v>
                </c:pt>
                <c:pt idx="25241">
                  <c:v>1.7919999999999898</c:v>
                </c:pt>
                <c:pt idx="25242">
                  <c:v>1.7819999999999898</c:v>
                </c:pt>
                <c:pt idx="25243">
                  <c:v>1.7549999999999999</c:v>
                </c:pt>
                <c:pt idx="25244">
                  <c:v>1.7269999999999901</c:v>
                </c:pt>
                <c:pt idx="25245">
                  <c:v>1.7</c:v>
                </c:pt>
                <c:pt idx="25246">
                  <c:v>1.6850000000000001</c:v>
                </c:pt>
                <c:pt idx="25247">
                  <c:v>1.742</c:v>
                </c:pt>
                <c:pt idx="25248">
                  <c:v>1.726</c:v>
                </c:pt>
                <c:pt idx="25249">
                  <c:v>1.732</c:v>
                </c:pt>
                <c:pt idx="25250">
                  <c:v>1.7409999999999901</c:v>
                </c:pt>
                <c:pt idx="25251">
                  <c:v>1.714</c:v>
                </c:pt>
                <c:pt idx="25252">
                  <c:v>1.7</c:v>
                </c:pt>
                <c:pt idx="25253">
                  <c:v>1.7030000000000001</c:v>
                </c:pt>
                <c:pt idx="25254">
                  <c:v>1.7009999999999901</c:v>
                </c:pt>
                <c:pt idx="25255">
                  <c:v>1.6930000000000001</c:v>
                </c:pt>
                <c:pt idx="25256">
                  <c:v>1.704</c:v>
                </c:pt>
                <c:pt idx="25257">
                  <c:v>1.6859999999999999</c:v>
                </c:pt>
                <c:pt idx="25258">
                  <c:v>1.69</c:v>
                </c:pt>
                <c:pt idx="25259">
                  <c:v>1.7269999999999901</c:v>
                </c:pt>
                <c:pt idx="25260">
                  <c:v>1.7869999999999999</c:v>
                </c:pt>
                <c:pt idx="25261">
                  <c:v>1.7789999999999999</c:v>
                </c:pt>
                <c:pt idx="25262">
                  <c:v>1.776</c:v>
                </c:pt>
                <c:pt idx="25263">
                  <c:v>1.7819999999999898</c:v>
                </c:pt>
                <c:pt idx="25264">
                  <c:v>1.845</c:v>
                </c:pt>
                <c:pt idx="25265">
                  <c:v>1.9609999999999899</c:v>
                </c:pt>
                <c:pt idx="25266">
                  <c:v>1.9339999999999999</c:v>
                </c:pt>
                <c:pt idx="25267">
                  <c:v>1.915</c:v>
                </c:pt>
                <c:pt idx="25268">
                  <c:v>1.923</c:v>
                </c:pt>
                <c:pt idx="25269">
                  <c:v>1.9159999999999999</c:v>
                </c:pt>
                <c:pt idx="25270">
                  <c:v>1.8959999999999999</c:v>
                </c:pt>
                <c:pt idx="25271">
                  <c:v>1.9469999999999898</c:v>
                </c:pt>
                <c:pt idx="25272">
                  <c:v>1.8719999999999899</c:v>
                </c:pt>
                <c:pt idx="25273">
                  <c:v>1.968</c:v>
                </c:pt>
                <c:pt idx="25274">
                  <c:v>1.9339999999999999</c:v>
                </c:pt>
                <c:pt idx="25275">
                  <c:v>1.93</c:v>
                </c:pt>
                <c:pt idx="25276">
                  <c:v>1.92</c:v>
                </c:pt>
                <c:pt idx="25277">
                  <c:v>1.8959999999999999</c:v>
                </c:pt>
                <c:pt idx="25278">
                  <c:v>1.8839999999999999</c:v>
                </c:pt>
                <c:pt idx="25279">
                  <c:v>1.871</c:v>
                </c:pt>
                <c:pt idx="25280">
                  <c:v>2.2719999999999998</c:v>
                </c:pt>
                <c:pt idx="25281">
                  <c:v>2.3660000000000001</c:v>
                </c:pt>
                <c:pt idx="25282">
                  <c:v>2.2839999999999998</c:v>
                </c:pt>
                <c:pt idx="25283">
                  <c:v>2.1779999999999999</c:v>
                </c:pt>
                <c:pt idx="25284">
                  <c:v>2.0859999999999999</c:v>
                </c:pt>
                <c:pt idx="25285">
                  <c:v>2.0030000000000001</c:v>
                </c:pt>
                <c:pt idx="25286">
                  <c:v>2.1379999999999999</c:v>
                </c:pt>
                <c:pt idx="25287">
                  <c:v>2.391</c:v>
                </c:pt>
                <c:pt idx="25288">
                  <c:v>3.1659999999999999</c:v>
                </c:pt>
                <c:pt idx="25289">
                  <c:v>3.28</c:v>
                </c:pt>
                <c:pt idx="25290">
                  <c:v>3.4129999999999998</c:v>
                </c:pt>
                <c:pt idx="25291">
                  <c:v>3.4550000000000001</c:v>
                </c:pt>
                <c:pt idx="25292">
                  <c:v>3.3050000000000002</c:v>
                </c:pt>
                <c:pt idx="25293">
                  <c:v>3.0979999999999999</c:v>
                </c:pt>
                <c:pt idx="25294">
                  <c:v>2.8439999999999999</c:v>
                </c:pt>
                <c:pt idx="25295">
                  <c:v>2.835</c:v>
                </c:pt>
                <c:pt idx="25296">
                  <c:v>3.0230000000000001</c:v>
                </c:pt>
                <c:pt idx="25297">
                  <c:v>3.1519999999999899</c:v>
                </c:pt>
                <c:pt idx="25298">
                  <c:v>3.1439999999999899</c:v>
                </c:pt>
                <c:pt idx="25299">
                  <c:v>3.1269999999999998</c:v>
                </c:pt>
                <c:pt idx="25300">
                  <c:v>2.84899999999999</c:v>
                </c:pt>
                <c:pt idx="25301">
                  <c:v>2.5059999999999998</c:v>
                </c:pt>
                <c:pt idx="25302">
                  <c:v>2.9209999999999998</c:v>
                </c:pt>
                <c:pt idx="25303">
                  <c:v>3.516</c:v>
                </c:pt>
                <c:pt idx="25304">
                  <c:v>3.6379999999999999</c:v>
                </c:pt>
                <c:pt idx="25305">
                  <c:v>3.7280000000000002</c:v>
                </c:pt>
                <c:pt idx="25306">
                  <c:v>3.6850000000000001</c:v>
                </c:pt>
                <c:pt idx="25307">
                  <c:v>3.7679999999999998</c:v>
                </c:pt>
                <c:pt idx="25308">
                  <c:v>4.4340000000000002</c:v>
                </c:pt>
                <c:pt idx="25309">
                  <c:v>5.6890000000000001</c:v>
                </c:pt>
                <c:pt idx="25310">
                  <c:v>6.0460000000000003</c:v>
                </c:pt>
                <c:pt idx="25311">
                  <c:v>6.056</c:v>
                </c:pt>
                <c:pt idx="25312">
                  <c:v>5.8719999999999999</c:v>
                </c:pt>
                <c:pt idx="25313">
                  <c:v>5.5670000000000002</c:v>
                </c:pt>
                <c:pt idx="25314">
                  <c:v>5.2359999999999998</c:v>
                </c:pt>
                <c:pt idx="25315">
                  <c:v>4.7290000000000001</c:v>
                </c:pt>
                <c:pt idx="25316">
                  <c:v>3.9089999999999998</c:v>
                </c:pt>
                <c:pt idx="25317">
                  <c:v>3.1669999999999998</c:v>
                </c:pt>
                <c:pt idx="25318">
                  <c:v>2.8860000000000001</c:v>
                </c:pt>
                <c:pt idx="25319">
                  <c:v>2.8109999999999999</c:v>
                </c:pt>
                <c:pt idx="25320">
                  <c:v>2.7889999999999899</c:v>
                </c:pt>
                <c:pt idx="25321">
                  <c:v>2.8420000000000001</c:v>
                </c:pt>
                <c:pt idx="25322">
                  <c:v>3.4489999999999998</c:v>
                </c:pt>
                <c:pt idx="25323">
                  <c:v>3.5069999999999899</c:v>
                </c:pt>
                <c:pt idx="25324">
                  <c:v>3.194</c:v>
                </c:pt>
                <c:pt idx="25325">
                  <c:v>2.956</c:v>
                </c:pt>
                <c:pt idx="25326">
                  <c:v>3.355</c:v>
                </c:pt>
                <c:pt idx="25327">
                  <c:v>3.39</c:v>
                </c:pt>
                <c:pt idx="25328">
                  <c:v>3.02</c:v>
                </c:pt>
                <c:pt idx="25329">
                  <c:v>2.7969999999999899</c:v>
                </c:pt>
                <c:pt idx="25330">
                  <c:v>2.7089999999999899</c:v>
                </c:pt>
                <c:pt idx="25331">
                  <c:v>2.6619999999999999</c:v>
                </c:pt>
                <c:pt idx="25332">
                  <c:v>2.6749999999999998</c:v>
                </c:pt>
                <c:pt idx="25333">
                  <c:v>2.6680000000000001</c:v>
                </c:pt>
                <c:pt idx="25334">
                  <c:v>2.625</c:v>
                </c:pt>
                <c:pt idx="25335">
                  <c:v>2.5550000000000002</c:v>
                </c:pt>
                <c:pt idx="25336">
                  <c:v>2.4889999999999999</c:v>
                </c:pt>
                <c:pt idx="25337">
                  <c:v>2.48</c:v>
                </c:pt>
                <c:pt idx="25338">
                  <c:v>2.4950000000000001</c:v>
                </c:pt>
                <c:pt idx="25339">
                  <c:v>2.4769999999999999</c:v>
                </c:pt>
                <c:pt idx="25340">
                  <c:v>2.4430000000000001</c:v>
                </c:pt>
                <c:pt idx="25341">
                  <c:v>2.419</c:v>
                </c:pt>
                <c:pt idx="25342">
                  <c:v>2.4049999999999998</c:v>
                </c:pt>
                <c:pt idx="25343">
                  <c:v>2.403</c:v>
                </c:pt>
                <c:pt idx="25344">
                  <c:v>2.387</c:v>
                </c:pt>
                <c:pt idx="25345">
                  <c:v>2.3780000000000001</c:v>
                </c:pt>
                <c:pt idx="25346">
                  <c:v>2.4900000000000002</c:v>
                </c:pt>
                <c:pt idx="25347">
                  <c:v>2.61</c:v>
                </c:pt>
                <c:pt idx="25348">
                  <c:v>2.609</c:v>
                </c:pt>
                <c:pt idx="25349">
                  <c:v>2.6039999999999899</c:v>
                </c:pt>
                <c:pt idx="25350">
                  <c:v>2.6230000000000002</c:v>
                </c:pt>
                <c:pt idx="25351">
                  <c:v>2.5939999999999999</c:v>
                </c:pt>
                <c:pt idx="25352">
                  <c:v>2.5459999999999998</c:v>
                </c:pt>
                <c:pt idx="25353">
                  <c:v>2.5339999999999998</c:v>
                </c:pt>
                <c:pt idx="25354">
                  <c:v>2.6589999999999998</c:v>
                </c:pt>
                <c:pt idx="25355">
                  <c:v>2.84899999999999</c:v>
                </c:pt>
                <c:pt idx="25356">
                  <c:v>2.8039999999999998</c:v>
                </c:pt>
                <c:pt idx="25357">
                  <c:v>2.6280000000000001</c:v>
                </c:pt>
                <c:pt idx="25358">
                  <c:v>2.54</c:v>
                </c:pt>
                <c:pt idx="25359">
                  <c:v>2.5030000000000001</c:v>
                </c:pt>
                <c:pt idx="25360">
                  <c:v>2.476</c:v>
                </c:pt>
                <c:pt idx="25361">
                  <c:v>2.4740000000000002</c:v>
                </c:pt>
                <c:pt idx="25362">
                  <c:v>2.4809999999999999</c:v>
                </c:pt>
                <c:pt idx="25363">
                  <c:v>2.46</c:v>
                </c:pt>
                <c:pt idx="25364">
                  <c:v>2.444</c:v>
                </c:pt>
                <c:pt idx="25365">
                  <c:v>2.427</c:v>
                </c:pt>
                <c:pt idx="25366">
                  <c:v>2.4</c:v>
                </c:pt>
                <c:pt idx="25367">
                  <c:v>2.3769999999999998</c:v>
                </c:pt>
                <c:pt idx="25368">
                  <c:v>2.9359999999999999</c:v>
                </c:pt>
                <c:pt idx="25369">
                  <c:v>3.5439999999999898</c:v>
                </c:pt>
                <c:pt idx="25370">
                  <c:v>3.3139999999999898</c:v>
                </c:pt>
                <c:pt idx="25371">
                  <c:v>3.0019999999999998</c:v>
                </c:pt>
                <c:pt idx="25372">
                  <c:v>3.1280000000000001</c:v>
                </c:pt>
                <c:pt idx="25373">
                  <c:v>2.9409999999999998</c:v>
                </c:pt>
                <c:pt idx="25374">
                  <c:v>3.089</c:v>
                </c:pt>
                <c:pt idx="25375">
                  <c:v>3.3610000000000002</c:v>
                </c:pt>
                <c:pt idx="25376">
                  <c:v>3.04</c:v>
                </c:pt>
                <c:pt idx="25377">
                  <c:v>2.806</c:v>
                </c:pt>
                <c:pt idx="25378">
                  <c:v>2.6850000000000001</c:v>
                </c:pt>
                <c:pt idx="25379">
                  <c:v>2.6219999999999999</c:v>
                </c:pt>
                <c:pt idx="25380">
                  <c:v>2.5960000000000001</c:v>
                </c:pt>
                <c:pt idx="25381">
                  <c:v>2.593</c:v>
                </c:pt>
                <c:pt idx="25382">
                  <c:v>2.5459999999999998</c:v>
                </c:pt>
                <c:pt idx="25383">
                  <c:v>2.5009999999999999</c:v>
                </c:pt>
                <c:pt idx="25384">
                  <c:v>2.5009999999999999</c:v>
                </c:pt>
                <c:pt idx="25385">
                  <c:v>2.4910000000000001</c:v>
                </c:pt>
                <c:pt idx="25386">
                  <c:v>2.4740000000000002</c:v>
                </c:pt>
                <c:pt idx="25387">
                  <c:v>2.46</c:v>
                </c:pt>
                <c:pt idx="25388">
                  <c:v>2.5150000000000001</c:v>
                </c:pt>
                <c:pt idx="25389">
                  <c:v>2.9460000000000002</c:v>
                </c:pt>
                <c:pt idx="25390">
                  <c:v>3.0409999999999999</c:v>
                </c:pt>
                <c:pt idx="25391">
                  <c:v>2.9609999999999999</c:v>
                </c:pt>
                <c:pt idx="25392">
                  <c:v>2.8639999999999999</c:v>
                </c:pt>
                <c:pt idx="25393">
                  <c:v>3.0030000000000001</c:v>
                </c:pt>
                <c:pt idx="25394">
                  <c:v>2.8660000000000001</c:v>
                </c:pt>
                <c:pt idx="25395">
                  <c:v>2.9169999999999998</c:v>
                </c:pt>
                <c:pt idx="25396">
                  <c:v>3.028</c:v>
                </c:pt>
                <c:pt idx="25397">
                  <c:v>3.056</c:v>
                </c:pt>
                <c:pt idx="25398">
                  <c:v>2.8439999999999999</c:v>
                </c:pt>
                <c:pt idx="25399">
                  <c:v>2.6739999999999999</c:v>
                </c:pt>
                <c:pt idx="25400">
                  <c:v>2.6869999999999998</c:v>
                </c:pt>
                <c:pt idx="25401">
                  <c:v>2.7989999999999999</c:v>
                </c:pt>
                <c:pt idx="25402">
                  <c:v>2.7639999999999998</c:v>
                </c:pt>
                <c:pt idx="25403">
                  <c:v>2.8260000000000001</c:v>
                </c:pt>
                <c:pt idx="25404">
                  <c:v>2.839</c:v>
                </c:pt>
                <c:pt idx="25405">
                  <c:v>2.726</c:v>
                </c:pt>
                <c:pt idx="25406">
                  <c:v>2.6019999999999999</c:v>
                </c:pt>
                <c:pt idx="25407">
                  <c:v>2.528</c:v>
                </c:pt>
                <c:pt idx="25408">
                  <c:v>2.5590000000000002</c:v>
                </c:pt>
                <c:pt idx="25409">
                  <c:v>2.617</c:v>
                </c:pt>
                <c:pt idx="25410">
                  <c:v>2.6489999999999898</c:v>
                </c:pt>
                <c:pt idx="25411">
                  <c:v>2.823</c:v>
                </c:pt>
                <c:pt idx="25412">
                  <c:v>2.85</c:v>
                </c:pt>
                <c:pt idx="25413">
                  <c:v>3.835</c:v>
                </c:pt>
                <c:pt idx="25414">
                  <c:v>4.2370000000000001</c:v>
                </c:pt>
                <c:pt idx="25415">
                  <c:v>3.9529999999999998</c:v>
                </c:pt>
                <c:pt idx="25416">
                  <c:v>3.39</c:v>
                </c:pt>
                <c:pt idx="25417">
                  <c:v>3</c:v>
                </c:pt>
                <c:pt idx="25418">
                  <c:v>2.73</c:v>
                </c:pt>
                <c:pt idx="25419">
                  <c:v>2.5619999999999998</c:v>
                </c:pt>
                <c:pt idx="25420">
                  <c:v>2.4929999999999999</c:v>
                </c:pt>
                <c:pt idx="25421">
                  <c:v>2.4449999999999998</c:v>
                </c:pt>
                <c:pt idx="25422">
                  <c:v>2.4180000000000001</c:v>
                </c:pt>
                <c:pt idx="25423">
                  <c:v>2.4089999999999998</c:v>
                </c:pt>
                <c:pt idx="25424">
                  <c:v>2.64</c:v>
                </c:pt>
                <c:pt idx="25425">
                  <c:v>4.4989999999999997</c:v>
                </c:pt>
                <c:pt idx="25426">
                  <c:v>3.9830000000000001</c:v>
                </c:pt>
                <c:pt idx="25427">
                  <c:v>2.944</c:v>
                </c:pt>
                <c:pt idx="25428">
                  <c:v>2.6309999999999998</c:v>
                </c:pt>
                <c:pt idx="25429">
                  <c:v>2.6509999999999998</c:v>
                </c:pt>
                <c:pt idx="25430">
                  <c:v>2.8919999999999999</c:v>
                </c:pt>
                <c:pt idx="25431">
                  <c:v>2.734</c:v>
                </c:pt>
                <c:pt idx="25432">
                  <c:v>2.7130000000000001</c:v>
                </c:pt>
                <c:pt idx="25433">
                  <c:v>2.7489999999999899</c:v>
                </c:pt>
                <c:pt idx="25434">
                  <c:v>3.6139999999999999</c:v>
                </c:pt>
                <c:pt idx="25435">
                  <c:v>4.1950000000000003</c:v>
                </c:pt>
                <c:pt idx="25436">
                  <c:v>5.6120000000000001</c:v>
                </c:pt>
                <c:pt idx="25437">
                  <c:v>5.7129999999999903</c:v>
                </c:pt>
                <c:pt idx="25438">
                  <c:v>5.702</c:v>
                </c:pt>
                <c:pt idx="25439">
                  <c:v>6.0640000000000001</c:v>
                </c:pt>
                <c:pt idx="25440">
                  <c:v>5.1769999999999996</c:v>
                </c:pt>
                <c:pt idx="25441">
                  <c:v>4.2859999999999996</c:v>
                </c:pt>
                <c:pt idx="25442">
                  <c:v>3.4529999999999998</c:v>
                </c:pt>
                <c:pt idx="25443">
                  <c:v>3.1619999999999999</c:v>
                </c:pt>
                <c:pt idx="25444">
                  <c:v>3.0680000000000001</c:v>
                </c:pt>
                <c:pt idx="25445">
                  <c:v>2.911</c:v>
                </c:pt>
                <c:pt idx="25446">
                  <c:v>2.7769999999999899</c:v>
                </c:pt>
                <c:pt idx="25447">
                  <c:v>5.7919999999999998</c:v>
                </c:pt>
                <c:pt idx="25448">
                  <c:v>7.3470000000000004</c:v>
                </c:pt>
                <c:pt idx="25449">
                  <c:v>6.7679999999999998</c:v>
                </c:pt>
                <c:pt idx="25450">
                  <c:v>5.54</c:v>
                </c:pt>
                <c:pt idx="25451">
                  <c:v>4.3380000000000001</c:v>
                </c:pt>
                <c:pt idx="25452">
                  <c:v>3.94</c:v>
                </c:pt>
                <c:pt idx="25453">
                  <c:v>3.8410000000000002</c:v>
                </c:pt>
                <c:pt idx="25454">
                  <c:v>3.7389999999999999</c:v>
                </c:pt>
                <c:pt idx="25455">
                  <c:v>3.3860000000000001</c:v>
                </c:pt>
                <c:pt idx="25456">
                  <c:v>3.14</c:v>
                </c:pt>
                <c:pt idx="25457">
                  <c:v>3.0489999999999999</c:v>
                </c:pt>
                <c:pt idx="25458">
                  <c:v>3.9609999999999999</c:v>
                </c:pt>
                <c:pt idx="25459">
                  <c:v>4.17</c:v>
                </c:pt>
                <c:pt idx="25460">
                  <c:v>3.831</c:v>
                </c:pt>
                <c:pt idx="25461">
                  <c:v>4.069</c:v>
                </c:pt>
                <c:pt idx="25462">
                  <c:v>4.1609999999999996</c:v>
                </c:pt>
                <c:pt idx="25463">
                  <c:v>4.181</c:v>
                </c:pt>
                <c:pt idx="25464">
                  <c:v>4.4160000000000004</c:v>
                </c:pt>
                <c:pt idx="25465">
                  <c:v>3.952</c:v>
                </c:pt>
                <c:pt idx="25466">
                  <c:v>3.88</c:v>
                </c:pt>
                <c:pt idx="25467">
                  <c:v>3.577</c:v>
                </c:pt>
                <c:pt idx="25468">
                  <c:v>3.8210000000000002</c:v>
                </c:pt>
                <c:pt idx="25469">
                  <c:v>4.0250000000000004</c:v>
                </c:pt>
                <c:pt idx="25470">
                  <c:v>4.51</c:v>
                </c:pt>
                <c:pt idx="25471">
                  <c:v>4.1230000000000002</c:v>
                </c:pt>
                <c:pt idx="25472">
                  <c:v>3.6259999999999999</c:v>
                </c:pt>
                <c:pt idx="25473">
                  <c:v>3.4409999999999998</c:v>
                </c:pt>
                <c:pt idx="25474">
                  <c:v>3.5569999999999999</c:v>
                </c:pt>
                <c:pt idx="25475">
                  <c:v>4.1710000000000003</c:v>
                </c:pt>
                <c:pt idx="25476">
                  <c:v>4.3330000000000002</c:v>
                </c:pt>
                <c:pt idx="25477">
                  <c:v>3.9209999999999998</c:v>
                </c:pt>
                <c:pt idx="25478">
                  <c:v>4.3330000000000002</c:v>
                </c:pt>
                <c:pt idx="25479">
                  <c:v>4.1680000000000001</c:v>
                </c:pt>
                <c:pt idx="25480">
                  <c:v>4.1189999999999998</c:v>
                </c:pt>
                <c:pt idx="25481">
                  <c:v>3.9989999999999908</c:v>
                </c:pt>
                <c:pt idx="25482">
                  <c:v>3.6970000000000001</c:v>
                </c:pt>
                <c:pt idx="25483">
                  <c:v>3.58699999999999</c:v>
                </c:pt>
                <c:pt idx="25484">
                  <c:v>3.4339999999999899</c:v>
                </c:pt>
                <c:pt idx="25485">
                  <c:v>3.2919999999999998</c:v>
                </c:pt>
                <c:pt idx="25486">
                  <c:v>3.2080000000000002</c:v>
                </c:pt>
                <c:pt idx="25487">
                  <c:v>3.1160000000000001</c:v>
                </c:pt>
                <c:pt idx="25488">
                  <c:v>3.089</c:v>
                </c:pt>
                <c:pt idx="25489">
                  <c:v>3.1160000000000001</c:v>
                </c:pt>
                <c:pt idx="25490">
                  <c:v>3.1439999999999899</c:v>
                </c:pt>
                <c:pt idx="25491">
                  <c:v>3.2309999999999999</c:v>
                </c:pt>
                <c:pt idx="25492">
                  <c:v>3.484</c:v>
                </c:pt>
                <c:pt idx="25493">
                  <c:v>3.3719999999999999</c:v>
                </c:pt>
                <c:pt idx="25494">
                  <c:v>3.3279999999999998</c:v>
                </c:pt>
                <c:pt idx="25495">
                  <c:v>3.1519999999999899</c:v>
                </c:pt>
                <c:pt idx="25496">
                  <c:v>3.0089999999999999</c:v>
                </c:pt>
                <c:pt idx="25497">
                  <c:v>2.98199999999999</c:v>
                </c:pt>
                <c:pt idx="25498">
                  <c:v>2.9369999999999998</c:v>
                </c:pt>
                <c:pt idx="25499">
                  <c:v>3.3809999999999998</c:v>
                </c:pt>
                <c:pt idx="25500">
                  <c:v>3.1789999999999998</c:v>
                </c:pt>
                <c:pt idx="25501">
                  <c:v>3.0750000000000002</c:v>
                </c:pt>
                <c:pt idx="25502">
                  <c:v>2.915</c:v>
                </c:pt>
                <c:pt idx="25503">
                  <c:v>2.8479999999999999</c:v>
                </c:pt>
                <c:pt idx="25504">
                  <c:v>2.7639999999999998</c:v>
                </c:pt>
                <c:pt idx="25505">
                  <c:v>2.8939999999999899</c:v>
                </c:pt>
                <c:pt idx="25506">
                  <c:v>2.9660000000000002</c:v>
                </c:pt>
                <c:pt idx="25507">
                  <c:v>2.8210000000000002</c:v>
                </c:pt>
                <c:pt idx="25508">
                  <c:v>2.8029999999999999</c:v>
                </c:pt>
                <c:pt idx="25509">
                  <c:v>2.7650000000000001</c:v>
                </c:pt>
                <c:pt idx="25510">
                  <c:v>2.7450000000000001</c:v>
                </c:pt>
                <c:pt idx="25511">
                  <c:v>2.948</c:v>
                </c:pt>
                <c:pt idx="25512">
                  <c:v>3.2969999999999899</c:v>
                </c:pt>
                <c:pt idx="25513">
                  <c:v>3.4019999999999899</c:v>
                </c:pt>
                <c:pt idx="25514">
                  <c:v>2.9430000000000001</c:v>
                </c:pt>
                <c:pt idx="25515">
                  <c:v>2.8159999999999998</c:v>
                </c:pt>
                <c:pt idx="25516">
                  <c:v>2.7410000000000001</c:v>
                </c:pt>
                <c:pt idx="25517">
                  <c:v>2.706</c:v>
                </c:pt>
                <c:pt idx="25518">
                  <c:v>2.6909999999999998</c:v>
                </c:pt>
                <c:pt idx="25519">
                  <c:v>2.65</c:v>
                </c:pt>
                <c:pt idx="25520">
                  <c:v>2.677</c:v>
                </c:pt>
                <c:pt idx="25521">
                  <c:v>2.7469999999999999</c:v>
                </c:pt>
                <c:pt idx="25522">
                  <c:v>2.7629999999999999</c:v>
                </c:pt>
                <c:pt idx="25523">
                  <c:v>2.7789999999999999</c:v>
                </c:pt>
                <c:pt idx="25524">
                  <c:v>3.0219999999999998</c:v>
                </c:pt>
                <c:pt idx="25525">
                  <c:v>2.8</c:v>
                </c:pt>
                <c:pt idx="25526">
                  <c:v>2.7</c:v>
                </c:pt>
                <c:pt idx="25527">
                  <c:v>2.66</c:v>
                </c:pt>
                <c:pt idx="25528">
                  <c:v>2.6160000000000001</c:v>
                </c:pt>
                <c:pt idx="25529">
                  <c:v>2.5630000000000002</c:v>
                </c:pt>
                <c:pt idx="25530">
                  <c:v>2.516</c:v>
                </c:pt>
                <c:pt idx="25531">
                  <c:v>2.512</c:v>
                </c:pt>
                <c:pt idx="25532">
                  <c:v>2.5449999999999999</c:v>
                </c:pt>
                <c:pt idx="25533">
                  <c:v>2.5950000000000002</c:v>
                </c:pt>
                <c:pt idx="25534">
                  <c:v>2.4900000000000002</c:v>
                </c:pt>
                <c:pt idx="25535">
                  <c:v>2.4500000000000002</c:v>
                </c:pt>
                <c:pt idx="25536">
                  <c:v>2.427</c:v>
                </c:pt>
                <c:pt idx="25537">
                  <c:v>2.3809999999999998</c:v>
                </c:pt>
                <c:pt idx="25538">
                  <c:v>2.3759999999999999</c:v>
                </c:pt>
                <c:pt idx="25539">
                  <c:v>2.37</c:v>
                </c:pt>
                <c:pt idx="25540">
                  <c:v>2.3580000000000001</c:v>
                </c:pt>
                <c:pt idx="25541">
                  <c:v>2.33</c:v>
                </c:pt>
                <c:pt idx="25542">
                  <c:v>2.3340000000000001</c:v>
                </c:pt>
                <c:pt idx="25543">
                  <c:v>2.7330000000000001</c:v>
                </c:pt>
                <c:pt idx="25544">
                  <c:v>3.20399999999999</c:v>
                </c:pt>
                <c:pt idx="25545">
                  <c:v>2.726</c:v>
                </c:pt>
                <c:pt idx="25546">
                  <c:v>2.59899999999999</c:v>
                </c:pt>
                <c:pt idx="25547">
                  <c:v>2.5230000000000001</c:v>
                </c:pt>
                <c:pt idx="25548">
                  <c:v>2.4929999999999999</c:v>
                </c:pt>
                <c:pt idx="25549">
                  <c:v>2.4700000000000002</c:v>
                </c:pt>
                <c:pt idx="25550">
                  <c:v>2.4369999999999998</c:v>
                </c:pt>
                <c:pt idx="25551">
                  <c:v>2.4380000000000002</c:v>
                </c:pt>
                <c:pt idx="25552">
                  <c:v>2.4260000000000002</c:v>
                </c:pt>
                <c:pt idx="25553">
                  <c:v>2.4219999999999899</c:v>
                </c:pt>
                <c:pt idx="25554">
                  <c:v>2.4169999999999998</c:v>
                </c:pt>
                <c:pt idx="25555">
                  <c:v>2.41</c:v>
                </c:pt>
                <c:pt idx="25556">
                  <c:v>2.3929999999999998</c:v>
                </c:pt>
                <c:pt idx="25557">
                  <c:v>2.375</c:v>
                </c:pt>
                <c:pt idx="25558">
                  <c:v>2.383</c:v>
                </c:pt>
                <c:pt idx="25559">
                  <c:v>2.3460000000000001</c:v>
                </c:pt>
                <c:pt idx="25560">
                  <c:v>2.3109999999999999</c:v>
                </c:pt>
                <c:pt idx="25561">
                  <c:v>2.294</c:v>
                </c:pt>
                <c:pt idx="25562">
                  <c:v>2.2829999999999999</c:v>
                </c:pt>
                <c:pt idx="25563">
                  <c:v>2.3279999999999998</c:v>
                </c:pt>
                <c:pt idx="25564">
                  <c:v>2.3180000000000001</c:v>
                </c:pt>
                <c:pt idx="25565">
                  <c:v>2.3650000000000002</c:v>
                </c:pt>
                <c:pt idx="25566">
                  <c:v>2.3050000000000002</c:v>
                </c:pt>
                <c:pt idx="25567">
                  <c:v>2.3740000000000001</c:v>
                </c:pt>
                <c:pt idx="25568">
                  <c:v>2.4260000000000002</c:v>
                </c:pt>
                <c:pt idx="25569">
                  <c:v>2.3159999999999998</c:v>
                </c:pt>
                <c:pt idx="25570">
                  <c:v>2.2679999999999998</c:v>
                </c:pt>
                <c:pt idx="25571">
                  <c:v>2.262</c:v>
                </c:pt>
                <c:pt idx="25572">
                  <c:v>2.282</c:v>
                </c:pt>
                <c:pt idx="25573">
                  <c:v>2.274</c:v>
                </c:pt>
                <c:pt idx="25574">
                  <c:v>2.5089999999999999</c:v>
                </c:pt>
                <c:pt idx="25575">
                  <c:v>2.4910000000000001</c:v>
                </c:pt>
                <c:pt idx="25576">
                  <c:v>2.3769999999999998</c:v>
                </c:pt>
                <c:pt idx="25577">
                  <c:v>2.371</c:v>
                </c:pt>
                <c:pt idx="25578">
                  <c:v>2.46199999999999</c:v>
                </c:pt>
                <c:pt idx="25579">
                  <c:v>2.524</c:v>
                </c:pt>
                <c:pt idx="25580">
                  <c:v>2.5449999999999999</c:v>
                </c:pt>
                <c:pt idx="25581">
                  <c:v>2.5550000000000002</c:v>
                </c:pt>
                <c:pt idx="25582">
                  <c:v>2.4590000000000001</c:v>
                </c:pt>
                <c:pt idx="25583">
                  <c:v>2.4380000000000002</c:v>
                </c:pt>
                <c:pt idx="25584">
                  <c:v>2.4609999999999999</c:v>
                </c:pt>
                <c:pt idx="25585">
                  <c:v>2.4470000000000001</c:v>
                </c:pt>
                <c:pt idx="25586">
                  <c:v>2.41</c:v>
                </c:pt>
                <c:pt idx="25587">
                  <c:v>2.4569999999999999</c:v>
                </c:pt>
                <c:pt idx="25588">
                  <c:v>2.4689999999999999</c:v>
                </c:pt>
                <c:pt idx="25589">
                  <c:v>2.3969999999999998</c:v>
                </c:pt>
                <c:pt idx="25590">
                  <c:v>2.3530000000000002</c:v>
                </c:pt>
                <c:pt idx="25591">
                  <c:v>2.3330000000000002</c:v>
                </c:pt>
                <c:pt idx="25592">
                  <c:v>2.306</c:v>
                </c:pt>
                <c:pt idx="25593">
                  <c:v>2.3929999999999998</c:v>
                </c:pt>
                <c:pt idx="25594">
                  <c:v>2.431</c:v>
                </c:pt>
                <c:pt idx="25595">
                  <c:v>2.367</c:v>
                </c:pt>
                <c:pt idx="25596">
                  <c:v>2.3069999999999999</c:v>
                </c:pt>
                <c:pt idx="25597">
                  <c:v>2.2509999999999999</c:v>
                </c:pt>
                <c:pt idx="25598">
                  <c:v>2.2330000000000001</c:v>
                </c:pt>
                <c:pt idx="25599">
                  <c:v>2.2309999999999999</c:v>
                </c:pt>
                <c:pt idx="25600">
                  <c:v>2.2469999999999999</c:v>
                </c:pt>
                <c:pt idx="25601">
                  <c:v>2.2769999999999899</c:v>
                </c:pt>
                <c:pt idx="25602">
                  <c:v>2.1719999999999899</c:v>
                </c:pt>
                <c:pt idx="25603">
                  <c:v>2.153</c:v>
                </c:pt>
                <c:pt idx="25604">
                  <c:v>2.137</c:v>
                </c:pt>
                <c:pt idx="25605">
                  <c:v>2.1339999999999999</c:v>
                </c:pt>
                <c:pt idx="25606">
                  <c:v>2.117</c:v>
                </c:pt>
                <c:pt idx="25607">
                  <c:v>2.0609999999999999</c:v>
                </c:pt>
                <c:pt idx="25608">
                  <c:v>2.0699999999999998</c:v>
                </c:pt>
                <c:pt idx="25609">
                  <c:v>2.1680000000000001</c:v>
                </c:pt>
                <c:pt idx="25610">
                  <c:v>2.1509999999999998</c:v>
                </c:pt>
                <c:pt idx="25611">
                  <c:v>2.0840000000000001</c:v>
                </c:pt>
                <c:pt idx="25612">
                  <c:v>2.0979999999999999</c:v>
                </c:pt>
                <c:pt idx="25613">
                  <c:v>2.1160000000000001</c:v>
                </c:pt>
                <c:pt idx="25614">
                  <c:v>2.0750000000000002</c:v>
                </c:pt>
                <c:pt idx="25615">
                  <c:v>2.0430000000000001</c:v>
                </c:pt>
                <c:pt idx="25616">
                  <c:v>2.0269999999999899</c:v>
                </c:pt>
                <c:pt idx="25617">
                  <c:v>2.0299999999999998</c:v>
                </c:pt>
                <c:pt idx="25618">
                  <c:v>2.032</c:v>
                </c:pt>
                <c:pt idx="25619">
                  <c:v>2.016</c:v>
                </c:pt>
                <c:pt idx="25620">
                  <c:v>2.0619999999999998</c:v>
                </c:pt>
                <c:pt idx="25621">
                  <c:v>2.0640000000000001</c:v>
                </c:pt>
                <c:pt idx="25622">
                  <c:v>2.0369999999999999</c:v>
                </c:pt>
                <c:pt idx="25623">
                  <c:v>1.873</c:v>
                </c:pt>
                <c:pt idx="25624">
                  <c:v>1.8029999999999999</c:v>
                </c:pt>
                <c:pt idx="25625">
                  <c:v>1.8459999999999899</c:v>
                </c:pt>
                <c:pt idx="25626">
                  <c:v>1.9</c:v>
                </c:pt>
                <c:pt idx="25627">
                  <c:v>1.944</c:v>
                </c:pt>
                <c:pt idx="25628">
                  <c:v>1.9890000000000001</c:v>
                </c:pt>
                <c:pt idx="25629">
                  <c:v>1.9950000000000001</c:v>
                </c:pt>
                <c:pt idx="25630">
                  <c:v>1.9930000000000001</c:v>
                </c:pt>
                <c:pt idx="25631">
                  <c:v>1.9869999999999899</c:v>
                </c:pt>
                <c:pt idx="25632">
                  <c:v>1.976</c:v>
                </c:pt>
                <c:pt idx="25633">
                  <c:v>1.9730000000000001</c:v>
                </c:pt>
                <c:pt idx="25634">
                  <c:v>1.946</c:v>
                </c:pt>
                <c:pt idx="25635">
                  <c:v>1.929</c:v>
                </c:pt>
                <c:pt idx="25636">
                  <c:v>1.9530000000000001</c:v>
                </c:pt>
                <c:pt idx="25637">
                  <c:v>1.9650000000000001</c:v>
                </c:pt>
                <c:pt idx="25638">
                  <c:v>1.9490000000000001</c:v>
                </c:pt>
                <c:pt idx="25639">
                  <c:v>1.9390000000000001</c:v>
                </c:pt>
                <c:pt idx="25640">
                  <c:v>1.948</c:v>
                </c:pt>
                <c:pt idx="25641">
                  <c:v>1.9419999999999999</c:v>
                </c:pt>
                <c:pt idx="25642">
                  <c:v>1.9390000000000001</c:v>
                </c:pt>
                <c:pt idx="25643">
                  <c:v>1.93</c:v>
                </c:pt>
                <c:pt idx="25644">
                  <c:v>1.9239999999999999</c:v>
                </c:pt>
                <c:pt idx="25645">
                  <c:v>1.9179999999999999</c:v>
                </c:pt>
                <c:pt idx="25646">
                  <c:v>1.8979999999999999</c:v>
                </c:pt>
                <c:pt idx="25647">
                  <c:v>1.8919999999999999</c:v>
                </c:pt>
                <c:pt idx="25648">
                  <c:v>1.8879999999999999</c:v>
                </c:pt>
                <c:pt idx="25649">
                  <c:v>1.8219999999999898</c:v>
                </c:pt>
                <c:pt idx="25650">
                  <c:v>1.8919999999999999</c:v>
                </c:pt>
                <c:pt idx="25651">
                  <c:v>1.839</c:v>
                </c:pt>
                <c:pt idx="25652">
                  <c:v>1.847</c:v>
                </c:pt>
                <c:pt idx="25653">
                  <c:v>1.931</c:v>
                </c:pt>
                <c:pt idx="25654">
                  <c:v>1.8859999999999999</c:v>
                </c:pt>
                <c:pt idx="25655">
                  <c:v>1.879</c:v>
                </c:pt>
                <c:pt idx="25656">
                  <c:v>1.8619999999999899</c:v>
                </c:pt>
                <c:pt idx="25657">
                  <c:v>1.86</c:v>
                </c:pt>
                <c:pt idx="25658">
                  <c:v>1.851</c:v>
                </c:pt>
                <c:pt idx="25659">
                  <c:v>1.853</c:v>
                </c:pt>
                <c:pt idx="25660">
                  <c:v>1.871</c:v>
                </c:pt>
                <c:pt idx="25661">
                  <c:v>1.925</c:v>
                </c:pt>
                <c:pt idx="25662">
                  <c:v>2.0659999999999998</c:v>
                </c:pt>
                <c:pt idx="25663">
                  <c:v>2.0579999999999998</c:v>
                </c:pt>
                <c:pt idx="25664">
                  <c:v>1.9630000000000001</c:v>
                </c:pt>
                <c:pt idx="25665">
                  <c:v>1.972</c:v>
                </c:pt>
                <c:pt idx="25666">
                  <c:v>1.9339999999999999</c:v>
                </c:pt>
                <c:pt idx="25667">
                  <c:v>1.901</c:v>
                </c:pt>
                <c:pt idx="25668">
                  <c:v>1.948</c:v>
                </c:pt>
                <c:pt idx="25669">
                  <c:v>2.0469999999999899</c:v>
                </c:pt>
                <c:pt idx="25670">
                  <c:v>2.0259999999999998</c:v>
                </c:pt>
                <c:pt idx="25671">
                  <c:v>1.998</c:v>
                </c:pt>
                <c:pt idx="25672">
                  <c:v>2.0840000000000001</c:v>
                </c:pt>
                <c:pt idx="25673">
                  <c:v>2.395</c:v>
                </c:pt>
                <c:pt idx="25674">
                  <c:v>2.355</c:v>
                </c:pt>
                <c:pt idx="25675">
                  <c:v>2.4940000000000002</c:v>
                </c:pt>
                <c:pt idx="25676">
                  <c:v>2.4289999999999998</c:v>
                </c:pt>
                <c:pt idx="25677">
                  <c:v>2.226</c:v>
                </c:pt>
                <c:pt idx="25678">
                  <c:v>2.2450000000000001</c:v>
                </c:pt>
                <c:pt idx="25679">
                  <c:v>2.2080000000000002</c:v>
                </c:pt>
                <c:pt idx="25680">
                  <c:v>2.121</c:v>
                </c:pt>
                <c:pt idx="25681">
                  <c:v>2.0529999999999999</c:v>
                </c:pt>
                <c:pt idx="25682">
                  <c:v>2.0190000000000001</c:v>
                </c:pt>
                <c:pt idx="25683">
                  <c:v>2.036</c:v>
                </c:pt>
                <c:pt idx="25684">
                  <c:v>2.1030000000000002</c:v>
                </c:pt>
                <c:pt idx="25685">
                  <c:v>2.0269999999999899</c:v>
                </c:pt>
                <c:pt idx="25686">
                  <c:v>2.1640000000000001</c:v>
                </c:pt>
                <c:pt idx="25687">
                  <c:v>2.5779999999999998</c:v>
                </c:pt>
                <c:pt idx="25688">
                  <c:v>2.31699999999999</c:v>
                </c:pt>
                <c:pt idx="25689">
                  <c:v>2.1219999999999999</c:v>
                </c:pt>
                <c:pt idx="25690">
                  <c:v>2.0649999999999999</c:v>
                </c:pt>
                <c:pt idx="25691">
                  <c:v>2.1339999999999999</c:v>
                </c:pt>
                <c:pt idx="25692">
                  <c:v>2.19</c:v>
                </c:pt>
                <c:pt idx="25693">
                  <c:v>2.21199999999999</c:v>
                </c:pt>
                <c:pt idx="25694">
                  <c:v>2.2909999999999999</c:v>
                </c:pt>
                <c:pt idx="25695">
                  <c:v>2.2269999999999999</c:v>
                </c:pt>
                <c:pt idx="25696">
                  <c:v>2.1709999999999998</c:v>
                </c:pt>
                <c:pt idx="25697">
                  <c:v>2.1349999999999998</c:v>
                </c:pt>
                <c:pt idx="25698">
                  <c:v>2.1040000000000001</c:v>
                </c:pt>
                <c:pt idx="25699">
                  <c:v>2.0939999999999999</c:v>
                </c:pt>
                <c:pt idx="25700">
                  <c:v>2.0779999999999998</c:v>
                </c:pt>
                <c:pt idx="25701">
                  <c:v>2.089</c:v>
                </c:pt>
                <c:pt idx="25702">
                  <c:v>2.0880000000000001</c:v>
                </c:pt>
                <c:pt idx="25703">
                  <c:v>2.089</c:v>
                </c:pt>
                <c:pt idx="25704">
                  <c:v>2.077</c:v>
                </c:pt>
                <c:pt idx="25705">
                  <c:v>2.081</c:v>
                </c:pt>
                <c:pt idx="25706">
                  <c:v>2.1150000000000002</c:v>
                </c:pt>
                <c:pt idx="25707">
                  <c:v>2.07099999999999</c:v>
                </c:pt>
                <c:pt idx="25708">
                  <c:v>2.0299999999999998</c:v>
                </c:pt>
                <c:pt idx="25709">
                  <c:v>2.0139999999999998</c:v>
                </c:pt>
                <c:pt idx="25710">
                  <c:v>2.0089999999999999</c:v>
                </c:pt>
                <c:pt idx="25711">
                  <c:v>2</c:v>
                </c:pt>
                <c:pt idx="25712">
                  <c:v>2.0059999999999998</c:v>
                </c:pt>
                <c:pt idx="25713">
                  <c:v>2.012</c:v>
                </c:pt>
                <c:pt idx="25714">
                  <c:v>2.0179999999999998</c:v>
                </c:pt>
                <c:pt idx="25715">
                  <c:v>2.10699999999999</c:v>
                </c:pt>
                <c:pt idx="25716">
                  <c:v>2.2650000000000001</c:v>
                </c:pt>
                <c:pt idx="25717">
                  <c:v>2.1859999999999999</c:v>
                </c:pt>
                <c:pt idx="25718">
                  <c:v>2.11099999999999</c:v>
                </c:pt>
                <c:pt idx="25719">
                  <c:v>2.3079999999999998</c:v>
                </c:pt>
                <c:pt idx="25720">
                  <c:v>2.7839999999999998</c:v>
                </c:pt>
                <c:pt idx="25721">
                  <c:v>2.7069999999999999</c:v>
                </c:pt>
                <c:pt idx="25722">
                  <c:v>2.448</c:v>
                </c:pt>
                <c:pt idx="25723">
                  <c:v>2.2610000000000001</c:v>
                </c:pt>
                <c:pt idx="25724">
                  <c:v>2.1549999999999998</c:v>
                </c:pt>
                <c:pt idx="25725">
                  <c:v>2.1160000000000001</c:v>
                </c:pt>
                <c:pt idx="25726">
                  <c:v>2.1269999999999998</c:v>
                </c:pt>
                <c:pt idx="25727">
                  <c:v>2.1059999999999999</c:v>
                </c:pt>
                <c:pt idx="25728">
                  <c:v>2.149</c:v>
                </c:pt>
                <c:pt idx="25729">
                  <c:v>2.2090000000000001</c:v>
                </c:pt>
                <c:pt idx="25730">
                  <c:v>2.5019999999999998</c:v>
                </c:pt>
                <c:pt idx="25731">
                  <c:v>2.63</c:v>
                </c:pt>
                <c:pt idx="25732">
                  <c:v>2.3740000000000001</c:v>
                </c:pt>
                <c:pt idx="25733">
                  <c:v>2.2490000000000001</c:v>
                </c:pt>
                <c:pt idx="25734">
                  <c:v>2.242</c:v>
                </c:pt>
                <c:pt idx="25735">
                  <c:v>2.5390000000000001</c:v>
                </c:pt>
                <c:pt idx="25736">
                  <c:v>2.73</c:v>
                </c:pt>
                <c:pt idx="25737">
                  <c:v>2.5710000000000002</c:v>
                </c:pt>
                <c:pt idx="25738">
                  <c:v>2.42</c:v>
                </c:pt>
                <c:pt idx="25739">
                  <c:v>2.2749999999999999</c:v>
                </c:pt>
                <c:pt idx="25740">
                  <c:v>2.1970000000000001</c:v>
                </c:pt>
                <c:pt idx="25741">
                  <c:v>2.214</c:v>
                </c:pt>
                <c:pt idx="25742">
                  <c:v>2.444</c:v>
                </c:pt>
                <c:pt idx="25743">
                  <c:v>3.4969999999999999</c:v>
                </c:pt>
                <c:pt idx="25744">
                  <c:v>3.109</c:v>
                </c:pt>
                <c:pt idx="25745">
                  <c:v>2.6309999999999998</c:v>
                </c:pt>
                <c:pt idx="25746">
                  <c:v>2.4049999999999998</c:v>
                </c:pt>
                <c:pt idx="25747">
                  <c:v>2.2730000000000001</c:v>
                </c:pt>
                <c:pt idx="25748">
                  <c:v>2.222</c:v>
                </c:pt>
                <c:pt idx="25749">
                  <c:v>2.1709999999999998</c:v>
                </c:pt>
                <c:pt idx="25750">
                  <c:v>2.125</c:v>
                </c:pt>
                <c:pt idx="25751">
                  <c:v>2.0790000000000002</c:v>
                </c:pt>
                <c:pt idx="25752">
                  <c:v>2.048</c:v>
                </c:pt>
                <c:pt idx="25753">
                  <c:v>2.0539999999999998</c:v>
                </c:pt>
                <c:pt idx="25754">
                  <c:v>2.0459999999999998</c:v>
                </c:pt>
                <c:pt idx="25755">
                  <c:v>2.0209999999999999</c:v>
                </c:pt>
                <c:pt idx="25756">
                  <c:v>2.0299999999999998</c:v>
                </c:pt>
                <c:pt idx="25757">
                  <c:v>2.1030000000000002</c:v>
                </c:pt>
                <c:pt idx="25758">
                  <c:v>2.0630000000000002</c:v>
                </c:pt>
                <c:pt idx="25759">
                  <c:v>2.06</c:v>
                </c:pt>
                <c:pt idx="25760">
                  <c:v>2.2679999999999998</c:v>
                </c:pt>
                <c:pt idx="25761">
                  <c:v>2.21599999999999</c:v>
                </c:pt>
                <c:pt idx="25762">
                  <c:v>2.161</c:v>
                </c:pt>
                <c:pt idx="25763">
                  <c:v>2.1360000000000001</c:v>
                </c:pt>
                <c:pt idx="25764">
                  <c:v>2.0110000000000001</c:v>
                </c:pt>
                <c:pt idx="25765">
                  <c:v>1.974</c:v>
                </c:pt>
                <c:pt idx="25766">
                  <c:v>1.952</c:v>
                </c:pt>
                <c:pt idx="25767">
                  <c:v>1.9359999999999999</c:v>
                </c:pt>
                <c:pt idx="25768">
                  <c:v>1.9369999999999898</c:v>
                </c:pt>
                <c:pt idx="25769">
                  <c:v>1.946</c:v>
                </c:pt>
                <c:pt idx="25770">
                  <c:v>1.9079999999999999</c:v>
                </c:pt>
                <c:pt idx="25771">
                  <c:v>1.9159999999999999</c:v>
                </c:pt>
                <c:pt idx="25772">
                  <c:v>1.986</c:v>
                </c:pt>
                <c:pt idx="25773">
                  <c:v>1.982</c:v>
                </c:pt>
                <c:pt idx="25774">
                  <c:v>1.97</c:v>
                </c:pt>
                <c:pt idx="25775">
                  <c:v>1.96</c:v>
                </c:pt>
                <c:pt idx="25776">
                  <c:v>1.9469999999999898</c:v>
                </c:pt>
                <c:pt idx="25777">
                  <c:v>1.885</c:v>
                </c:pt>
                <c:pt idx="25778">
                  <c:v>1.95</c:v>
                </c:pt>
                <c:pt idx="25779">
                  <c:v>1.93</c:v>
                </c:pt>
                <c:pt idx="25780">
                  <c:v>1.91</c:v>
                </c:pt>
                <c:pt idx="25781">
                  <c:v>1.89</c:v>
                </c:pt>
                <c:pt idx="25782">
                  <c:v>1.87</c:v>
                </c:pt>
                <c:pt idx="25783">
                  <c:v>1.85</c:v>
                </c:pt>
                <c:pt idx="25784">
                  <c:v>1.83</c:v>
                </c:pt>
                <c:pt idx="25785">
                  <c:v>1.8259999999999899</c:v>
                </c:pt>
                <c:pt idx="25786">
                  <c:v>1.82</c:v>
                </c:pt>
                <c:pt idx="25787">
                  <c:v>1.8779999999999999</c:v>
                </c:pt>
                <c:pt idx="25788">
                  <c:v>1.891</c:v>
                </c:pt>
                <c:pt idx="25789">
                  <c:v>1.9359999999999999</c:v>
                </c:pt>
                <c:pt idx="25790">
                  <c:v>2.16</c:v>
                </c:pt>
                <c:pt idx="25791">
                  <c:v>2.157</c:v>
                </c:pt>
                <c:pt idx="25792">
                  <c:v>2.242</c:v>
                </c:pt>
                <c:pt idx="25793">
                  <c:v>2.278</c:v>
                </c:pt>
                <c:pt idx="25794">
                  <c:v>2.2759999999999998</c:v>
                </c:pt>
                <c:pt idx="25795">
                  <c:v>2.2280000000000002</c:v>
                </c:pt>
                <c:pt idx="25796">
                  <c:v>2.1349999999999998</c:v>
                </c:pt>
                <c:pt idx="25797">
                  <c:v>2.0680000000000001</c:v>
                </c:pt>
                <c:pt idx="25798">
                  <c:v>2.04</c:v>
                </c:pt>
                <c:pt idx="25799">
                  <c:v>2.0249999999999999</c:v>
                </c:pt>
                <c:pt idx="25800">
                  <c:v>2.012</c:v>
                </c:pt>
                <c:pt idx="25801">
                  <c:v>2</c:v>
                </c:pt>
                <c:pt idx="25802">
                  <c:v>1.9769999999999899</c:v>
                </c:pt>
                <c:pt idx="25803">
                  <c:v>1.9730000000000001</c:v>
                </c:pt>
                <c:pt idx="25804">
                  <c:v>1.964</c:v>
                </c:pt>
                <c:pt idx="25805">
                  <c:v>1.9690000000000001</c:v>
                </c:pt>
                <c:pt idx="25806">
                  <c:v>1.962</c:v>
                </c:pt>
                <c:pt idx="25807">
                  <c:v>1.9430000000000001</c:v>
                </c:pt>
                <c:pt idx="25808">
                  <c:v>1.891</c:v>
                </c:pt>
                <c:pt idx="25809">
                  <c:v>1.875</c:v>
                </c:pt>
                <c:pt idx="25810">
                  <c:v>1.883</c:v>
                </c:pt>
                <c:pt idx="25811">
                  <c:v>1.88</c:v>
                </c:pt>
                <c:pt idx="25812">
                  <c:v>1.883</c:v>
                </c:pt>
                <c:pt idx="25813">
                  <c:v>1.8869999999999898</c:v>
                </c:pt>
                <c:pt idx="25814">
                  <c:v>1.8969999999999898</c:v>
                </c:pt>
                <c:pt idx="25815">
                  <c:v>1.89</c:v>
                </c:pt>
                <c:pt idx="25816">
                  <c:v>1.8779999999999999</c:v>
                </c:pt>
                <c:pt idx="25817">
                  <c:v>1.863</c:v>
                </c:pt>
                <c:pt idx="25818">
                  <c:v>1.8169999999999999</c:v>
                </c:pt>
                <c:pt idx="25819">
                  <c:v>1.8459999999999899</c:v>
                </c:pt>
                <c:pt idx="25820">
                  <c:v>1.8319999999999899</c:v>
                </c:pt>
                <c:pt idx="25821">
                  <c:v>1.8959999999999999</c:v>
                </c:pt>
                <c:pt idx="25822">
                  <c:v>1.958</c:v>
                </c:pt>
                <c:pt idx="25823">
                  <c:v>2.0289999999999999</c:v>
                </c:pt>
                <c:pt idx="25824">
                  <c:v>2.0369999999999999</c:v>
                </c:pt>
                <c:pt idx="25825">
                  <c:v>1.8319999999999899</c:v>
                </c:pt>
                <c:pt idx="25826">
                  <c:v>1.8440000000000001</c:v>
                </c:pt>
                <c:pt idx="25827">
                  <c:v>3.1739999999999999</c:v>
                </c:pt>
                <c:pt idx="25828">
                  <c:v>3.5779999999999998</c:v>
                </c:pt>
                <c:pt idx="25829">
                  <c:v>2.4140000000000001</c:v>
                </c:pt>
                <c:pt idx="25830">
                  <c:v>2.8639999999999999</c:v>
                </c:pt>
                <c:pt idx="25831">
                  <c:v>4.6230000000000002</c:v>
                </c:pt>
                <c:pt idx="25832">
                  <c:v>5.1239999999999997</c:v>
                </c:pt>
                <c:pt idx="25833">
                  <c:v>3.9569999999999999</c:v>
                </c:pt>
                <c:pt idx="25834">
                  <c:v>3.5259999999999998</c:v>
                </c:pt>
                <c:pt idx="25835">
                  <c:v>2.6349999999999998</c:v>
                </c:pt>
                <c:pt idx="25836">
                  <c:v>2.069</c:v>
                </c:pt>
                <c:pt idx="25837">
                  <c:v>2.19199999999999</c:v>
                </c:pt>
                <c:pt idx="25838">
                  <c:v>2.5859999999999999</c:v>
                </c:pt>
                <c:pt idx="25839">
                  <c:v>2.383</c:v>
                </c:pt>
                <c:pt idx="25840">
                  <c:v>2.242</c:v>
                </c:pt>
                <c:pt idx="25841">
                  <c:v>2.266</c:v>
                </c:pt>
                <c:pt idx="25842">
                  <c:v>2.1519999999999899</c:v>
                </c:pt>
                <c:pt idx="25843">
                  <c:v>2.0859999999999999</c:v>
                </c:pt>
                <c:pt idx="25844">
                  <c:v>2.044</c:v>
                </c:pt>
                <c:pt idx="25845">
                  <c:v>2.0469999999999899</c:v>
                </c:pt>
                <c:pt idx="25846">
                  <c:v>2.0859999999999999</c:v>
                </c:pt>
                <c:pt idx="25847">
                  <c:v>2.048</c:v>
                </c:pt>
                <c:pt idx="25848">
                  <c:v>2.0269999999999899</c:v>
                </c:pt>
                <c:pt idx="25849">
                  <c:v>2.012</c:v>
                </c:pt>
                <c:pt idx="25850">
                  <c:v>2.0030000000000001</c:v>
                </c:pt>
                <c:pt idx="25851">
                  <c:v>1.986</c:v>
                </c:pt>
                <c:pt idx="25852">
                  <c:v>1.98</c:v>
                </c:pt>
                <c:pt idx="25853">
                  <c:v>1.974</c:v>
                </c:pt>
                <c:pt idx="25854">
                  <c:v>1.978</c:v>
                </c:pt>
                <c:pt idx="25855">
                  <c:v>1.962</c:v>
                </c:pt>
                <c:pt idx="25856">
                  <c:v>1.958</c:v>
                </c:pt>
                <c:pt idx="25857">
                  <c:v>1.962</c:v>
                </c:pt>
                <c:pt idx="25858">
                  <c:v>1.956</c:v>
                </c:pt>
                <c:pt idx="25859">
                  <c:v>1.9469999999999898</c:v>
                </c:pt>
                <c:pt idx="25860">
                  <c:v>1.9450000000000001</c:v>
                </c:pt>
                <c:pt idx="25861">
                  <c:v>1.9379999999999999</c:v>
                </c:pt>
                <c:pt idx="25862">
                  <c:v>1.9530000000000001</c:v>
                </c:pt>
                <c:pt idx="25863">
                  <c:v>1.9590000000000001</c:v>
                </c:pt>
                <c:pt idx="25864">
                  <c:v>1.9730000000000001</c:v>
                </c:pt>
                <c:pt idx="25865">
                  <c:v>1.972</c:v>
                </c:pt>
                <c:pt idx="25866">
                  <c:v>1.968</c:v>
                </c:pt>
                <c:pt idx="25867">
                  <c:v>1.96</c:v>
                </c:pt>
                <c:pt idx="25868">
                  <c:v>1.9790000000000001</c:v>
                </c:pt>
                <c:pt idx="25869">
                  <c:v>2.0339999999999998</c:v>
                </c:pt>
                <c:pt idx="25870">
                  <c:v>2.0209999999999999</c:v>
                </c:pt>
                <c:pt idx="25871">
                  <c:v>1.996</c:v>
                </c:pt>
                <c:pt idx="25872">
                  <c:v>1.9909999999999899</c:v>
                </c:pt>
                <c:pt idx="25873">
                  <c:v>1.99</c:v>
                </c:pt>
                <c:pt idx="25874">
                  <c:v>1.97</c:v>
                </c:pt>
                <c:pt idx="25875">
                  <c:v>1.9690000000000001</c:v>
                </c:pt>
                <c:pt idx="25876">
                  <c:v>1.98</c:v>
                </c:pt>
                <c:pt idx="25877">
                  <c:v>1.9950000000000001</c:v>
                </c:pt>
                <c:pt idx="25878">
                  <c:v>2.012</c:v>
                </c:pt>
                <c:pt idx="25879">
                  <c:v>2.0339999999999998</c:v>
                </c:pt>
                <c:pt idx="25880">
                  <c:v>2.0449999999999999</c:v>
                </c:pt>
                <c:pt idx="25881">
                  <c:v>2.0579999999999998</c:v>
                </c:pt>
                <c:pt idx="25882">
                  <c:v>2.0880000000000001</c:v>
                </c:pt>
                <c:pt idx="25883">
                  <c:v>2.044</c:v>
                </c:pt>
                <c:pt idx="25884">
                  <c:v>2.0019999999999998</c:v>
                </c:pt>
                <c:pt idx="25885">
                  <c:v>1.978</c:v>
                </c:pt>
                <c:pt idx="25886">
                  <c:v>1.972</c:v>
                </c:pt>
                <c:pt idx="25887">
                  <c:v>1.97</c:v>
                </c:pt>
                <c:pt idx="25888">
                  <c:v>1.968</c:v>
                </c:pt>
                <c:pt idx="25889">
                  <c:v>1.968</c:v>
                </c:pt>
                <c:pt idx="25890">
                  <c:v>1.952</c:v>
                </c:pt>
                <c:pt idx="25891">
                  <c:v>1.956</c:v>
                </c:pt>
                <c:pt idx="25892">
                  <c:v>1.976</c:v>
                </c:pt>
                <c:pt idx="25893">
                  <c:v>1.9469999999999898</c:v>
                </c:pt>
                <c:pt idx="25894">
                  <c:v>1.9330000000000001</c:v>
                </c:pt>
                <c:pt idx="25895">
                  <c:v>1.92</c:v>
                </c:pt>
                <c:pt idx="25896">
                  <c:v>1.91</c:v>
                </c:pt>
                <c:pt idx="25897">
                  <c:v>1.9259999999999999</c:v>
                </c:pt>
                <c:pt idx="25898">
                  <c:v>1.9239999999999999</c:v>
                </c:pt>
                <c:pt idx="25899">
                  <c:v>1.919</c:v>
                </c:pt>
                <c:pt idx="25900">
                  <c:v>1.8879999999999999</c:v>
                </c:pt>
                <c:pt idx="25901">
                  <c:v>1.875</c:v>
                </c:pt>
                <c:pt idx="25902">
                  <c:v>1.8740000000000001</c:v>
                </c:pt>
                <c:pt idx="25903">
                  <c:v>1.871</c:v>
                </c:pt>
                <c:pt idx="25904">
                  <c:v>1.883</c:v>
                </c:pt>
                <c:pt idx="25905">
                  <c:v>1.8979999999999999</c:v>
                </c:pt>
                <c:pt idx="25906">
                  <c:v>1.881</c:v>
                </c:pt>
                <c:pt idx="25907">
                  <c:v>1.8159999999999898</c:v>
                </c:pt>
                <c:pt idx="25908">
                  <c:v>1.8049999999999999</c:v>
                </c:pt>
                <c:pt idx="25909">
                  <c:v>1.8169999999999999</c:v>
                </c:pt>
                <c:pt idx="25910">
                  <c:v>1.8359999999999899</c:v>
                </c:pt>
                <c:pt idx="25911">
                  <c:v>1.87</c:v>
                </c:pt>
                <c:pt idx="25912">
                  <c:v>1.9059999999999999</c:v>
                </c:pt>
                <c:pt idx="25913">
                  <c:v>1.929</c:v>
                </c:pt>
                <c:pt idx="25914">
                  <c:v>1.881</c:v>
                </c:pt>
                <c:pt idx="25915">
                  <c:v>1.839</c:v>
                </c:pt>
                <c:pt idx="25916">
                  <c:v>1.7789999999999999</c:v>
                </c:pt>
                <c:pt idx="25917">
                  <c:v>1.788</c:v>
                </c:pt>
                <c:pt idx="25918">
                  <c:v>1.8459999999999899</c:v>
                </c:pt>
                <c:pt idx="25919">
                  <c:v>2.25</c:v>
                </c:pt>
                <c:pt idx="25920">
                  <c:v>2.298</c:v>
                </c:pt>
                <c:pt idx="25921">
                  <c:v>2.3929999999999998</c:v>
                </c:pt>
                <c:pt idx="25922">
                  <c:v>3.181</c:v>
                </c:pt>
                <c:pt idx="25923">
                  <c:v>2.7210000000000001</c:v>
                </c:pt>
                <c:pt idx="25924">
                  <c:v>2.226</c:v>
                </c:pt>
                <c:pt idx="25925">
                  <c:v>2.1589999999999998</c:v>
                </c:pt>
                <c:pt idx="25926">
                  <c:v>2.2000000000000002</c:v>
                </c:pt>
                <c:pt idx="25927">
                  <c:v>2.0529999999999999</c:v>
                </c:pt>
                <c:pt idx="25928">
                  <c:v>1.962</c:v>
                </c:pt>
                <c:pt idx="25929">
                  <c:v>1.903</c:v>
                </c:pt>
                <c:pt idx="25930">
                  <c:v>1.913</c:v>
                </c:pt>
                <c:pt idx="25931">
                  <c:v>1.929</c:v>
                </c:pt>
                <c:pt idx="25932">
                  <c:v>1.879</c:v>
                </c:pt>
                <c:pt idx="25933">
                  <c:v>1.8149999999999999</c:v>
                </c:pt>
                <c:pt idx="25934">
                  <c:v>1.806</c:v>
                </c:pt>
                <c:pt idx="25935">
                  <c:v>1.8009999999999999</c:v>
                </c:pt>
                <c:pt idx="25936">
                  <c:v>1.8029999999999999</c:v>
                </c:pt>
                <c:pt idx="25937">
                  <c:v>1.776</c:v>
                </c:pt>
                <c:pt idx="25938">
                  <c:v>1.7889999999999999</c:v>
                </c:pt>
                <c:pt idx="25939">
                  <c:v>1.796</c:v>
                </c:pt>
                <c:pt idx="25940">
                  <c:v>2.0069999999999899</c:v>
                </c:pt>
                <c:pt idx="25941">
                  <c:v>2.2850000000000001</c:v>
                </c:pt>
                <c:pt idx="25942">
                  <c:v>2.0230000000000001</c:v>
                </c:pt>
                <c:pt idx="25943">
                  <c:v>1.95</c:v>
                </c:pt>
                <c:pt idx="25944">
                  <c:v>2.016</c:v>
                </c:pt>
                <c:pt idx="25945">
                  <c:v>1.8769999999999898</c:v>
                </c:pt>
                <c:pt idx="25946">
                  <c:v>1.8169999999999999</c:v>
                </c:pt>
                <c:pt idx="25947">
                  <c:v>1.7619999999999898</c:v>
                </c:pt>
                <c:pt idx="25948">
                  <c:v>1.728</c:v>
                </c:pt>
                <c:pt idx="25949">
                  <c:v>1.724</c:v>
                </c:pt>
                <c:pt idx="25950">
                  <c:v>1.696</c:v>
                </c:pt>
                <c:pt idx="25951">
                  <c:v>1.6879999999999999</c:v>
                </c:pt>
                <c:pt idx="25952">
                  <c:v>1.653</c:v>
                </c:pt>
                <c:pt idx="25953">
                  <c:v>1.66</c:v>
                </c:pt>
                <c:pt idx="25954">
                  <c:v>1.675</c:v>
                </c:pt>
                <c:pt idx="25955">
                  <c:v>1.669</c:v>
                </c:pt>
                <c:pt idx="25956">
                  <c:v>1.663</c:v>
                </c:pt>
                <c:pt idx="25957">
                  <c:v>1.665</c:v>
                </c:pt>
                <c:pt idx="25958">
                  <c:v>1.6619999999999999</c:v>
                </c:pt>
                <c:pt idx="25959">
                  <c:v>1.65</c:v>
                </c:pt>
                <c:pt idx="25960">
                  <c:v>1.631</c:v>
                </c:pt>
                <c:pt idx="25961">
                  <c:v>1.655</c:v>
                </c:pt>
                <c:pt idx="25962">
                  <c:v>1.7050000000000001</c:v>
                </c:pt>
                <c:pt idx="25963">
                  <c:v>1.7030000000000001</c:v>
                </c:pt>
                <c:pt idx="25964">
                  <c:v>1.6739999999999999</c:v>
                </c:pt>
                <c:pt idx="25965">
                  <c:v>1.633</c:v>
                </c:pt>
                <c:pt idx="25966">
                  <c:v>1.671</c:v>
                </c:pt>
                <c:pt idx="25967">
                  <c:v>1.6559999999999999</c:v>
                </c:pt>
                <c:pt idx="25968">
                  <c:v>1.6180000000000001</c:v>
                </c:pt>
                <c:pt idx="25969">
                  <c:v>1.5819999999999901</c:v>
                </c:pt>
                <c:pt idx="25970">
                  <c:v>1.5919999999999901</c:v>
                </c:pt>
                <c:pt idx="25971">
                  <c:v>1.601</c:v>
                </c:pt>
                <c:pt idx="25972">
                  <c:v>1.571</c:v>
                </c:pt>
                <c:pt idx="25973">
                  <c:v>1.597</c:v>
                </c:pt>
                <c:pt idx="25974">
                  <c:v>1.6</c:v>
                </c:pt>
                <c:pt idx="25975">
                  <c:v>1.5980000000000001</c:v>
                </c:pt>
                <c:pt idx="25976">
                  <c:v>1.609</c:v>
                </c:pt>
                <c:pt idx="25977">
                  <c:v>1.593</c:v>
                </c:pt>
                <c:pt idx="25978">
                  <c:v>1.6019999999999901</c:v>
                </c:pt>
                <c:pt idx="25979">
                  <c:v>1.5940000000000001</c:v>
                </c:pt>
                <c:pt idx="25980">
                  <c:v>1.6040000000000001</c:v>
                </c:pt>
                <c:pt idx="25981">
                  <c:v>1.5880000000000001</c:v>
                </c:pt>
                <c:pt idx="25982">
                  <c:v>1.5680000000000001</c:v>
                </c:pt>
                <c:pt idx="25983">
                  <c:v>1.5719999999999901</c:v>
                </c:pt>
                <c:pt idx="25984">
                  <c:v>1.573</c:v>
                </c:pt>
                <c:pt idx="25985">
                  <c:v>1.5509999999999999</c:v>
                </c:pt>
                <c:pt idx="25986">
                  <c:v>1.504</c:v>
                </c:pt>
                <c:pt idx="25987">
                  <c:v>1.5069999999999999</c:v>
                </c:pt>
                <c:pt idx="25988">
                  <c:v>1.498</c:v>
                </c:pt>
                <c:pt idx="25989">
                  <c:v>1.492</c:v>
                </c:pt>
                <c:pt idx="25990">
                  <c:v>1.51199999999999</c:v>
                </c:pt>
                <c:pt idx="25991">
                  <c:v>1.51</c:v>
                </c:pt>
                <c:pt idx="25992">
                  <c:v>1.51199999999999</c:v>
                </c:pt>
                <c:pt idx="25993">
                  <c:v>1.508</c:v>
                </c:pt>
                <c:pt idx="25994">
                  <c:v>1.5</c:v>
                </c:pt>
                <c:pt idx="25995">
                  <c:v>1.51</c:v>
                </c:pt>
                <c:pt idx="25996">
                  <c:v>1.5049999999999999</c:v>
                </c:pt>
                <c:pt idx="25997">
                  <c:v>1.5169999999999999</c:v>
                </c:pt>
                <c:pt idx="25998">
                  <c:v>1.52</c:v>
                </c:pt>
                <c:pt idx="25999">
                  <c:v>1.556</c:v>
                </c:pt>
                <c:pt idx="26000">
                  <c:v>1.498</c:v>
                </c:pt>
                <c:pt idx="26001">
                  <c:v>1.5469999999999999</c:v>
                </c:pt>
                <c:pt idx="26002">
                  <c:v>1.6019999999999901</c:v>
                </c:pt>
                <c:pt idx="26003">
                  <c:v>1.5469999999999999</c:v>
                </c:pt>
                <c:pt idx="26004">
                  <c:v>1.5009999999999999</c:v>
                </c:pt>
                <c:pt idx="26005">
                  <c:v>1.472</c:v>
                </c:pt>
                <c:pt idx="26006">
                  <c:v>1.4630000000000001</c:v>
                </c:pt>
                <c:pt idx="26007">
                  <c:v>1.456</c:v>
                </c:pt>
                <c:pt idx="26008">
                  <c:v>1.474</c:v>
                </c:pt>
                <c:pt idx="26009">
                  <c:v>1.464</c:v>
                </c:pt>
                <c:pt idx="26010">
                  <c:v>1.4650000000000001</c:v>
                </c:pt>
                <c:pt idx="26011">
                  <c:v>1.464</c:v>
                </c:pt>
                <c:pt idx="26012">
                  <c:v>1.454</c:v>
                </c:pt>
                <c:pt idx="26013">
                  <c:v>1.474</c:v>
                </c:pt>
                <c:pt idx="26014">
                  <c:v>1.4630000000000001</c:v>
                </c:pt>
                <c:pt idx="26015">
                  <c:v>1.429</c:v>
                </c:pt>
                <c:pt idx="26016">
                  <c:v>1.4259999999999999</c:v>
                </c:pt>
                <c:pt idx="26017">
                  <c:v>1.59</c:v>
                </c:pt>
                <c:pt idx="26018">
                  <c:v>1.6559999999999999</c:v>
                </c:pt>
                <c:pt idx="26019">
                  <c:v>1.5619999999999901</c:v>
                </c:pt>
                <c:pt idx="26020">
                  <c:v>1.53199999999999</c:v>
                </c:pt>
                <c:pt idx="26021">
                  <c:v>1.48</c:v>
                </c:pt>
                <c:pt idx="26022">
                  <c:v>1.5409999999999999</c:v>
                </c:pt>
                <c:pt idx="26023">
                  <c:v>1.6279999999999999</c:v>
                </c:pt>
                <c:pt idx="26024">
                  <c:v>1.6159999999999901</c:v>
                </c:pt>
                <c:pt idx="26025">
                  <c:v>1.6479999999999999</c:v>
                </c:pt>
                <c:pt idx="26026">
                  <c:v>1.7009999999999901</c:v>
                </c:pt>
                <c:pt idx="26027">
                  <c:v>1.8440000000000001</c:v>
                </c:pt>
                <c:pt idx="26028">
                  <c:v>1.736</c:v>
                </c:pt>
                <c:pt idx="26029">
                  <c:v>1.61</c:v>
                </c:pt>
                <c:pt idx="26030">
                  <c:v>1.5680000000000001</c:v>
                </c:pt>
                <c:pt idx="26031">
                  <c:v>1.5609999999999999</c:v>
                </c:pt>
                <c:pt idx="26032">
                  <c:v>1.546</c:v>
                </c:pt>
                <c:pt idx="26033">
                  <c:v>1.5449999999999999</c:v>
                </c:pt>
                <c:pt idx="26034">
                  <c:v>1.5509999999999999</c:v>
                </c:pt>
                <c:pt idx="26035">
                  <c:v>1.57</c:v>
                </c:pt>
                <c:pt idx="26036">
                  <c:v>1.6240000000000001</c:v>
                </c:pt>
                <c:pt idx="26037">
                  <c:v>1.6459999999999999</c:v>
                </c:pt>
                <c:pt idx="26038">
                  <c:v>1.63699999999999</c:v>
                </c:pt>
                <c:pt idx="26039">
                  <c:v>1.6319999999999999</c:v>
                </c:pt>
                <c:pt idx="26040">
                  <c:v>1.6080000000000001</c:v>
                </c:pt>
                <c:pt idx="26041">
                  <c:v>1.599</c:v>
                </c:pt>
                <c:pt idx="26042">
                  <c:v>1.5919999999999901</c:v>
                </c:pt>
                <c:pt idx="26043">
                  <c:v>1.5959999999999901</c:v>
                </c:pt>
                <c:pt idx="26044">
                  <c:v>1.611</c:v>
                </c:pt>
                <c:pt idx="26045">
                  <c:v>1.601</c:v>
                </c:pt>
                <c:pt idx="26046">
                  <c:v>1.597</c:v>
                </c:pt>
                <c:pt idx="26047">
                  <c:v>1.593</c:v>
                </c:pt>
                <c:pt idx="26048">
                  <c:v>1.589</c:v>
                </c:pt>
                <c:pt idx="26049">
                  <c:v>1.6</c:v>
                </c:pt>
                <c:pt idx="26050">
                  <c:v>1.6439999999999999</c:v>
                </c:pt>
                <c:pt idx="26051">
                  <c:v>1.68</c:v>
                </c:pt>
                <c:pt idx="26052">
                  <c:v>1.722</c:v>
                </c:pt>
                <c:pt idx="26053">
                  <c:v>1.7729999999999999</c:v>
                </c:pt>
                <c:pt idx="26054">
                  <c:v>1.998</c:v>
                </c:pt>
                <c:pt idx="26055">
                  <c:v>1.879</c:v>
                </c:pt>
                <c:pt idx="26056">
                  <c:v>1.7069999999999901</c:v>
                </c:pt>
                <c:pt idx="26057">
                  <c:v>1.645</c:v>
                </c:pt>
                <c:pt idx="26058">
                  <c:v>1.712</c:v>
                </c:pt>
                <c:pt idx="26059">
                  <c:v>1.6890000000000001</c:v>
                </c:pt>
                <c:pt idx="26060">
                  <c:v>1.653</c:v>
                </c:pt>
                <c:pt idx="26061">
                  <c:v>1.6319999999999999</c:v>
                </c:pt>
                <c:pt idx="26062">
                  <c:v>1.633</c:v>
                </c:pt>
                <c:pt idx="26063">
                  <c:v>1.6379999999999999</c:v>
                </c:pt>
                <c:pt idx="26064">
                  <c:v>1.631</c:v>
                </c:pt>
                <c:pt idx="26065">
                  <c:v>1.6119999999999901</c:v>
                </c:pt>
                <c:pt idx="26066">
                  <c:v>1.613</c:v>
                </c:pt>
                <c:pt idx="26067">
                  <c:v>1.6119999999999901</c:v>
                </c:pt>
                <c:pt idx="26068">
                  <c:v>1.6140000000000001</c:v>
                </c:pt>
                <c:pt idx="26069">
                  <c:v>1.611</c:v>
                </c:pt>
                <c:pt idx="26070">
                  <c:v>1.621</c:v>
                </c:pt>
                <c:pt idx="26071">
                  <c:v>2.1389999999999998</c:v>
                </c:pt>
                <c:pt idx="26072">
                  <c:v>2.1629999999999998</c:v>
                </c:pt>
                <c:pt idx="26073">
                  <c:v>1.8619999999999899</c:v>
                </c:pt>
                <c:pt idx="26074">
                  <c:v>1.8619999999999899</c:v>
                </c:pt>
                <c:pt idx="26075">
                  <c:v>1.974</c:v>
                </c:pt>
                <c:pt idx="26076">
                  <c:v>2.173</c:v>
                </c:pt>
                <c:pt idx="26077">
                  <c:v>1.974</c:v>
                </c:pt>
                <c:pt idx="26078">
                  <c:v>1.831</c:v>
                </c:pt>
                <c:pt idx="26079">
                  <c:v>1.7729999999999999</c:v>
                </c:pt>
                <c:pt idx="26080">
                  <c:v>1.7589999999999999</c:v>
                </c:pt>
                <c:pt idx="26081">
                  <c:v>1.7869999999999999</c:v>
                </c:pt>
                <c:pt idx="26082">
                  <c:v>2.19</c:v>
                </c:pt>
                <c:pt idx="26083">
                  <c:v>2.2639999999999998</c:v>
                </c:pt>
                <c:pt idx="26084">
                  <c:v>2.1280000000000001</c:v>
                </c:pt>
                <c:pt idx="26085">
                  <c:v>1.994</c:v>
                </c:pt>
                <c:pt idx="26086">
                  <c:v>2.08</c:v>
                </c:pt>
                <c:pt idx="26087">
                  <c:v>2.0920000000000001</c:v>
                </c:pt>
                <c:pt idx="26088">
                  <c:v>1.982</c:v>
                </c:pt>
                <c:pt idx="26089">
                  <c:v>1.9650000000000001</c:v>
                </c:pt>
                <c:pt idx="26090">
                  <c:v>2.4019999999999899</c:v>
                </c:pt>
                <c:pt idx="26091">
                  <c:v>2.831</c:v>
                </c:pt>
                <c:pt idx="26092">
                  <c:v>3.3010000000000002</c:v>
                </c:pt>
                <c:pt idx="26093">
                  <c:v>2.702</c:v>
                </c:pt>
                <c:pt idx="26094">
                  <c:v>2.3279999999999998</c:v>
                </c:pt>
                <c:pt idx="26095">
                  <c:v>2.2909999999999999</c:v>
                </c:pt>
                <c:pt idx="26096">
                  <c:v>2.359</c:v>
                </c:pt>
                <c:pt idx="26097">
                  <c:v>3.26</c:v>
                </c:pt>
                <c:pt idx="26098">
                  <c:v>3.8919999999999999</c:v>
                </c:pt>
                <c:pt idx="26099">
                  <c:v>3.3819999999999899</c:v>
                </c:pt>
                <c:pt idx="26100">
                  <c:v>2.7679999999999998</c:v>
                </c:pt>
                <c:pt idx="26101">
                  <c:v>2.3780000000000001</c:v>
                </c:pt>
                <c:pt idx="26102">
                  <c:v>2.2349999999999999</c:v>
                </c:pt>
                <c:pt idx="26103">
                  <c:v>2.2130000000000001</c:v>
                </c:pt>
                <c:pt idx="26104">
                  <c:v>2.34099999999999</c:v>
                </c:pt>
                <c:pt idx="26105">
                  <c:v>2.4300000000000002</c:v>
                </c:pt>
                <c:pt idx="26106">
                  <c:v>2.3940000000000001</c:v>
                </c:pt>
                <c:pt idx="26107">
                  <c:v>2.2519999999999998</c:v>
                </c:pt>
                <c:pt idx="26108">
                  <c:v>2.1930000000000001</c:v>
                </c:pt>
                <c:pt idx="26109">
                  <c:v>2.1509999999999998</c:v>
                </c:pt>
                <c:pt idx="26110">
                  <c:v>2.089</c:v>
                </c:pt>
                <c:pt idx="26111">
                  <c:v>2.0990000000000002</c:v>
                </c:pt>
                <c:pt idx="26112">
                  <c:v>2.1339999999999999</c:v>
                </c:pt>
                <c:pt idx="26113">
                  <c:v>2.129</c:v>
                </c:pt>
                <c:pt idx="26114">
                  <c:v>2.0590000000000002</c:v>
                </c:pt>
                <c:pt idx="26115">
                  <c:v>2.1869999999999998</c:v>
                </c:pt>
                <c:pt idx="26116">
                  <c:v>2.3319999999999999</c:v>
                </c:pt>
                <c:pt idx="26117">
                  <c:v>2.4769999999999999</c:v>
                </c:pt>
                <c:pt idx="26118">
                  <c:v>2.5169999999999999</c:v>
                </c:pt>
                <c:pt idx="26119">
                  <c:v>2.8039999999999998</c:v>
                </c:pt>
                <c:pt idx="26120">
                  <c:v>2.9219999999999899</c:v>
                </c:pt>
                <c:pt idx="26121">
                  <c:v>2.548</c:v>
                </c:pt>
                <c:pt idx="26122">
                  <c:v>2.327</c:v>
                </c:pt>
                <c:pt idx="26123">
                  <c:v>2.214</c:v>
                </c:pt>
                <c:pt idx="26124">
                  <c:v>2.1909999999999998</c:v>
                </c:pt>
                <c:pt idx="26125">
                  <c:v>2.1589999999999998</c:v>
                </c:pt>
                <c:pt idx="26126">
                  <c:v>2.141</c:v>
                </c:pt>
                <c:pt idx="26127">
                  <c:v>2.1459999999999999</c:v>
                </c:pt>
                <c:pt idx="26128">
                  <c:v>2.1619999999999999</c:v>
                </c:pt>
                <c:pt idx="26129">
                  <c:v>2.153</c:v>
                </c:pt>
                <c:pt idx="26130">
                  <c:v>2.5649999999999999</c:v>
                </c:pt>
                <c:pt idx="26131">
                  <c:v>2.4289999999999998</c:v>
                </c:pt>
                <c:pt idx="26132">
                  <c:v>2.23</c:v>
                </c:pt>
                <c:pt idx="26133">
                  <c:v>2.2690000000000001</c:v>
                </c:pt>
                <c:pt idx="26134">
                  <c:v>2.4129999999999998</c:v>
                </c:pt>
                <c:pt idx="26135">
                  <c:v>2.2090000000000001</c:v>
                </c:pt>
                <c:pt idx="26136">
                  <c:v>2.089</c:v>
                </c:pt>
                <c:pt idx="26137">
                  <c:v>2.0049999999999999</c:v>
                </c:pt>
                <c:pt idx="26138">
                  <c:v>1.976</c:v>
                </c:pt>
                <c:pt idx="26139">
                  <c:v>1.9379999999999999</c:v>
                </c:pt>
                <c:pt idx="26140">
                  <c:v>1.9259999999999999</c:v>
                </c:pt>
                <c:pt idx="26141">
                  <c:v>1.8959999999999999</c:v>
                </c:pt>
                <c:pt idx="26142">
                  <c:v>1.905</c:v>
                </c:pt>
                <c:pt idx="26143">
                  <c:v>1.9239999999999999</c:v>
                </c:pt>
                <c:pt idx="26144">
                  <c:v>1.93</c:v>
                </c:pt>
                <c:pt idx="26145">
                  <c:v>1.966</c:v>
                </c:pt>
                <c:pt idx="26146">
                  <c:v>1.9509999999999899</c:v>
                </c:pt>
                <c:pt idx="26147">
                  <c:v>2.008</c:v>
                </c:pt>
                <c:pt idx="26148">
                  <c:v>1.911</c:v>
                </c:pt>
                <c:pt idx="26149">
                  <c:v>1.9079999999999999</c:v>
                </c:pt>
                <c:pt idx="26150">
                  <c:v>1.89</c:v>
                </c:pt>
                <c:pt idx="26151">
                  <c:v>1.8759999999999999</c:v>
                </c:pt>
                <c:pt idx="26152">
                  <c:v>1.925</c:v>
                </c:pt>
                <c:pt idx="26153">
                  <c:v>1.863</c:v>
                </c:pt>
                <c:pt idx="26154">
                  <c:v>1.881</c:v>
                </c:pt>
                <c:pt idx="26155">
                  <c:v>1.873</c:v>
                </c:pt>
                <c:pt idx="26156">
                  <c:v>1.861</c:v>
                </c:pt>
                <c:pt idx="26157">
                  <c:v>1.8459999999999899</c:v>
                </c:pt>
                <c:pt idx="26158">
                  <c:v>1.86</c:v>
                </c:pt>
                <c:pt idx="26159">
                  <c:v>2.5069999999999899</c:v>
                </c:pt>
                <c:pt idx="26160">
                  <c:v>2.7069999999999999</c:v>
                </c:pt>
                <c:pt idx="26161">
                  <c:v>2.2400000000000002</c:v>
                </c:pt>
                <c:pt idx="26162">
                  <c:v>2.0790000000000002</c:v>
                </c:pt>
                <c:pt idx="26163">
                  <c:v>2.0350000000000001</c:v>
                </c:pt>
                <c:pt idx="26164">
                  <c:v>2.008</c:v>
                </c:pt>
                <c:pt idx="26165">
                  <c:v>2.0230000000000001</c:v>
                </c:pt>
                <c:pt idx="26166">
                  <c:v>2.0499999999999998</c:v>
                </c:pt>
                <c:pt idx="26167">
                  <c:v>2.0289999999999999</c:v>
                </c:pt>
                <c:pt idx="26168">
                  <c:v>1.9950000000000001</c:v>
                </c:pt>
                <c:pt idx="26169">
                  <c:v>2.0219999999999998</c:v>
                </c:pt>
                <c:pt idx="26170">
                  <c:v>1.9969999999999899</c:v>
                </c:pt>
                <c:pt idx="26171">
                  <c:v>1.954</c:v>
                </c:pt>
                <c:pt idx="26172">
                  <c:v>1.9419999999999999</c:v>
                </c:pt>
                <c:pt idx="26173">
                  <c:v>1.9179999999999999</c:v>
                </c:pt>
                <c:pt idx="26174">
                  <c:v>1.8859999999999999</c:v>
                </c:pt>
                <c:pt idx="26175">
                  <c:v>1.8859999999999999</c:v>
                </c:pt>
                <c:pt idx="26176">
                  <c:v>1.8869999999999898</c:v>
                </c:pt>
                <c:pt idx="26177">
                  <c:v>1.8959999999999999</c:v>
                </c:pt>
                <c:pt idx="26178">
                  <c:v>1.86</c:v>
                </c:pt>
                <c:pt idx="26179">
                  <c:v>1.825</c:v>
                </c:pt>
                <c:pt idx="26180">
                  <c:v>1.8280000000000001</c:v>
                </c:pt>
                <c:pt idx="26181">
                  <c:v>2.4159999999999999</c:v>
                </c:pt>
                <c:pt idx="26182">
                  <c:v>3.4389999999999898</c:v>
                </c:pt>
                <c:pt idx="26183">
                  <c:v>3.0179999999999998</c:v>
                </c:pt>
                <c:pt idx="26184">
                  <c:v>3.4319999999999999</c:v>
                </c:pt>
                <c:pt idx="26185">
                  <c:v>3.0910000000000002</c:v>
                </c:pt>
                <c:pt idx="26186">
                  <c:v>2.5659999999999998</c:v>
                </c:pt>
                <c:pt idx="26187">
                  <c:v>2.5139999999999998</c:v>
                </c:pt>
                <c:pt idx="26188">
                  <c:v>2.7629999999999999</c:v>
                </c:pt>
                <c:pt idx="26189">
                  <c:v>2.698</c:v>
                </c:pt>
                <c:pt idx="26190">
                  <c:v>2.8239999999999998</c:v>
                </c:pt>
                <c:pt idx="26191">
                  <c:v>3.0189999999999899</c:v>
                </c:pt>
                <c:pt idx="26192">
                  <c:v>2.5720000000000001</c:v>
                </c:pt>
                <c:pt idx="26193">
                  <c:v>2.306</c:v>
                </c:pt>
                <c:pt idx="26194">
                  <c:v>2.1669999999999998</c:v>
                </c:pt>
                <c:pt idx="26195">
                  <c:v>2.7289999999999899</c:v>
                </c:pt>
                <c:pt idx="26196">
                  <c:v>4.319</c:v>
                </c:pt>
                <c:pt idx="26197">
                  <c:v>4.54</c:v>
                </c:pt>
                <c:pt idx="26198">
                  <c:v>4.3419999999999996</c:v>
                </c:pt>
                <c:pt idx="26199">
                  <c:v>4.1440000000000001</c:v>
                </c:pt>
                <c:pt idx="26200">
                  <c:v>3.327</c:v>
                </c:pt>
                <c:pt idx="26201">
                  <c:v>3.5030000000000001</c:v>
                </c:pt>
                <c:pt idx="26202">
                  <c:v>4.0880000000000001</c:v>
                </c:pt>
                <c:pt idx="26203">
                  <c:v>3.8369999999999904</c:v>
                </c:pt>
                <c:pt idx="26204">
                  <c:v>3.0589999999999899</c:v>
                </c:pt>
                <c:pt idx="26205">
                  <c:v>2.69</c:v>
                </c:pt>
                <c:pt idx="26206">
                  <c:v>2.6019999999999999</c:v>
                </c:pt>
                <c:pt idx="26207">
                  <c:v>2.64</c:v>
                </c:pt>
                <c:pt idx="26208">
                  <c:v>2.8279999999999998</c:v>
                </c:pt>
                <c:pt idx="26209">
                  <c:v>2.6019999999999999</c:v>
                </c:pt>
                <c:pt idx="26210">
                  <c:v>2.4649999999999999</c:v>
                </c:pt>
                <c:pt idx="26211">
                  <c:v>2.399</c:v>
                </c:pt>
                <c:pt idx="26212">
                  <c:v>2.355</c:v>
                </c:pt>
                <c:pt idx="26213">
                  <c:v>2.258</c:v>
                </c:pt>
                <c:pt idx="26214">
                  <c:v>2.2229999999999999</c:v>
                </c:pt>
                <c:pt idx="26215">
                  <c:v>2.1840000000000002</c:v>
                </c:pt>
                <c:pt idx="26216">
                  <c:v>2.1659999999999999</c:v>
                </c:pt>
                <c:pt idx="26217">
                  <c:v>2.141</c:v>
                </c:pt>
                <c:pt idx="26218">
                  <c:v>2.1419999999999999</c:v>
                </c:pt>
                <c:pt idx="26219">
                  <c:v>2.1629999999999998</c:v>
                </c:pt>
                <c:pt idx="26220">
                  <c:v>2.2029999999999998</c:v>
                </c:pt>
                <c:pt idx="26221">
                  <c:v>2.15</c:v>
                </c:pt>
                <c:pt idx="26222">
                  <c:v>2.113</c:v>
                </c:pt>
                <c:pt idx="26223">
                  <c:v>2.069</c:v>
                </c:pt>
                <c:pt idx="26224">
                  <c:v>2.1269999999999998</c:v>
                </c:pt>
                <c:pt idx="26225">
                  <c:v>2.1040000000000001</c:v>
                </c:pt>
                <c:pt idx="26226">
                  <c:v>2.0920000000000001</c:v>
                </c:pt>
                <c:pt idx="26227">
                  <c:v>2.0840000000000001</c:v>
                </c:pt>
                <c:pt idx="26228">
                  <c:v>2.0840000000000001</c:v>
                </c:pt>
                <c:pt idx="26229">
                  <c:v>2.0990000000000002</c:v>
                </c:pt>
                <c:pt idx="26230">
                  <c:v>2.09099999999999</c:v>
                </c:pt>
                <c:pt idx="26231">
                  <c:v>2.1339999999999999</c:v>
                </c:pt>
                <c:pt idx="26232">
                  <c:v>2.5710000000000002</c:v>
                </c:pt>
                <c:pt idx="26233">
                  <c:v>2.282</c:v>
                </c:pt>
                <c:pt idx="26234">
                  <c:v>2.1589999999999998</c:v>
                </c:pt>
                <c:pt idx="26235">
                  <c:v>2.105</c:v>
                </c:pt>
                <c:pt idx="26236">
                  <c:v>2.069</c:v>
                </c:pt>
                <c:pt idx="26237">
                  <c:v>2.048</c:v>
                </c:pt>
                <c:pt idx="26238">
                  <c:v>2.0329999999999999</c:v>
                </c:pt>
                <c:pt idx="26239">
                  <c:v>2.1059999999999999</c:v>
                </c:pt>
                <c:pt idx="26240">
                  <c:v>2.1459999999999999</c:v>
                </c:pt>
                <c:pt idx="26241">
                  <c:v>2.0939999999999999</c:v>
                </c:pt>
                <c:pt idx="26242">
                  <c:v>2.1440000000000001</c:v>
                </c:pt>
                <c:pt idx="26243">
                  <c:v>2.0960000000000001</c:v>
                </c:pt>
                <c:pt idx="26244">
                  <c:v>2.07099999999999</c:v>
                </c:pt>
                <c:pt idx="26245">
                  <c:v>2.0680000000000001</c:v>
                </c:pt>
                <c:pt idx="26246">
                  <c:v>2.0269999999999899</c:v>
                </c:pt>
                <c:pt idx="26247">
                  <c:v>1.9950000000000001</c:v>
                </c:pt>
                <c:pt idx="26248">
                  <c:v>2.0129999999999999</c:v>
                </c:pt>
                <c:pt idx="26249">
                  <c:v>1.9930000000000001</c:v>
                </c:pt>
                <c:pt idx="26250">
                  <c:v>1.97</c:v>
                </c:pt>
                <c:pt idx="26251">
                  <c:v>1.9569999999999899</c:v>
                </c:pt>
                <c:pt idx="26252">
                  <c:v>1.9419999999999999</c:v>
                </c:pt>
                <c:pt idx="26253">
                  <c:v>1.9430000000000001</c:v>
                </c:pt>
                <c:pt idx="26254">
                  <c:v>1.9430000000000001</c:v>
                </c:pt>
                <c:pt idx="26255">
                  <c:v>1.952</c:v>
                </c:pt>
                <c:pt idx="26256">
                  <c:v>1.944</c:v>
                </c:pt>
                <c:pt idx="26257">
                  <c:v>1.946</c:v>
                </c:pt>
                <c:pt idx="26258">
                  <c:v>1.923</c:v>
                </c:pt>
                <c:pt idx="26259">
                  <c:v>1.94</c:v>
                </c:pt>
                <c:pt idx="26260">
                  <c:v>2.202</c:v>
                </c:pt>
                <c:pt idx="26261">
                  <c:v>2.3759999999999999</c:v>
                </c:pt>
                <c:pt idx="26262">
                  <c:v>2.1579999999999999</c:v>
                </c:pt>
                <c:pt idx="26263">
                  <c:v>2.07099999999999</c:v>
                </c:pt>
                <c:pt idx="26264">
                  <c:v>2.0489999999999999</c:v>
                </c:pt>
                <c:pt idx="26265">
                  <c:v>2.1259999999999999</c:v>
                </c:pt>
                <c:pt idx="26266">
                  <c:v>2.1539999999999999</c:v>
                </c:pt>
                <c:pt idx="26267">
                  <c:v>2.0640000000000001</c:v>
                </c:pt>
                <c:pt idx="26268">
                  <c:v>2.0069999999999899</c:v>
                </c:pt>
                <c:pt idx="26269">
                  <c:v>1.974</c:v>
                </c:pt>
                <c:pt idx="26270">
                  <c:v>2.0150000000000001</c:v>
                </c:pt>
                <c:pt idx="26271">
                  <c:v>2.1909999999999998</c:v>
                </c:pt>
                <c:pt idx="26272">
                  <c:v>2.1139999999999999</c:v>
                </c:pt>
                <c:pt idx="26273">
                  <c:v>2.0649999999999999</c:v>
                </c:pt>
                <c:pt idx="26274">
                  <c:v>2.0030000000000001</c:v>
                </c:pt>
                <c:pt idx="26275">
                  <c:v>2.0059999999999998</c:v>
                </c:pt>
                <c:pt idx="26276">
                  <c:v>2.0069999999999899</c:v>
                </c:pt>
                <c:pt idx="26277">
                  <c:v>1.98</c:v>
                </c:pt>
                <c:pt idx="26278">
                  <c:v>2.044</c:v>
                </c:pt>
                <c:pt idx="26279">
                  <c:v>2.0269999999999899</c:v>
                </c:pt>
                <c:pt idx="26280">
                  <c:v>2.0339999999999998</c:v>
                </c:pt>
                <c:pt idx="26281">
                  <c:v>2.036</c:v>
                </c:pt>
                <c:pt idx="26282">
                  <c:v>1.9709999999999899</c:v>
                </c:pt>
                <c:pt idx="26283">
                  <c:v>1.9450000000000001</c:v>
                </c:pt>
                <c:pt idx="26284">
                  <c:v>1.9550000000000001</c:v>
                </c:pt>
                <c:pt idx="26285">
                  <c:v>1.9490000000000001</c:v>
                </c:pt>
                <c:pt idx="26286">
                  <c:v>2.004</c:v>
                </c:pt>
                <c:pt idx="26287">
                  <c:v>2.161</c:v>
                </c:pt>
                <c:pt idx="26288">
                  <c:v>2.08</c:v>
                </c:pt>
                <c:pt idx="26289">
                  <c:v>1.986</c:v>
                </c:pt>
                <c:pt idx="26290">
                  <c:v>1.946</c:v>
                </c:pt>
                <c:pt idx="26291">
                  <c:v>1.893</c:v>
                </c:pt>
                <c:pt idx="26292">
                  <c:v>1.9069999999999898</c:v>
                </c:pt>
                <c:pt idx="26293">
                  <c:v>2.19</c:v>
                </c:pt>
                <c:pt idx="26294">
                  <c:v>2.302</c:v>
                </c:pt>
                <c:pt idx="26295">
                  <c:v>2.0619999999999998</c:v>
                </c:pt>
                <c:pt idx="26296">
                  <c:v>1.9169999999999898</c:v>
                </c:pt>
                <c:pt idx="26297">
                  <c:v>1.849</c:v>
                </c:pt>
                <c:pt idx="26298">
                  <c:v>1.784</c:v>
                </c:pt>
                <c:pt idx="26299">
                  <c:v>1.7509999999999999</c:v>
                </c:pt>
                <c:pt idx="26300">
                  <c:v>1.7250000000000001</c:v>
                </c:pt>
                <c:pt idx="26301">
                  <c:v>1.702</c:v>
                </c:pt>
                <c:pt idx="26302">
                  <c:v>1.7009999999999901</c:v>
                </c:pt>
                <c:pt idx="26303">
                  <c:v>1.6890000000000001</c:v>
                </c:pt>
                <c:pt idx="26304">
                  <c:v>1.669</c:v>
                </c:pt>
                <c:pt idx="26305">
                  <c:v>1.643</c:v>
                </c:pt>
                <c:pt idx="26306">
                  <c:v>1.65</c:v>
                </c:pt>
                <c:pt idx="26307">
                  <c:v>1.649</c:v>
                </c:pt>
                <c:pt idx="26308">
                  <c:v>1.6319999999999999</c:v>
                </c:pt>
                <c:pt idx="26309">
                  <c:v>1.643</c:v>
                </c:pt>
                <c:pt idx="26310">
                  <c:v>1.6259999999999999</c:v>
                </c:pt>
                <c:pt idx="26311">
                  <c:v>1.6379999999999999</c:v>
                </c:pt>
                <c:pt idx="26312">
                  <c:v>1.6359999999999999</c:v>
                </c:pt>
                <c:pt idx="26313">
                  <c:v>1.581</c:v>
                </c:pt>
                <c:pt idx="26314">
                  <c:v>1.671</c:v>
                </c:pt>
                <c:pt idx="26315">
                  <c:v>1.643</c:v>
                </c:pt>
                <c:pt idx="26316">
                  <c:v>1.62699999999999</c:v>
                </c:pt>
                <c:pt idx="26317">
                  <c:v>1.6019999999999901</c:v>
                </c:pt>
                <c:pt idx="26318">
                  <c:v>1.619</c:v>
                </c:pt>
                <c:pt idx="26319">
                  <c:v>1.704</c:v>
                </c:pt>
                <c:pt idx="26320">
                  <c:v>1.73</c:v>
                </c:pt>
                <c:pt idx="26321">
                  <c:v>2.004</c:v>
                </c:pt>
                <c:pt idx="26322">
                  <c:v>1.9259999999999999</c:v>
                </c:pt>
                <c:pt idx="26323">
                  <c:v>1.5959999999999901</c:v>
                </c:pt>
                <c:pt idx="26324">
                  <c:v>1.71</c:v>
                </c:pt>
                <c:pt idx="26325">
                  <c:v>2.3639999999999999</c:v>
                </c:pt>
                <c:pt idx="26326">
                  <c:v>2.1040000000000001</c:v>
                </c:pt>
                <c:pt idx="26327">
                  <c:v>1.829</c:v>
                </c:pt>
                <c:pt idx="26328">
                  <c:v>1.7009999999999901</c:v>
                </c:pt>
                <c:pt idx="26329">
                  <c:v>1.6639999999999999</c:v>
                </c:pt>
                <c:pt idx="26330">
                  <c:v>1.7290000000000001</c:v>
                </c:pt>
                <c:pt idx="26331">
                  <c:v>1.7090000000000001</c:v>
                </c:pt>
                <c:pt idx="26332">
                  <c:v>1.6930000000000001</c:v>
                </c:pt>
                <c:pt idx="26333">
                  <c:v>1.653</c:v>
                </c:pt>
                <c:pt idx="26334">
                  <c:v>1.698</c:v>
                </c:pt>
                <c:pt idx="26335">
                  <c:v>1.845</c:v>
                </c:pt>
                <c:pt idx="26336">
                  <c:v>1.776</c:v>
                </c:pt>
                <c:pt idx="26337">
                  <c:v>1.7209999999999901</c:v>
                </c:pt>
                <c:pt idx="26338">
                  <c:v>1.673</c:v>
                </c:pt>
                <c:pt idx="26339">
                  <c:v>1.6559999999999999</c:v>
                </c:pt>
                <c:pt idx="26340">
                  <c:v>1.6439999999999999</c:v>
                </c:pt>
                <c:pt idx="26341">
                  <c:v>1.6240000000000001</c:v>
                </c:pt>
                <c:pt idx="26342">
                  <c:v>1.6259999999999999</c:v>
                </c:pt>
                <c:pt idx="26343">
                  <c:v>1.6159999999999901</c:v>
                </c:pt>
                <c:pt idx="26344">
                  <c:v>1.6180000000000001</c:v>
                </c:pt>
                <c:pt idx="26345">
                  <c:v>1.63</c:v>
                </c:pt>
                <c:pt idx="26346">
                  <c:v>1.6159999999999901</c:v>
                </c:pt>
                <c:pt idx="26347">
                  <c:v>1.599</c:v>
                </c:pt>
                <c:pt idx="26348">
                  <c:v>1.587</c:v>
                </c:pt>
                <c:pt idx="26349">
                  <c:v>1.571</c:v>
                </c:pt>
                <c:pt idx="26350">
                  <c:v>1.6639999999999999</c:v>
                </c:pt>
                <c:pt idx="26351">
                  <c:v>1.5840000000000001</c:v>
                </c:pt>
                <c:pt idx="26352">
                  <c:v>1.7409999999999901</c:v>
                </c:pt>
                <c:pt idx="26353">
                  <c:v>1.6930000000000001</c:v>
                </c:pt>
                <c:pt idx="26354">
                  <c:v>1.7989999999999999</c:v>
                </c:pt>
                <c:pt idx="26355">
                  <c:v>2.0230000000000001</c:v>
                </c:pt>
                <c:pt idx="26356">
                  <c:v>1.87</c:v>
                </c:pt>
                <c:pt idx="26357">
                  <c:v>1.738</c:v>
                </c:pt>
                <c:pt idx="26358">
                  <c:v>1.7989999999999999</c:v>
                </c:pt>
                <c:pt idx="26359">
                  <c:v>1.8659999999999899</c:v>
                </c:pt>
                <c:pt idx="26360">
                  <c:v>1.746</c:v>
                </c:pt>
                <c:pt idx="26361">
                  <c:v>1.681</c:v>
                </c:pt>
                <c:pt idx="26362">
                  <c:v>1.679</c:v>
                </c:pt>
                <c:pt idx="26363">
                  <c:v>1.7230000000000001</c:v>
                </c:pt>
                <c:pt idx="26364">
                  <c:v>1.706</c:v>
                </c:pt>
                <c:pt idx="26365">
                  <c:v>1.67</c:v>
                </c:pt>
                <c:pt idx="26366">
                  <c:v>1.6719999999999999</c:v>
                </c:pt>
                <c:pt idx="26367">
                  <c:v>1.6180000000000001</c:v>
                </c:pt>
                <c:pt idx="26368">
                  <c:v>1.589</c:v>
                </c:pt>
                <c:pt idx="26369">
                  <c:v>1.579</c:v>
                </c:pt>
                <c:pt idx="26370">
                  <c:v>1.5759999999999901</c:v>
                </c:pt>
                <c:pt idx="26371">
                  <c:v>1.577</c:v>
                </c:pt>
                <c:pt idx="26372">
                  <c:v>1.571</c:v>
                </c:pt>
                <c:pt idx="26373">
                  <c:v>1.5680000000000001</c:v>
                </c:pt>
                <c:pt idx="26374">
                  <c:v>1.5640000000000001</c:v>
                </c:pt>
                <c:pt idx="26375">
                  <c:v>1.5549999999999999</c:v>
                </c:pt>
                <c:pt idx="26376">
                  <c:v>1.544</c:v>
                </c:pt>
                <c:pt idx="26377">
                  <c:v>1.54199999999999</c:v>
                </c:pt>
                <c:pt idx="26378">
                  <c:v>1.5189999999999999</c:v>
                </c:pt>
                <c:pt idx="26379">
                  <c:v>1.5429999999999999</c:v>
                </c:pt>
                <c:pt idx="26380">
                  <c:v>1.524</c:v>
                </c:pt>
                <c:pt idx="26381">
                  <c:v>1.52</c:v>
                </c:pt>
                <c:pt idx="26382">
                  <c:v>1.597</c:v>
                </c:pt>
                <c:pt idx="26383">
                  <c:v>1.78</c:v>
                </c:pt>
                <c:pt idx="26384">
                  <c:v>1.9</c:v>
                </c:pt>
                <c:pt idx="26385">
                  <c:v>1.925</c:v>
                </c:pt>
                <c:pt idx="26386">
                  <c:v>1.823</c:v>
                </c:pt>
                <c:pt idx="26387">
                  <c:v>1.7709999999999999</c:v>
                </c:pt>
                <c:pt idx="26388">
                  <c:v>1.7889999999999999</c:v>
                </c:pt>
                <c:pt idx="26389">
                  <c:v>1.73</c:v>
                </c:pt>
                <c:pt idx="26390">
                  <c:v>1.73</c:v>
                </c:pt>
                <c:pt idx="26391">
                  <c:v>1.7619999999999898</c:v>
                </c:pt>
                <c:pt idx="26392">
                  <c:v>1.7309999999999901</c:v>
                </c:pt>
                <c:pt idx="26393">
                  <c:v>1.6339999999999999</c:v>
                </c:pt>
                <c:pt idx="26394">
                  <c:v>1.653</c:v>
                </c:pt>
                <c:pt idx="26395">
                  <c:v>1.6850000000000001</c:v>
                </c:pt>
                <c:pt idx="26396">
                  <c:v>1.7629999999999999</c:v>
                </c:pt>
                <c:pt idx="26397">
                  <c:v>1.776</c:v>
                </c:pt>
                <c:pt idx="26398">
                  <c:v>1.756</c:v>
                </c:pt>
                <c:pt idx="26399">
                  <c:v>1.7469999999999901</c:v>
                </c:pt>
                <c:pt idx="26400">
                  <c:v>1.7369999999999901</c:v>
                </c:pt>
                <c:pt idx="26401">
                  <c:v>1.7390000000000001</c:v>
                </c:pt>
                <c:pt idx="26402">
                  <c:v>1.754</c:v>
                </c:pt>
                <c:pt idx="26403">
                  <c:v>1.7529999999999999</c:v>
                </c:pt>
                <c:pt idx="26404">
                  <c:v>1.73</c:v>
                </c:pt>
                <c:pt idx="26405">
                  <c:v>1.794</c:v>
                </c:pt>
                <c:pt idx="26406">
                  <c:v>1.88</c:v>
                </c:pt>
                <c:pt idx="26407">
                  <c:v>1.893</c:v>
                </c:pt>
                <c:pt idx="26408">
                  <c:v>1.8169999999999999</c:v>
                </c:pt>
                <c:pt idx="26409">
                  <c:v>1.7619999999999898</c:v>
                </c:pt>
                <c:pt idx="26410">
                  <c:v>1.732</c:v>
                </c:pt>
                <c:pt idx="26411">
                  <c:v>1.7669999999999999</c:v>
                </c:pt>
                <c:pt idx="26412">
                  <c:v>1.788</c:v>
                </c:pt>
                <c:pt idx="26413">
                  <c:v>1.7469999999999901</c:v>
                </c:pt>
                <c:pt idx="26414">
                  <c:v>1.7469999999999901</c:v>
                </c:pt>
                <c:pt idx="26415">
                  <c:v>1.738</c:v>
                </c:pt>
                <c:pt idx="26416">
                  <c:v>1.716</c:v>
                </c:pt>
                <c:pt idx="26417">
                  <c:v>1.71</c:v>
                </c:pt>
                <c:pt idx="26418">
                  <c:v>1.6930000000000001</c:v>
                </c:pt>
                <c:pt idx="26419">
                  <c:v>1.681</c:v>
                </c:pt>
                <c:pt idx="26420">
                  <c:v>1.65</c:v>
                </c:pt>
                <c:pt idx="26421">
                  <c:v>1.7719999999999898</c:v>
                </c:pt>
                <c:pt idx="26422">
                  <c:v>1.6890000000000001</c:v>
                </c:pt>
                <c:pt idx="26423">
                  <c:v>1.661</c:v>
                </c:pt>
                <c:pt idx="26424">
                  <c:v>1.7689999999999999</c:v>
                </c:pt>
                <c:pt idx="26425">
                  <c:v>1.7490000000000001</c:v>
                </c:pt>
                <c:pt idx="26426">
                  <c:v>1.712</c:v>
                </c:pt>
                <c:pt idx="26427">
                  <c:v>1.7629999999999999</c:v>
                </c:pt>
                <c:pt idx="26428">
                  <c:v>2.222</c:v>
                </c:pt>
                <c:pt idx="26429">
                  <c:v>3.5489999999999999</c:v>
                </c:pt>
                <c:pt idx="26430">
                  <c:v>3.052</c:v>
                </c:pt>
                <c:pt idx="26431">
                  <c:v>2.34</c:v>
                </c:pt>
                <c:pt idx="26432">
                  <c:v>2.0329999999999999</c:v>
                </c:pt>
                <c:pt idx="26433">
                  <c:v>1.8740000000000001</c:v>
                </c:pt>
                <c:pt idx="26434">
                  <c:v>1.8080000000000001</c:v>
                </c:pt>
                <c:pt idx="26435">
                  <c:v>1.776</c:v>
                </c:pt>
                <c:pt idx="26436">
                  <c:v>1.7729999999999999</c:v>
                </c:pt>
                <c:pt idx="26437">
                  <c:v>1.875</c:v>
                </c:pt>
                <c:pt idx="26438">
                  <c:v>1.837</c:v>
                </c:pt>
                <c:pt idx="26439">
                  <c:v>1.7769999999999999</c:v>
                </c:pt>
                <c:pt idx="26440">
                  <c:v>1.726</c:v>
                </c:pt>
                <c:pt idx="26441">
                  <c:v>1.7130000000000001</c:v>
                </c:pt>
                <c:pt idx="26442">
                  <c:v>1.7090000000000001</c:v>
                </c:pt>
                <c:pt idx="26443">
                  <c:v>1.6769999999999901</c:v>
                </c:pt>
                <c:pt idx="26444">
                  <c:v>1.661</c:v>
                </c:pt>
                <c:pt idx="26445">
                  <c:v>1.655</c:v>
                </c:pt>
                <c:pt idx="26446">
                  <c:v>1.6479999999999999</c:v>
                </c:pt>
                <c:pt idx="26447">
                  <c:v>1.651</c:v>
                </c:pt>
                <c:pt idx="26448">
                  <c:v>1.6879999999999999</c:v>
                </c:pt>
                <c:pt idx="26449">
                  <c:v>1.71</c:v>
                </c:pt>
                <c:pt idx="26450">
                  <c:v>1.6879999999999999</c:v>
                </c:pt>
                <c:pt idx="26451">
                  <c:v>1.6879999999999999</c:v>
                </c:pt>
                <c:pt idx="26452">
                  <c:v>1.6859999999999999</c:v>
                </c:pt>
                <c:pt idx="26453">
                  <c:v>1.6839999999999999</c:v>
                </c:pt>
                <c:pt idx="26454">
                  <c:v>1.665</c:v>
                </c:pt>
                <c:pt idx="26455">
                  <c:v>1.6950000000000001</c:v>
                </c:pt>
                <c:pt idx="26456">
                  <c:v>1.7989999999999999</c:v>
                </c:pt>
                <c:pt idx="26457">
                  <c:v>1.891</c:v>
                </c:pt>
                <c:pt idx="26458">
                  <c:v>2.21</c:v>
                </c:pt>
                <c:pt idx="26459">
                  <c:v>2.0059999999999998</c:v>
                </c:pt>
                <c:pt idx="26460">
                  <c:v>1.8969999999999898</c:v>
                </c:pt>
                <c:pt idx="26461">
                  <c:v>1.857</c:v>
                </c:pt>
                <c:pt idx="26462">
                  <c:v>1.865</c:v>
                </c:pt>
                <c:pt idx="26463">
                  <c:v>1.8259999999999899</c:v>
                </c:pt>
                <c:pt idx="26464">
                  <c:v>1.778</c:v>
                </c:pt>
                <c:pt idx="26465">
                  <c:v>2.0049999999999999</c:v>
                </c:pt>
                <c:pt idx="26466">
                  <c:v>2.1379999999999999</c:v>
                </c:pt>
                <c:pt idx="26467">
                  <c:v>1.9219999999999999</c:v>
                </c:pt>
                <c:pt idx="26468">
                  <c:v>1.84</c:v>
                </c:pt>
                <c:pt idx="26469">
                  <c:v>1.798</c:v>
                </c:pt>
                <c:pt idx="26470">
                  <c:v>1.78</c:v>
                </c:pt>
                <c:pt idx="26471">
                  <c:v>1.7849999999999999</c:v>
                </c:pt>
                <c:pt idx="26472">
                  <c:v>1.7649999999999999</c:v>
                </c:pt>
                <c:pt idx="26473">
                  <c:v>1.764</c:v>
                </c:pt>
                <c:pt idx="26474">
                  <c:v>1.7629999999999999</c:v>
                </c:pt>
                <c:pt idx="26475">
                  <c:v>1.734</c:v>
                </c:pt>
                <c:pt idx="26476">
                  <c:v>1.7190000000000001</c:v>
                </c:pt>
                <c:pt idx="26477">
                  <c:v>1.698</c:v>
                </c:pt>
                <c:pt idx="26478">
                  <c:v>1.6909999999999901</c:v>
                </c:pt>
                <c:pt idx="26479">
                  <c:v>1.764</c:v>
                </c:pt>
                <c:pt idx="26480">
                  <c:v>2.1349999999999998</c:v>
                </c:pt>
                <c:pt idx="26481">
                  <c:v>2.419</c:v>
                </c:pt>
                <c:pt idx="26482">
                  <c:v>2.0469999999999899</c:v>
                </c:pt>
                <c:pt idx="26483">
                  <c:v>1.8740000000000001</c:v>
                </c:pt>
                <c:pt idx="26484">
                  <c:v>1.8159999999999898</c:v>
                </c:pt>
                <c:pt idx="26485">
                  <c:v>1.788</c:v>
                </c:pt>
                <c:pt idx="26486">
                  <c:v>1.9059999999999999</c:v>
                </c:pt>
                <c:pt idx="26487">
                  <c:v>2.169</c:v>
                </c:pt>
                <c:pt idx="26488">
                  <c:v>2.121</c:v>
                </c:pt>
                <c:pt idx="26489">
                  <c:v>2.0030000000000001</c:v>
                </c:pt>
                <c:pt idx="26490">
                  <c:v>2.0630000000000002</c:v>
                </c:pt>
                <c:pt idx="26491">
                  <c:v>2.5469999999999899</c:v>
                </c:pt>
                <c:pt idx="26492">
                  <c:v>2.335</c:v>
                </c:pt>
                <c:pt idx="26493">
                  <c:v>2.0880000000000001</c:v>
                </c:pt>
                <c:pt idx="26494">
                  <c:v>2.008</c:v>
                </c:pt>
                <c:pt idx="26495">
                  <c:v>1.913</c:v>
                </c:pt>
                <c:pt idx="26496">
                  <c:v>1.8259999999999899</c:v>
                </c:pt>
                <c:pt idx="26497">
                  <c:v>1.7450000000000001</c:v>
                </c:pt>
                <c:pt idx="26498">
                  <c:v>1.7369999999999901</c:v>
                </c:pt>
                <c:pt idx="26499">
                  <c:v>1.732</c:v>
                </c:pt>
                <c:pt idx="26500">
                  <c:v>1.7729999999999999</c:v>
                </c:pt>
                <c:pt idx="26501">
                  <c:v>1.798</c:v>
                </c:pt>
                <c:pt idx="26502">
                  <c:v>1.7709999999999999</c:v>
                </c:pt>
                <c:pt idx="26503">
                  <c:v>1.7629999999999999</c:v>
                </c:pt>
                <c:pt idx="26504">
                  <c:v>1.82</c:v>
                </c:pt>
                <c:pt idx="26505">
                  <c:v>2.75</c:v>
                </c:pt>
                <c:pt idx="26506">
                  <c:v>3.6239999999999908</c:v>
                </c:pt>
                <c:pt idx="26507">
                  <c:v>3.2669999999999999</c:v>
                </c:pt>
                <c:pt idx="26508">
                  <c:v>2.528</c:v>
                </c:pt>
                <c:pt idx="26509">
                  <c:v>2.2949999999999999</c:v>
                </c:pt>
                <c:pt idx="26510">
                  <c:v>2.194</c:v>
                </c:pt>
                <c:pt idx="26511">
                  <c:v>2.1850000000000001</c:v>
                </c:pt>
                <c:pt idx="26512">
                  <c:v>2.1989999999999998</c:v>
                </c:pt>
                <c:pt idx="26513">
                  <c:v>2.12</c:v>
                </c:pt>
                <c:pt idx="26514">
                  <c:v>2.12</c:v>
                </c:pt>
                <c:pt idx="26515">
                  <c:v>3.2080000000000002</c:v>
                </c:pt>
                <c:pt idx="26516">
                  <c:v>3.4219999999999899</c:v>
                </c:pt>
                <c:pt idx="26517">
                  <c:v>2.6669999999999998</c:v>
                </c:pt>
                <c:pt idx="26518">
                  <c:v>2.581</c:v>
                </c:pt>
                <c:pt idx="26519">
                  <c:v>3.0089999999999999</c:v>
                </c:pt>
                <c:pt idx="26520">
                  <c:v>2.657</c:v>
                </c:pt>
                <c:pt idx="26521">
                  <c:v>2.6619999999999999</c:v>
                </c:pt>
                <c:pt idx="26522">
                  <c:v>2.48</c:v>
                </c:pt>
                <c:pt idx="26523">
                  <c:v>2.3239999999999998</c:v>
                </c:pt>
                <c:pt idx="26524">
                  <c:v>2.234</c:v>
                </c:pt>
                <c:pt idx="26525">
                  <c:v>2.194</c:v>
                </c:pt>
                <c:pt idx="26526">
                  <c:v>2.2429999999999999</c:v>
                </c:pt>
                <c:pt idx="26527">
                  <c:v>2.3620000000000001</c:v>
                </c:pt>
                <c:pt idx="26528">
                  <c:v>2.2610000000000001</c:v>
                </c:pt>
                <c:pt idx="26529">
                  <c:v>2.1949999999999998</c:v>
                </c:pt>
                <c:pt idx="26530">
                  <c:v>2.4289999999999998</c:v>
                </c:pt>
                <c:pt idx="26531">
                  <c:v>3.0539999999999998</c:v>
                </c:pt>
                <c:pt idx="26532">
                  <c:v>2.5</c:v>
                </c:pt>
                <c:pt idx="26533">
                  <c:v>2.181</c:v>
                </c:pt>
                <c:pt idx="26534">
                  <c:v>2.1419999999999999</c:v>
                </c:pt>
                <c:pt idx="26535">
                  <c:v>2.238</c:v>
                </c:pt>
                <c:pt idx="26536">
                  <c:v>2.145</c:v>
                </c:pt>
                <c:pt idx="26537">
                  <c:v>2.0790000000000002</c:v>
                </c:pt>
                <c:pt idx="26538">
                  <c:v>2.073</c:v>
                </c:pt>
                <c:pt idx="26539">
                  <c:v>2.1519999999999899</c:v>
                </c:pt>
                <c:pt idx="26540">
                  <c:v>2.1059999999999999</c:v>
                </c:pt>
                <c:pt idx="26541">
                  <c:v>2.0469999999999899</c:v>
                </c:pt>
                <c:pt idx="26542">
                  <c:v>2.0129999999999999</c:v>
                </c:pt>
                <c:pt idx="26543">
                  <c:v>1.9350000000000001</c:v>
                </c:pt>
                <c:pt idx="26544">
                  <c:v>1.9630000000000001</c:v>
                </c:pt>
                <c:pt idx="26545">
                  <c:v>1.9809999999999899</c:v>
                </c:pt>
                <c:pt idx="26546">
                  <c:v>2.3759999999999999</c:v>
                </c:pt>
                <c:pt idx="26547">
                  <c:v>2.6489999999999898</c:v>
                </c:pt>
                <c:pt idx="26548">
                  <c:v>2.4039999999999999</c:v>
                </c:pt>
                <c:pt idx="26549">
                  <c:v>2.4009999999999998</c:v>
                </c:pt>
                <c:pt idx="26550">
                  <c:v>2.3530000000000002</c:v>
                </c:pt>
                <c:pt idx="26551">
                  <c:v>2.3819999999999899</c:v>
                </c:pt>
                <c:pt idx="26552">
                  <c:v>2.4169999999999998</c:v>
                </c:pt>
                <c:pt idx="26553">
                  <c:v>2.48199999999999</c:v>
                </c:pt>
                <c:pt idx="26554">
                  <c:v>3.218</c:v>
                </c:pt>
                <c:pt idx="26555">
                  <c:v>3.2250000000000001</c:v>
                </c:pt>
                <c:pt idx="26556">
                  <c:v>2.9750000000000001</c:v>
                </c:pt>
                <c:pt idx="26557">
                  <c:v>2.82</c:v>
                </c:pt>
                <c:pt idx="26558">
                  <c:v>2.7850000000000001</c:v>
                </c:pt>
                <c:pt idx="26559">
                  <c:v>2.7989999999999999</c:v>
                </c:pt>
                <c:pt idx="26560">
                  <c:v>2.5529999999999999</c:v>
                </c:pt>
                <c:pt idx="26561">
                  <c:v>2.4180000000000001</c:v>
                </c:pt>
                <c:pt idx="26562">
                  <c:v>2.339</c:v>
                </c:pt>
                <c:pt idx="26563">
                  <c:v>2.2999999999999998</c:v>
                </c:pt>
                <c:pt idx="26564">
                  <c:v>2.3029999999999999</c:v>
                </c:pt>
                <c:pt idx="26565">
                  <c:v>2.2480000000000002</c:v>
                </c:pt>
                <c:pt idx="26566">
                  <c:v>2.21599999999999</c:v>
                </c:pt>
                <c:pt idx="26567">
                  <c:v>2.218</c:v>
                </c:pt>
                <c:pt idx="26568">
                  <c:v>2.1800000000000002</c:v>
                </c:pt>
                <c:pt idx="26569">
                  <c:v>2.1579999999999999</c:v>
                </c:pt>
                <c:pt idx="26570">
                  <c:v>2.2229999999999999</c:v>
                </c:pt>
                <c:pt idx="26571">
                  <c:v>2.218</c:v>
                </c:pt>
                <c:pt idx="26572">
                  <c:v>2.242</c:v>
                </c:pt>
                <c:pt idx="26573">
                  <c:v>2.6219999999999999</c:v>
                </c:pt>
                <c:pt idx="26574">
                  <c:v>4.343</c:v>
                </c:pt>
                <c:pt idx="26575">
                  <c:v>4.5449999999999999</c:v>
                </c:pt>
                <c:pt idx="26576">
                  <c:v>3.6019999999999999</c:v>
                </c:pt>
                <c:pt idx="26577">
                  <c:v>3.0459999999999998</c:v>
                </c:pt>
                <c:pt idx="26578">
                  <c:v>2.7759999999999998</c:v>
                </c:pt>
                <c:pt idx="26579">
                  <c:v>2.5430000000000001</c:v>
                </c:pt>
                <c:pt idx="26580">
                  <c:v>2.3780000000000001</c:v>
                </c:pt>
                <c:pt idx="26581">
                  <c:v>2.3359999999999999</c:v>
                </c:pt>
                <c:pt idx="26582">
                  <c:v>2.323</c:v>
                </c:pt>
                <c:pt idx="26583">
                  <c:v>2.2389999999999999</c:v>
                </c:pt>
                <c:pt idx="26584">
                  <c:v>2.21199999999999</c:v>
                </c:pt>
                <c:pt idx="26585">
                  <c:v>2.19599999999999</c:v>
                </c:pt>
                <c:pt idx="26586">
                  <c:v>2.169</c:v>
                </c:pt>
                <c:pt idx="26587">
                  <c:v>2.1930000000000001</c:v>
                </c:pt>
                <c:pt idx="26588">
                  <c:v>2.14</c:v>
                </c:pt>
                <c:pt idx="26589">
                  <c:v>2.0720000000000001</c:v>
                </c:pt>
                <c:pt idx="26590">
                  <c:v>2.0459999999999998</c:v>
                </c:pt>
                <c:pt idx="26591">
                  <c:v>2.036</c:v>
                </c:pt>
                <c:pt idx="26592">
                  <c:v>2.0299999999999998</c:v>
                </c:pt>
                <c:pt idx="26593">
                  <c:v>2.0169999999999999</c:v>
                </c:pt>
                <c:pt idx="26594">
                  <c:v>2.0089999999999999</c:v>
                </c:pt>
                <c:pt idx="26595">
                  <c:v>1.994</c:v>
                </c:pt>
                <c:pt idx="26596">
                  <c:v>1.9890000000000001</c:v>
                </c:pt>
                <c:pt idx="26597">
                  <c:v>2.09</c:v>
                </c:pt>
                <c:pt idx="26598">
                  <c:v>2.08</c:v>
                </c:pt>
                <c:pt idx="26599">
                  <c:v>2.0779999999999998</c:v>
                </c:pt>
                <c:pt idx="26600">
                  <c:v>2.08699999999999</c:v>
                </c:pt>
                <c:pt idx="26601">
                  <c:v>2.0489999999999999</c:v>
                </c:pt>
                <c:pt idx="26602">
                  <c:v>2.0390000000000001</c:v>
                </c:pt>
                <c:pt idx="26603">
                  <c:v>2.0350000000000001</c:v>
                </c:pt>
                <c:pt idx="26604">
                  <c:v>2.1030000000000002</c:v>
                </c:pt>
                <c:pt idx="26605">
                  <c:v>3.2160000000000002</c:v>
                </c:pt>
                <c:pt idx="26606">
                  <c:v>4.2589999999999906</c:v>
                </c:pt>
                <c:pt idx="26607">
                  <c:v>4.12</c:v>
                </c:pt>
                <c:pt idx="26608">
                  <c:v>3.4129999999999998</c:v>
                </c:pt>
                <c:pt idx="26609">
                  <c:v>2.8929999999999998</c:v>
                </c:pt>
                <c:pt idx="26610">
                  <c:v>2.6480000000000001</c:v>
                </c:pt>
                <c:pt idx="26611">
                  <c:v>2.512</c:v>
                </c:pt>
                <c:pt idx="26612">
                  <c:v>2.4279999999999999</c:v>
                </c:pt>
                <c:pt idx="26613">
                  <c:v>2.5710000000000002</c:v>
                </c:pt>
                <c:pt idx="26614">
                  <c:v>2.5</c:v>
                </c:pt>
                <c:pt idx="26615">
                  <c:v>2.351</c:v>
                </c:pt>
                <c:pt idx="26616">
                  <c:v>2.3490000000000002</c:v>
                </c:pt>
                <c:pt idx="26617">
                  <c:v>2.6709999999999998</c:v>
                </c:pt>
                <c:pt idx="26618">
                  <c:v>2.8180000000000001</c:v>
                </c:pt>
                <c:pt idx="26619">
                  <c:v>2.4590000000000001</c:v>
                </c:pt>
                <c:pt idx="26620">
                  <c:v>2.3039999999999998</c:v>
                </c:pt>
                <c:pt idx="26621">
                  <c:v>2.2269999999999999</c:v>
                </c:pt>
                <c:pt idx="26622">
                  <c:v>2.173</c:v>
                </c:pt>
                <c:pt idx="26623">
                  <c:v>2.1269999999999998</c:v>
                </c:pt>
                <c:pt idx="26624">
                  <c:v>2.0680000000000001</c:v>
                </c:pt>
                <c:pt idx="26625">
                  <c:v>2.044</c:v>
                </c:pt>
                <c:pt idx="26626">
                  <c:v>2.0579999999999998</c:v>
                </c:pt>
                <c:pt idx="26627">
                  <c:v>2.0569999999999999</c:v>
                </c:pt>
                <c:pt idx="26628">
                  <c:v>2.036</c:v>
                </c:pt>
                <c:pt idx="26629">
                  <c:v>2.0569999999999999</c:v>
                </c:pt>
                <c:pt idx="26630">
                  <c:v>2.0469999999999899</c:v>
                </c:pt>
                <c:pt idx="26631">
                  <c:v>2.0579999999999998</c:v>
                </c:pt>
                <c:pt idx="26632">
                  <c:v>2.0350000000000001</c:v>
                </c:pt>
                <c:pt idx="26633">
                  <c:v>1.996</c:v>
                </c:pt>
                <c:pt idx="26634">
                  <c:v>2.004</c:v>
                </c:pt>
                <c:pt idx="26635">
                  <c:v>2.153</c:v>
                </c:pt>
                <c:pt idx="26636">
                  <c:v>2.21599999999999</c:v>
                </c:pt>
                <c:pt idx="26637">
                  <c:v>2.3450000000000002</c:v>
                </c:pt>
                <c:pt idx="26638">
                  <c:v>2.3180000000000001</c:v>
                </c:pt>
                <c:pt idx="26639">
                  <c:v>2.226</c:v>
                </c:pt>
                <c:pt idx="26640">
                  <c:v>2.1360000000000001</c:v>
                </c:pt>
                <c:pt idx="26641">
                  <c:v>2.089</c:v>
                </c:pt>
                <c:pt idx="26642">
                  <c:v>2.0830000000000002</c:v>
                </c:pt>
                <c:pt idx="26643">
                  <c:v>2.1659999999999999</c:v>
                </c:pt>
                <c:pt idx="26644">
                  <c:v>2.0920000000000001</c:v>
                </c:pt>
                <c:pt idx="26645">
                  <c:v>2.0459999999999998</c:v>
                </c:pt>
                <c:pt idx="26646">
                  <c:v>2.0419999999999998</c:v>
                </c:pt>
                <c:pt idx="26647">
                  <c:v>2.0469999999999899</c:v>
                </c:pt>
                <c:pt idx="26648">
                  <c:v>2.0339999999999998</c:v>
                </c:pt>
                <c:pt idx="26649">
                  <c:v>2.0310000000000001</c:v>
                </c:pt>
                <c:pt idx="26650">
                  <c:v>2.0139999999999998</c:v>
                </c:pt>
                <c:pt idx="26651">
                  <c:v>1.9950000000000001</c:v>
                </c:pt>
                <c:pt idx="26652">
                  <c:v>2.008</c:v>
                </c:pt>
                <c:pt idx="26653">
                  <c:v>1.996</c:v>
                </c:pt>
                <c:pt idx="26654">
                  <c:v>1.978</c:v>
                </c:pt>
                <c:pt idx="26655">
                  <c:v>1.958</c:v>
                </c:pt>
                <c:pt idx="26656">
                  <c:v>1.9550000000000001</c:v>
                </c:pt>
                <c:pt idx="26657">
                  <c:v>1.976</c:v>
                </c:pt>
                <c:pt idx="26658">
                  <c:v>2.069</c:v>
                </c:pt>
                <c:pt idx="26659">
                  <c:v>1.9990000000000001</c:v>
                </c:pt>
                <c:pt idx="26660">
                  <c:v>1.976</c:v>
                </c:pt>
                <c:pt idx="26661">
                  <c:v>1.9179999999999999</c:v>
                </c:pt>
                <c:pt idx="26662">
                  <c:v>1.899</c:v>
                </c:pt>
                <c:pt idx="26663">
                  <c:v>1.88</c:v>
                </c:pt>
                <c:pt idx="26664">
                  <c:v>1.8839999999999999</c:v>
                </c:pt>
                <c:pt idx="26665">
                  <c:v>1.8869999999999898</c:v>
                </c:pt>
                <c:pt idx="26666">
                  <c:v>1.885</c:v>
                </c:pt>
                <c:pt idx="26667">
                  <c:v>1.8640000000000001</c:v>
                </c:pt>
                <c:pt idx="26668">
                  <c:v>1.9269999999999898</c:v>
                </c:pt>
                <c:pt idx="26669">
                  <c:v>1.8939999999999999</c:v>
                </c:pt>
                <c:pt idx="26670">
                  <c:v>1.8919999999999999</c:v>
                </c:pt>
                <c:pt idx="26671">
                  <c:v>1.89</c:v>
                </c:pt>
                <c:pt idx="26672">
                  <c:v>1.909</c:v>
                </c:pt>
                <c:pt idx="26673">
                  <c:v>1.9730000000000001</c:v>
                </c:pt>
                <c:pt idx="26674">
                  <c:v>1.883</c:v>
                </c:pt>
                <c:pt idx="26675">
                  <c:v>1.8169999999999999</c:v>
                </c:pt>
                <c:pt idx="26676">
                  <c:v>1.8009999999999999</c:v>
                </c:pt>
                <c:pt idx="26677">
                  <c:v>1.8459999999999899</c:v>
                </c:pt>
                <c:pt idx="26678">
                  <c:v>1.8380000000000001</c:v>
                </c:pt>
                <c:pt idx="26679">
                  <c:v>1.9990000000000001</c:v>
                </c:pt>
                <c:pt idx="26680">
                  <c:v>2.1019999999999999</c:v>
                </c:pt>
                <c:pt idx="26681">
                  <c:v>1.954</c:v>
                </c:pt>
                <c:pt idx="26682">
                  <c:v>1.905</c:v>
                </c:pt>
                <c:pt idx="26683">
                  <c:v>1.8769999999999898</c:v>
                </c:pt>
                <c:pt idx="26684">
                  <c:v>2.403</c:v>
                </c:pt>
                <c:pt idx="26685">
                  <c:v>2.76</c:v>
                </c:pt>
                <c:pt idx="26686">
                  <c:v>2.2930000000000001</c:v>
                </c:pt>
                <c:pt idx="26687">
                  <c:v>2.0329999999999999</c:v>
                </c:pt>
                <c:pt idx="26688">
                  <c:v>1.9950000000000001</c:v>
                </c:pt>
                <c:pt idx="26689">
                  <c:v>1.9909999999999899</c:v>
                </c:pt>
                <c:pt idx="26690">
                  <c:v>2.12</c:v>
                </c:pt>
                <c:pt idx="26691">
                  <c:v>2.165</c:v>
                </c:pt>
                <c:pt idx="26692">
                  <c:v>2.0019999999999998</c:v>
                </c:pt>
                <c:pt idx="26693">
                  <c:v>2.3889999999999998</c:v>
                </c:pt>
                <c:pt idx="26694">
                  <c:v>2.6709999999999998</c:v>
                </c:pt>
                <c:pt idx="26695">
                  <c:v>2.1539999999999999</c:v>
                </c:pt>
                <c:pt idx="26696">
                  <c:v>1.91</c:v>
                </c:pt>
                <c:pt idx="26697">
                  <c:v>1.851</c:v>
                </c:pt>
                <c:pt idx="26698">
                  <c:v>1.863</c:v>
                </c:pt>
                <c:pt idx="26699">
                  <c:v>1.9059999999999999</c:v>
                </c:pt>
                <c:pt idx="26700">
                  <c:v>2.1</c:v>
                </c:pt>
                <c:pt idx="26701">
                  <c:v>1.952</c:v>
                </c:pt>
                <c:pt idx="26702">
                  <c:v>1.9650000000000001</c:v>
                </c:pt>
                <c:pt idx="26703">
                  <c:v>1.849</c:v>
                </c:pt>
                <c:pt idx="26704">
                  <c:v>1.905</c:v>
                </c:pt>
                <c:pt idx="26705">
                  <c:v>1.863</c:v>
                </c:pt>
                <c:pt idx="26706">
                  <c:v>1.8149999999999999</c:v>
                </c:pt>
                <c:pt idx="26707">
                  <c:v>1.9419999999999999</c:v>
                </c:pt>
                <c:pt idx="26708">
                  <c:v>2.0069999999999899</c:v>
                </c:pt>
                <c:pt idx="26709">
                  <c:v>1.8719999999999899</c:v>
                </c:pt>
                <c:pt idx="26710">
                  <c:v>1.8219999999999898</c:v>
                </c:pt>
                <c:pt idx="26711">
                  <c:v>1.8159999999999898</c:v>
                </c:pt>
                <c:pt idx="26712">
                  <c:v>1.84</c:v>
                </c:pt>
                <c:pt idx="26713">
                  <c:v>2.06699999999999</c:v>
                </c:pt>
                <c:pt idx="26714">
                  <c:v>1.9969999999999899</c:v>
                </c:pt>
                <c:pt idx="26715">
                  <c:v>1.8559999999999899</c:v>
                </c:pt>
                <c:pt idx="26716">
                  <c:v>1.7709999999999999</c:v>
                </c:pt>
                <c:pt idx="26717">
                  <c:v>1.7469999999999901</c:v>
                </c:pt>
                <c:pt idx="26718">
                  <c:v>1.7309999999999901</c:v>
                </c:pt>
                <c:pt idx="26719">
                  <c:v>1.7450000000000001</c:v>
                </c:pt>
                <c:pt idx="26720">
                  <c:v>1.8129999999999999</c:v>
                </c:pt>
                <c:pt idx="26721">
                  <c:v>1.806</c:v>
                </c:pt>
                <c:pt idx="26722">
                  <c:v>2.319</c:v>
                </c:pt>
                <c:pt idx="26723">
                  <c:v>2.5710000000000002</c:v>
                </c:pt>
                <c:pt idx="26724">
                  <c:v>2.2480000000000002</c:v>
                </c:pt>
                <c:pt idx="26725">
                  <c:v>1.9769999999999899</c:v>
                </c:pt>
                <c:pt idx="26726">
                  <c:v>1.873</c:v>
                </c:pt>
                <c:pt idx="26727">
                  <c:v>1.84</c:v>
                </c:pt>
                <c:pt idx="26728">
                  <c:v>1.7889999999999999</c:v>
                </c:pt>
                <c:pt idx="26729">
                  <c:v>1.74</c:v>
                </c:pt>
                <c:pt idx="26730">
                  <c:v>1.726</c:v>
                </c:pt>
                <c:pt idx="26731">
                  <c:v>1.6990000000000001</c:v>
                </c:pt>
                <c:pt idx="26732">
                  <c:v>1.702</c:v>
                </c:pt>
                <c:pt idx="26733">
                  <c:v>1.6779999999999999</c:v>
                </c:pt>
                <c:pt idx="26734">
                  <c:v>1.7169999999999901</c:v>
                </c:pt>
                <c:pt idx="26735">
                  <c:v>1.8119999999999898</c:v>
                </c:pt>
                <c:pt idx="26736">
                  <c:v>1.8659999999999899</c:v>
                </c:pt>
                <c:pt idx="26737">
                  <c:v>1.7290000000000001</c:v>
                </c:pt>
                <c:pt idx="26738">
                  <c:v>1.7</c:v>
                </c:pt>
                <c:pt idx="26739">
                  <c:v>1.786</c:v>
                </c:pt>
                <c:pt idx="26740">
                  <c:v>1.7469999999999901</c:v>
                </c:pt>
                <c:pt idx="26741">
                  <c:v>1.6969999999999901</c:v>
                </c:pt>
                <c:pt idx="26742">
                  <c:v>1.639</c:v>
                </c:pt>
                <c:pt idx="26743">
                  <c:v>1.597</c:v>
                </c:pt>
                <c:pt idx="26744">
                  <c:v>1.871</c:v>
                </c:pt>
                <c:pt idx="26745">
                  <c:v>2.2040000000000002</c:v>
                </c:pt>
                <c:pt idx="26746">
                  <c:v>2.1240000000000001</c:v>
                </c:pt>
                <c:pt idx="26747">
                  <c:v>2.0209999999999999</c:v>
                </c:pt>
                <c:pt idx="26748">
                  <c:v>1.948</c:v>
                </c:pt>
                <c:pt idx="26749">
                  <c:v>1.8869999999999898</c:v>
                </c:pt>
                <c:pt idx="26750">
                  <c:v>1.863</c:v>
                </c:pt>
                <c:pt idx="26751">
                  <c:v>1.853</c:v>
                </c:pt>
                <c:pt idx="26752">
                  <c:v>1.8640000000000001</c:v>
                </c:pt>
                <c:pt idx="26753">
                  <c:v>1.8879999999999999</c:v>
                </c:pt>
                <c:pt idx="26754">
                  <c:v>1.8640000000000001</c:v>
                </c:pt>
                <c:pt idx="26755">
                  <c:v>1.847</c:v>
                </c:pt>
                <c:pt idx="26756">
                  <c:v>1.929</c:v>
                </c:pt>
                <c:pt idx="26757">
                  <c:v>2.1339999999999999</c:v>
                </c:pt>
                <c:pt idx="26758">
                  <c:v>2.0299999999999998</c:v>
                </c:pt>
                <c:pt idx="26759">
                  <c:v>1.8839999999999999</c:v>
                </c:pt>
                <c:pt idx="26760">
                  <c:v>1.84</c:v>
                </c:pt>
                <c:pt idx="26761">
                  <c:v>1.8240000000000001</c:v>
                </c:pt>
                <c:pt idx="26762">
                  <c:v>1.8129999999999999</c:v>
                </c:pt>
                <c:pt idx="26763">
                  <c:v>1.839</c:v>
                </c:pt>
                <c:pt idx="26764">
                  <c:v>2.0579999999999998</c:v>
                </c:pt>
                <c:pt idx="26765">
                  <c:v>2.1680000000000001</c:v>
                </c:pt>
                <c:pt idx="26766">
                  <c:v>2.1230000000000002</c:v>
                </c:pt>
                <c:pt idx="26767">
                  <c:v>2.0640000000000001</c:v>
                </c:pt>
                <c:pt idx="26768">
                  <c:v>2.173</c:v>
                </c:pt>
                <c:pt idx="26769">
                  <c:v>2.3029999999999999</c:v>
                </c:pt>
                <c:pt idx="26770">
                  <c:v>2.25</c:v>
                </c:pt>
                <c:pt idx="26771">
                  <c:v>2.1480000000000001</c:v>
                </c:pt>
                <c:pt idx="26772">
                  <c:v>2.0489999999999999</c:v>
                </c:pt>
                <c:pt idx="26773">
                  <c:v>1.98</c:v>
                </c:pt>
                <c:pt idx="26774">
                  <c:v>1.929</c:v>
                </c:pt>
                <c:pt idx="26775">
                  <c:v>1.952</c:v>
                </c:pt>
                <c:pt idx="26776">
                  <c:v>1.899</c:v>
                </c:pt>
                <c:pt idx="26777">
                  <c:v>1.8719999999999899</c:v>
                </c:pt>
                <c:pt idx="26778">
                  <c:v>1.891</c:v>
                </c:pt>
                <c:pt idx="26779">
                  <c:v>1.8969999999999898</c:v>
                </c:pt>
                <c:pt idx="26780">
                  <c:v>1.8580000000000001</c:v>
                </c:pt>
                <c:pt idx="26781">
                  <c:v>1.8519999999999899</c:v>
                </c:pt>
                <c:pt idx="26782">
                  <c:v>1.8839999999999999</c:v>
                </c:pt>
                <c:pt idx="26783">
                  <c:v>2.1030000000000002</c:v>
                </c:pt>
                <c:pt idx="26784">
                  <c:v>2.0760000000000001</c:v>
                </c:pt>
                <c:pt idx="26785">
                  <c:v>1.931</c:v>
                </c:pt>
                <c:pt idx="26786">
                  <c:v>1.847</c:v>
                </c:pt>
                <c:pt idx="26787">
                  <c:v>1.8089999999999999</c:v>
                </c:pt>
                <c:pt idx="26788">
                  <c:v>1.7849999999999999</c:v>
                </c:pt>
                <c:pt idx="26789">
                  <c:v>1.7669999999999999</c:v>
                </c:pt>
                <c:pt idx="26790">
                  <c:v>1.748</c:v>
                </c:pt>
                <c:pt idx="26791">
                  <c:v>1.74</c:v>
                </c:pt>
                <c:pt idx="26792">
                  <c:v>1.875</c:v>
                </c:pt>
                <c:pt idx="26793">
                  <c:v>1.946</c:v>
                </c:pt>
                <c:pt idx="26794">
                  <c:v>1.98</c:v>
                </c:pt>
                <c:pt idx="26795">
                  <c:v>2.12</c:v>
                </c:pt>
                <c:pt idx="26796">
                  <c:v>2.1949999999999998</c:v>
                </c:pt>
                <c:pt idx="26797">
                  <c:v>2.06699999999999</c:v>
                </c:pt>
                <c:pt idx="26798">
                  <c:v>2.0430000000000001</c:v>
                </c:pt>
                <c:pt idx="26799">
                  <c:v>2.1030000000000002</c:v>
                </c:pt>
                <c:pt idx="26800">
                  <c:v>2.1219999999999999</c:v>
                </c:pt>
                <c:pt idx="26801">
                  <c:v>3.1689999999999898</c:v>
                </c:pt>
                <c:pt idx="26802">
                  <c:v>3.8650000000000002</c:v>
                </c:pt>
                <c:pt idx="26803">
                  <c:v>3.97</c:v>
                </c:pt>
                <c:pt idx="26804">
                  <c:v>3.9589999999999907</c:v>
                </c:pt>
                <c:pt idx="26805">
                  <c:v>3.7069999999999999</c:v>
                </c:pt>
                <c:pt idx="26806">
                  <c:v>3.6459999999999999</c:v>
                </c:pt>
                <c:pt idx="26807">
                  <c:v>3.738</c:v>
                </c:pt>
                <c:pt idx="26808">
                  <c:v>3.7789999999999999</c:v>
                </c:pt>
                <c:pt idx="26809">
                  <c:v>3.855</c:v>
                </c:pt>
                <c:pt idx="26810">
                  <c:v>4.0439999999999996</c:v>
                </c:pt>
                <c:pt idx="26811">
                  <c:v>3.847</c:v>
                </c:pt>
                <c:pt idx="26812">
                  <c:v>3.9969999999999999</c:v>
                </c:pt>
                <c:pt idx="26813">
                  <c:v>4.2350000000000003</c:v>
                </c:pt>
                <c:pt idx="26814">
                  <c:v>4.024</c:v>
                </c:pt>
                <c:pt idx="26815">
                  <c:v>3.4529999999999998</c:v>
                </c:pt>
                <c:pt idx="26816">
                  <c:v>3.0880000000000001</c:v>
                </c:pt>
                <c:pt idx="26817">
                  <c:v>2.8759999999999999</c:v>
                </c:pt>
                <c:pt idx="26818">
                  <c:v>2.786</c:v>
                </c:pt>
                <c:pt idx="26819">
                  <c:v>2.7370000000000001</c:v>
                </c:pt>
                <c:pt idx="26820">
                  <c:v>2.6480000000000001</c:v>
                </c:pt>
                <c:pt idx="26821">
                  <c:v>2.8620000000000001</c:v>
                </c:pt>
                <c:pt idx="26822">
                  <c:v>2.915</c:v>
                </c:pt>
                <c:pt idx="26823">
                  <c:v>2.931</c:v>
                </c:pt>
                <c:pt idx="26824">
                  <c:v>2.956</c:v>
                </c:pt>
                <c:pt idx="26825">
                  <c:v>3.3239999999999998</c:v>
                </c:pt>
                <c:pt idx="26826">
                  <c:v>3.31</c:v>
                </c:pt>
                <c:pt idx="26827">
                  <c:v>2.952</c:v>
                </c:pt>
                <c:pt idx="26828">
                  <c:v>2.7149999999999999</c:v>
                </c:pt>
                <c:pt idx="26829">
                  <c:v>2.6080000000000001</c:v>
                </c:pt>
                <c:pt idx="26830">
                  <c:v>2.766</c:v>
                </c:pt>
                <c:pt idx="26831">
                  <c:v>2.7939999999999898</c:v>
                </c:pt>
                <c:pt idx="26832">
                  <c:v>2.5910000000000002</c:v>
                </c:pt>
                <c:pt idx="26833">
                  <c:v>2.4700000000000002</c:v>
                </c:pt>
                <c:pt idx="26834">
                  <c:v>2.39</c:v>
                </c:pt>
                <c:pt idx="26835">
                  <c:v>2.31</c:v>
                </c:pt>
                <c:pt idx="26836">
                  <c:v>2.2429999999999999</c:v>
                </c:pt>
                <c:pt idx="26837">
                  <c:v>2.2080000000000002</c:v>
                </c:pt>
                <c:pt idx="26838">
                  <c:v>2.194</c:v>
                </c:pt>
                <c:pt idx="26839">
                  <c:v>2.1789999999999998</c:v>
                </c:pt>
                <c:pt idx="26840">
                  <c:v>2.177</c:v>
                </c:pt>
                <c:pt idx="26841">
                  <c:v>2.1819999999999999</c:v>
                </c:pt>
                <c:pt idx="26842">
                  <c:v>2.1819999999999999</c:v>
                </c:pt>
                <c:pt idx="26843">
                  <c:v>2.1819999999999999</c:v>
                </c:pt>
                <c:pt idx="26844">
                  <c:v>2.1749999999999998</c:v>
                </c:pt>
                <c:pt idx="26845">
                  <c:v>2.173</c:v>
                </c:pt>
                <c:pt idx="26846">
                  <c:v>2.1360000000000001</c:v>
                </c:pt>
                <c:pt idx="26847">
                  <c:v>2.113</c:v>
                </c:pt>
                <c:pt idx="26848">
                  <c:v>2.08699999999999</c:v>
                </c:pt>
                <c:pt idx="26849">
                  <c:v>2.0979999999999999</c:v>
                </c:pt>
                <c:pt idx="26850">
                  <c:v>2.1480000000000001</c:v>
                </c:pt>
                <c:pt idx="26851">
                  <c:v>2.133</c:v>
                </c:pt>
                <c:pt idx="26852">
                  <c:v>2.09099999999999</c:v>
                </c:pt>
                <c:pt idx="26853">
                  <c:v>2.04</c:v>
                </c:pt>
                <c:pt idx="26854">
                  <c:v>1.9990000000000001</c:v>
                </c:pt>
                <c:pt idx="26855">
                  <c:v>2.0269999999999899</c:v>
                </c:pt>
                <c:pt idx="26856">
                  <c:v>2.0409999999999999</c:v>
                </c:pt>
                <c:pt idx="26857">
                  <c:v>2.036</c:v>
                </c:pt>
                <c:pt idx="26858">
                  <c:v>2.33</c:v>
                </c:pt>
                <c:pt idx="26859">
                  <c:v>2.875</c:v>
                </c:pt>
                <c:pt idx="26860">
                  <c:v>3.4430000000000001</c:v>
                </c:pt>
                <c:pt idx="26861">
                  <c:v>3.21</c:v>
                </c:pt>
                <c:pt idx="26862">
                  <c:v>2.887</c:v>
                </c:pt>
                <c:pt idx="26863">
                  <c:v>2.8010000000000002</c:v>
                </c:pt>
                <c:pt idx="26864">
                  <c:v>2.7949999999999999</c:v>
                </c:pt>
                <c:pt idx="26865">
                  <c:v>2.8559999999999999</c:v>
                </c:pt>
                <c:pt idx="26866">
                  <c:v>2.6259999999999999</c:v>
                </c:pt>
                <c:pt idx="26867">
                  <c:v>2.4489999999999998</c:v>
                </c:pt>
                <c:pt idx="26868">
                  <c:v>2.4289999999999998</c:v>
                </c:pt>
                <c:pt idx="26869">
                  <c:v>2.9039999999999999</c:v>
                </c:pt>
                <c:pt idx="26870">
                  <c:v>3.2489999999999899</c:v>
                </c:pt>
                <c:pt idx="26871">
                  <c:v>4.0629999999999997</c:v>
                </c:pt>
                <c:pt idx="26872">
                  <c:v>4.4989999999999997</c:v>
                </c:pt>
                <c:pt idx="26873">
                  <c:v>3.9350000000000001</c:v>
                </c:pt>
                <c:pt idx="26874">
                  <c:v>3.2559999999999998</c:v>
                </c:pt>
                <c:pt idx="26875">
                  <c:v>2.931</c:v>
                </c:pt>
                <c:pt idx="26876">
                  <c:v>2.8</c:v>
                </c:pt>
                <c:pt idx="26877">
                  <c:v>2.70399999999999</c:v>
                </c:pt>
                <c:pt idx="26878">
                  <c:v>2.6539999999999999</c:v>
                </c:pt>
                <c:pt idx="26879">
                  <c:v>2.6749999999999998</c:v>
                </c:pt>
                <c:pt idx="26880">
                  <c:v>2.76</c:v>
                </c:pt>
                <c:pt idx="26881">
                  <c:v>2.85</c:v>
                </c:pt>
                <c:pt idx="26882">
                  <c:v>3.9849999999999999</c:v>
                </c:pt>
                <c:pt idx="26883">
                  <c:v>4.5670000000000002</c:v>
                </c:pt>
                <c:pt idx="26884">
                  <c:v>3.8839999999999999</c:v>
                </c:pt>
                <c:pt idx="26885">
                  <c:v>3.2</c:v>
                </c:pt>
                <c:pt idx="26886">
                  <c:v>2.8159999999999998</c:v>
                </c:pt>
                <c:pt idx="26887">
                  <c:v>2.6829999999999998</c:v>
                </c:pt>
                <c:pt idx="26888">
                  <c:v>2.6539999999999999</c:v>
                </c:pt>
                <c:pt idx="26889">
                  <c:v>2.621</c:v>
                </c:pt>
                <c:pt idx="26890">
                  <c:v>2.6349999999999998</c:v>
                </c:pt>
                <c:pt idx="26891">
                  <c:v>2.742</c:v>
                </c:pt>
                <c:pt idx="26892">
                  <c:v>3.911</c:v>
                </c:pt>
                <c:pt idx="26893">
                  <c:v>4.13</c:v>
                </c:pt>
                <c:pt idx="26894">
                  <c:v>3.3969999999999998</c:v>
                </c:pt>
                <c:pt idx="26895">
                  <c:v>3.0619999999999998</c:v>
                </c:pt>
                <c:pt idx="26896">
                  <c:v>3.3239999999999998</c:v>
                </c:pt>
                <c:pt idx="26897">
                  <c:v>3.5009999999999999</c:v>
                </c:pt>
                <c:pt idx="26898">
                  <c:v>3.0880000000000001</c:v>
                </c:pt>
                <c:pt idx="26899">
                  <c:v>2.87</c:v>
                </c:pt>
                <c:pt idx="26900">
                  <c:v>2.78</c:v>
                </c:pt>
                <c:pt idx="26901">
                  <c:v>3.4430000000000001</c:v>
                </c:pt>
                <c:pt idx="26902">
                  <c:v>4.12</c:v>
                </c:pt>
                <c:pt idx="26903">
                  <c:v>3.4529999999999998</c:v>
                </c:pt>
                <c:pt idx="26904">
                  <c:v>2.9870000000000001</c:v>
                </c:pt>
                <c:pt idx="26905">
                  <c:v>2.6659999999999999</c:v>
                </c:pt>
                <c:pt idx="26906">
                  <c:v>2.5169999999999999</c:v>
                </c:pt>
                <c:pt idx="26907">
                  <c:v>2.4990000000000001</c:v>
                </c:pt>
                <c:pt idx="26908">
                  <c:v>2.589</c:v>
                </c:pt>
                <c:pt idx="26909">
                  <c:v>2.5779999999999998</c:v>
                </c:pt>
                <c:pt idx="26910">
                  <c:v>2.60699999999999</c:v>
                </c:pt>
                <c:pt idx="26911">
                  <c:v>2.9169999999999998</c:v>
                </c:pt>
                <c:pt idx="26912">
                  <c:v>3.0009999999999999</c:v>
                </c:pt>
                <c:pt idx="26913">
                  <c:v>2.81</c:v>
                </c:pt>
                <c:pt idx="26914">
                  <c:v>2.637</c:v>
                </c:pt>
                <c:pt idx="26915">
                  <c:v>2.544</c:v>
                </c:pt>
                <c:pt idx="26916">
                  <c:v>2.4430000000000001</c:v>
                </c:pt>
                <c:pt idx="26917">
                  <c:v>2.411</c:v>
                </c:pt>
                <c:pt idx="26918">
                  <c:v>2.3620000000000001</c:v>
                </c:pt>
                <c:pt idx="26919">
                  <c:v>2.34</c:v>
                </c:pt>
                <c:pt idx="26920">
                  <c:v>2.351</c:v>
                </c:pt>
                <c:pt idx="26921">
                  <c:v>2.3650000000000002</c:v>
                </c:pt>
                <c:pt idx="26922">
                  <c:v>2.427</c:v>
                </c:pt>
                <c:pt idx="26923">
                  <c:v>2.9319999999999999</c:v>
                </c:pt>
                <c:pt idx="26924">
                  <c:v>2.7810000000000001</c:v>
                </c:pt>
                <c:pt idx="26925">
                  <c:v>2.54</c:v>
                </c:pt>
                <c:pt idx="26926">
                  <c:v>2.5659999999999998</c:v>
                </c:pt>
                <c:pt idx="26927">
                  <c:v>2.7810000000000001</c:v>
                </c:pt>
                <c:pt idx="26928">
                  <c:v>2.891</c:v>
                </c:pt>
                <c:pt idx="26929">
                  <c:v>3.0219999999999998</c:v>
                </c:pt>
                <c:pt idx="26930">
                  <c:v>2.8860000000000001</c:v>
                </c:pt>
                <c:pt idx="26931">
                  <c:v>2.6889999999999898</c:v>
                </c:pt>
                <c:pt idx="26932">
                  <c:v>2.621</c:v>
                </c:pt>
                <c:pt idx="26933">
                  <c:v>2.7730000000000001</c:v>
                </c:pt>
                <c:pt idx="26934">
                  <c:v>3.0609999999999999</c:v>
                </c:pt>
                <c:pt idx="26935">
                  <c:v>3.4039999999999999</c:v>
                </c:pt>
                <c:pt idx="26936">
                  <c:v>3.597</c:v>
                </c:pt>
                <c:pt idx="26937">
                  <c:v>3.3159999999999998</c:v>
                </c:pt>
                <c:pt idx="26938">
                  <c:v>3.653</c:v>
                </c:pt>
                <c:pt idx="26939">
                  <c:v>4.4489999999999998</c:v>
                </c:pt>
                <c:pt idx="26940">
                  <c:v>3.8580000000000001</c:v>
                </c:pt>
                <c:pt idx="26941">
                  <c:v>3.573</c:v>
                </c:pt>
                <c:pt idx="26942">
                  <c:v>4.3760000000000003</c:v>
                </c:pt>
                <c:pt idx="26943">
                  <c:v>4.9480000000000004</c:v>
                </c:pt>
                <c:pt idx="26944">
                  <c:v>4.359</c:v>
                </c:pt>
                <c:pt idx="26945">
                  <c:v>4.6870000000000003</c:v>
                </c:pt>
                <c:pt idx="26946">
                  <c:v>4.6050000000000004</c:v>
                </c:pt>
                <c:pt idx="26947">
                  <c:v>3.9189999999999907</c:v>
                </c:pt>
                <c:pt idx="26948">
                  <c:v>3.5</c:v>
                </c:pt>
                <c:pt idx="26949">
                  <c:v>3.3919999999999999</c:v>
                </c:pt>
                <c:pt idx="26950">
                  <c:v>3.3279999999999998</c:v>
                </c:pt>
                <c:pt idx="26951">
                  <c:v>3.218</c:v>
                </c:pt>
                <c:pt idx="26952">
                  <c:v>3.3769999999999998</c:v>
                </c:pt>
                <c:pt idx="26953">
                  <c:v>3.5069999999999899</c:v>
                </c:pt>
                <c:pt idx="26954">
                  <c:v>3.7039999999999904</c:v>
                </c:pt>
                <c:pt idx="26955">
                  <c:v>3.5630000000000002</c:v>
                </c:pt>
                <c:pt idx="26956">
                  <c:v>3.2669999999999999</c:v>
                </c:pt>
                <c:pt idx="26957">
                  <c:v>3.2519999999999998</c:v>
                </c:pt>
                <c:pt idx="26958">
                  <c:v>3.2629999999999999</c:v>
                </c:pt>
                <c:pt idx="26959">
                  <c:v>3.2</c:v>
                </c:pt>
                <c:pt idx="26960">
                  <c:v>3.18</c:v>
                </c:pt>
                <c:pt idx="26961">
                  <c:v>3.19</c:v>
                </c:pt>
                <c:pt idx="26962">
                  <c:v>3.2969999999999899</c:v>
                </c:pt>
                <c:pt idx="26963">
                  <c:v>3.327</c:v>
                </c:pt>
                <c:pt idx="26964">
                  <c:v>3.0750000000000002</c:v>
                </c:pt>
                <c:pt idx="26965">
                  <c:v>2.9380000000000002</c:v>
                </c:pt>
                <c:pt idx="26966">
                  <c:v>2.9789999999999899</c:v>
                </c:pt>
                <c:pt idx="26967">
                  <c:v>2.9329999999999998</c:v>
                </c:pt>
                <c:pt idx="26968">
                  <c:v>2.82899999999999</c:v>
                </c:pt>
                <c:pt idx="26969">
                  <c:v>2.7610000000000001</c:v>
                </c:pt>
                <c:pt idx="26970">
                  <c:v>2.71199999999999</c:v>
                </c:pt>
                <c:pt idx="26971">
                  <c:v>2.6789999999999998</c:v>
                </c:pt>
                <c:pt idx="26972">
                  <c:v>2.7539999999999898</c:v>
                </c:pt>
                <c:pt idx="26973">
                  <c:v>2.9430000000000001</c:v>
                </c:pt>
                <c:pt idx="26974">
                  <c:v>2.85</c:v>
                </c:pt>
                <c:pt idx="26975">
                  <c:v>2.6869999999999998</c:v>
                </c:pt>
                <c:pt idx="26976">
                  <c:v>2.63</c:v>
                </c:pt>
                <c:pt idx="26977">
                  <c:v>2.60699999999999</c:v>
                </c:pt>
                <c:pt idx="26978">
                  <c:v>2.625</c:v>
                </c:pt>
                <c:pt idx="26979">
                  <c:v>2.915</c:v>
                </c:pt>
                <c:pt idx="26980">
                  <c:v>3.234</c:v>
                </c:pt>
                <c:pt idx="26981">
                  <c:v>3.617</c:v>
                </c:pt>
                <c:pt idx="26982">
                  <c:v>4.2779999999999996</c:v>
                </c:pt>
                <c:pt idx="26983">
                  <c:v>3.7109999999999999</c:v>
                </c:pt>
                <c:pt idx="26984">
                  <c:v>3.2130000000000001</c:v>
                </c:pt>
                <c:pt idx="26985">
                  <c:v>2.9249999999999998</c:v>
                </c:pt>
                <c:pt idx="26986">
                  <c:v>2.7959999999999998</c:v>
                </c:pt>
                <c:pt idx="26987">
                  <c:v>2.702</c:v>
                </c:pt>
                <c:pt idx="26988">
                  <c:v>2.65</c:v>
                </c:pt>
                <c:pt idx="26989">
                  <c:v>2.6989999999999998</c:v>
                </c:pt>
                <c:pt idx="26990">
                  <c:v>2.85699999999999</c:v>
                </c:pt>
                <c:pt idx="26991">
                  <c:v>2.7149999999999999</c:v>
                </c:pt>
                <c:pt idx="26992">
                  <c:v>2.6389999999999998</c:v>
                </c:pt>
                <c:pt idx="26993">
                  <c:v>2.57</c:v>
                </c:pt>
                <c:pt idx="26994">
                  <c:v>2.4990000000000001</c:v>
                </c:pt>
                <c:pt idx="26995">
                  <c:v>2.4700000000000002</c:v>
                </c:pt>
                <c:pt idx="26996">
                  <c:v>2.4489999999999998</c:v>
                </c:pt>
                <c:pt idx="26997">
                  <c:v>2.4129999999999998</c:v>
                </c:pt>
                <c:pt idx="26998">
                  <c:v>2.4049999999999998</c:v>
                </c:pt>
                <c:pt idx="26999">
                  <c:v>2.399</c:v>
                </c:pt>
                <c:pt idx="27000">
                  <c:v>2.391</c:v>
                </c:pt>
                <c:pt idx="27001">
                  <c:v>2.3959999999999999</c:v>
                </c:pt>
                <c:pt idx="27002">
                  <c:v>2.3980000000000001</c:v>
                </c:pt>
                <c:pt idx="27003">
                  <c:v>2.407</c:v>
                </c:pt>
                <c:pt idx="27004">
                  <c:v>2.4119999999999999</c:v>
                </c:pt>
                <c:pt idx="27005">
                  <c:v>2.4910000000000001</c:v>
                </c:pt>
                <c:pt idx="27006">
                  <c:v>2.5619999999999998</c:v>
                </c:pt>
                <c:pt idx="27007">
                  <c:v>2.706</c:v>
                </c:pt>
                <c:pt idx="27008">
                  <c:v>3.36899999999999</c:v>
                </c:pt>
                <c:pt idx="27009">
                  <c:v>4.0049999999999999</c:v>
                </c:pt>
                <c:pt idx="27010">
                  <c:v>3.6589999999999998</c:v>
                </c:pt>
                <c:pt idx="27011">
                  <c:v>3.2160000000000002</c:v>
                </c:pt>
                <c:pt idx="27012">
                  <c:v>2.8989999999999898</c:v>
                </c:pt>
                <c:pt idx="27013">
                  <c:v>2.75</c:v>
                </c:pt>
                <c:pt idx="27014">
                  <c:v>2.6680000000000001</c:v>
                </c:pt>
                <c:pt idx="27015">
                  <c:v>2.569</c:v>
                </c:pt>
                <c:pt idx="27016">
                  <c:v>2.5030000000000001</c:v>
                </c:pt>
                <c:pt idx="27017">
                  <c:v>2.46199999999999</c:v>
                </c:pt>
                <c:pt idx="27018">
                  <c:v>2.415</c:v>
                </c:pt>
                <c:pt idx="27019">
                  <c:v>2.3780000000000001</c:v>
                </c:pt>
                <c:pt idx="27020">
                  <c:v>2.3679999999999999</c:v>
                </c:pt>
                <c:pt idx="27021">
                  <c:v>2.35</c:v>
                </c:pt>
                <c:pt idx="27022">
                  <c:v>2.3069999999999999</c:v>
                </c:pt>
                <c:pt idx="27023">
                  <c:v>2.2759999999999998</c:v>
                </c:pt>
                <c:pt idx="27024">
                  <c:v>2.2330000000000001</c:v>
                </c:pt>
                <c:pt idx="27025">
                  <c:v>2.23</c:v>
                </c:pt>
                <c:pt idx="27026">
                  <c:v>2.222</c:v>
                </c:pt>
                <c:pt idx="27027">
                  <c:v>2.2210000000000001</c:v>
                </c:pt>
                <c:pt idx="27028">
                  <c:v>2.1880000000000002</c:v>
                </c:pt>
                <c:pt idx="27029">
                  <c:v>2.169</c:v>
                </c:pt>
                <c:pt idx="27030">
                  <c:v>2.2429999999999999</c:v>
                </c:pt>
                <c:pt idx="27031">
                  <c:v>2.32099999999999</c:v>
                </c:pt>
                <c:pt idx="27032">
                  <c:v>2.5059999999999998</c:v>
                </c:pt>
                <c:pt idx="27033">
                  <c:v>2.7360000000000002</c:v>
                </c:pt>
                <c:pt idx="27034">
                  <c:v>3.02</c:v>
                </c:pt>
                <c:pt idx="27035">
                  <c:v>2.9589999999999899</c:v>
                </c:pt>
                <c:pt idx="27036">
                  <c:v>3.3639999999999999</c:v>
                </c:pt>
                <c:pt idx="27037">
                  <c:v>3.26</c:v>
                </c:pt>
                <c:pt idx="27038">
                  <c:v>3.157</c:v>
                </c:pt>
                <c:pt idx="27039">
                  <c:v>3.5150000000000001</c:v>
                </c:pt>
                <c:pt idx="27040">
                  <c:v>3.5489999999999999</c:v>
                </c:pt>
                <c:pt idx="27041">
                  <c:v>3.5139999999999998</c:v>
                </c:pt>
                <c:pt idx="27042">
                  <c:v>3.3559999999999999</c:v>
                </c:pt>
                <c:pt idx="27043">
                  <c:v>3.0739999999999998</c:v>
                </c:pt>
                <c:pt idx="27044">
                  <c:v>2.87</c:v>
                </c:pt>
                <c:pt idx="27045">
                  <c:v>2.6639999999999899</c:v>
                </c:pt>
                <c:pt idx="27046">
                  <c:v>2.5059999999999998</c:v>
                </c:pt>
                <c:pt idx="27047">
                  <c:v>2.5110000000000001</c:v>
                </c:pt>
                <c:pt idx="27048">
                  <c:v>2.72</c:v>
                </c:pt>
                <c:pt idx="27049">
                  <c:v>2.6339999999999999</c:v>
                </c:pt>
                <c:pt idx="27050">
                  <c:v>2.5269999999999899</c:v>
                </c:pt>
                <c:pt idx="27051">
                  <c:v>2.5369999999999999</c:v>
                </c:pt>
                <c:pt idx="27052">
                  <c:v>2.8149999999999999</c:v>
                </c:pt>
                <c:pt idx="27053">
                  <c:v>2.9780000000000002</c:v>
                </c:pt>
                <c:pt idx="27054">
                  <c:v>3.1439999999999899</c:v>
                </c:pt>
                <c:pt idx="27055">
                  <c:v>3.13</c:v>
                </c:pt>
                <c:pt idx="27056">
                  <c:v>3.1459999999999999</c:v>
                </c:pt>
                <c:pt idx="27057">
                  <c:v>3.157</c:v>
                </c:pt>
                <c:pt idx="27058">
                  <c:v>3.07899999999999</c:v>
                </c:pt>
                <c:pt idx="27059">
                  <c:v>2.9710000000000001</c:v>
                </c:pt>
                <c:pt idx="27060">
                  <c:v>2.8759999999999999</c:v>
                </c:pt>
                <c:pt idx="27061">
                  <c:v>2.8650000000000002</c:v>
                </c:pt>
                <c:pt idx="27062">
                  <c:v>2.95399999999999</c:v>
                </c:pt>
                <c:pt idx="27063">
                  <c:v>3.18</c:v>
                </c:pt>
                <c:pt idx="27064">
                  <c:v>3.0880000000000001</c:v>
                </c:pt>
                <c:pt idx="27065">
                  <c:v>2.8580000000000001</c:v>
                </c:pt>
                <c:pt idx="27066">
                  <c:v>2.7480000000000002</c:v>
                </c:pt>
                <c:pt idx="27067">
                  <c:v>2.6880000000000002</c:v>
                </c:pt>
                <c:pt idx="27068">
                  <c:v>2.67</c:v>
                </c:pt>
                <c:pt idx="27069">
                  <c:v>2.6760000000000002</c:v>
                </c:pt>
                <c:pt idx="27070">
                  <c:v>2.6459999999999999</c:v>
                </c:pt>
                <c:pt idx="27071">
                  <c:v>2.7559999999999998</c:v>
                </c:pt>
                <c:pt idx="27072">
                  <c:v>2.762</c:v>
                </c:pt>
                <c:pt idx="27073">
                  <c:v>2.597</c:v>
                </c:pt>
                <c:pt idx="27074">
                  <c:v>2.492</c:v>
                </c:pt>
                <c:pt idx="27075">
                  <c:v>2.444</c:v>
                </c:pt>
                <c:pt idx="27076">
                  <c:v>2.42</c:v>
                </c:pt>
                <c:pt idx="27077">
                  <c:v>2.423</c:v>
                </c:pt>
                <c:pt idx="27078">
                  <c:v>2.448</c:v>
                </c:pt>
                <c:pt idx="27079">
                  <c:v>2.4449999999999998</c:v>
                </c:pt>
                <c:pt idx="27080">
                  <c:v>2.423</c:v>
                </c:pt>
                <c:pt idx="27081">
                  <c:v>2.4079999999999999</c:v>
                </c:pt>
                <c:pt idx="27082">
                  <c:v>2.3849999999999998</c:v>
                </c:pt>
                <c:pt idx="27083">
                  <c:v>2.3620000000000001</c:v>
                </c:pt>
                <c:pt idx="27084">
                  <c:v>2.34</c:v>
                </c:pt>
                <c:pt idx="27085">
                  <c:v>2.3260000000000001</c:v>
                </c:pt>
                <c:pt idx="27086">
                  <c:v>2.3130000000000002</c:v>
                </c:pt>
                <c:pt idx="27087">
                  <c:v>2.3050000000000002</c:v>
                </c:pt>
                <c:pt idx="27088">
                  <c:v>2.2919999999999998</c:v>
                </c:pt>
                <c:pt idx="27089">
                  <c:v>2.2769999999999899</c:v>
                </c:pt>
                <c:pt idx="27090">
                  <c:v>2.2559999999999998</c:v>
                </c:pt>
                <c:pt idx="27091">
                  <c:v>2.246</c:v>
                </c:pt>
                <c:pt idx="27092">
                  <c:v>2.2569999999999899</c:v>
                </c:pt>
                <c:pt idx="27093">
                  <c:v>2.2440000000000002</c:v>
                </c:pt>
                <c:pt idx="27094">
                  <c:v>2.262</c:v>
                </c:pt>
                <c:pt idx="27095">
                  <c:v>2.1970000000000001</c:v>
                </c:pt>
                <c:pt idx="27096">
                  <c:v>2.1949999999999998</c:v>
                </c:pt>
                <c:pt idx="27097">
                  <c:v>2.2250000000000001</c:v>
                </c:pt>
                <c:pt idx="27098">
                  <c:v>2.1560000000000001</c:v>
                </c:pt>
                <c:pt idx="27099">
                  <c:v>2.21599999999999</c:v>
                </c:pt>
                <c:pt idx="27100">
                  <c:v>2.165</c:v>
                </c:pt>
                <c:pt idx="27101">
                  <c:v>2.1080000000000001</c:v>
                </c:pt>
                <c:pt idx="27102">
                  <c:v>2.1349999999999998</c:v>
                </c:pt>
                <c:pt idx="27103">
                  <c:v>2.294</c:v>
                </c:pt>
                <c:pt idx="27104">
                  <c:v>2.54</c:v>
                </c:pt>
                <c:pt idx="27105">
                  <c:v>2.6459999999999999</c:v>
                </c:pt>
                <c:pt idx="27106">
                  <c:v>2.6289999999999898</c:v>
                </c:pt>
                <c:pt idx="27107">
                  <c:v>3.0139999999999998</c:v>
                </c:pt>
                <c:pt idx="27108">
                  <c:v>3.391</c:v>
                </c:pt>
                <c:pt idx="27109">
                  <c:v>3.3679999999999999</c:v>
                </c:pt>
                <c:pt idx="27110">
                  <c:v>3.2530000000000001</c:v>
                </c:pt>
                <c:pt idx="27111">
                  <c:v>3.0819999999999999</c:v>
                </c:pt>
                <c:pt idx="27112">
                  <c:v>2.8919999999999999</c:v>
                </c:pt>
                <c:pt idx="27113">
                  <c:v>2.706</c:v>
                </c:pt>
                <c:pt idx="27114">
                  <c:v>2.54</c:v>
                </c:pt>
                <c:pt idx="27115">
                  <c:v>2.4790000000000001</c:v>
                </c:pt>
                <c:pt idx="27116">
                  <c:v>2.4239999999999999</c:v>
                </c:pt>
                <c:pt idx="27117">
                  <c:v>2.3849999999999998</c:v>
                </c:pt>
                <c:pt idx="27118">
                  <c:v>2.375</c:v>
                </c:pt>
                <c:pt idx="27119">
                  <c:v>2.4209999999999998</c:v>
                </c:pt>
                <c:pt idx="27120">
                  <c:v>2.427</c:v>
                </c:pt>
                <c:pt idx="27121">
                  <c:v>2.4049999999999998</c:v>
                </c:pt>
                <c:pt idx="27122">
                  <c:v>2.3780000000000001</c:v>
                </c:pt>
                <c:pt idx="27123">
                  <c:v>2.3479999999999999</c:v>
                </c:pt>
                <c:pt idx="27124">
                  <c:v>2.323</c:v>
                </c:pt>
                <c:pt idx="27125">
                  <c:v>2.31</c:v>
                </c:pt>
                <c:pt idx="27126">
                  <c:v>2.3090000000000002</c:v>
                </c:pt>
                <c:pt idx="27127">
                  <c:v>2.2999999999999998</c:v>
                </c:pt>
                <c:pt idx="27128">
                  <c:v>2.2879999999999998</c:v>
                </c:pt>
                <c:pt idx="27129">
                  <c:v>2.2690000000000001</c:v>
                </c:pt>
                <c:pt idx="27130">
                  <c:v>2.2549999999999999</c:v>
                </c:pt>
                <c:pt idx="27131">
                  <c:v>2.2480000000000002</c:v>
                </c:pt>
                <c:pt idx="27132">
                  <c:v>2.2349999999999999</c:v>
                </c:pt>
                <c:pt idx="27133">
                  <c:v>2.238</c:v>
                </c:pt>
                <c:pt idx="27134">
                  <c:v>2.1859999999999999</c:v>
                </c:pt>
                <c:pt idx="27135">
                  <c:v>2.218</c:v>
                </c:pt>
                <c:pt idx="27136">
                  <c:v>2.1890000000000001</c:v>
                </c:pt>
                <c:pt idx="27137">
                  <c:v>2.1760000000000002</c:v>
                </c:pt>
                <c:pt idx="27138">
                  <c:v>2.2130000000000001</c:v>
                </c:pt>
                <c:pt idx="27139">
                  <c:v>2.2090000000000001</c:v>
                </c:pt>
                <c:pt idx="27140">
                  <c:v>2.206</c:v>
                </c:pt>
                <c:pt idx="27141">
                  <c:v>2.222</c:v>
                </c:pt>
                <c:pt idx="27142">
                  <c:v>2.286</c:v>
                </c:pt>
                <c:pt idx="27143">
                  <c:v>2.5299999999999998</c:v>
                </c:pt>
                <c:pt idx="27144">
                  <c:v>2.61899999999999</c:v>
                </c:pt>
                <c:pt idx="27145">
                  <c:v>2.5920000000000001</c:v>
                </c:pt>
                <c:pt idx="27146">
                  <c:v>2.6519999999999899</c:v>
                </c:pt>
                <c:pt idx="27147">
                  <c:v>2.645</c:v>
                </c:pt>
                <c:pt idx="27148">
                  <c:v>2.6019999999999999</c:v>
                </c:pt>
                <c:pt idx="27149">
                  <c:v>2.7250000000000001</c:v>
                </c:pt>
                <c:pt idx="27150">
                  <c:v>2.7429999999999999</c:v>
                </c:pt>
                <c:pt idx="27151">
                  <c:v>2.9649999999999999</c:v>
                </c:pt>
                <c:pt idx="27152">
                  <c:v>3.4630000000000001</c:v>
                </c:pt>
                <c:pt idx="27153">
                  <c:v>3.5710000000000002</c:v>
                </c:pt>
                <c:pt idx="27154">
                  <c:v>3.548</c:v>
                </c:pt>
                <c:pt idx="27155">
                  <c:v>3.3460000000000001</c:v>
                </c:pt>
                <c:pt idx="27156">
                  <c:v>3.093</c:v>
                </c:pt>
                <c:pt idx="27157">
                  <c:v>2.8679999999999999</c:v>
                </c:pt>
                <c:pt idx="27158">
                  <c:v>2.7549999999999999</c:v>
                </c:pt>
                <c:pt idx="27159">
                  <c:v>2.70399999999999</c:v>
                </c:pt>
                <c:pt idx="27160">
                  <c:v>2.6760000000000002</c:v>
                </c:pt>
                <c:pt idx="27161">
                  <c:v>2.62</c:v>
                </c:pt>
                <c:pt idx="27162">
                  <c:v>2.5550000000000002</c:v>
                </c:pt>
                <c:pt idx="27163">
                  <c:v>2.577</c:v>
                </c:pt>
                <c:pt idx="27164">
                  <c:v>2.552</c:v>
                </c:pt>
                <c:pt idx="27165">
                  <c:v>2.4969999999999999</c:v>
                </c:pt>
                <c:pt idx="27166">
                  <c:v>2.468</c:v>
                </c:pt>
                <c:pt idx="27167">
                  <c:v>2.468</c:v>
                </c:pt>
                <c:pt idx="27168">
                  <c:v>2.4340000000000002</c:v>
                </c:pt>
                <c:pt idx="27169">
                  <c:v>2.4350000000000001</c:v>
                </c:pt>
                <c:pt idx="27170">
                  <c:v>2.44199999999999</c:v>
                </c:pt>
                <c:pt idx="27171">
                  <c:v>2.4340000000000002</c:v>
                </c:pt>
                <c:pt idx="27172">
                  <c:v>2.42</c:v>
                </c:pt>
                <c:pt idx="27173">
                  <c:v>2.4950000000000001</c:v>
                </c:pt>
                <c:pt idx="27174">
                  <c:v>2.5449999999999999</c:v>
                </c:pt>
                <c:pt idx="27175">
                  <c:v>2.5839999999999899</c:v>
                </c:pt>
                <c:pt idx="27176">
                  <c:v>2.58</c:v>
                </c:pt>
                <c:pt idx="27177">
                  <c:v>2.4950000000000001</c:v>
                </c:pt>
                <c:pt idx="27178">
                  <c:v>2.4039999999999999</c:v>
                </c:pt>
                <c:pt idx="27179">
                  <c:v>2.3559999999999999</c:v>
                </c:pt>
                <c:pt idx="27180">
                  <c:v>2.3580000000000001</c:v>
                </c:pt>
                <c:pt idx="27181">
                  <c:v>2.3879999999999999</c:v>
                </c:pt>
                <c:pt idx="27182">
                  <c:v>2.3650000000000002</c:v>
                </c:pt>
                <c:pt idx="27183">
                  <c:v>2.3860000000000001</c:v>
                </c:pt>
                <c:pt idx="27184">
                  <c:v>2.355</c:v>
                </c:pt>
                <c:pt idx="27185">
                  <c:v>2.2930000000000001</c:v>
                </c:pt>
                <c:pt idx="27186">
                  <c:v>2.2530000000000001</c:v>
                </c:pt>
                <c:pt idx="27187">
                  <c:v>2.218</c:v>
                </c:pt>
                <c:pt idx="27188">
                  <c:v>2.1629999999999998</c:v>
                </c:pt>
                <c:pt idx="27189">
                  <c:v>2.133</c:v>
                </c:pt>
                <c:pt idx="27190">
                  <c:v>2.1019999999999999</c:v>
                </c:pt>
                <c:pt idx="27191">
                  <c:v>2.073</c:v>
                </c:pt>
                <c:pt idx="27192">
                  <c:v>2.085</c:v>
                </c:pt>
                <c:pt idx="27193">
                  <c:v>2.1040000000000001</c:v>
                </c:pt>
                <c:pt idx="27194">
                  <c:v>2.1139999999999999</c:v>
                </c:pt>
                <c:pt idx="27195">
                  <c:v>2.093</c:v>
                </c:pt>
                <c:pt idx="27196">
                  <c:v>2.0859999999999999</c:v>
                </c:pt>
                <c:pt idx="27197">
                  <c:v>2.1219999999999999</c:v>
                </c:pt>
                <c:pt idx="27198">
                  <c:v>2.1859999999999999</c:v>
                </c:pt>
                <c:pt idx="27199">
                  <c:v>2.2130000000000001</c:v>
                </c:pt>
                <c:pt idx="27200">
                  <c:v>2.19</c:v>
                </c:pt>
                <c:pt idx="27201">
                  <c:v>2.1469999999999998</c:v>
                </c:pt>
                <c:pt idx="27202">
                  <c:v>2.1640000000000001</c:v>
                </c:pt>
                <c:pt idx="27203">
                  <c:v>2.254</c:v>
                </c:pt>
                <c:pt idx="27204">
                  <c:v>2.266</c:v>
                </c:pt>
                <c:pt idx="27205">
                  <c:v>2.339</c:v>
                </c:pt>
                <c:pt idx="27206">
                  <c:v>2.468</c:v>
                </c:pt>
                <c:pt idx="27207">
                  <c:v>2.35</c:v>
                </c:pt>
                <c:pt idx="27208">
                  <c:v>2.2769999999999899</c:v>
                </c:pt>
                <c:pt idx="27209">
                  <c:v>2.21199999999999</c:v>
                </c:pt>
                <c:pt idx="27210">
                  <c:v>2.2010000000000001</c:v>
                </c:pt>
                <c:pt idx="27211">
                  <c:v>2.69</c:v>
                </c:pt>
                <c:pt idx="27212">
                  <c:v>2.585</c:v>
                </c:pt>
                <c:pt idx="27213">
                  <c:v>2.8410000000000002</c:v>
                </c:pt>
                <c:pt idx="27214">
                  <c:v>3.8929999999999998</c:v>
                </c:pt>
                <c:pt idx="27215">
                  <c:v>3.8319999999999999</c:v>
                </c:pt>
                <c:pt idx="27216">
                  <c:v>3.3410000000000002</c:v>
                </c:pt>
                <c:pt idx="27217">
                  <c:v>3.3939999999999899</c:v>
                </c:pt>
                <c:pt idx="27218">
                  <c:v>3.5539999999999998</c:v>
                </c:pt>
                <c:pt idx="27219">
                  <c:v>3.6030000000000002</c:v>
                </c:pt>
                <c:pt idx="27220">
                  <c:v>3.4060000000000001</c:v>
                </c:pt>
                <c:pt idx="27221">
                  <c:v>3.048</c:v>
                </c:pt>
                <c:pt idx="27222">
                  <c:v>3.7959999999999998</c:v>
                </c:pt>
                <c:pt idx="27223">
                  <c:v>3.6560000000000001</c:v>
                </c:pt>
                <c:pt idx="27224">
                  <c:v>3.09</c:v>
                </c:pt>
                <c:pt idx="27225">
                  <c:v>2.7519999999999998</c:v>
                </c:pt>
                <c:pt idx="27226">
                  <c:v>2.5190000000000001</c:v>
                </c:pt>
                <c:pt idx="27227">
                  <c:v>2.7810000000000001</c:v>
                </c:pt>
                <c:pt idx="27228">
                  <c:v>3.3319999999999999</c:v>
                </c:pt>
                <c:pt idx="27229">
                  <c:v>2.8759999999999999</c:v>
                </c:pt>
                <c:pt idx="27230">
                  <c:v>2.641</c:v>
                </c:pt>
                <c:pt idx="27231">
                  <c:v>2.488</c:v>
                </c:pt>
                <c:pt idx="27232">
                  <c:v>2.431</c:v>
                </c:pt>
                <c:pt idx="27233">
                  <c:v>2.7050000000000001</c:v>
                </c:pt>
                <c:pt idx="27234">
                  <c:v>3.2389999999999999</c:v>
                </c:pt>
                <c:pt idx="27235">
                  <c:v>4.4829999999999997</c:v>
                </c:pt>
                <c:pt idx="27236">
                  <c:v>4.8839999999999906</c:v>
                </c:pt>
                <c:pt idx="27237">
                  <c:v>4.6379999999999999</c:v>
                </c:pt>
                <c:pt idx="27238">
                  <c:v>3.8769999999999998</c:v>
                </c:pt>
                <c:pt idx="27239">
                  <c:v>3.2269999999999999</c:v>
                </c:pt>
                <c:pt idx="27240">
                  <c:v>2.95399999999999</c:v>
                </c:pt>
                <c:pt idx="27241">
                  <c:v>2.8580000000000001</c:v>
                </c:pt>
                <c:pt idx="27242">
                  <c:v>2.9249999999999998</c:v>
                </c:pt>
                <c:pt idx="27243">
                  <c:v>3.0830000000000002</c:v>
                </c:pt>
                <c:pt idx="27244">
                  <c:v>3.0469999999999899</c:v>
                </c:pt>
                <c:pt idx="27245">
                  <c:v>3.1059999999999999</c:v>
                </c:pt>
                <c:pt idx="27246">
                  <c:v>3.1110000000000002</c:v>
                </c:pt>
                <c:pt idx="27247">
                  <c:v>3.09899999999999</c:v>
                </c:pt>
                <c:pt idx="27248">
                  <c:v>3.1619999999999999</c:v>
                </c:pt>
                <c:pt idx="27249">
                  <c:v>3.0880000000000001</c:v>
                </c:pt>
                <c:pt idx="27250">
                  <c:v>3.0579999999999998</c:v>
                </c:pt>
                <c:pt idx="27251">
                  <c:v>2.968</c:v>
                </c:pt>
                <c:pt idx="27252">
                  <c:v>2.9009999999999998</c:v>
                </c:pt>
                <c:pt idx="27253">
                  <c:v>3.5739999999999998</c:v>
                </c:pt>
                <c:pt idx="27254">
                  <c:v>4.2450000000000001</c:v>
                </c:pt>
                <c:pt idx="27255">
                  <c:v>3.7289999999999908</c:v>
                </c:pt>
                <c:pt idx="27256">
                  <c:v>3.2909999999999999</c:v>
                </c:pt>
                <c:pt idx="27257">
                  <c:v>3.0779999999999998</c:v>
                </c:pt>
                <c:pt idx="27258">
                  <c:v>2.9609999999999999</c:v>
                </c:pt>
                <c:pt idx="27259">
                  <c:v>2.9249999999999998</c:v>
                </c:pt>
                <c:pt idx="27260">
                  <c:v>2.83699999999999</c:v>
                </c:pt>
                <c:pt idx="27261">
                  <c:v>2.786</c:v>
                </c:pt>
                <c:pt idx="27262">
                  <c:v>2.798</c:v>
                </c:pt>
                <c:pt idx="27263">
                  <c:v>2.75</c:v>
                </c:pt>
                <c:pt idx="27264">
                  <c:v>2.7170000000000001</c:v>
                </c:pt>
                <c:pt idx="27265">
                  <c:v>2.645</c:v>
                </c:pt>
                <c:pt idx="27266">
                  <c:v>2.609</c:v>
                </c:pt>
                <c:pt idx="27267">
                  <c:v>2.6379999999999999</c:v>
                </c:pt>
                <c:pt idx="27268">
                  <c:v>2.786</c:v>
                </c:pt>
                <c:pt idx="27269">
                  <c:v>2.8479999999999999</c:v>
                </c:pt>
                <c:pt idx="27270">
                  <c:v>3.3069999999999999</c:v>
                </c:pt>
                <c:pt idx="27271">
                  <c:v>3.4449999999999998</c:v>
                </c:pt>
                <c:pt idx="27272">
                  <c:v>3.6480000000000001</c:v>
                </c:pt>
                <c:pt idx="27273">
                  <c:v>3.907</c:v>
                </c:pt>
                <c:pt idx="27274">
                  <c:v>4.07</c:v>
                </c:pt>
                <c:pt idx="27275">
                  <c:v>3.5469999999999899</c:v>
                </c:pt>
                <c:pt idx="27276">
                  <c:v>3.2569999999999899</c:v>
                </c:pt>
                <c:pt idx="27277">
                  <c:v>3.2850000000000001</c:v>
                </c:pt>
                <c:pt idx="27278">
                  <c:v>3.10699999999999</c:v>
                </c:pt>
                <c:pt idx="27279">
                  <c:v>3.0619999999999998</c:v>
                </c:pt>
                <c:pt idx="27280">
                  <c:v>3.306</c:v>
                </c:pt>
                <c:pt idx="27281">
                  <c:v>3.7850000000000001</c:v>
                </c:pt>
                <c:pt idx="27282">
                  <c:v>3.6789999999999998</c:v>
                </c:pt>
                <c:pt idx="27283">
                  <c:v>3.681</c:v>
                </c:pt>
                <c:pt idx="27284">
                  <c:v>3.3260000000000001</c:v>
                </c:pt>
                <c:pt idx="27285">
                  <c:v>3.5439999999999898</c:v>
                </c:pt>
                <c:pt idx="27286">
                  <c:v>3.35699999999999</c:v>
                </c:pt>
                <c:pt idx="27287">
                  <c:v>3.1739999999999999</c:v>
                </c:pt>
                <c:pt idx="27288">
                  <c:v>3.1280000000000001</c:v>
                </c:pt>
                <c:pt idx="27289">
                  <c:v>3.06699999999999</c:v>
                </c:pt>
                <c:pt idx="27290">
                  <c:v>2.956</c:v>
                </c:pt>
                <c:pt idx="27291">
                  <c:v>2.931</c:v>
                </c:pt>
                <c:pt idx="27292">
                  <c:v>2.8730000000000002</c:v>
                </c:pt>
                <c:pt idx="27293">
                  <c:v>2.782</c:v>
                </c:pt>
                <c:pt idx="27294">
                  <c:v>2.742</c:v>
                </c:pt>
                <c:pt idx="27295">
                  <c:v>2.762</c:v>
                </c:pt>
                <c:pt idx="27296">
                  <c:v>2.9169999999999998</c:v>
                </c:pt>
                <c:pt idx="27297">
                  <c:v>3.0449999999999999</c:v>
                </c:pt>
                <c:pt idx="27298">
                  <c:v>2.9989999999999899</c:v>
                </c:pt>
                <c:pt idx="27299">
                  <c:v>2.907</c:v>
                </c:pt>
                <c:pt idx="27300">
                  <c:v>3.476</c:v>
                </c:pt>
                <c:pt idx="27301">
                  <c:v>3.8819999999999908</c:v>
                </c:pt>
                <c:pt idx="27302">
                  <c:v>4.093</c:v>
                </c:pt>
                <c:pt idx="27303">
                  <c:v>3.6289999999999907</c:v>
                </c:pt>
                <c:pt idx="27304">
                  <c:v>3.903</c:v>
                </c:pt>
                <c:pt idx="27305">
                  <c:v>3.8279999999999998</c:v>
                </c:pt>
                <c:pt idx="27306">
                  <c:v>3.2629999999999999</c:v>
                </c:pt>
                <c:pt idx="27307">
                  <c:v>3.0979999999999999</c:v>
                </c:pt>
                <c:pt idx="27308">
                  <c:v>3.375</c:v>
                </c:pt>
                <c:pt idx="27309">
                  <c:v>3.5859999999999999</c:v>
                </c:pt>
                <c:pt idx="27310">
                  <c:v>3.4209999999999998</c:v>
                </c:pt>
                <c:pt idx="27311">
                  <c:v>3.133</c:v>
                </c:pt>
                <c:pt idx="27312">
                  <c:v>3.5089999999999999</c:v>
                </c:pt>
                <c:pt idx="27313">
                  <c:v>3.68</c:v>
                </c:pt>
                <c:pt idx="27314">
                  <c:v>3.387</c:v>
                </c:pt>
                <c:pt idx="27315">
                  <c:v>3.2919999999999998</c:v>
                </c:pt>
                <c:pt idx="27316">
                  <c:v>3.2610000000000001</c:v>
                </c:pt>
                <c:pt idx="27317">
                  <c:v>3.06699999999999</c:v>
                </c:pt>
                <c:pt idx="27318">
                  <c:v>3.4180000000000001</c:v>
                </c:pt>
                <c:pt idx="27319">
                  <c:v>3.2170000000000001</c:v>
                </c:pt>
                <c:pt idx="27320">
                  <c:v>3.0329999999999999</c:v>
                </c:pt>
                <c:pt idx="27321">
                  <c:v>2.9550000000000001</c:v>
                </c:pt>
                <c:pt idx="27322">
                  <c:v>2.9019999999999899</c:v>
                </c:pt>
                <c:pt idx="27323">
                  <c:v>2.8450000000000002</c:v>
                </c:pt>
                <c:pt idx="27324">
                  <c:v>2.8089999999999899</c:v>
                </c:pt>
                <c:pt idx="27325">
                  <c:v>2.766</c:v>
                </c:pt>
                <c:pt idx="27326">
                  <c:v>2.7810000000000001</c:v>
                </c:pt>
                <c:pt idx="27327">
                  <c:v>2.875</c:v>
                </c:pt>
                <c:pt idx="27328">
                  <c:v>3.843</c:v>
                </c:pt>
                <c:pt idx="27329">
                  <c:v>3.7930000000000001</c:v>
                </c:pt>
                <c:pt idx="27330">
                  <c:v>3.214</c:v>
                </c:pt>
                <c:pt idx="27331">
                  <c:v>3.0089999999999999</c:v>
                </c:pt>
                <c:pt idx="27332">
                  <c:v>2.9630000000000001</c:v>
                </c:pt>
                <c:pt idx="27333">
                  <c:v>2.923</c:v>
                </c:pt>
                <c:pt idx="27334">
                  <c:v>2.9019999999999899</c:v>
                </c:pt>
                <c:pt idx="27335">
                  <c:v>2.9079999999999999</c:v>
                </c:pt>
                <c:pt idx="27336">
                  <c:v>2.9060000000000001</c:v>
                </c:pt>
                <c:pt idx="27337">
                  <c:v>2.867</c:v>
                </c:pt>
                <c:pt idx="27338">
                  <c:v>2.7469999999999999</c:v>
                </c:pt>
                <c:pt idx="27339">
                  <c:v>2.694</c:v>
                </c:pt>
                <c:pt idx="27340">
                  <c:v>2.6909999999999998</c:v>
                </c:pt>
                <c:pt idx="27341">
                  <c:v>2.6869999999999998</c:v>
                </c:pt>
                <c:pt idx="27342">
                  <c:v>2.6629999999999998</c:v>
                </c:pt>
                <c:pt idx="27343">
                  <c:v>2.657</c:v>
                </c:pt>
                <c:pt idx="27344">
                  <c:v>2.6589999999999998</c:v>
                </c:pt>
                <c:pt idx="27345">
                  <c:v>2.8889999999999998</c:v>
                </c:pt>
                <c:pt idx="27346">
                  <c:v>3.3330000000000002</c:v>
                </c:pt>
                <c:pt idx="27347">
                  <c:v>3.0710000000000002</c:v>
                </c:pt>
                <c:pt idx="27348">
                  <c:v>2.9460000000000002</c:v>
                </c:pt>
                <c:pt idx="27349">
                  <c:v>2.907</c:v>
                </c:pt>
                <c:pt idx="27350">
                  <c:v>2.7829999999999999</c:v>
                </c:pt>
                <c:pt idx="27351">
                  <c:v>2.69</c:v>
                </c:pt>
                <c:pt idx="27352">
                  <c:v>2.6709999999999998</c:v>
                </c:pt>
                <c:pt idx="27353">
                  <c:v>2.6309999999999998</c:v>
                </c:pt>
                <c:pt idx="27354">
                  <c:v>2.6019999999999999</c:v>
                </c:pt>
                <c:pt idx="27355">
                  <c:v>2.9409999999999998</c:v>
                </c:pt>
                <c:pt idx="27356">
                  <c:v>3.1659999999999999</c:v>
                </c:pt>
                <c:pt idx="27357">
                  <c:v>3.488</c:v>
                </c:pt>
                <c:pt idx="27358">
                  <c:v>3.0269999999999899</c:v>
                </c:pt>
                <c:pt idx="27359">
                  <c:v>2.89</c:v>
                </c:pt>
                <c:pt idx="27360">
                  <c:v>2.7989999999999999</c:v>
                </c:pt>
                <c:pt idx="27361">
                  <c:v>2.6949999999999998</c:v>
                </c:pt>
                <c:pt idx="27362">
                  <c:v>2.6269999999999998</c:v>
                </c:pt>
                <c:pt idx="27363">
                  <c:v>2.5880000000000001</c:v>
                </c:pt>
                <c:pt idx="27364">
                  <c:v>2.58699999999999</c:v>
                </c:pt>
                <c:pt idx="27365">
                  <c:v>2.5569999999999999</c:v>
                </c:pt>
                <c:pt idx="27366">
                  <c:v>2.5419999999999998</c:v>
                </c:pt>
                <c:pt idx="27367">
                  <c:v>2.524</c:v>
                </c:pt>
                <c:pt idx="27368">
                  <c:v>2.5</c:v>
                </c:pt>
                <c:pt idx="27369">
                  <c:v>2.4929999999999999</c:v>
                </c:pt>
                <c:pt idx="27370">
                  <c:v>2.4809999999999999</c:v>
                </c:pt>
                <c:pt idx="27371">
                  <c:v>2.468</c:v>
                </c:pt>
                <c:pt idx="27372">
                  <c:v>2.4590000000000001</c:v>
                </c:pt>
                <c:pt idx="27373">
                  <c:v>2.4630000000000001</c:v>
                </c:pt>
                <c:pt idx="27374">
                  <c:v>2.4670000000000001</c:v>
                </c:pt>
                <c:pt idx="27375">
                  <c:v>2.472</c:v>
                </c:pt>
                <c:pt idx="27376">
                  <c:v>2.48</c:v>
                </c:pt>
                <c:pt idx="27377">
                  <c:v>2.4940000000000002</c:v>
                </c:pt>
                <c:pt idx="27378">
                  <c:v>2.52</c:v>
                </c:pt>
                <c:pt idx="27379">
                  <c:v>2.5499999999999998</c:v>
                </c:pt>
                <c:pt idx="27380">
                  <c:v>2.5649999999999999</c:v>
                </c:pt>
                <c:pt idx="27381">
                  <c:v>2.56699999999999</c:v>
                </c:pt>
                <c:pt idx="27382">
                  <c:v>2.5609999999999999</c:v>
                </c:pt>
                <c:pt idx="27383">
                  <c:v>2.5299999999999998</c:v>
                </c:pt>
                <c:pt idx="27384">
                  <c:v>2.4670000000000001</c:v>
                </c:pt>
                <c:pt idx="27385">
                  <c:v>2.4169999999999998</c:v>
                </c:pt>
                <c:pt idx="27386">
                  <c:v>2.4790000000000001</c:v>
                </c:pt>
                <c:pt idx="27387">
                  <c:v>2.577</c:v>
                </c:pt>
                <c:pt idx="27388">
                  <c:v>3.0779999999999998</c:v>
                </c:pt>
                <c:pt idx="27389">
                  <c:v>2.7689999999999899</c:v>
                </c:pt>
                <c:pt idx="27390">
                  <c:v>2.6120000000000001</c:v>
                </c:pt>
                <c:pt idx="27391">
                  <c:v>2.7109999999999999</c:v>
                </c:pt>
                <c:pt idx="27392">
                  <c:v>2.6280000000000001</c:v>
                </c:pt>
                <c:pt idx="27393">
                  <c:v>2.4489999999999998</c:v>
                </c:pt>
                <c:pt idx="27394">
                  <c:v>2.3540000000000001</c:v>
                </c:pt>
                <c:pt idx="27395">
                  <c:v>2.4430000000000001</c:v>
                </c:pt>
                <c:pt idx="27396">
                  <c:v>2.3940000000000001</c:v>
                </c:pt>
                <c:pt idx="27397">
                  <c:v>2.306</c:v>
                </c:pt>
                <c:pt idx="27398">
                  <c:v>2.2610000000000001</c:v>
                </c:pt>
                <c:pt idx="27399">
                  <c:v>2.2709999999999999</c:v>
                </c:pt>
                <c:pt idx="27400">
                  <c:v>2.246</c:v>
                </c:pt>
                <c:pt idx="27401">
                  <c:v>2.4790000000000001</c:v>
                </c:pt>
                <c:pt idx="27402">
                  <c:v>2.4209999999999998</c:v>
                </c:pt>
                <c:pt idx="27403">
                  <c:v>2.6030000000000002</c:v>
                </c:pt>
                <c:pt idx="27404">
                  <c:v>2.8839999999999999</c:v>
                </c:pt>
                <c:pt idx="27405">
                  <c:v>2.6739999999999999</c:v>
                </c:pt>
                <c:pt idx="27406">
                  <c:v>2.59899999999999</c:v>
                </c:pt>
                <c:pt idx="27407">
                  <c:v>2.5569999999999999</c:v>
                </c:pt>
                <c:pt idx="27408">
                  <c:v>2.4969999999999999</c:v>
                </c:pt>
                <c:pt idx="27409">
                  <c:v>2.4409999999999998</c:v>
                </c:pt>
                <c:pt idx="27410">
                  <c:v>2.411</c:v>
                </c:pt>
                <c:pt idx="27411">
                  <c:v>2.3929999999999998</c:v>
                </c:pt>
                <c:pt idx="27412">
                  <c:v>2.3769999999999998</c:v>
                </c:pt>
                <c:pt idx="27413">
                  <c:v>2.3759999999999999</c:v>
                </c:pt>
                <c:pt idx="27414">
                  <c:v>2.3660000000000001</c:v>
                </c:pt>
                <c:pt idx="27415">
                  <c:v>2.3639999999999999</c:v>
                </c:pt>
                <c:pt idx="27416">
                  <c:v>2.3889999999999998</c:v>
                </c:pt>
                <c:pt idx="27417">
                  <c:v>2.48</c:v>
                </c:pt>
                <c:pt idx="27418">
                  <c:v>2.4630000000000001</c:v>
                </c:pt>
                <c:pt idx="27419">
                  <c:v>2.4580000000000002</c:v>
                </c:pt>
                <c:pt idx="27420">
                  <c:v>2.4319999999999999</c:v>
                </c:pt>
                <c:pt idx="27421">
                  <c:v>2.3860000000000001</c:v>
                </c:pt>
                <c:pt idx="27422">
                  <c:v>2.359</c:v>
                </c:pt>
                <c:pt idx="27423">
                  <c:v>2.3450000000000002</c:v>
                </c:pt>
                <c:pt idx="27424">
                  <c:v>2.351</c:v>
                </c:pt>
                <c:pt idx="27425">
                  <c:v>2.3519999999999999</c:v>
                </c:pt>
                <c:pt idx="27426">
                  <c:v>2.359</c:v>
                </c:pt>
                <c:pt idx="27427">
                  <c:v>2.3479999999999999</c:v>
                </c:pt>
                <c:pt idx="27428">
                  <c:v>2.3340000000000001</c:v>
                </c:pt>
                <c:pt idx="27429">
                  <c:v>2.331</c:v>
                </c:pt>
                <c:pt idx="27430">
                  <c:v>2.3290000000000002</c:v>
                </c:pt>
                <c:pt idx="27431">
                  <c:v>2.3090000000000002</c:v>
                </c:pt>
                <c:pt idx="27432">
                  <c:v>2.355</c:v>
                </c:pt>
                <c:pt idx="27433">
                  <c:v>2.4319999999999999</c:v>
                </c:pt>
                <c:pt idx="27434">
                  <c:v>2.48</c:v>
                </c:pt>
                <c:pt idx="27435">
                  <c:v>2.5150000000000001</c:v>
                </c:pt>
                <c:pt idx="27436">
                  <c:v>2.5049999999999999</c:v>
                </c:pt>
                <c:pt idx="27437">
                  <c:v>2.4830000000000001</c:v>
                </c:pt>
                <c:pt idx="27438">
                  <c:v>2.4329999999999998</c:v>
                </c:pt>
                <c:pt idx="27439">
                  <c:v>2.3330000000000002</c:v>
                </c:pt>
                <c:pt idx="27440">
                  <c:v>2.3679999999999999</c:v>
                </c:pt>
                <c:pt idx="27441">
                  <c:v>2.3819999999999899</c:v>
                </c:pt>
                <c:pt idx="27442">
                  <c:v>2.34</c:v>
                </c:pt>
                <c:pt idx="27443">
                  <c:v>2.3490000000000002</c:v>
                </c:pt>
                <c:pt idx="27444">
                  <c:v>2.2589999999999999</c:v>
                </c:pt>
                <c:pt idx="27445">
                  <c:v>2.206</c:v>
                </c:pt>
                <c:pt idx="27446">
                  <c:v>2.1719999999999899</c:v>
                </c:pt>
                <c:pt idx="27447">
                  <c:v>2.14</c:v>
                </c:pt>
                <c:pt idx="27448">
                  <c:v>2.1219999999999999</c:v>
                </c:pt>
                <c:pt idx="27449">
                  <c:v>2.1030000000000002</c:v>
                </c:pt>
                <c:pt idx="27450">
                  <c:v>2.0859999999999999</c:v>
                </c:pt>
                <c:pt idx="27451">
                  <c:v>2.0619999999999998</c:v>
                </c:pt>
                <c:pt idx="27452">
                  <c:v>2.0510000000000002</c:v>
                </c:pt>
                <c:pt idx="27453">
                  <c:v>2.0619999999999998</c:v>
                </c:pt>
                <c:pt idx="27454">
                  <c:v>2.0640000000000001</c:v>
                </c:pt>
                <c:pt idx="27455">
                  <c:v>2.0590000000000002</c:v>
                </c:pt>
                <c:pt idx="27456">
                  <c:v>2.0630000000000002</c:v>
                </c:pt>
                <c:pt idx="27457">
                  <c:v>2.0550000000000002</c:v>
                </c:pt>
                <c:pt idx="27458">
                  <c:v>2.0459999999999998</c:v>
                </c:pt>
                <c:pt idx="27459">
                  <c:v>2.036</c:v>
                </c:pt>
                <c:pt idx="27460">
                  <c:v>2.0379999999999998</c:v>
                </c:pt>
                <c:pt idx="27461">
                  <c:v>2.036</c:v>
                </c:pt>
                <c:pt idx="27462">
                  <c:v>2.17</c:v>
                </c:pt>
                <c:pt idx="27463">
                  <c:v>2.0619999999999998</c:v>
                </c:pt>
                <c:pt idx="27464">
                  <c:v>1.9750000000000001</c:v>
                </c:pt>
                <c:pt idx="27465">
                  <c:v>1.978</c:v>
                </c:pt>
                <c:pt idx="27466">
                  <c:v>1.9709999999999899</c:v>
                </c:pt>
                <c:pt idx="27467">
                  <c:v>1.9569999999999899</c:v>
                </c:pt>
                <c:pt idx="27468">
                  <c:v>1.9809999999999899</c:v>
                </c:pt>
                <c:pt idx="27469">
                  <c:v>2.09099999999999</c:v>
                </c:pt>
                <c:pt idx="27470">
                  <c:v>2.1080000000000001</c:v>
                </c:pt>
                <c:pt idx="27471">
                  <c:v>2.0190000000000001</c:v>
                </c:pt>
                <c:pt idx="27472">
                  <c:v>1.964</c:v>
                </c:pt>
                <c:pt idx="27473">
                  <c:v>1.923</c:v>
                </c:pt>
                <c:pt idx="27474">
                  <c:v>1.9350000000000001</c:v>
                </c:pt>
                <c:pt idx="27475">
                  <c:v>1.944</c:v>
                </c:pt>
                <c:pt idx="27476">
                  <c:v>1.9590000000000001</c:v>
                </c:pt>
                <c:pt idx="27477">
                  <c:v>1.98</c:v>
                </c:pt>
                <c:pt idx="27478">
                  <c:v>2.0099999999999998</c:v>
                </c:pt>
                <c:pt idx="27479">
                  <c:v>2.0139999999999998</c:v>
                </c:pt>
                <c:pt idx="27480">
                  <c:v>1.978</c:v>
                </c:pt>
                <c:pt idx="27481">
                  <c:v>1.9269999999999898</c:v>
                </c:pt>
                <c:pt idx="27482">
                  <c:v>1.89</c:v>
                </c:pt>
                <c:pt idx="27483">
                  <c:v>1.8839999999999999</c:v>
                </c:pt>
                <c:pt idx="27484">
                  <c:v>1.8859999999999999</c:v>
                </c:pt>
                <c:pt idx="27485">
                  <c:v>1.893</c:v>
                </c:pt>
                <c:pt idx="27486">
                  <c:v>1.8969999999999898</c:v>
                </c:pt>
                <c:pt idx="27487">
                  <c:v>2.004</c:v>
                </c:pt>
                <c:pt idx="27488">
                  <c:v>2.1349999999999998</c:v>
                </c:pt>
                <c:pt idx="27489">
                  <c:v>2.1259999999999999</c:v>
                </c:pt>
                <c:pt idx="27490">
                  <c:v>2.0720000000000001</c:v>
                </c:pt>
                <c:pt idx="27491">
                  <c:v>2.0369999999999999</c:v>
                </c:pt>
                <c:pt idx="27492">
                  <c:v>2.0190000000000001</c:v>
                </c:pt>
                <c:pt idx="27493">
                  <c:v>1.9909999999999899</c:v>
                </c:pt>
                <c:pt idx="27494">
                  <c:v>1.986</c:v>
                </c:pt>
                <c:pt idx="27495">
                  <c:v>1.9909999999999899</c:v>
                </c:pt>
                <c:pt idx="27496">
                  <c:v>2.2789999999999999</c:v>
                </c:pt>
                <c:pt idx="27497">
                  <c:v>2.4279999999999999</c:v>
                </c:pt>
                <c:pt idx="27498">
                  <c:v>2.335</c:v>
                </c:pt>
                <c:pt idx="27499">
                  <c:v>2.2799999999999998</c:v>
                </c:pt>
                <c:pt idx="27500">
                  <c:v>2.2530000000000001</c:v>
                </c:pt>
                <c:pt idx="27501">
                  <c:v>2.242</c:v>
                </c:pt>
                <c:pt idx="27502">
                  <c:v>2.218</c:v>
                </c:pt>
                <c:pt idx="27503">
                  <c:v>2.1659999999999999</c:v>
                </c:pt>
                <c:pt idx="27504">
                  <c:v>2.1880000000000002</c:v>
                </c:pt>
                <c:pt idx="27505">
                  <c:v>2.1519999999999899</c:v>
                </c:pt>
                <c:pt idx="27506">
                  <c:v>2.1319999999999899</c:v>
                </c:pt>
                <c:pt idx="27507">
                  <c:v>2.1819999999999999</c:v>
                </c:pt>
                <c:pt idx="27508">
                  <c:v>2.15</c:v>
                </c:pt>
                <c:pt idx="27509">
                  <c:v>2.1160000000000001</c:v>
                </c:pt>
                <c:pt idx="27510">
                  <c:v>2.1190000000000002</c:v>
                </c:pt>
                <c:pt idx="27511">
                  <c:v>2.1269999999999998</c:v>
                </c:pt>
                <c:pt idx="27512">
                  <c:v>2.2999999999999998</c:v>
                </c:pt>
                <c:pt idx="27513">
                  <c:v>2.7569999999999899</c:v>
                </c:pt>
                <c:pt idx="27514">
                  <c:v>2.6150000000000002</c:v>
                </c:pt>
                <c:pt idx="27515">
                  <c:v>2.5030000000000001</c:v>
                </c:pt>
                <c:pt idx="27516">
                  <c:v>2.4449999999999998</c:v>
                </c:pt>
                <c:pt idx="27517">
                  <c:v>2.42</c:v>
                </c:pt>
                <c:pt idx="27518">
                  <c:v>2.4700000000000002</c:v>
                </c:pt>
                <c:pt idx="27519">
                  <c:v>2.4470000000000001</c:v>
                </c:pt>
                <c:pt idx="27520">
                  <c:v>2.4140000000000001</c:v>
                </c:pt>
                <c:pt idx="27521">
                  <c:v>2.411</c:v>
                </c:pt>
                <c:pt idx="27522">
                  <c:v>2.3819999999999899</c:v>
                </c:pt>
                <c:pt idx="27523">
                  <c:v>2.3719999999999999</c:v>
                </c:pt>
                <c:pt idx="27524">
                  <c:v>2.3730000000000002</c:v>
                </c:pt>
                <c:pt idx="27525">
                  <c:v>2.4180000000000001</c:v>
                </c:pt>
                <c:pt idx="27526">
                  <c:v>2.492</c:v>
                </c:pt>
                <c:pt idx="27527">
                  <c:v>2.5839999999999899</c:v>
                </c:pt>
                <c:pt idx="27528">
                  <c:v>2.524</c:v>
                </c:pt>
                <c:pt idx="27529">
                  <c:v>2.48</c:v>
                </c:pt>
                <c:pt idx="27530">
                  <c:v>2.464</c:v>
                </c:pt>
                <c:pt idx="27531">
                  <c:v>2.4489999999999998</c:v>
                </c:pt>
                <c:pt idx="27532">
                  <c:v>2.4489999999999998</c:v>
                </c:pt>
                <c:pt idx="27533">
                  <c:v>2.4409999999999998</c:v>
                </c:pt>
                <c:pt idx="27534">
                  <c:v>2.4350000000000001</c:v>
                </c:pt>
                <c:pt idx="27535">
                  <c:v>2.44599999999999</c:v>
                </c:pt>
                <c:pt idx="27536">
                  <c:v>2.444</c:v>
                </c:pt>
                <c:pt idx="27537">
                  <c:v>2.4550000000000001</c:v>
                </c:pt>
                <c:pt idx="27538">
                  <c:v>2.468</c:v>
                </c:pt>
                <c:pt idx="27539">
                  <c:v>2.5259999999999998</c:v>
                </c:pt>
                <c:pt idx="27540">
                  <c:v>2.7829999999999999</c:v>
                </c:pt>
                <c:pt idx="27541">
                  <c:v>3.46199999999999</c:v>
                </c:pt>
                <c:pt idx="27542">
                  <c:v>3.3939999999999899</c:v>
                </c:pt>
                <c:pt idx="27543">
                  <c:v>3.242</c:v>
                </c:pt>
                <c:pt idx="27544">
                  <c:v>3.117</c:v>
                </c:pt>
                <c:pt idx="27545">
                  <c:v>3.7010000000000001</c:v>
                </c:pt>
                <c:pt idx="27546">
                  <c:v>4.2510000000000003</c:v>
                </c:pt>
                <c:pt idx="27547">
                  <c:v>4.391</c:v>
                </c:pt>
                <c:pt idx="27548">
                  <c:v>4.2779999999999996</c:v>
                </c:pt>
                <c:pt idx="27549">
                  <c:v>4.0919999999999996</c:v>
                </c:pt>
                <c:pt idx="27550">
                  <c:v>3.8039999999999998</c:v>
                </c:pt>
                <c:pt idx="27551">
                  <c:v>3.4</c:v>
                </c:pt>
                <c:pt idx="27552">
                  <c:v>3.1219999999999999</c:v>
                </c:pt>
                <c:pt idx="27553">
                  <c:v>3.3769999999999998</c:v>
                </c:pt>
                <c:pt idx="27554">
                  <c:v>3.8849999999999998</c:v>
                </c:pt>
                <c:pt idx="27555">
                  <c:v>3.5389999999999899</c:v>
                </c:pt>
                <c:pt idx="27556">
                  <c:v>3.266</c:v>
                </c:pt>
                <c:pt idx="27557">
                  <c:v>3.1469999999999998</c:v>
                </c:pt>
                <c:pt idx="27558">
                  <c:v>3.29</c:v>
                </c:pt>
                <c:pt idx="27559">
                  <c:v>3.4009999999999998</c:v>
                </c:pt>
                <c:pt idx="27560">
                  <c:v>3.2489999999999899</c:v>
                </c:pt>
                <c:pt idx="27561">
                  <c:v>3.0649999999999999</c:v>
                </c:pt>
                <c:pt idx="27562">
                  <c:v>2.9279999999999999</c:v>
                </c:pt>
                <c:pt idx="27563">
                  <c:v>2.93</c:v>
                </c:pt>
                <c:pt idx="27564">
                  <c:v>3.01</c:v>
                </c:pt>
                <c:pt idx="27565">
                  <c:v>3.39</c:v>
                </c:pt>
                <c:pt idx="27566">
                  <c:v>3.734</c:v>
                </c:pt>
                <c:pt idx="27567">
                  <c:v>3.7949999999999999</c:v>
                </c:pt>
                <c:pt idx="27568">
                  <c:v>3.4129999999999998</c:v>
                </c:pt>
                <c:pt idx="27569">
                  <c:v>3.1869999999999998</c:v>
                </c:pt>
                <c:pt idx="27570">
                  <c:v>3.093</c:v>
                </c:pt>
                <c:pt idx="27571">
                  <c:v>3.11899999999999</c:v>
                </c:pt>
                <c:pt idx="27572">
                  <c:v>2.9929999999999999</c:v>
                </c:pt>
                <c:pt idx="27573">
                  <c:v>2.8539999999999899</c:v>
                </c:pt>
                <c:pt idx="27574">
                  <c:v>2.7719999999999998</c:v>
                </c:pt>
                <c:pt idx="27575">
                  <c:v>3.0819999999999999</c:v>
                </c:pt>
                <c:pt idx="27576">
                  <c:v>3.0939999999999999</c:v>
                </c:pt>
                <c:pt idx="27577">
                  <c:v>2.9609999999999999</c:v>
                </c:pt>
                <c:pt idx="27578">
                  <c:v>2.8839999999999999</c:v>
                </c:pt>
                <c:pt idx="27579">
                  <c:v>2.8620000000000001</c:v>
                </c:pt>
                <c:pt idx="27580">
                  <c:v>3.04</c:v>
                </c:pt>
                <c:pt idx="27581">
                  <c:v>2.95399999999999</c:v>
                </c:pt>
                <c:pt idx="27582">
                  <c:v>2.84</c:v>
                </c:pt>
                <c:pt idx="27583">
                  <c:v>3.4260000000000002</c:v>
                </c:pt>
                <c:pt idx="27584">
                  <c:v>3.5659999999999998</c:v>
                </c:pt>
                <c:pt idx="27585">
                  <c:v>3.6839999999999908</c:v>
                </c:pt>
                <c:pt idx="27586">
                  <c:v>3.2909999999999999</c:v>
                </c:pt>
                <c:pt idx="27587">
                  <c:v>3.1549999999999998</c:v>
                </c:pt>
                <c:pt idx="27588">
                  <c:v>3.0449999999999999</c:v>
                </c:pt>
                <c:pt idx="27589">
                  <c:v>3.6709999999999998</c:v>
                </c:pt>
                <c:pt idx="27590">
                  <c:v>4.048</c:v>
                </c:pt>
                <c:pt idx="27591">
                  <c:v>4.5830000000000002</c:v>
                </c:pt>
                <c:pt idx="27592">
                  <c:v>4.1520000000000001</c:v>
                </c:pt>
                <c:pt idx="27593">
                  <c:v>3.5459999999999998</c:v>
                </c:pt>
                <c:pt idx="27594">
                  <c:v>3.218</c:v>
                </c:pt>
                <c:pt idx="27595">
                  <c:v>3.056</c:v>
                </c:pt>
                <c:pt idx="27596">
                  <c:v>2.931</c:v>
                </c:pt>
                <c:pt idx="27597">
                  <c:v>2.8339999999999899</c:v>
                </c:pt>
                <c:pt idx="27598">
                  <c:v>2.7919999999999998</c:v>
                </c:pt>
                <c:pt idx="27599">
                  <c:v>2.7749999999999999</c:v>
                </c:pt>
                <c:pt idx="27600">
                  <c:v>2.7370000000000001</c:v>
                </c:pt>
                <c:pt idx="27601">
                  <c:v>2.673</c:v>
                </c:pt>
                <c:pt idx="27602">
                  <c:v>2.609</c:v>
                </c:pt>
                <c:pt idx="27603">
                  <c:v>2.57899999999999</c:v>
                </c:pt>
                <c:pt idx="27604">
                  <c:v>2.6219999999999999</c:v>
                </c:pt>
                <c:pt idx="27605">
                  <c:v>2.7749999999999999</c:v>
                </c:pt>
                <c:pt idx="27606">
                  <c:v>2.79</c:v>
                </c:pt>
                <c:pt idx="27607">
                  <c:v>2.7330000000000001</c:v>
                </c:pt>
                <c:pt idx="27608">
                  <c:v>2.621</c:v>
                </c:pt>
                <c:pt idx="27609">
                  <c:v>2.9169999999999998</c:v>
                </c:pt>
                <c:pt idx="27610">
                  <c:v>3.88</c:v>
                </c:pt>
                <c:pt idx="27611">
                  <c:v>3.7509999999999999</c:v>
                </c:pt>
                <c:pt idx="27612">
                  <c:v>3.6289999999999907</c:v>
                </c:pt>
                <c:pt idx="27613">
                  <c:v>4.4169999999999998</c:v>
                </c:pt>
                <c:pt idx="27614">
                  <c:v>4.1479999999999997</c:v>
                </c:pt>
                <c:pt idx="27615">
                  <c:v>3.6850000000000001</c:v>
                </c:pt>
                <c:pt idx="27616">
                  <c:v>3.403</c:v>
                </c:pt>
                <c:pt idx="27617">
                  <c:v>3.1259999999999999</c:v>
                </c:pt>
                <c:pt idx="27618">
                  <c:v>2.867</c:v>
                </c:pt>
                <c:pt idx="27619">
                  <c:v>2.7349999999999999</c:v>
                </c:pt>
                <c:pt idx="27620">
                  <c:v>2.625</c:v>
                </c:pt>
                <c:pt idx="27621">
                  <c:v>2.5760000000000001</c:v>
                </c:pt>
                <c:pt idx="27622">
                  <c:v>2.5590000000000002</c:v>
                </c:pt>
                <c:pt idx="27623">
                  <c:v>2.5590000000000002</c:v>
                </c:pt>
                <c:pt idx="27624">
                  <c:v>2.56</c:v>
                </c:pt>
                <c:pt idx="27625">
                  <c:v>2.552</c:v>
                </c:pt>
                <c:pt idx="27626">
                  <c:v>2.5310000000000001</c:v>
                </c:pt>
                <c:pt idx="27627">
                  <c:v>2.5430000000000001</c:v>
                </c:pt>
                <c:pt idx="27628">
                  <c:v>2.5430000000000001</c:v>
                </c:pt>
                <c:pt idx="27629">
                  <c:v>2.56699999999999</c:v>
                </c:pt>
                <c:pt idx="27630">
                  <c:v>2.6080000000000001</c:v>
                </c:pt>
                <c:pt idx="27631">
                  <c:v>3.5209999999999999</c:v>
                </c:pt>
                <c:pt idx="27632">
                  <c:v>4.0629999999999997</c:v>
                </c:pt>
                <c:pt idx="27633">
                  <c:v>3.581</c:v>
                </c:pt>
                <c:pt idx="27634">
                  <c:v>3.3139999999999898</c:v>
                </c:pt>
                <c:pt idx="27635">
                  <c:v>3.09899999999999</c:v>
                </c:pt>
                <c:pt idx="27636">
                  <c:v>2.9380000000000002</c:v>
                </c:pt>
                <c:pt idx="27637">
                  <c:v>2.847</c:v>
                </c:pt>
                <c:pt idx="27638">
                  <c:v>2.7869999999999999</c:v>
                </c:pt>
                <c:pt idx="27639">
                  <c:v>2.7559999999999998</c:v>
                </c:pt>
                <c:pt idx="27640">
                  <c:v>2.7109999999999999</c:v>
                </c:pt>
                <c:pt idx="27641">
                  <c:v>2.7050000000000001</c:v>
                </c:pt>
                <c:pt idx="27642">
                  <c:v>2.7730000000000001</c:v>
                </c:pt>
                <c:pt idx="27643">
                  <c:v>2.9510000000000001</c:v>
                </c:pt>
                <c:pt idx="27644">
                  <c:v>5.641</c:v>
                </c:pt>
                <c:pt idx="27645">
                  <c:v>4.1769999999999996</c:v>
                </c:pt>
                <c:pt idx="27646">
                  <c:v>5.093</c:v>
                </c:pt>
                <c:pt idx="27647">
                  <c:v>4.8360000000000003</c:v>
                </c:pt>
                <c:pt idx="27648">
                  <c:v>3.839</c:v>
                </c:pt>
                <c:pt idx="27649">
                  <c:v>3.8789999999999907</c:v>
                </c:pt>
                <c:pt idx="27650">
                  <c:v>5.2510000000000003</c:v>
                </c:pt>
                <c:pt idx="27651">
                  <c:v>4.4589999999999996</c:v>
                </c:pt>
                <c:pt idx="27652">
                  <c:v>3.9060000000000001</c:v>
                </c:pt>
                <c:pt idx="27653">
                  <c:v>3.5960000000000001</c:v>
                </c:pt>
                <c:pt idx="27654">
                  <c:v>3.4369999999999998</c:v>
                </c:pt>
                <c:pt idx="27655">
                  <c:v>3.2889999999999899</c:v>
                </c:pt>
                <c:pt idx="27656">
                  <c:v>3.2269999999999999</c:v>
                </c:pt>
                <c:pt idx="27657">
                  <c:v>3.194</c:v>
                </c:pt>
                <c:pt idx="27658">
                  <c:v>3.161</c:v>
                </c:pt>
                <c:pt idx="27659">
                  <c:v>3.08699999999999</c:v>
                </c:pt>
                <c:pt idx="27660">
                  <c:v>3.0579999999999998</c:v>
                </c:pt>
                <c:pt idx="27661">
                  <c:v>3.0510000000000002</c:v>
                </c:pt>
                <c:pt idx="27662">
                  <c:v>2.97399999999999</c:v>
                </c:pt>
                <c:pt idx="27663">
                  <c:v>2.9630000000000001</c:v>
                </c:pt>
                <c:pt idx="27664">
                  <c:v>2.9550000000000001</c:v>
                </c:pt>
                <c:pt idx="27665">
                  <c:v>2.9089999999999998</c:v>
                </c:pt>
                <c:pt idx="27666">
                  <c:v>2.863</c:v>
                </c:pt>
                <c:pt idx="27667">
                  <c:v>2.81699999999999</c:v>
                </c:pt>
                <c:pt idx="27668">
                  <c:v>2.7769999999999899</c:v>
                </c:pt>
                <c:pt idx="27669">
                  <c:v>2.7589999999999999</c:v>
                </c:pt>
                <c:pt idx="27670">
                  <c:v>2.7269999999999999</c:v>
                </c:pt>
                <c:pt idx="27671">
                  <c:v>2.6819999999999999</c:v>
                </c:pt>
                <c:pt idx="27672">
                  <c:v>2.6680000000000001</c:v>
                </c:pt>
                <c:pt idx="27673">
                  <c:v>2.7069999999999999</c:v>
                </c:pt>
                <c:pt idx="27674">
                  <c:v>2.74</c:v>
                </c:pt>
                <c:pt idx="27675">
                  <c:v>3.0019999999999998</c:v>
                </c:pt>
                <c:pt idx="27676">
                  <c:v>3.1639999999999899</c:v>
                </c:pt>
                <c:pt idx="27677">
                  <c:v>3.1689999999999898</c:v>
                </c:pt>
                <c:pt idx="27678">
                  <c:v>3.8119999999999998</c:v>
                </c:pt>
                <c:pt idx="27679">
                  <c:v>3.9389999999999907</c:v>
                </c:pt>
                <c:pt idx="27680">
                  <c:v>3.57899999999999</c:v>
                </c:pt>
                <c:pt idx="27681">
                  <c:v>3.2130000000000001</c:v>
                </c:pt>
                <c:pt idx="27682">
                  <c:v>3.161</c:v>
                </c:pt>
                <c:pt idx="27683">
                  <c:v>3.0439999999999898</c:v>
                </c:pt>
                <c:pt idx="27684">
                  <c:v>3.0030000000000001</c:v>
                </c:pt>
                <c:pt idx="27685">
                  <c:v>2.8989999999999898</c:v>
                </c:pt>
                <c:pt idx="27686">
                  <c:v>2.7989999999999999</c:v>
                </c:pt>
                <c:pt idx="27687">
                  <c:v>2.7530000000000001</c:v>
                </c:pt>
                <c:pt idx="27688">
                  <c:v>2.7309999999999999</c:v>
                </c:pt>
                <c:pt idx="27689">
                  <c:v>2.702</c:v>
                </c:pt>
                <c:pt idx="27690">
                  <c:v>2.7080000000000002</c:v>
                </c:pt>
                <c:pt idx="27691">
                  <c:v>2.71</c:v>
                </c:pt>
                <c:pt idx="27692">
                  <c:v>2.68</c:v>
                </c:pt>
                <c:pt idx="27693">
                  <c:v>2.6339999999999999</c:v>
                </c:pt>
                <c:pt idx="27694">
                  <c:v>2.6110000000000002</c:v>
                </c:pt>
                <c:pt idx="27695">
                  <c:v>2.69</c:v>
                </c:pt>
                <c:pt idx="27696">
                  <c:v>2.8929999999999998</c:v>
                </c:pt>
                <c:pt idx="27697">
                  <c:v>2.8149999999999999</c:v>
                </c:pt>
                <c:pt idx="27698">
                  <c:v>2.9460000000000002</c:v>
                </c:pt>
                <c:pt idx="27699">
                  <c:v>2.8420000000000001</c:v>
                </c:pt>
                <c:pt idx="27700">
                  <c:v>2.7730000000000001</c:v>
                </c:pt>
                <c:pt idx="27701">
                  <c:v>2.718</c:v>
                </c:pt>
                <c:pt idx="27702">
                  <c:v>2.8719999999999999</c:v>
                </c:pt>
                <c:pt idx="27703">
                  <c:v>2.9350000000000001</c:v>
                </c:pt>
                <c:pt idx="27704">
                  <c:v>2.99399999999999</c:v>
                </c:pt>
                <c:pt idx="27705">
                  <c:v>3.22399999999999</c:v>
                </c:pt>
                <c:pt idx="27706">
                  <c:v>3.1219999999999999</c:v>
                </c:pt>
                <c:pt idx="27707">
                  <c:v>2.847</c:v>
                </c:pt>
                <c:pt idx="27708">
                  <c:v>2.7429999999999999</c:v>
                </c:pt>
                <c:pt idx="27709">
                  <c:v>2.7229999999999999</c:v>
                </c:pt>
                <c:pt idx="27710">
                  <c:v>2.6960000000000002</c:v>
                </c:pt>
                <c:pt idx="27711">
                  <c:v>2.613</c:v>
                </c:pt>
                <c:pt idx="27712">
                  <c:v>2.6339999999999999</c:v>
                </c:pt>
                <c:pt idx="27713">
                  <c:v>2.6549999999999998</c:v>
                </c:pt>
                <c:pt idx="27714">
                  <c:v>2.6519999999999899</c:v>
                </c:pt>
                <c:pt idx="27715">
                  <c:v>2.72399999999999</c:v>
                </c:pt>
                <c:pt idx="27716">
                  <c:v>2.7969999999999899</c:v>
                </c:pt>
                <c:pt idx="27717">
                  <c:v>2.83699999999999</c:v>
                </c:pt>
                <c:pt idx="27718">
                  <c:v>2.7109999999999999</c:v>
                </c:pt>
                <c:pt idx="27719">
                  <c:v>2.6519999999999899</c:v>
                </c:pt>
                <c:pt idx="27720">
                  <c:v>2.68</c:v>
                </c:pt>
                <c:pt idx="27721">
                  <c:v>3.2969999999999899</c:v>
                </c:pt>
                <c:pt idx="27722">
                  <c:v>3.0920000000000001</c:v>
                </c:pt>
                <c:pt idx="27723">
                  <c:v>4.4260000000000002</c:v>
                </c:pt>
                <c:pt idx="27724">
                  <c:v>4.298</c:v>
                </c:pt>
                <c:pt idx="27725">
                  <c:v>3.6549999999999998</c:v>
                </c:pt>
                <c:pt idx="27726">
                  <c:v>3.48</c:v>
                </c:pt>
                <c:pt idx="27727">
                  <c:v>3.1669999999999998</c:v>
                </c:pt>
                <c:pt idx="27728">
                  <c:v>3.0419999999999998</c:v>
                </c:pt>
                <c:pt idx="27729">
                  <c:v>2.85699999999999</c:v>
                </c:pt>
                <c:pt idx="27730">
                  <c:v>2.8039999999999998</c:v>
                </c:pt>
                <c:pt idx="27731">
                  <c:v>3.0589999999999899</c:v>
                </c:pt>
                <c:pt idx="27732">
                  <c:v>2.86</c:v>
                </c:pt>
                <c:pt idx="27733">
                  <c:v>2.7029999999999998</c:v>
                </c:pt>
                <c:pt idx="27734">
                  <c:v>2.6080000000000001</c:v>
                </c:pt>
                <c:pt idx="27735">
                  <c:v>2.5609999999999999</c:v>
                </c:pt>
                <c:pt idx="27736">
                  <c:v>2.4990000000000001</c:v>
                </c:pt>
                <c:pt idx="27737">
                  <c:v>2.444</c:v>
                </c:pt>
                <c:pt idx="27738">
                  <c:v>2.41</c:v>
                </c:pt>
                <c:pt idx="27739">
                  <c:v>2.37</c:v>
                </c:pt>
                <c:pt idx="27740">
                  <c:v>2.3340000000000001</c:v>
                </c:pt>
                <c:pt idx="27741">
                  <c:v>2.343</c:v>
                </c:pt>
                <c:pt idx="27742">
                  <c:v>2.31</c:v>
                </c:pt>
                <c:pt idx="27743">
                  <c:v>2.363</c:v>
                </c:pt>
                <c:pt idx="27744">
                  <c:v>2.4209999999999998</c:v>
                </c:pt>
                <c:pt idx="27745">
                  <c:v>2.6360000000000001</c:v>
                </c:pt>
                <c:pt idx="27746">
                  <c:v>2.5639999999999898</c:v>
                </c:pt>
                <c:pt idx="27747">
                  <c:v>2.35</c:v>
                </c:pt>
                <c:pt idx="27748">
                  <c:v>2.282</c:v>
                </c:pt>
                <c:pt idx="27749">
                  <c:v>2.254</c:v>
                </c:pt>
                <c:pt idx="27750">
                  <c:v>2.222</c:v>
                </c:pt>
                <c:pt idx="27751">
                  <c:v>2.2080000000000002</c:v>
                </c:pt>
                <c:pt idx="27752">
                  <c:v>2.2109999999999999</c:v>
                </c:pt>
                <c:pt idx="27753">
                  <c:v>2.21599999999999</c:v>
                </c:pt>
                <c:pt idx="27754">
                  <c:v>2.2040000000000002</c:v>
                </c:pt>
                <c:pt idx="27755">
                  <c:v>2.2050000000000001</c:v>
                </c:pt>
                <c:pt idx="27756">
                  <c:v>2.2240000000000002</c:v>
                </c:pt>
                <c:pt idx="27757">
                  <c:v>2.2749999999999999</c:v>
                </c:pt>
                <c:pt idx="27758">
                  <c:v>2.335</c:v>
                </c:pt>
                <c:pt idx="27759">
                  <c:v>2.8819999999999899</c:v>
                </c:pt>
                <c:pt idx="27760">
                  <c:v>2.7450000000000001</c:v>
                </c:pt>
                <c:pt idx="27761">
                  <c:v>3.9849999999999999</c:v>
                </c:pt>
                <c:pt idx="27762">
                  <c:v>4.2619999999999996</c:v>
                </c:pt>
                <c:pt idx="27763">
                  <c:v>3.8010000000000002</c:v>
                </c:pt>
                <c:pt idx="27764">
                  <c:v>3.3450000000000002</c:v>
                </c:pt>
                <c:pt idx="27765">
                  <c:v>2.9409999999999998</c:v>
                </c:pt>
                <c:pt idx="27766">
                  <c:v>2.7909999999999999</c:v>
                </c:pt>
                <c:pt idx="27767">
                  <c:v>2.681</c:v>
                </c:pt>
                <c:pt idx="27768">
                  <c:v>2.6239999999999899</c:v>
                </c:pt>
                <c:pt idx="27769">
                  <c:v>2.556</c:v>
                </c:pt>
                <c:pt idx="27770">
                  <c:v>2.5030000000000001</c:v>
                </c:pt>
                <c:pt idx="27771">
                  <c:v>2.3450000000000002</c:v>
                </c:pt>
                <c:pt idx="27772">
                  <c:v>2.202</c:v>
                </c:pt>
                <c:pt idx="27773">
                  <c:v>2.16</c:v>
                </c:pt>
                <c:pt idx="27774">
                  <c:v>2.16</c:v>
                </c:pt>
                <c:pt idx="27775">
                  <c:v>2.1480000000000001</c:v>
                </c:pt>
                <c:pt idx="27776">
                  <c:v>2.1309999999999998</c:v>
                </c:pt>
                <c:pt idx="27777">
                  <c:v>2.1319999999999899</c:v>
                </c:pt>
                <c:pt idx="27778">
                  <c:v>2.1440000000000001</c:v>
                </c:pt>
                <c:pt idx="27779">
                  <c:v>2.1760000000000002</c:v>
                </c:pt>
                <c:pt idx="27780">
                  <c:v>2.2969999999999899</c:v>
                </c:pt>
                <c:pt idx="27781">
                  <c:v>2.3109999999999999</c:v>
                </c:pt>
                <c:pt idx="27782">
                  <c:v>2.2090000000000001</c:v>
                </c:pt>
                <c:pt idx="27783">
                  <c:v>2.14</c:v>
                </c:pt>
                <c:pt idx="27784">
                  <c:v>2.1030000000000002</c:v>
                </c:pt>
                <c:pt idx="27785">
                  <c:v>2.08699999999999</c:v>
                </c:pt>
                <c:pt idx="27786">
                  <c:v>2.1240000000000001</c:v>
                </c:pt>
                <c:pt idx="27787">
                  <c:v>2.181</c:v>
                </c:pt>
                <c:pt idx="27788">
                  <c:v>2.1829999999999998</c:v>
                </c:pt>
                <c:pt idx="27789">
                  <c:v>2.173</c:v>
                </c:pt>
                <c:pt idx="27790">
                  <c:v>2.137</c:v>
                </c:pt>
                <c:pt idx="27791">
                  <c:v>2.1030000000000002</c:v>
                </c:pt>
                <c:pt idx="27792">
                  <c:v>2.08699999999999</c:v>
                </c:pt>
                <c:pt idx="27793">
                  <c:v>2.073</c:v>
                </c:pt>
                <c:pt idx="27794">
                  <c:v>2.0169999999999999</c:v>
                </c:pt>
                <c:pt idx="27795">
                  <c:v>2.0169999999999999</c:v>
                </c:pt>
                <c:pt idx="27796">
                  <c:v>2.0190000000000001</c:v>
                </c:pt>
                <c:pt idx="27797">
                  <c:v>1.9430000000000001</c:v>
                </c:pt>
                <c:pt idx="27798">
                  <c:v>1.964</c:v>
                </c:pt>
                <c:pt idx="27799">
                  <c:v>1.8869999999999898</c:v>
                </c:pt>
                <c:pt idx="27800">
                  <c:v>2.0569999999999999</c:v>
                </c:pt>
                <c:pt idx="27801">
                  <c:v>2.1419999999999999</c:v>
                </c:pt>
                <c:pt idx="27802">
                  <c:v>2.0609999999999999</c:v>
                </c:pt>
                <c:pt idx="27803">
                  <c:v>2.0259999999999998</c:v>
                </c:pt>
                <c:pt idx="27804">
                  <c:v>2.11</c:v>
                </c:pt>
                <c:pt idx="27805">
                  <c:v>2.2189999999999999</c:v>
                </c:pt>
                <c:pt idx="27806">
                  <c:v>2.181</c:v>
                </c:pt>
                <c:pt idx="27807">
                  <c:v>2.0369999999999999</c:v>
                </c:pt>
                <c:pt idx="27808">
                  <c:v>1.9219999999999999</c:v>
                </c:pt>
                <c:pt idx="27809">
                  <c:v>1.9430000000000001</c:v>
                </c:pt>
                <c:pt idx="27810">
                  <c:v>1.9319999999999999</c:v>
                </c:pt>
                <c:pt idx="27811">
                  <c:v>1.901</c:v>
                </c:pt>
                <c:pt idx="27812">
                  <c:v>1.889</c:v>
                </c:pt>
                <c:pt idx="27813">
                  <c:v>1.88</c:v>
                </c:pt>
                <c:pt idx="27814">
                  <c:v>1.865</c:v>
                </c:pt>
                <c:pt idx="27815">
                  <c:v>1.853</c:v>
                </c:pt>
                <c:pt idx="27816">
                  <c:v>1.847</c:v>
                </c:pt>
                <c:pt idx="27817">
                  <c:v>1.8419999999999899</c:v>
                </c:pt>
                <c:pt idx="27818">
                  <c:v>1.8259999999999899</c:v>
                </c:pt>
                <c:pt idx="27819">
                  <c:v>1.823</c:v>
                </c:pt>
                <c:pt idx="27820">
                  <c:v>1.82</c:v>
                </c:pt>
                <c:pt idx="27821">
                  <c:v>1.8169999999999999</c:v>
                </c:pt>
                <c:pt idx="27822">
                  <c:v>1.8140000000000001</c:v>
                </c:pt>
                <c:pt idx="27823">
                  <c:v>1.8119999999999898</c:v>
                </c:pt>
                <c:pt idx="27824">
                  <c:v>1.8109999999999999</c:v>
                </c:pt>
                <c:pt idx="27825">
                  <c:v>2.0499999999999998</c:v>
                </c:pt>
                <c:pt idx="27826">
                  <c:v>2</c:v>
                </c:pt>
                <c:pt idx="27827">
                  <c:v>1.9</c:v>
                </c:pt>
                <c:pt idx="27828">
                  <c:v>1.875</c:v>
                </c:pt>
                <c:pt idx="27829">
                  <c:v>1.86</c:v>
                </c:pt>
                <c:pt idx="27830">
                  <c:v>1.84</c:v>
                </c:pt>
                <c:pt idx="27831">
                  <c:v>1.83</c:v>
                </c:pt>
                <c:pt idx="27832">
                  <c:v>1.9830000000000001</c:v>
                </c:pt>
                <c:pt idx="27833">
                  <c:v>1.8919999999999999</c:v>
                </c:pt>
                <c:pt idx="27834">
                  <c:v>1.8380000000000001</c:v>
                </c:pt>
                <c:pt idx="27835">
                  <c:v>1.8380000000000001</c:v>
                </c:pt>
                <c:pt idx="27836">
                  <c:v>1.95</c:v>
                </c:pt>
                <c:pt idx="27837">
                  <c:v>1.841</c:v>
                </c:pt>
                <c:pt idx="27838">
                  <c:v>1.7869999999999999</c:v>
                </c:pt>
                <c:pt idx="27839">
                  <c:v>1.79</c:v>
                </c:pt>
                <c:pt idx="27840">
                  <c:v>1.7669999999999999</c:v>
                </c:pt>
                <c:pt idx="27841">
                  <c:v>1.7450000000000001</c:v>
                </c:pt>
                <c:pt idx="27842">
                  <c:v>1.7369999999999901</c:v>
                </c:pt>
                <c:pt idx="27843">
                  <c:v>1.728</c:v>
                </c:pt>
                <c:pt idx="27844">
                  <c:v>1.7250000000000001</c:v>
                </c:pt>
                <c:pt idx="27845">
                  <c:v>1.736</c:v>
                </c:pt>
                <c:pt idx="27846">
                  <c:v>1.7529999999999999</c:v>
                </c:pt>
                <c:pt idx="27847">
                  <c:v>1.7369999999999901</c:v>
                </c:pt>
                <c:pt idx="27848">
                  <c:v>1.718</c:v>
                </c:pt>
                <c:pt idx="27849">
                  <c:v>1.724</c:v>
                </c:pt>
                <c:pt idx="27850">
                  <c:v>1.7290000000000001</c:v>
                </c:pt>
                <c:pt idx="27851">
                  <c:v>1.732</c:v>
                </c:pt>
                <c:pt idx="27852">
                  <c:v>1.7430000000000001</c:v>
                </c:pt>
                <c:pt idx="27853">
                  <c:v>1.758</c:v>
                </c:pt>
                <c:pt idx="27854">
                  <c:v>1.7549999999999999</c:v>
                </c:pt>
                <c:pt idx="27855">
                  <c:v>1.7509999999999999</c:v>
                </c:pt>
                <c:pt idx="27856">
                  <c:v>1.7509999999999999</c:v>
                </c:pt>
                <c:pt idx="27857">
                  <c:v>1.7529999999999999</c:v>
                </c:pt>
                <c:pt idx="27858">
                  <c:v>2.0960000000000001</c:v>
                </c:pt>
                <c:pt idx="27859">
                  <c:v>2.8849999999999998</c:v>
                </c:pt>
                <c:pt idx="27860">
                  <c:v>3.0589999999999899</c:v>
                </c:pt>
                <c:pt idx="27861">
                  <c:v>2.887</c:v>
                </c:pt>
                <c:pt idx="27862">
                  <c:v>2.6739999999999999</c:v>
                </c:pt>
                <c:pt idx="27863">
                  <c:v>2.6289999999999898</c:v>
                </c:pt>
                <c:pt idx="27864">
                  <c:v>2.63</c:v>
                </c:pt>
                <c:pt idx="27865">
                  <c:v>2.5630000000000002</c:v>
                </c:pt>
                <c:pt idx="27866">
                  <c:v>2.5230000000000001</c:v>
                </c:pt>
                <c:pt idx="27867">
                  <c:v>2.6059999999999999</c:v>
                </c:pt>
                <c:pt idx="27868">
                  <c:v>2.7850000000000001</c:v>
                </c:pt>
                <c:pt idx="27869">
                  <c:v>3.1349999999999998</c:v>
                </c:pt>
                <c:pt idx="27870">
                  <c:v>3.2309999999999999</c:v>
                </c:pt>
                <c:pt idx="27871">
                  <c:v>3.31699999999999</c:v>
                </c:pt>
                <c:pt idx="27872">
                  <c:v>3.3889999999999998</c:v>
                </c:pt>
                <c:pt idx="27873">
                  <c:v>3.4870000000000001</c:v>
                </c:pt>
                <c:pt idx="27874">
                  <c:v>3.444</c:v>
                </c:pt>
                <c:pt idx="27875">
                  <c:v>3.3660000000000001</c:v>
                </c:pt>
                <c:pt idx="27876">
                  <c:v>3.2889999999999899</c:v>
                </c:pt>
                <c:pt idx="27877">
                  <c:v>3.2109999999999999</c:v>
                </c:pt>
                <c:pt idx="27878">
                  <c:v>3.1339999999999999</c:v>
                </c:pt>
                <c:pt idx="27879">
                  <c:v>3.0089999999999999</c:v>
                </c:pt>
                <c:pt idx="27880">
                  <c:v>2.8719999999999999</c:v>
                </c:pt>
                <c:pt idx="27881">
                  <c:v>2.9729999999999999</c:v>
                </c:pt>
                <c:pt idx="27882">
                  <c:v>3.0950000000000002</c:v>
                </c:pt>
                <c:pt idx="27883">
                  <c:v>2.984</c:v>
                </c:pt>
                <c:pt idx="27884">
                  <c:v>2.9249999999999998</c:v>
                </c:pt>
                <c:pt idx="27885">
                  <c:v>2.9780000000000002</c:v>
                </c:pt>
                <c:pt idx="27886">
                  <c:v>2.8780000000000001</c:v>
                </c:pt>
                <c:pt idx="27887">
                  <c:v>2.766</c:v>
                </c:pt>
                <c:pt idx="27888">
                  <c:v>2.677</c:v>
                </c:pt>
                <c:pt idx="27889">
                  <c:v>2.60699999999999</c:v>
                </c:pt>
                <c:pt idx="27890">
                  <c:v>2.7450000000000001</c:v>
                </c:pt>
                <c:pt idx="27891">
                  <c:v>2.9989999999999899</c:v>
                </c:pt>
                <c:pt idx="27892">
                  <c:v>2.96</c:v>
                </c:pt>
                <c:pt idx="27893">
                  <c:v>2.8559999999999999</c:v>
                </c:pt>
                <c:pt idx="27894">
                  <c:v>2.74</c:v>
                </c:pt>
                <c:pt idx="27895">
                  <c:v>2.6059999999999999</c:v>
                </c:pt>
                <c:pt idx="27896">
                  <c:v>2.5249999999999999</c:v>
                </c:pt>
                <c:pt idx="27897">
                  <c:v>2.4700000000000002</c:v>
                </c:pt>
                <c:pt idx="27898">
                  <c:v>2.4279999999999999</c:v>
                </c:pt>
                <c:pt idx="27899">
                  <c:v>2.395</c:v>
                </c:pt>
                <c:pt idx="27900">
                  <c:v>2.3690000000000002</c:v>
                </c:pt>
                <c:pt idx="27901">
                  <c:v>2.3439999999999999</c:v>
                </c:pt>
                <c:pt idx="27902">
                  <c:v>2.3140000000000001</c:v>
                </c:pt>
                <c:pt idx="27903">
                  <c:v>2.2989999999999999</c:v>
                </c:pt>
                <c:pt idx="27904">
                  <c:v>2.2769999999999899</c:v>
                </c:pt>
                <c:pt idx="27905">
                  <c:v>2.2769999999999899</c:v>
                </c:pt>
                <c:pt idx="27906">
                  <c:v>2.2639999999999998</c:v>
                </c:pt>
                <c:pt idx="27907">
                  <c:v>2.2669999999999999</c:v>
                </c:pt>
                <c:pt idx="27908">
                  <c:v>2.2690000000000001</c:v>
                </c:pt>
                <c:pt idx="27909">
                  <c:v>2.2610000000000001</c:v>
                </c:pt>
                <c:pt idx="27910">
                  <c:v>2.3660000000000001</c:v>
                </c:pt>
                <c:pt idx="27911">
                  <c:v>2.4780000000000002</c:v>
                </c:pt>
                <c:pt idx="27912">
                  <c:v>2.4670000000000001</c:v>
                </c:pt>
                <c:pt idx="27913">
                  <c:v>2.3740000000000001</c:v>
                </c:pt>
                <c:pt idx="27914">
                  <c:v>2.335</c:v>
                </c:pt>
                <c:pt idx="27915">
                  <c:v>2.3490000000000002</c:v>
                </c:pt>
                <c:pt idx="27916">
                  <c:v>2.4849999999999999</c:v>
                </c:pt>
                <c:pt idx="27917">
                  <c:v>2.492</c:v>
                </c:pt>
                <c:pt idx="27918">
                  <c:v>2.56</c:v>
                </c:pt>
                <c:pt idx="27919">
                  <c:v>2.6509999999999998</c:v>
                </c:pt>
                <c:pt idx="27920">
                  <c:v>2.6989999999999998</c:v>
                </c:pt>
                <c:pt idx="27921">
                  <c:v>2.6019999999999999</c:v>
                </c:pt>
                <c:pt idx="27922">
                  <c:v>2.5680000000000001</c:v>
                </c:pt>
                <c:pt idx="27923">
                  <c:v>2.5430000000000001</c:v>
                </c:pt>
                <c:pt idx="27924">
                  <c:v>2.4900000000000002</c:v>
                </c:pt>
                <c:pt idx="27925">
                  <c:v>2.3940000000000001</c:v>
                </c:pt>
                <c:pt idx="27926">
                  <c:v>2.2999999999999998</c:v>
                </c:pt>
                <c:pt idx="27927">
                  <c:v>2.282</c:v>
                </c:pt>
                <c:pt idx="27928">
                  <c:v>2.2829999999999999</c:v>
                </c:pt>
                <c:pt idx="27929">
                  <c:v>2.2869999999999999</c:v>
                </c:pt>
                <c:pt idx="27930">
                  <c:v>2.302</c:v>
                </c:pt>
                <c:pt idx="27931">
                  <c:v>2.2650000000000001</c:v>
                </c:pt>
                <c:pt idx="27932">
                  <c:v>2.286</c:v>
                </c:pt>
                <c:pt idx="27933">
                  <c:v>2.4119999999999999</c:v>
                </c:pt>
                <c:pt idx="27934">
                  <c:v>2.41</c:v>
                </c:pt>
                <c:pt idx="27935">
                  <c:v>2.3250000000000002</c:v>
                </c:pt>
                <c:pt idx="27936">
                  <c:v>2.3159999999999998</c:v>
                </c:pt>
                <c:pt idx="27937">
                  <c:v>2.5739999999999998</c:v>
                </c:pt>
                <c:pt idx="27938">
                  <c:v>2.6139999999999999</c:v>
                </c:pt>
                <c:pt idx="27939">
                  <c:v>2.6230000000000002</c:v>
                </c:pt>
                <c:pt idx="27940">
                  <c:v>2.677</c:v>
                </c:pt>
                <c:pt idx="27941">
                  <c:v>2.5329999999999999</c:v>
                </c:pt>
                <c:pt idx="27942">
                  <c:v>2.452</c:v>
                </c:pt>
                <c:pt idx="27943">
                  <c:v>2.5299999999999998</c:v>
                </c:pt>
                <c:pt idx="27944">
                  <c:v>2.52</c:v>
                </c:pt>
                <c:pt idx="27945">
                  <c:v>2.5639999999999898</c:v>
                </c:pt>
                <c:pt idx="27946">
                  <c:v>2.6589999999999998</c:v>
                </c:pt>
                <c:pt idx="27947">
                  <c:v>2.673</c:v>
                </c:pt>
                <c:pt idx="27948">
                  <c:v>2.5459999999999998</c:v>
                </c:pt>
                <c:pt idx="27949">
                  <c:v>2.4729999999999999</c:v>
                </c:pt>
                <c:pt idx="27950">
                  <c:v>2.4740000000000002</c:v>
                </c:pt>
                <c:pt idx="27951">
                  <c:v>2.4809999999999999</c:v>
                </c:pt>
                <c:pt idx="27952">
                  <c:v>2.46599999999999</c:v>
                </c:pt>
                <c:pt idx="27953">
                  <c:v>2.46199999999999</c:v>
                </c:pt>
                <c:pt idx="27954">
                  <c:v>2.4689999999999999</c:v>
                </c:pt>
                <c:pt idx="27955">
                  <c:v>2.472</c:v>
                </c:pt>
                <c:pt idx="27956">
                  <c:v>2.464</c:v>
                </c:pt>
                <c:pt idx="27957">
                  <c:v>2.44</c:v>
                </c:pt>
                <c:pt idx="27958">
                  <c:v>2.4430000000000001</c:v>
                </c:pt>
                <c:pt idx="27959">
                  <c:v>2.448</c:v>
                </c:pt>
                <c:pt idx="27960">
                  <c:v>2.48</c:v>
                </c:pt>
                <c:pt idx="27961">
                  <c:v>2.5</c:v>
                </c:pt>
                <c:pt idx="27962">
                  <c:v>2.585</c:v>
                </c:pt>
                <c:pt idx="27963">
                  <c:v>2.5590000000000002</c:v>
                </c:pt>
                <c:pt idx="27964">
                  <c:v>2.44199999999999</c:v>
                </c:pt>
                <c:pt idx="27965">
                  <c:v>2.5979999999999999</c:v>
                </c:pt>
                <c:pt idx="27966">
                  <c:v>3.1639999999999899</c:v>
                </c:pt>
                <c:pt idx="27967">
                  <c:v>2.984</c:v>
                </c:pt>
                <c:pt idx="27968">
                  <c:v>2.6960000000000002</c:v>
                </c:pt>
                <c:pt idx="27969">
                  <c:v>2.6120000000000001</c:v>
                </c:pt>
                <c:pt idx="27970">
                  <c:v>2.6239999999999899</c:v>
                </c:pt>
                <c:pt idx="27971">
                  <c:v>2.57899999999999</c:v>
                </c:pt>
                <c:pt idx="27972">
                  <c:v>2.5209999999999999</c:v>
                </c:pt>
                <c:pt idx="27973">
                  <c:v>3.242</c:v>
                </c:pt>
                <c:pt idx="27974">
                  <c:v>4.742</c:v>
                </c:pt>
                <c:pt idx="27975">
                  <c:v>3.5059999999999998</c:v>
                </c:pt>
                <c:pt idx="27976">
                  <c:v>2.8359999999999999</c:v>
                </c:pt>
                <c:pt idx="27977">
                  <c:v>2.59</c:v>
                </c:pt>
                <c:pt idx="27978">
                  <c:v>3.008</c:v>
                </c:pt>
                <c:pt idx="27979">
                  <c:v>3.08699999999999</c:v>
                </c:pt>
                <c:pt idx="27980">
                  <c:v>3.2229999999999999</c:v>
                </c:pt>
                <c:pt idx="27981">
                  <c:v>3.4060000000000001</c:v>
                </c:pt>
                <c:pt idx="27982">
                  <c:v>3.1360000000000001</c:v>
                </c:pt>
                <c:pt idx="27983">
                  <c:v>2.96199999999999</c:v>
                </c:pt>
                <c:pt idx="27984">
                  <c:v>2.8069999999999999</c:v>
                </c:pt>
                <c:pt idx="27985">
                  <c:v>2.8330000000000002</c:v>
                </c:pt>
                <c:pt idx="27986">
                  <c:v>2.827</c:v>
                </c:pt>
                <c:pt idx="27987">
                  <c:v>2.867</c:v>
                </c:pt>
                <c:pt idx="27988">
                  <c:v>3.1689999999999898</c:v>
                </c:pt>
                <c:pt idx="27989">
                  <c:v>3.0059999999999998</c:v>
                </c:pt>
                <c:pt idx="27990">
                  <c:v>3.0550000000000002</c:v>
                </c:pt>
                <c:pt idx="27991">
                  <c:v>3.0510000000000002</c:v>
                </c:pt>
                <c:pt idx="27992">
                  <c:v>3.0680000000000001</c:v>
                </c:pt>
                <c:pt idx="27993">
                  <c:v>3.4630000000000001</c:v>
                </c:pt>
                <c:pt idx="27994">
                  <c:v>3.1839999999999899</c:v>
                </c:pt>
                <c:pt idx="27995">
                  <c:v>2.9550000000000001</c:v>
                </c:pt>
                <c:pt idx="27996">
                  <c:v>3.9369999999999998</c:v>
                </c:pt>
                <c:pt idx="27997">
                  <c:v>4.0510000000000002</c:v>
                </c:pt>
                <c:pt idx="27998">
                  <c:v>3.8559999999999999</c:v>
                </c:pt>
                <c:pt idx="27999">
                  <c:v>5.375</c:v>
                </c:pt>
                <c:pt idx="28000">
                  <c:v>5.1319999999999997</c:v>
                </c:pt>
                <c:pt idx="28001">
                  <c:v>4.3209999999999997</c:v>
                </c:pt>
                <c:pt idx="28002">
                  <c:v>3.6639999999999908</c:v>
                </c:pt>
                <c:pt idx="28003">
                  <c:v>3.988</c:v>
                </c:pt>
                <c:pt idx="28004">
                  <c:v>3.8939999999999908</c:v>
                </c:pt>
                <c:pt idx="28005">
                  <c:v>4.7189999999999905</c:v>
                </c:pt>
                <c:pt idx="28006">
                  <c:v>4.2480000000000002</c:v>
                </c:pt>
                <c:pt idx="28007">
                  <c:v>3.6389999999999998</c:v>
                </c:pt>
                <c:pt idx="28008">
                  <c:v>3.613</c:v>
                </c:pt>
                <c:pt idx="28009">
                  <c:v>3.706</c:v>
                </c:pt>
                <c:pt idx="28010">
                  <c:v>3.7539999999999907</c:v>
                </c:pt>
                <c:pt idx="28011">
                  <c:v>3.7089999999999907</c:v>
                </c:pt>
                <c:pt idx="28012">
                  <c:v>4.0439999999999996</c:v>
                </c:pt>
                <c:pt idx="28013">
                  <c:v>4.3630000000000004</c:v>
                </c:pt>
                <c:pt idx="28014">
                  <c:v>4.3600000000000003</c:v>
                </c:pt>
                <c:pt idx="28015">
                  <c:v>5.0119999999999996</c:v>
                </c:pt>
                <c:pt idx="28016">
                  <c:v>4.5880000000000001</c:v>
                </c:pt>
                <c:pt idx="28017">
                  <c:v>3.7519999999999998</c:v>
                </c:pt>
                <c:pt idx="28018">
                  <c:v>3.3989999999999898</c:v>
                </c:pt>
                <c:pt idx="28019">
                  <c:v>3.2939999999999898</c:v>
                </c:pt>
                <c:pt idx="28020">
                  <c:v>3.1829999999999998</c:v>
                </c:pt>
                <c:pt idx="28021">
                  <c:v>3.1829999999999998</c:v>
                </c:pt>
                <c:pt idx="28022">
                  <c:v>3.3239999999999998</c:v>
                </c:pt>
                <c:pt idx="28023">
                  <c:v>3.24</c:v>
                </c:pt>
                <c:pt idx="28024">
                  <c:v>3.3620000000000001</c:v>
                </c:pt>
                <c:pt idx="28025">
                  <c:v>3.4929999999999999</c:v>
                </c:pt>
                <c:pt idx="28026">
                  <c:v>4.6769999999999996</c:v>
                </c:pt>
                <c:pt idx="28027">
                  <c:v>4.4489999999999998</c:v>
                </c:pt>
                <c:pt idx="28028">
                  <c:v>3.6319999999999908</c:v>
                </c:pt>
                <c:pt idx="28029">
                  <c:v>4.0190000000000001</c:v>
                </c:pt>
                <c:pt idx="28030">
                  <c:v>6.1150000000000002</c:v>
                </c:pt>
                <c:pt idx="28031">
                  <c:v>6.1840000000000002</c:v>
                </c:pt>
                <c:pt idx="28032">
                  <c:v>5.4779999999999998</c:v>
                </c:pt>
                <c:pt idx="28033">
                  <c:v>4.4239999999999906</c:v>
                </c:pt>
                <c:pt idx="28034">
                  <c:v>4.0569999999999906</c:v>
                </c:pt>
                <c:pt idx="28035">
                  <c:v>4.1669999999999998</c:v>
                </c:pt>
                <c:pt idx="28036">
                  <c:v>4.7110000000000003</c:v>
                </c:pt>
                <c:pt idx="28037">
                  <c:v>5.2589999999999906</c:v>
                </c:pt>
                <c:pt idx="28038">
                  <c:v>5.4960000000000004</c:v>
                </c:pt>
                <c:pt idx="28039">
                  <c:v>4.5110000000000001</c:v>
                </c:pt>
                <c:pt idx="28040">
                  <c:v>4.18</c:v>
                </c:pt>
                <c:pt idx="28041">
                  <c:v>4.056</c:v>
                </c:pt>
                <c:pt idx="28042">
                  <c:v>4.484</c:v>
                </c:pt>
                <c:pt idx="28043">
                  <c:v>4.1449999999999996</c:v>
                </c:pt>
                <c:pt idx="28044">
                  <c:v>3.7689999999999908</c:v>
                </c:pt>
                <c:pt idx="28045">
                  <c:v>3.57899999999999</c:v>
                </c:pt>
                <c:pt idx="28046">
                  <c:v>3.448</c:v>
                </c:pt>
                <c:pt idx="28047">
                  <c:v>3.4180000000000001</c:v>
                </c:pt>
                <c:pt idx="28048">
                  <c:v>3.3809999999999998</c:v>
                </c:pt>
                <c:pt idx="28049">
                  <c:v>3.4060000000000001</c:v>
                </c:pt>
                <c:pt idx="28050">
                  <c:v>3.9739999999999904</c:v>
                </c:pt>
                <c:pt idx="28051">
                  <c:v>3.8359999999999999</c:v>
                </c:pt>
                <c:pt idx="28052">
                  <c:v>3.472</c:v>
                </c:pt>
                <c:pt idx="28053">
                  <c:v>3.3180000000000001</c:v>
                </c:pt>
                <c:pt idx="28054">
                  <c:v>3.238</c:v>
                </c:pt>
                <c:pt idx="28055">
                  <c:v>3.181</c:v>
                </c:pt>
                <c:pt idx="28056">
                  <c:v>3.1509999999999998</c:v>
                </c:pt>
                <c:pt idx="28057">
                  <c:v>3.14</c:v>
                </c:pt>
                <c:pt idx="28058">
                  <c:v>3.1360000000000001</c:v>
                </c:pt>
                <c:pt idx="28059">
                  <c:v>3.1</c:v>
                </c:pt>
                <c:pt idx="28060">
                  <c:v>3.0539999999999998</c:v>
                </c:pt>
                <c:pt idx="28061">
                  <c:v>3.028</c:v>
                </c:pt>
                <c:pt idx="28062">
                  <c:v>3.0249999999999999</c:v>
                </c:pt>
                <c:pt idx="28063">
                  <c:v>2.9929999999999999</c:v>
                </c:pt>
                <c:pt idx="28064">
                  <c:v>2.9689999999999999</c:v>
                </c:pt>
                <c:pt idx="28065">
                  <c:v>2.9380000000000002</c:v>
                </c:pt>
                <c:pt idx="28066">
                  <c:v>2.91</c:v>
                </c:pt>
                <c:pt idx="28067">
                  <c:v>2.895</c:v>
                </c:pt>
                <c:pt idx="28068">
                  <c:v>2.8639999999999999</c:v>
                </c:pt>
                <c:pt idx="28069">
                  <c:v>2.847</c:v>
                </c:pt>
                <c:pt idx="28070">
                  <c:v>2.827</c:v>
                </c:pt>
                <c:pt idx="28071">
                  <c:v>2.8139999999999898</c:v>
                </c:pt>
                <c:pt idx="28072">
                  <c:v>2.7789999999999999</c:v>
                </c:pt>
                <c:pt idx="28073">
                  <c:v>2.7569999999999899</c:v>
                </c:pt>
                <c:pt idx="28074">
                  <c:v>2.7629999999999999</c:v>
                </c:pt>
                <c:pt idx="28075">
                  <c:v>2.7689999999999899</c:v>
                </c:pt>
                <c:pt idx="28076">
                  <c:v>2.77</c:v>
                </c:pt>
                <c:pt idx="28077">
                  <c:v>2.766</c:v>
                </c:pt>
                <c:pt idx="28078">
                  <c:v>2.7480000000000002</c:v>
                </c:pt>
                <c:pt idx="28079">
                  <c:v>2.762</c:v>
                </c:pt>
                <c:pt idx="28080">
                  <c:v>2.7759999999999998</c:v>
                </c:pt>
                <c:pt idx="28081">
                  <c:v>2.7469999999999999</c:v>
                </c:pt>
                <c:pt idx="28082">
                  <c:v>2.71199999999999</c:v>
                </c:pt>
                <c:pt idx="28083">
                  <c:v>2.67</c:v>
                </c:pt>
                <c:pt idx="28084">
                  <c:v>2.71199999999999</c:v>
                </c:pt>
                <c:pt idx="28085">
                  <c:v>2.7109999999999999</c:v>
                </c:pt>
                <c:pt idx="28086">
                  <c:v>2.7010000000000001</c:v>
                </c:pt>
                <c:pt idx="28087">
                  <c:v>2.7050000000000001</c:v>
                </c:pt>
                <c:pt idx="28088">
                  <c:v>2.7069999999999999</c:v>
                </c:pt>
                <c:pt idx="28089">
                  <c:v>2.86</c:v>
                </c:pt>
                <c:pt idx="28090">
                  <c:v>2.81699999999999</c:v>
                </c:pt>
                <c:pt idx="28091">
                  <c:v>2.7769999999999899</c:v>
                </c:pt>
                <c:pt idx="28092">
                  <c:v>2.7689999999999899</c:v>
                </c:pt>
                <c:pt idx="28093">
                  <c:v>2.88</c:v>
                </c:pt>
                <c:pt idx="28094">
                  <c:v>3</c:v>
                </c:pt>
                <c:pt idx="28095">
                  <c:v>2.863</c:v>
                </c:pt>
                <c:pt idx="28096">
                  <c:v>2.74399999999999</c:v>
                </c:pt>
                <c:pt idx="28097">
                  <c:v>2.6739999999999999</c:v>
                </c:pt>
                <c:pt idx="28098">
                  <c:v>2.6</c:v>
                </c:pt>
                <c:pt idx="28099">
                  <c:v>2.5009999999999999</c:v>
                </c:pt>
                <c:pt idx="28100">
                  <c:v>2.4569999999999999</c:v>
                </c:pt>
                <c:pt idx="28101">
                  <c:v>2.4279999999999999</c:v>
                </c:pt>
                <c:pt idx="28102">
                  <c:v>2.3940000000000001</c:v>
                </c:pt>
                <c:pt idx="28103">
                  <c:v>2.35699999999999</c:v>
                </c:pt>
                <c:pt idx="28104">
                  <c:v>2.34</c:v>
                </c:pt>
                <c:pt idx="28105">
                  <c:v>2.298</c:v>
                </c:pt>
                <c:pt idx="28106">
                  <c:v>2.2730000000000001</c:v>
                </c:pt>
                <c:pt idx="28107">
                  <c:v>2.2480000000000002</c:v>
                </c:pt>
                <c:pt idx="28108">
                  <c:v>2.21599999999999</c:v>
                </c:pt>
                <c:pt idx="28109">
                  <c:v>2.2250000000000001</c:v>
                </c:pt>
                <c:pt idx="28110">
                  <c:v>2.2170000000000001</c:v>
                </c:pt>
                <c:pt idx="28111">
                  <c:v>2.2029999999999998</c:v>
                </c:pt>
                <c:pt idx="28112">
                  <c:v>2.2200000000000002</c:v>
                </c:pt>
                <c:pt idx="28113">
                  <c:v>2.1819999999999999</c:v>
                </c:pt>
                <c:pt idx="28114">
                  <c:v>2.1539999999999999</c:v>
                </c:pt>
                <c:pt idx="28115">
                  <c:v>2.1419999999999999</c:v>
                </c:pt>
                <c:pt idx="28116">
                  <c:v>2.1779999999999999</c:v>
                </c:pt>
                <c:pt idx="28117">
                  <c:v>2.1440000000000001</c:v>
                </c:pt>
                <c:pt idx="28118">
                  <c:v>2.105</c:v>
                </c:pt>
                <c:pt idx="28119">
                  <c:v>2.1890000000000001</c:v>
                </c:pt>
                <c:pt idx="28120">
                  <c:v>2.1469999999999998</c:v>
                </c:pt>
                <c:pt idx="28121">
                  <c:v>2.1120000000000001</c:v>
                </c:pt>
                <c:pt idx="28122">
                  <c:v>2.1349999999999998</c:v>
                </c:pt>
                <c:pt idx="28123">
                  <c:v>2.125</c:v>
                </c:pt>
                <c:pt idx="28124">
                  <c:v>2.1829999999999998</c:v>
                </c:pt>
                <c:pt idx="28125">
                  <c:v>2.10699999999999</c:v>
                </c:pt>
                <c:pt idx="28126">
                  <c:v>2.0649999999999999</c:v>
                </c:pt>
                <c:pt idx="28127">
                  <c:v>2.0390000000000001</c:v>
                </c:pt>
                <c:pt idx="28128">
                  <c:v>2.024</c:v>
                </c:pt>
                <c:pt idx="28129">
                  <c:v>2.0069999999999899</c:v>
                </c:pt>
                <c:pt idx="28130">
                  <c:v>1.994</c:v>
                </c:pt>
                <c:pt idx="28131">
                  <c:v>1.9890000000000001</c:v>
                </c:pt>
                <c:pt idx="28132">
                  <c:v>1.9830000000000001</c:v>
                </c:pt>
                <c:pt idx="28133">
                  <c:v>1.978</c:v>
                </c:pt>
                <c:pt idx="28134">
                  <c:v>2.2210000000000001</c:v>
                </c:pt>
                <c:pt idx="28135">
                  <c:v>2.2999999999999998</c:v>
                </c:pt>
                <c:pt idx="28136">
                  <c:v>2.19</c:v>
                </c:pt>
                <c:pt idx="28137">
                  <c:v>2.169</c:v>
                </c:pt>
                <c:pt idx="28138">
                  <c:v>2.1059999999999999</c:v>
                </c:pt>
                <c:pt idx="28139">
                  <c:v>2.1160000000000001</c:v>
                </c:pt>
                <c:pt idx="28140">
                  <c:v>2.0369999999999999</c:v>
                </c:pt>
                <c:pt idx="28141">
                  <c:v>2.133</c:v>
                </c:pt>
                <c:pt idx="28142">
                  <c:v>2.3220000000000001</c:v>
                </c:pt>
                <c:pt idx="28143">
                  <c:v>2.11</c:v>
                </c:pt>
                <c:pt idx="28144">
                  <c:v>2.39</c:v>
                </c:pt>
                <c:pt idx="28145">
                  <c:v>2.2610000000000001</c:v>
                </c:pt>
                <c:pt idx="28146">
                  <c:v>2.2629999999999999</c:v>
                </c:pt>
                <c:pt idx="28147">
                  <c:v>2.2050000000000001</c:v>
                </c:pt>
                <c:pt idx="28148">
                  <c:v>2.1139999999999999</c:v>
                </c:pt>
                <c:pt idx="28149">
                  <c:v>2.0840000000000001</c:v>
                </c:pt>
                <c:pt idx="28150">
                  <c:v>2.1389999999999998</c:v>
                </c:pt>
                <c:pt idx="28151">
                  <c:v>2.1760000000000002</c:v>
                </c:pt>
                <c:pt idx="28152">
                  <c:v>2.117</c:v>
                </c:pt>
                <c:pt idx="28153">
                  <c:v>2.1160000000000001</c:v>
                </c:pt>
                <c:pt idx="28154">
                  <c:v>2.1459999999999999</c:v>
                </c:pt>
                <c:pt idx="28155">
                  <c:v>2.1850000000000001</c:v>
                </c:pt>
                <c:pt idx="28156">
                  <c:v>2.2000000000000002</c:v>
                </c:pt>
                <c:pt idx="28157">
                  <c:v>2.2839999999999998</c:v>
                </c:pt>
                <c:pt idx="28158">
                  <c:v>2.6889999999999898</c:v>
                </c:pt>
                <c:pt idx="28159">
                  <c:v>2.653</c:v>
                </c:pt>
                <c:pt idx="28160">
                  <c:v>2.5089999999999999</c:v>
                </c:pt>
                <c:pt idx="28161">
                  <c:v>2.35</c:v>
                </c:pt>
                <c:pt idx="28162">
                  <c:v>2.2850000000000001</c:v>
                </c:pt>
                <c:pt idx="28163">
                  <c:v>2.327</c:v>
                </c:pt>
                <c:pt idx="28164">
                  <c:v>3.6909999999999998</c:v>
                </c:pt>
                <c:pt idx="28165">
                  <c:v>3.5579999999999998</c:v>
                </c:pt>
                <c:pt idx="28166">
                  <c:v>3.3260000000000001</c:v>
                </c:pt>
                <c:pt idx="28167">
                  <c:v>2.9889999999999999</c:v>
                </c:pt>
                <c:pt idx="28168">
                  <c:v>2.625</c:v>
                </c:pt>
                <c:pt idx="28169">
                  <c:v>2.4060000000000001</c:v>
                </c:pt>
                <c:pt idx="28170">
                  <c:v>2.2290000000000001</c:v>
                </c:pt>
                <c:pt idx="28171">
                  <c:v>2.1640000000000001</c:v>
                </c:pt>
                <c:pt idx="28172">
                  <c:v>2.1869999999999998</c:v>
                </c:pt>
                <c:pt idx="28173">
                  <c:v>2.1440000000000001</c:v>
                </c:pt>
                <c:pt idx="28174">
                  <c:v>2.101</c:v>
                </c:pt>
                <c:pt idx="28175">
                  <c:v>2.137</c:v>
                </c:pt>
                <c:pt idx="28176">
                  <c:v>2.2269999999999999</c:v>
                </c:pt>
                <c:pt idx="28177">
                  <c:v>2.1739999999999999</c:v>
                </c:pt>
                <c:pt idx="28178">
                  <c:v>2.129</c:v>
                </c:pt>
                <c:pt idx="28179">
                  <c:v>2.1240000000000001</c:v>
                </c:pt>
                <c:pt idx="28180">
                  <c:v>2.1230000000000002</c:v>
                </c:pt>
                <c:pt idx="28181">
                  <c:v>2.1259999999999999</c:v>
                </c:pt>
                <c:pt idx="28182">
                  <c:v>2.1120000000000001</c:v>
                </c:pt>
                <c:pt idx="28183">
                  <c:v>2.1040000000000001</c:v>
                </c:pt>
                <c:pt idx="28184">
                  <c:v>2.11099999999999</c:v>
                </c:pt>
                <c:pt idx="28185">
                  <c:v>2.121</c:v>
                </c:pt>
                <c:pt idx="28186">
                  <c:v>2.552</c:v>
                </c:pt>
                <c:pt idx="28187">
                  <c:v>3.3130000000000002</c:v>
                </c:pt>
                <c:pt idx="28188">
                  <c:v>3.6619999999999999</c:v>
                </c:pt>
                <c:pt idx="28189">
                  <c:v>3.7269999999999999</c:v>
                </c:pt>
                <c:pt idx="28190">
                  <c:v>3.657</c:v>
                </c:pt>
                <c:pt idx="28191">
                  <c:v>3.4929999999999999</c:v>
                </c:pt>
                <c:pt idx="28192">
                  <c:v>3.3079999999999998</c:v>
                </c:pt>
                <c:pt idx="28193">
                  <c:v>3.0920000000000001</c:v>
                </c:pt>
                <c:pt idx="28194">
                  <c:v>2.806</c:v>
                </c:pt>
                <c:pt idx="28195">
                  <c:v>2.5379999999999998</c:v>
                </c:pt>
                <c:pt idx="28196">
                  <c:v>2.4740000000000002</c:v>
                </c:pt>
                <c:pt idx="28197">
                  <c:v>2.484</c:v>
                </c:pt>
                <c:pt idx="28198">
                  <c:v>2.3149999999999999</c:v>
                </c:pt>
                <c:pt idx="28199">
                  <c:v>2.19599999999999</c:v>
                </c:pt>
                <c:pt idx="28200">
                  <c:v>2.1160000000000001</c:v>
                </c:pt>
                <c:pt idx="28201">
                  <c:v>2.0569999999999999</c:v>
                </c:pt>
                <c:pt idx="28202">
                  <c:v>2.016</c:v>
                </c:pt>
                <c:pt idx="28203">
                  <c:v>2.0150000000000001</c:v>
                </c:pt>
                <c:pt idx="28204">
                  <c:v>2.0630000000000002</c:v>
                </c:pt>
                <c:pt idx="28205">
                  <c:v>2.0920000000000001</c:v>
                </c:pt>
                <c:pt idx="28206">
                  <c:v>2.0699999999999998</c:v>
                </c:pt>
                <c:pt idx="28207">
                  <c:v>2.0489999999999999</c:v>
                </c:pt>
                <c:pt idx="28208">
                  <c:v>2.0049999999999999</c:v>
                </c:pt>
                <c:pt idx="28209">
                  <c:v>1.9790000000000001</c:v>
                </c:pt>
                <c:pt idx="28210">
                  <c:v>1.9990000000000001</c:v>
                </c:pt>
                <c:pt idx="28211">
                  <c:v>2.0150000000000001</c:v>
                </c:pt>
                <c:pt idx="28212">
                  <c:v>2.0339999999999998</c:v>
                </c:pt>
                <c:pt idx="28213">
                  <c:v>2.02</c:v>
                </c:pt>
                <c:pt idx="28214">
                  <c:v>2.012</c:v>
                </c:pt>
                <c:pt idx="28215">
                  <c:v>2.0169999999999999</c:v>
                </c:pt>
                <c:pt idx="28216">
                  <c:v>2.0139999999999998</c:v>
                </c:pt>
                <c:pt idx="28217">
                  <c:v>2.0089999999999999</c:v>
                </c:pt>
                <c:pt idx="28218">
                  <c:v>2.0249999999999999</c:v>
                </c:pt>
                <c:pt idx="28219">
                  <c:v>2.0310000000000001</c:v>
                </c:pt>
                <c:pt idx="28220">
                  <c:v>2.0449999999999999</c:v>
                </c:pt>
                <c:pt idx="28221">
                  <c:v>2.024</c:v>
                </c:pt>
                <c:pt idx="28222">
                  <c:v>2.0219999999999998</c:v>
                </c:pt>
                <c:pt idx="28223">
                  <c:v>2.032</c:v>
                </c:pt>
                <c:pt idx="28224">
                  <c:v>2.02</c:v>
                </c:pt>
                <c:pt idx="28225">
                  <c:v>2.077</c:v>
                </c:pt>
                <c:pt idx="28226">
                  <c:v>2.12</c:v>
                </c:pt>
                <c:pt idx="28227">
                  <c:v>2.2629999999999999</c:v>
                </c:pt>
                <c:pt idx="28228">
                  <c:v>2.42</c:v>
                </c:pt>
                <c:pt idx="28229">
                  <c:v>2.3679999999999999</c:v>
                </c:pt>
                <c:pt idx="28230">
                  <c:v>2.274</c:v>
                </c:pt>
                <c:pt idx="28231">
                  <c:v>2.1829999999999998</c:v>
                </c:pt>
                <c:pt idx="28232">
                  <c:v>2.1909999999999998</c:v>
                </c:pt>
                <c:pt idx="28233">
                  <c:v>2.165</c:v>
                </c:pt>
                <c:pt idx="28234">
                  <c:v>2.2530000000000001</c:v>
                </c:pt>
                <c:pt idx="28235">
                  <c:v>2.2879999999999998</c:v>
                </c:pt>
                <c:pt idx="28236">
                  <c:v>2.2810000000000001</c:v>
                </c:pt>
                <c:pt idx="28237">
                  <c:v>2.2749999999999999</c:v>
                </c:pt>
                <c:pt idx="28238">
                  <c:v>2.2690000000000001</c:v>
                </c:pt>
                <c:pt idx="28239">
                  <c:v>2.226</c:v>
                </c:pt>
                <c:pt idx="28240">
                  <c:v>2.117</c:v>
                </c:pt>
                <c:pt idx="28241">
                  <c:v>2.14</c:v>
                </c:pt>
                <c:pt idx="28242">
                  <c:v>2.2069999999999999</c:v>
                </c:pt>
                <c:pt idx="28243">
                  <c:v>2.1589999999999998</c:v>
                </c:pt>
                <c:pt idx="28244">
                  <c:v>2.1030000000000002</c:v>
                </c:pt>
                <c:pt idx="28245">
                  <c:v>2.0659999999999998</c:v>
                </c:pt>
                <c:pt idx="28246">
                  <c:v>2.048</c:v>
                </c:pt>
                <c:pt idx="28247">
                  <c:v>2.0469999999999899</c:v>
                </c:pt>
                <c:pt idx="28248">
                  <c:v>2.036</c:v>
                </c:pt>
                <c:pt idx="28249">
                  <c:v>2.0449999999999999</c:v>
                </c:pt>
                <c:pt idx="28250">
                  <c:v>2.069</c:v>
                </c:pt>
                <c:pt idx="28251">
                  <c:v>2.2799999999999998</c:v>
                </c:pt>
                <c:pt idx="28252">
                  <c:v>2.2080000000000002</c:v>
                </c:pt>
                <c:pt idx="28253">
                  <c:v>2.1519999999999899</c:v>
                </c:pt>
                <c:pt idx="28254">
                  <c:v>2.1120000000000001</c:v>
                </c:pt>
                <c:pt idx="28255">
                  <c:v>2.0920000000000001</c:v>
                </c:pt>
                <c:pt idx="28256">
                  <c:v>2.09099999999999</c:v>
                </c:pt>
                <c:pt idx="28257">
                  <c:v>2.0979999999999999</c:v>
                </c:pt>
                <c:pt idx="28258">
                  <c:v>2.133</c:v>
                </c:pt>
                <c:pt idx="28259">
                  <c:v>2.1509999999999998</c:v>
                </c:pt>
                <c:pt idx="28260">
                  <c:v>2.2869999999999999</c:v>
                </c:pt>
                <c:pt idx="28261">
                  <c:v>2.2789999999999999</c:v>
                </c:pt>
                <c:pt idx="28262">
                  <c:v>2.5739999999999998</c:v>
                </c:pt>
                <c:pt idx="28263">
                  <c:v>3.2289999999999899</c:v>
                </c:pt>
                <c:pt idx="28264">
                  <c:v>3.359</c:v>
                </c:pt>
                <c:pt idx="28265">
                  <c:v>2.9489999999999998</c:v>
                </c:pt>
                <c:pt idx="28266">
                  <c:v>2.69199999999999</c:v>
                </c:pt>
                <c:pt idx="28267">
                  <c:v>2.5819999999999999</c:v>
                </c:pt>
                <c:pt idx="28268">
                  <c:v>3.0569999999999999</c:v>
                </c:pt>
                <c:pt idx="28269">
                  <c:v>3.0310000000000001</c:v>
                </c:pt>
                <c:pt idx="28270">
                  <c:v>2.81</c:v>
                </c:pt>
                <c:pt idx="28271">
                  <c:v>2.8380000000000001</c:v>
                </c:pt>
                <c:pt idx="28272">
                  <c:v>2.972</c:v>
                </c:pt>
                <c:pt idx="28273">
                  <c:v>3.6589999999999998</c:v>
                </c:pt>
                <c:pt idx="28274">
                  <c:v>3.2769999999999899</c:v>
                </c:pt>
                <c:pt idx="28275">
                  <c:v>2.9119999999999999</c:v>
                </c:pt>
                <c:pt idx="28276">
                  <c:v>2.7029999999999998</c:v>
                </c:pt>
                <c:pt idx="28277">
                  <c:v>2.734</c:v>
                </c:pt>
                <c:pt idx="28278">
                  <c:v>2.6080000000000001</c:v>
                </c:pt>
                <c:pt idx="28279">
                  <c:v>2.512</c:v>
                </c:pt>
                <c:pt idx="28280">
                  <c:v>2.52</c:v>
                </c:pt>
                <c:pt idx="28281">
                  <c:v>2.444</c:v>
                </c:pt>
                <c:pt idx="28282">
                  <c:v>2.39</c:v>
                </c:pt>
                <c:pt idx="28283">
                  <c:v>2.4209999999999998</c:v>
                </c:pt>
                <c:pt idx="28284">
                  <c:v>2.448</c:v>
                </c:pt>
                <c:pt idx="28285">
                  <c:v>2.488</c:v>
                </c:pt>
                <c:pt idx="28286">
                  <c:v>2.5529999999999999</c:v>
                </c:pt>
                <c:pt idx="28287">
                  <c:v>2.6160000000000001</c:v>
                </c:pt>
                <c:pt idx="28288">
                  <c:v>2.746</c:v>
                </c:pt>
                <c:pt idx="28289">
                  <c:v>3.4910000000000001</c:v>
                </c:pt>
                <c:pt idx="28290">
                  <c:v>3.3580000000000001</c:v>
                </c:pt>
                <c:pt idx="28291">
                  <c:v>3.9989999999999908</c:v>
                </c:pt>
                <c:pt idx="28292">
                  <c:v>3.5550000000000002</c:v>
                </c:pt>
                <c:pt idx="28293">
                  <c:v>3.097</c:v>
                </c:pt>
                <c:pt idx="28294">
                  <c:v>2.8559999999999999</c:v>
                </c:pt>
                <c:pt idx="28295">
                  <c:v>2.6869999999999998</c:v>
                </c:pt>
                <c:pt idx="28296">
                  <c:v>2.58</c:v>
                </c:pt>
                <c:pt idx="28297">
                  <c:v>2.5379999999999998</c:v>
                </c:pt>
                <c:pt idx="28298">
                  <c:v>2.5409999999999999</c:v>
                </c:pt>
                <c:pt idx="28299">
                  <c:v>2.7309999999999999</c:v>
                </c:pt>
                <c:pt idx="28300">
                  <c:v>3.1480000000000001</c:v>
                </c:pt>
                <c:pt idx="28301">
                  <c:v>3.0710000000000002</c:v>
                </c:pt>
                <c:pt idx="28302">
                  <c:v>4.22</c:v>
                </c:pt>
                <c:pt idx="28303">
                  <c:v>4.13</c:v>
                </c:pt>
                <c:pt idx="28304">
                  <c:v>3.3959999999999999</c:v>
                </c:pt>
                <c:pt idx="28305">
                  <c:v>3.2360000000000002</c:v>
                </c:pt>
                <c:pt idx="28306">
                  <c:v>3.9039999999999999</c:v>
                </c:pt>
                <c:pt idx="28307">
                  <c:v>3.7360000000000002</c:v>
                </c:pt>
                <c:pt idx="28308">
                  <c:v>3.3159999999999998</c:v>
                </c:pt>
                <c:pt idx="28309">
                  <c:v>3.0659999999999998</c:v>
                </c:pt>
                <c:pt idx="28310">
                  <c:v>2.9550000000000001</c:v>
                </c:pt>
                <c:pt idx="28311">
                  <c:v>2.9159999999999999</c:v>
                </c:pt>
                <c:pt idx="28312">
                  <c:v>2.8759999999999999</c:v>
                </c:pt>
                <c:pt idx="28313">
                  <c:v>2.77</c:v>
                </c:pt>
                <c:pt idx="28314">
                  <c:v>2.6909999999999998</c:v>
                </c:pt>
                <c:pt idx="28315">
                  <c:v>2.6309999999999998</c:v>
                </c:pt>
                <c:pt idx="28316">
                  <c:v>2.585</c:v>
                </c:pt>
                <c:pt idx="28317">
                  <c:v>2.5249999999999999</c:v>
                </c:pt>
                <c:pt idx="28318">
                  <c:v>2.44599999999999</c:v>
                </c:pt>
                <c:pt idx="28319">
                  <c:v>2.399</c:v>
                </c:pt>
                <c:pt idx="28320">
                  <c:v>2.4129999999999998</c:v>
                </c:pt>
                <c:pt idx="28321">
                  <c:v>2.4260000000000002</c:v>
                </c:pt>
                <c:pt idx="28322">
                  <c:v>2.4289999999999998</c:v>
                </c:pt>
                <c:pt idx="28323">
                  <c:v>2.423</c:v>
                </c:pt>
                <c:pt idx="28324">
                  <c:v>2.3929999999999998</c:v>
                </c:pt>
                <c:pt idx="28325">
                  <c:v>2.3580000000000001</c:v>
                </c:pt>
                <c:pt idx="28326">
                  <c:v>2.3580000000000001</c:v>
                </c:pt>
                <c:pt idx="28327">
                  <c:v>2.4039999999999999</c:v>
                </c:pt>
                <c:pt idx="28328">
                  <c:v>2.3780000000000001</c:v>
                </c:pt>
                <c:pt idx="28329">
                  <c:v>2.3380000000000001</c:v>
                </c:pt>
                <c:pt idx="28330">
                  <c:v>2.3109999999999999</c:v>
                </c:pt>
                <c:pt idx="28331">
                  <c:v>2.3340000000000001</c:v>
                </c:pt>
                <c:pt idx="28332">
                  <c:v>2.411</c:v>
                </c:pt>
                <c:pt idx="28333">
                  <c:v>2.831</c:v>
                </c:pt>
                <c:pt idx="28334">
                  <c:v>3.7210000000000001</c:v>
                </c:pt>
                <c:pt idx="28335">
                  <c:v>3.9870000000000001</c:v>
                </c:pt>
                <c:pt idx="28336">
                  <c:v>3.085</c:v>
                </c:pt>
                <c:pt idx="28337">
                  <c:v>2.6509999999999998</c:v>
                </c:pt>
                <c:pt idx="28338">
                  <c:v>2.4359999999999999</c:v>
                </c:pt>
                <c:pt idx="28339">
                  <c:v>2.4079999999999999</c:v>
                </c:pt>
                <c:pt idx="28340">
                  <c:v>2.431</c:v>
                </c:pt>
                <c:pt idx="28341">
                  <c:v>2.4079999999999999</c:v>
                </c:pt>
                <c:pt idx="28342">
                  <c:v>2.3889999999999998</c:v>
                </c:pt>
                <c:pt idx="28343">
                  <c:v>2.37</c:v>
                </c:pt>
                <c:pt idx="28344">
                  <c:v>2.36</c:v>
                </c:pt>
                <c:pt idx="28345">
                  <c:v>2.35</c:v>
                </c:pt>
                <c:pt idx="28346">
                  <c:v>2.3559999999999999</c:v>
                </c:pt>
                <c:pt idx="28347">
                  <c:v>2.355</c:v>
                </c:pt>
                <c:pt idx="28348">
                  <c:v>2.3580000000000001</c:v>
                </c:pt>
                <c:pt idx="28349">
                  <c:v>2.9809999999999999</c:v>
                </c:pt>
                <c:pt idx="28350">
                  <c:v>3.3789999999999898</c:v>
                </c:pt>
                <c:pt idx="28351">
                  <c:v>3.1259999999999999</c:v>
                </c:pt>
                <c:pt idx="28352">
                  <c:v>3.21199999999999</c:v>
                </c:pt>
                <c:pt idx="28353">
                  <c:v>3.3530000000000002</c:v>
                </c:pt>
                <c:pt idx="28354">
                  <c:v>3.0049999999999999</c:v>
                </c:pt>
                <c:pt idx="28355">
                  <c:v>2.89</c:v>
                </c:pt>
                <c:pt idx="28356">
                  <c:v>2.81</c:v>
                </c:pt>
                <c:pt idx="28357">
                  <c:v>2.867</c:v>
                </c:pt>
                <c:pt idx="28358">
                  <c:v>3.14</c:v>
                </c:pt>
                <c:pt idx="28359">
                  <c:v>3.2850000000000001</c:v>
                </c:pt>
                <c:pt idx="28360">
                  <c:v>3.1560000000000001</c:v>
                </c:pt>
                <c:pt idx="28361">
                  <c:v>2.8969999999999998</c:v>
                </c:pt>
                <c:pt idx="28362">
                  <c:v>2.7930000000000001</c:v>
                </c:pt>
                <c:pt idx="28363">
                  <c:v>2.8989999999999898</c:v>
                </c:pt>
                <c:pt idx="28364">
                  <c:v>2.85</c:v>
                </c:pt>
                <c:pt idx="28365">
                  <c:v>3.1739999999999999</c:v>
                </c:pt>
                <c:pt idx="28366">
                  <c:v>3.1719999999999899</c:v>
                </c:pt>
                <c:pt idx="28367">
                  <c:v>2.895</c:v>
                </c:pt>
                <c:pt idx="28368">
                  <c:v>2.6779999999999999</c:v>
                </c:pt>
                <c:pt idx="28369">
                  <c:v>2.5190000000000001</c:v>
                </c:pt>
                <c:pt idx="28370">
                  <c:v>2.544</c:v>
                </c:pt>
                <c:pt idx="28371">
                  <c:v>2.6749999999999998</c:v>
                </c:pt>
                <c:pt idx="28372">
                  <c:v>2.70399999999999</c:v>
                </c:pt>
                <c:pt idx="28373">
                  <c:v>2.6319999999999899</c:v>
                </c:pt>
                <c:pt idx="28374">
                  <c:v>2.5390000000000001</c:v>
                </c:pt>
                <c:pt idx="28375">
                  <c:v>2.5230000000000001</c:v>
                </c:pt>
                <c:pt idx="28376">
                  <c:v>2.69</c:v>
                </c:pt>
                <c:pt idx="28377">
                  <c:v>2.9289999999999998</c:v>
                </c:pt>
                <c:pt idx="28378">
                  <c:v>2.8</c:v>
                </c:pt>
                <c:pt idx="28379">
                  <c:v>2.633</c:v>
                </c:pt>
                <c:pt idx="28380">
                  <c:v>2.5590000000000002</c:v>
                </c:pt>
                <c:pt idx="28381">
                  <c:v>2.48599999999999</c:v>
                </c:pt>
                <c:pt idx="28382">
                  <c:v>2.4470000000000001</c:v>
                </c:pt>
                <c:pt idx="28383">
                  <c:v>2.4359999999999999</c:v>
                </c:pt>
                <c:pt idx="28384">
                  <c:v>2.41</c:v>
                </c:pt>
                <c:pt idx="28385">
                  <c:v>2.37</c:v>
                </c:pt>
                <c:pt idx="28386">
                  <c:v>2.3639999999999999</c:v>
                </c:pt>
                <c:pt idx="28387">
                  <c:v>2.371</c:v>
                </c:pt>
                <c:pt idx="28388">
                  <c:v>2.3180000000000001</c:v>
                </c:pt>
                <c:pt idx="28389">
                  <c:v>2.2650000000000001</c:v>
                </c:pt>
                <c:pt idx="28390">
                  <c:v>2.2639999999999998</c:v>
                </c:pt>
                <c:pt idx="28391">
                  <c:v>2.27</c:v>
                </c:pt>
                <c:pt idx="28392">
                  <c:v>2.2749999999999999</c:v>
                </c:pt>
                <c:pt idx="28393">
                  <c:v>2.2650000000000001</c:v>
                </c:pt>
                <c:pt idx="28394">
                  <c:v>2.2690000000000001</c:v>
                </c:pt>
                <c:pt idx="28395">
                  <c:v>2.2650000000000001</c:v>
                </c:pt>
                <c:pt idx="28396">
                  <c:v>2.2569999999999899</c:v>
                </c:pt>
                <c:pt idx="28397">
                  <c:v>2.2610000000000001</c:v>
                </c:pt>
                <c:pt idx="28398">
                  <c:v>2.2749999999999999</c:v>
                </c:pt>
                <c:pt idx="28399">
                  <c:v>2.274</c:v>
                </c:pt>
                <c:pt idx="28400">
                  <c:v>2.238</c:v>
                </c:pt>
                <c:pt idx="28401">
                  <c:v>2.2370000000000001</c:v>
                </c:pt>
                <c:pt idx="28402">
                  <c:v>2.286</c:v>
                </c:pt>
                <c:pt idx="28403">
                  <c:v>2.31699999999999</c:v>
                </c:pt>
                <c:pt idx="28404">
                  <c:v>2.4180000000000001</c:v>
                </c:pt>
                <c:pt idx="28405">
                  <c:v>2.5680000000000001</c:v>
                </c:pt>
                <c:pt idx="28406">
                  <c:v>2.69199999999999</c:v>
                </c:pt>
                <c:pt idx="28407">
                  <c:v>3.0639999999999898</c:v>
                </c:pt>
                <c:pt idx="28408">
                  <c:v>3.121</c:v>
                </c:pt>
                <c:pt idx="28409">
                  <c:v>2.7069999999999999</c:v>
                </c:pt>
                <c:pt idx="28410">
                  <c:v>2.5209999999999999</c:v>
                </c:pt>
                <c:pt idx="28411">
                  <c:v>2.4470000000000001</c:v>
                </c:pt>
                <c:pt idx="28412">
                  <c:v>2.4209999999999998</c:v>
                </c:pt>
                <c:pt idx="28413">
                  <c:v>2.4060000000000001</c:v>
                </c:pt>
                <c:pt idx="28414">
                  <c:v>2.395</c:v>
                </c:pt>
                <c:pt idx="28415">
                  <c:v>2.3980000000000001</c:v>
                </c:pt>
                <c:pt idx="28416">
                  <c:v>2.3679999999999999</c:v>
                </c:pt>
                <c:pt idx="28417">
                  <c:v>2.331</c:v>
                </c:pt>
                <c:pt idx="28418">
                  <c:v>2.3180000000000001</c:v>
                </c:pt>
                <c:pt idx="28419">
                  <c:v>2.3069999999999999</c:v>
                </c:pt>
                <c:pt idx="28420">
                  <c:v>2.2949999999999999</c:v>
                </c:pt>
                <c:pt idx="28421">
                  <c:v>2.3090000000000002</c:v>
                </c:pt>
                <c:pt idx="28422">
                  <c:v>2.3090000000000002</c:v>
                </c:pt>
                <c:pt idx="28423">
                  <c:v>2.2730000000000001</c:v>
                </c:pt>
                <c:pt idx="28424">
                  <c:v>2.2759999999999998</c:v>
                </c:pt>
                <c:pt idx="28425">
                  <c:v>2.2749999999999999</c:v>
                </c:pt>
                <c:pt idx="28426">
                  <c:v>2.2650000000000001</c:v>
                </c:pt>
                <c:pt idx="28427">
                  <c:v>2.27</c:v>
                </c:pt>
                <c:pt idx="28428">
                  <c:v>2.2959999999999998</c:v>
                </c:pt>
                <c:pt idx="28429">
                  <c:v>2.3439999999999999</c:v>
                </c:pt>
                <c:pt idx="28430">
                  <c:v>2.29</c:v>
                </c:pt>
                <c:pt idx="28431">
                  <c:v>2.238</c:v>
                </c:pt>
                <c:pt idx="28432">
                  <c:v>2.238</c:v>
                </c:pt>
                <c:pt idx="28433">
                  <c:v>2.2189999999999999</c:v>
                </c:pt>
                <c:pt idx="28434">
                  <c:v>2.202</c:v>
                </c:pt>
                <c:pt idx="28435">
                  <c:v>2.1970000000000001</c:v>
                </c:pt>
                <c:pt idx="28436">
                  <c:v>2.2029999999999998</c:v>
                </c:pt>
                <c:pt idx="28437">
                  <c:v>2.29</c:v>
                </c:pt>
                <c:pt idx="28438">
                  <c:v>2.327</c:v>
                </c:pt>
                <c:pt idx="28439">
                  <c:v>2.46</c:v>
                </c:pt>
                <c:pt idx="28440">
                  <c:v>2.3759999999999999</c:v>
                </c:pt>
                <c:pt idx="28441">
                  <c:v>2.2909999999999999</c:v>
                </c:pt>
                <c:pt idx="28442">
                  <c:v>2.2650000000000001</c:v>
                </c:pt>
                <c:pt idx="28443">
                  <c:v>2.2389999999999999</c:v>
                </c:pt>
                <c:pt idx="28444">
                  <c:v>2.2080000000000002</c:v>
                </c:pt>
                <c:pt idx="28445">
                  <c:v>2.1930000000000001</c:v>
                </c:pt>
                <c:pt idx="28446">
                  <c:v>2.1829999999999998</c:v>
                </c:pt>
                <c:pt idx="28447">
                  <c:v>2.1800000000000002</c:v>
                </c:pt>
                <c:pt idx="28448">
                  <c:v>2.1680000000000001</c:v>
                </c:pt>
                <c:pt idx="28449">
                  <c:v>2.1549999999999998</c:v>
                </c:pt>
                <c:pt idx="28450">
                  <c:v>2.15</c:v>
                </c:pt>
                <c:pt idx="28451">
                  <c:v>2.14</c:v>
                </c:pt>
                <c:pt idx="28452">
                  <c:v>2.1349999999999998</c:v>
                </c:pt>
                <c:pt idx="28453">
                  <c:v>2.17</c:v>
                </c:pt>
                <c:pt idx="28454">
                  <c:v>3.1669999999999998</c:v>
                </c:pt>
                <c:pt idx="28455">
                  <c:v>2.9180000000000001</c:v>
                </c:pt>
                <c:pt idx="28456">
                  <c:v>3.35699999999999</c:v>
                </c:pt>
                <c:pt idx="28457">
                  <c:v>2.7669999999999999</c:v>
                </c:pt>
                <c:pt idx="28458">
                  <c:v>2.9039999999999999</c:v>
                </c:pt>
                <c:pt idx="28459">
                  <c:v>2.718</c:v>
                </c:pt>
                <c:pt idx="28460">
                  <c:v>2.8250000000000002</c:v>
                </c:pt>
                <c:pt idx="28461">
                  <c:v>2.8980000000000001</c:v>
                </c:pt>
                <c:pt idx="28462">
                  <c:v>2.5960000000000001</c:v>
                </c:pt>
                <c:pt idx="28463">
                  <c:v>2.548</c:v>
                </c:pt>
                <c:pt idx="28464">
                  <c:v>2.3980000000000001</c:v>
                </c:pt>
                <c:pt idx="28465">
                  <c:v>2.3290000000000002</c:v>
                </c:pt>
                <c:pt idx="28466">
                  <c:v>2.2769999999999899</c:v>
                </c:pt>
                <c:pt idx="28467">
                  <c:v>2.2429999999999999</c:v>
                </c:pt>
                <c:pt idx="28468">
                  <c:v>2.222</c:v>
                </c:pt>
                <c:pt idx="28469">
                  <c:v>2.254</c:v>
                </c:pt>
                <c:pt idx="28470">
                  <c:v>2.3090000000000002</c:v>
                </c:pt>
                <c:pt idx="28471">
                  <c:v>2.391</c:v>
                </c:pt>
                <c:pt idx="28472">
                  <c:v>2.7360000000000002</c:v>
                </c:pt>
                <c:pt idx="28473">
                  <c:v>2.46199999999999</c:v>
                </c:pt>
                <c:pt idx="28474">
                  <c:v>2.319</c:v>
                </c:pt>
                <c:pt idx="28475">
                  <c:v>2.3130000000000002</c:v>
                </c:pt>
                <c:pt idx="28476">
                  <c:v>2.738</c:v>
                </c:pt>
                <c:pt idx="28477">
                  <c:v>3.242</c:v>
                </c:pt>
                <c:pt idx="28478">
                  <c:v>3.278</c:v>
                </c:pt>
                <c:pt idx="28479">
                  <c:v>2.7489999999999899</c:v>
                </c:pt>
                <c:pt idx="28480">
                  <c:v>2.952</c:v>
                </c:pt>
                <c:pt idx="28481">
                  <c:v>2.9369999999999998</c:v>
                </c:pt>
                <c:pt idx="28482">
                  <c:v>2.8180000000000001</c:v>
                </c:pt>
                <c:pt idx="28483">
                  <c:v>2.7189999999999999</c:v>
                </c:pt>
                <c:pt idx="28484">
                  <c:v>2.5760000000000001</c:v>
                </c:pt>
                <c:pt idx="28485">
                  <c:v>2.5089999999999999</c:v>
                </c:pt>
                <c:pt idx="28486">
                  <c:v>2.4359999999999999</c:v>
                </c:pt>
                <c:pt idx="28487">
                  <c:v>2.371</c:v>
                </c:pt>
                <c:pt idx="28488">
                  <c:v>2.3079999999999998</c:v>
                </c:pt>
                <c:pt idx="28489">
                  <c:v>2.2639999999999998</c:v>
                </c:pt>
                <c:pt idx="28490">
                  <c:v>2.234</c:v>
                </c:pt>
                <c:pt idx="28491">
                  <c:v>2.214</c:v>
                </c:pt>
                <c:pt idx="28492">
                  <c:v>2.226</c:v>
                </c:pt>
                <c:pt idx="28493">
                  <c:v>2.3140000000000001</c:v>
                </c:pt>
                <c:pt idx="28494">
                  <c:v>2.2610000000000001</c:v>
                </c:pt>
                <c:pt idx="28495">
                  <c:v>2.2010000000000001</c:v>
                </c:pt>
                <c:pt idx="28496">
                  <c:v>2.226</c:v>
                </c:pt>
                <c:pt idx="28497">
                  <c:v>2.6120000000000001</c:v>
                </c:pt>
                <c:pt idx="28498">
                  <c:v>2.4489999999999998</c:v>
                </c:pt>
                <c:pt idx="28499">
                  <c:v>2.5409999999999999</c:v>
                </c:pt>
                <c:pt idx="28500">
                  <c:v>2.298</c:v>
                </c:pt>
                <c:pt idx="28501">
                  <c:v>2.2130000000000001</c:v>
                </c:pt>
                <c:pt idx="28502">
                  <c:v>2.1219999999999999</c:v>
                </c:pt>
                <c:pt idx="28503">
                  <c:v>2.0630000000000002</c:v>
                </c:pt>
                <c:pt idx="28504">
                  <c:v>2.06</c:v>
                </c:pt>
                <c:pt idx="28505">
                  <c:v>2.0379999999999998</c:v>
                </c:pt>
                <c:pt idx="28506">
                  <c:v>2.0249999999999999</c:v>
                </c:pt>
                <c:pt idx="28507">
                  <c:v>2.0680000000000001</c:v>
                </c:pt>
                <c:pt idx="28508">
                  <c:v>2.0640000000000001</c:v>
                </c:pt>
                <c:pt idx="28509">
                  <c:v>2.0209999999999999</c:v>
                </c:pt>
                <c:pt idx="28510">
                  <c:v>1.9869999999999899</c:v>
                </c:pt>
                <c:pt idx="28511">
                  <c:v>2.0550000000000002</c:v>
                </c:pt>
                <c:pt idx="28512">
                  <c:v>2.2799999999999998</c:v>
                </c:pt>
                <c:pt idx="28513">
                  <c:v>2.14</c:v>
                </c:pt>
                <c:pt idx="28514">
                  <c:v>2.0499999999999998</c:v>
                </c:pt>
                <c:pt idx="28515">
                  <c:v>2.0150000000000001</c:v>
                </c:pt>
                <c:pt idx="28516">
                  <c:v>2.0019999999999998</c:v>
                </c:pt>
                <c:pt idx="28517">
                  <c:v>2.0499999999999998</c:v>
                </c:pt>
                <c:pt idx="28518">
                  <c:v>2.7010000000000001</c:v>
                </c:pt>
                <c:pt idx="28519">
                  <c:v>2.8989999999999898</c:v>
                </c:pt>
                <c:pt idx="28520">
                  <c:v>3.06699999999999</c:v>
                </c:pt>
                <c:pt idx="28521">
                  <c:v>3.0489999999999999</c:v>
                </c:pt>
                <c:pt idx="28522">
                  <c:v>3.4809999999999999</c:v>
                </c:pt>
                <c:pt idx="28523">
                  <c:v>3.4180000000000001</c:v>
                </c:pt>
                <c:pt idx="28524">
                  <c:v>3.2489999999999899</c:v>
                </c:pt>
                <c:pt idx="28525">
                  <c:v>2.9589999999999899</c:v>
                </c:pt>
                <c:pt idx="28526">
                  <c:v>2.57899999999999</c:v>
                </c:pt>
                <c:pt idx="28527">
                  <c:v>2.323</c:v>
                </c:pt>
                <c:pt idx="28528">
                  <c:v>2.21199999999999</c:v>
                </c:pt>
                <c:pt idx="28529">
                  <c:v>2.1319999999999899</c:v>
                </c:pt>
                <c:pt idx="28530">
                  <c:v>2.0369999999999999</c:v>
                </c:pt>
                <c:pt idx="28531">
                  <c:v>2.0030000000000001</c:v>
                </c:pt>
                <c:pt idx="28532">
                  <c:v>2.0209999999999999</c:v>
                </c:pt>
                <c:pt idx="28533">
                  <c:v>1.85</c:v>
                </c:pt>
                <c:pt idx="28534">
                  <c:v>1.9279999999999999</c:v>
                </c:pt>
                <c:pt idx="28535">
                  <c:v>1.8819999999999999</c:v>
                </c:pt>
                <c:pt idx="28536">
                  <c:v>1.8640000000000001</c:v>
                </c:pt>
                <c:pt idx="28537">
                  <c:v>1.845</c:v>
                </c:pt>
                <c:pt idx="28538">
                  <c:v>1.8029999999999999</c:v>
                </c:pt>
                <c:pt idx="28539">
                  <c:v>1.7789999999999999</c:v>
                </c:pt>
                <c:pt idx="28540">
                  <c:v>1.764</c:v>
                </c:pt>
                <c:pt idx="28541">
                  <c:v>1.75</c:v>
                </c:pt>
                <c:pt idx="28542">
                  <c:v>1.7390000000000001</c:v>
                </c:pt>
                <c:pt idx="28543">
                  <c:v>1.7549999999999999</c:v>
                </c:pt>
                <c:pt idx="28544">
                  <c:v>1.7529999999999999</c:v>
                </c:pt>
                <c:pt idx="28545">
                  <c:v>1.8779999999999999</c:v>
                </c:pt>
                <c:pt idx="28546">
                  <c:v>2.0139999999999998</c:v>
                </c:pt>
                <c:pt idx="28547">
                  <c:v>1.9419999999999999</c:v>
                </c:pt>
                <c:pt idx="28548">
                  <c:v>1.8969999999999898</c:v>
                </c:pt>
                <c:pt idx="28549">
                  <c:v>1.891</c:v>
                </c:pt>
                <c:pt idx="28550">
                  <c:v>1.8959999999999999</c:v>
                </c:pt>
                <c:pt idx="28551">
                  <c:v>1.883</c:v>
                </c:pt>
                <c:pt idx="28552">
                  <c:v>1.87</c:v>
                </c:pt>
                <c:pt idx="28553">
                  <c:v>1.8559999999999899</c:v>
                </c:pt>
                <c:pt idx="28554">
                  <c:v>1.827</c:v>
                </c:pt>
                <c:pt idx="28555">
                  <c:v>1.7649999999999999</c:v>
                </c:pt>
                <c:pt idx="28556">
                  <c:v>1.9390000000000001</c:v>
                </c:pt>
                <c:pt idx="28557">
                  <c:v>2.0649999999999999</c:v>
                </c:pt>
                <c:pt idx="28558">
                  <c:v>2.0110000000000001</c:v>
                </c:pt>
                <c:pt idx="28559">
                  <c:v>1.9259999999999999</c:v>
                </c:pt>
                <c:pt idx="28560">
                  <c:v>1.863</c:v>
                </c:pt>
                <c:pt idx="28561">
                  <c:v>1.8069999999999999</c:v>
                </c:pt>
                <c:pt idx="28562">
                  <c:v>1.7729999999999999</c:v>
                </c:pt>
                <c:pt idx="28563">
                  <c:v>1.7609999999999999</c:v>
                </c:pt>
                <c:pt idx="28564">
                  <c:v>1.7390000000000001</c:v>
                </c:pt>
                <c:pt idx="28565">
                  <c:v>1.7269999999999901</c:v>
                </c:pt>
                <c:pt idx="28566">
                  <c:v>1.7250000000000001</c:v>
                </c:pt>
                <c:pt idx="28567">
                  <c:v>1.732</c:v>
                </c:pt>
                <c:pt idx="28568">
                  <c:v>1.748</c:v>
                </c:pt>
                <c:pt idx="28569">
                  <c:v>1.746</c:v>
                </c:pt>
                <c:pt idx="28570">
                  <c:v>1.754</c:v>
                </c:pt>
                <c:pt idx="28571">
                  <c:v>1.7849999999999999</c:v>
                </c:pt>
                <c:pt idx="28572">
                  <c:v>1.786</c:v>
                </c:pt>
                <c:pt idx="28573">
                  <c:v>1.7769999999999999</c:v>
                </c:pt>
                <c:pt idx="28574">
                  <c:v>1.7709999999999999</c:v>
                </c:pt>
                <c:pt idx="28575">
                  <c:v>1.7689999999999999</c:v>
                </c:pt>
                <c:pt idx="28576">
                  <c:v>1.82</c:v>
                </c:pt>
                <c:pt idx="28577">
                  <c:v>1.91</c:v>
                </c:pt>
                <c:pt idx="28578">
                  <c:v>1.85</c:v>
                </c:pt>
                <c:pt idx="28579">
                  <c:v>1.8049999999999999</c:v>
                </c:pt>
                <c:pt idx="28580">
                  <c:v>1.7749999999999999</c:v>
                </c:pt>
                <c:pt idx="28581">
                  <c:v>1.76</c:v>
                </c:pt>
                <c:pt idx="28582">
                  <c:v>1.7749999999999999</c:v>
                </c:pt>
                <c:pt idx="28583">
                  <c:v>1.75</c:v>
                </c:pt>
                <c:pt idx="28584">
                  <c:v>1.7330000000000001</c:v>
                </c:pt>
                <c:pt idx="28585">
                  <c:v>1.7169999999999901</c:v>
                </c:pt>
                <c:pt idx="28586">
                  <c:v>1.7109999999999901</c:v>
                </c:pt>
                <c:pt idx="28587">
                  <c:v>1.722</c:v>
                </c:pt>
                <c:pt idx="28588">
                  <c:v>1.7589999999999999</c:v>
                </c:pt>
                <c:pt idx="28589">
                  <c:v>1.768</c:v>
                </c:pt>
                <c:pt idx="28590">
                  <c:v>1.77</c:v>
                </c:pt>
                <c:pt idx="28591">
                  <c:v>1.8080000000000001</c:v>
                </c:pt>
                <c:pt idx="28592">
                  <c:v>1.7829999999999999</c:v>
                </c:pt>
                <c:pt idx="28593">
                  <c:v>1.758</c:v>
                </c:pt>
                <c:pt idx="28594">
                  <c:v>1.75199999999999</c:v>
                </c:pt>
                <c:pt idx="28595">
                  <c:v>1.76</c:v>
                </c:pt>
                <c:pt idx="28596">
                  <c:v>1.8419999999999899</c:v>
                </c:pt>
                <c:pt idx="28597">
                  <c:v>1.9179999999999999</c:v>
                </c:pt>
                <c:pt idx="28598">
                  <c:v>1.9669999999999899</c:v>
                </c:pt>
                <c:pt idx="28599">
                  <c:v>2.399</c:v>
                </c:pt>
                <c:pt idx="28600">
                  <c:v>2.5910000000000002</c:v>
                </c:pt>
                <c:pt idx="28601">
                  <c:v>2.718</c:v>
                </c:pt>
                <c:pt idx="28602">
                  <c:v>2.6709999999999998</c:v>
                </c:pt>
                <c:pt idx="28603">
                  <c:v>2.5630000000000002</c:v>
                </c:pt>
                <c:pt idx="28604">
                  <c:v>2.3889999999999998</c:v>
                </c:pt>
                <c:pt idx="28605">
                  <c:v>2.2010000000000001</c:v>
                </c:pt>
                <c:pt idx="28606">
                  <c:v>2.0169999999999999</c:v>
                </c:pt>
                <c:pt idx="28607">
                  <c:v>1.9159999999999999</c:v>
                </c:pt>
                <c:pt idx="28608">
                  <c:v>1.861</c:v>
                </c:pt>
                <c:pt idx="28609">
                  <c:v>1.83</c:v>
                </c:pt>
                <c:pt idx="28610">
                  <c:v>1.8019999999999898</c:v>
                </c:pt>
                <c:pt idx="28611">
                  <c:v>1.796</c:v>
                </c:pt>
                <c:pt idx="28612">
                  <c:v>1.8180000000000001</c:v>
                </c:pt>
                <c:pt idx="28613">
                  <c:v>1.85</c:v>
                </c:pt>
                <c:pt idx="28614">
                  <c:v>1.891</c:v>
                </c:pt>
                <c:pt idx="28615">
                  <c:v>1.901</c:v>
                </c:pt>
                <c:pt idx="28616">
                  <c:v>1.909</c:v>
                </c:pt>
                <c:pt idx="28617">
                  <c:v>1.966</c:v>
                </c:pt>
                <c:pt idx="28618">
                  <c:v>2.0089999999999999</c:v>
                </c:pt>
                <c:pt idx="28619">
                  <c:v>2.161</c:v>
                </c:pt>
                <c:pt idx="28620">
                  <c:v>2.161</c:v>
                </c:pt>
                <c:pt idx="28621">
                  <c:v>2.133</c:v>
                </c:pt>
                <c:pt idx="28622">
                  <c:v>2.0739999999999998</c:v>
                </c:pt>
                <c:pt idx="28623">
                  <c:v>2.0390000000000001</c:v>
                </c:pt>
                <c:pt idx="28624">
                  <c:v>2.0110000000000001</c:v>
                </c:pt>
                <c:pt idx="28625">
                  <c:v>1.998</c:v>
                </c:pt>
                <c:pt idx="28626">
                  <c:v>1.992</c:v>
                </c:pt>
                <c:pt idx="28627">
                  <c:v>1.996</c:v>
                </c:pt>
                <c:pt idx="28628">
                  <c:v>2.008</c:v>
                </c:pt>
                <c:pt idx="28629">
                  <c:v>2.0539999999999998</c:v>
                </c:pt>
                <c:pt idx="28630">
                  <c:v>2.1930000000000001</c:v>
                </c:pt>
                <c:pt idx="28631">
                  <c:v>2.1800000000000002</c:v>
                </c:pt>
                <c:pt idx="28632">
                  <c:v>2.1469999999999998</c:v>
                </c:pt>
                <c:pt idx="28633">
                  <c:v>2.109</c:v>
                </c:pt>
                <c:pt idx="28634">
                  <c:v>2.09</c:v>
                </c:pt>
                <c:pt idx="28635">
                  <c:v>2.0819999999999999</c:v>
                </c:pt>
                <c:pt idx="28636">
                  <c:v>2.081</c:v>
                </c:pt>
                <c:pt idx="28637">
                  <c:v>2.0640000000000001</c:v>
                </c:pt>
                <c:pt idx="28638">
                  <c:v>2.0739999999999998</c:v>
                </c:pt>
                <c:pt idx="28639">
                  <c:v>2.1160000000000001</c:v>
                </c:pt>
                <c:pt idx="28640">
                  <c:v>2.1309999999999998</c:v>
                </c:pt>
                <c:pt idx="28641">
                  <c:v>2.1230000000000002</c:v>
                </c:pt>
                <c:pt idx="28642">
                  <c:v>2.4140000000000001</c:v>
                </c:pt>
                <c:pt idx="28643">
                  <c:v>2.6889999999999898</c:v>
                </c:pt>
                <c:pt idx="28644">
                  <c:v>2.7370000000000001</c:v>
                </c:pt>
                <c:pt idx="28645">
                  <c:v>2.9609999999999999</c:v>
                </c:pt>
                <c:pt idx="28646">
                  <c:v>2.6519999999999899</c:v>
                </c:pt>
                <c:pt idx="28647">
                  <c:v>2.4319999999999999</c:v>
                </c:pt>
                <c:pt idx="28648">
                  <c:v>2.3029999999999999</c:v>
                </c:pt>
                <c:pt idx="28649">
                  <c:v>2.2290000000000001</c:v>
                </c:pt>
                <c:pt idx="28650">
                  <c:v>2.1869999999999998</c:v>
                </c:pt>
                <c:pt idx="28651">
                  <c:v>2.1560000000000001</c:v>
                </c:pt>
                <c:pt idx="28652">
                  <c:v>2.1280000000000001</c:v>
                </c:pt>
                <c:pt idx="28653">
                  <c:v>2.105</c:v>
                </c:pt>
                <c:pt idx="28654">
                  <c:v>2.089</c:v>
                </c:pt>
                <c:pt idx="28655">
                  <c:v>2.08</c:v>
                </c:pt>
                <c:pt idx="28656">
                  <c:v>2.1040000000000001</c:v>
                </c:pt>
                <c:pt idx="28657">
                  <c:v>2.23199999999999</c:v>
                </c:pt>
                <c:pt idx="28658">
                  <c:v>2.2919999999999998</c:v>
                </c:pt>
                <c:pt idx="28659">
                  <c:v>2.2679999999999998</c:v>
                </c:pt>
                <c:pt idx="28660">
                  <c:v>2.3450000000000002</c:v>
                </c:pt>
                <c:pt idx="28661">
                  <c:v>2.5350000000000001</c:v>
                </c:pt>
                <c:pt idx="28662">
                  <c:v>3.08</c:v>
                </c:pt>
                <c:pt idx="28663">
                  <c:v>2.9589999999999899</c:v>
                </c:pt>
                <c:pt idx="28664">
                  <c:v>3.8</c:v>
                </c:pt>
                <c:pt idx="28665">
                  <c:v>3.4789999999999899</c:v>
                </c:pt>
                <c:pt idx="28666">
                  <c:v>2.887</c:v>
                </c:pt>
                <c:pt idx="28667">
                  <c:v>2.6480000000000001</c:v>
                </c:pt>
                <c:pt idx="28668">
                  <c:v>2.5209999999999999</c:v>
                </c:pt>
                <c:pt idx="28669">
                  <c:v>2.4350000000000001</c:v>
                </c:pt>
                <c:pt idx="28670">
                  <c:v>2.34099999999999</c:v>
                </c:pt>
                <c:pt idx="28671">
                  <c:v>2.2999999999999998</c:v>
                </c:pt>
                <c:pt idx="28672">
                  <c:v>2.32099999999999</c:v>
                </c:pt>
                <c:pt idx="28673">
                  <c:v>2.2909999999999999</c:v>
                </c:pt>
                <c:pt idx="28674">
                  <c:v>2.2519999999999998</c:v>
                </c:pt>
                <c:pt idx="28675">
                  <c:v>2.218</c:v>
                </c:pt>
                <c:pt idx="28676">
                  <c:v>2.214</c:v>
                </c:pt>
                <c:pt idx="28677">
                  <c:v>2.2749999999999999</c:v>
                </c:pt>
                <c:pt idx="28678">
                  <c:v>2.1970000000000001</c:v>
                </c:pt>
                <c:pt idx="28679">
                  <c:v>2.1859999999999999</c:v>
                </c:pt>
                <c:pt idx="28680">
                  <c:v>2.1970000000000001</c:v>
                </c:pt>
                <c:pt idx="28681">
                  <c:v>2.1850000000000001</c:v>
                </c:pt>
                <c:pt idx="28682">
                  <c:v>2.2069999999999999</c:v>
                </c:pt>
                <c:pt idx="28683">
                  <c:v>2.3660000000000001</c:v>
                </c:pt>
                <c:pt idx="28684">
                  <c:v>2.58699999999999</c:v>
                </c:pt>
                <c:pt idx="28685">
                  <c:v>2.89</c:v>
                </c:pt>
                <c:pt idx="28686">
                  <c:v>2.6719999999999899</c:v>
                </c:pt>
                <c:pt idx="28687">
                  <c:v>2.4119999999999999</c:v>
                </c:pt>
                <c:pt idx="28688">
                  <c:v>2.4670000000000001</c:v>
                </c:pt>
                <c:pt idx="28689">
                  <c:v>2.536</c:v>
                </c:pt>
                <c:pt idx="28690">
                  <c:v>2.3959999999999999</c:v>
                </c:pt>
                <c:pt idx="28691">
                  <c:v>2.327</c:v>
                </c:pt>
                <c:pt idx="28692">
                  <c:v>3.0710000000000002</c:v>
                </c:pt>
                <c:pt idx="28693">
                  <c:v>3.09</c:v>
                </c:pt>
                <c:pt idx="28694">
                  <c:v>2.5639999999999898</c:v>
                </c:pt>
                <c:pt idx="28695">
                  <c:v>2.4750000000000001</c:v>
                </c:pt>
                <c:pt idx="28696">
                  <c:v>2.97</c:v>
                </c:pt>
                <c:pt idx="28697">
                  <c:v>2.9780000000000002</c:v>
                </c:pt>
                <c:pt idx="28698">
                  <c:v>3.3339999999999899</c:v>
                </c:pt>
                <c:pt idx="28699">
                  <c:v>3.6339999999999999</c:v>
                </c:pt>
                <c:pt idx="28700">
                  <c:v>4.7389999999999999</c:v>
                </c:pt>
                <c:pt idx="28701">
                  <c:v>3.8980000000000001</c:v>
                </c:pt>
                <c:pt idx="28702">
                  <c:v>2.9329999999999998</c:v>
                </c:pt>
                <c:pt idx="28703">
                  <c:v>2.528</c:v>
                </c:pt>
                <c:pt idx="28704">
                  <c:v>2.4300000000000002</c:v>
                </c:pt>
                <c:pt idx="28705">
                  <c:v>2.3660000000000001</c:v>
                </c:pt>
                <c:pt idx="28706">
                  <c:v>2.3239999999999998</c:v>
                </c:pt>
                <c:pt idx="28707">
                  <c:v>2.2949999999999999</c:v>
                </c:pt>
                <c:pt idx="28708">
                  <c:v>2.29</c:v>
                </c:pt>
                <c:pt idx="28709">
                  <c:v>2.8039999999999998</c:v>
                </c:pt>
                <c:pt idx="28710">
                  <c:v>2.8809999999999998</c:v>
                </c:pt>
                <c:pt idx="28711">
                  <c:v>2.7730000000000001</c:v>
                </c:pt>
                <c:pt idx="28712">
                  <c:v>2.6970000000000001</c:v>
                </c:pt>
                <c:pt idx="28713">
                  <c:v>3.1419999999999999</c:v>
                </c:pt>
                <c:pt idx="28714">
                  <c:v>4.8310000000000004</c:v>
                </c:pt>
                <c:pt idx="28715">
                  <c:v>4.0410000000000004</c:v>
                </c:pt>
                <c:pt idx="28716">
                  <c:v>4.0939999999999905</c:v>
                </c:pt>
                <c:pt idx="28717">
                  <c:v>3.375</c:v>
                </c:pt>
                <c:pt idx="28718">
                  <c:v>3.056</c:v>
                </c:pt>
                <c:pt idx="28719">
                  <c:v>3.7109999999999999</c:v>
                </c:pt>
                <c:pt idx="28720">
                  <c:v>3.0249999999999999</c:v>
                </c:pt>
                <c:pt idx="28721">
                  <c:v>3.6419999999999999</c:v>
                </c:pt>
                <c:pt idx="28722">
                  <c:v>3.1489999999999898</c:v>
                </c:pt>
                <c:pt idx="28723">
                  <c:v>2.714</c:v>
                </c:pt>
                <c:pt idx="28724">
                  <c:v>2.5350000000000001</c:v>
                </c:pt>
                <c:pt idx="28725">
                  <c:v>2.48</c:v>
                </c:pt>
                <c:pt idx="28726">
                  <c:v>2.52</c:v>
                </c:pt>
                <c:pt idx="28727">
                  <c:v>2.5259999999999998</c:v>
                </c:pt>
                <c:pt idx="28728">
                  <c:v>2.4870000000000001</c:v>
                </c:pt>
                <c:pt idx="28729">
                  <c:v>2.4449999999999998</c:v>
                </c:pt>
                <c:pt idx="28730">
                  <c:v>2.4279999999999999</c:v>
                </c:pt>
                <c:pt idx="28731">
                  <c:v>2.4260000000000002</c:v>
                </c:pt>
                <c:pt idx="28732">
                  <c:v>2.359</c:v>
                </c:pt>
                <c:pt idx="28733">
                  <c:v>4</c:v>
                </c:pt>
                <c:pt idx="28734">
                  <c:v>6.31</c:v>
                </c:pt>
                <c:pt idx="28735">
                  <c:v>5.9079999999999906</c:v>
                </c:pt>
                <c:pt idx="28736">
                  <c:v>5.6739999999999906</c:v>
                </c:pt>
                <c:pt idx="28737">
                  <c:v>5.6890000000000001</c:v>
                </c:pt>
                <c:pt idx="28738">
                  <c:v>4.6550000000000002</c:v>
                </c:pt>
                <c:pt idx="28739">
                  <c:v>3.7269999999999999</c:v>
                </c:pt>
                <c:pt idx="28740">
                  <c:v>3.3759999999999999</c:v>
                </c:pt>
                <c:pt idx="28741">
                  <c:v>3.2029999999999998</c:v>
                </c:pt>
                <c:pt idx="28742">
                  <c:v>3.0219999999999998</c:v>
                </c:pt>
                <c:pt idx="28743">
                  <c:v>2.8769999999999998</c:v>
                </c:pt>
                <c:pt idx="28744">
                  <c:v>2.8279999999999998</c:v>
                </c:pt>
                <c:pt idx="28745">
                  <c:v>2.7309999999999999</c:v>
                </c:pt>
                <c:pt idx="28746">
                  <c:v>2.734</c:v>
                </c:pt>
                <c:pt idx="28747">
                  <c:v>2.734</c:v>
                </c:pt>
                <c:pt idx="28748">
                  <c:v>2.6789999999999998</c:v>
                </c:pt>
                <c:pt idx="28749">
                  <c:v>2.6309999999999998</c:v>
                </c:pt>
                <c:pt idx="28750">
                  <c:v>2.5760000000000001</c:v>
                </c:pt>
                <c:pt idx="28751">
                  <c:v>2.5659999999999998</c:v>
                </c:pt>
                <c:pt idx="28752">
                  <c:v>2.5059999999999998</c:v>
                </c:pt>
                <c:pt idx="28753">
                  <c:v>2.4590000000000001</c:v>
                </c:pt>
                <c:pt idx="28754">
                  <c:v>2.4329999999999998</c:v>
                </c:pt>
                <c:pt idx="28755">
                  <c:v>2.427</c:v>
                </c:pt>
                <c:pt idx="28756">
                  <c:v>2.431</c:v>
                </c:pt>
                <c:pt idx="28757">
                  <c:v>2.444</c:v>
                </c:pt>
                <c:pt idx="28758">
                  <c:v>2.4889999999999999</c:v>
                </c:pt>
                <c:pt idx="28759">
                  <c:v>2.472</c:v>
                </c:pt>
                <c:pt idx="28760">
                  <c:v>2.4319999999999999</c:v>
                </c:pt>
                <c:pt idx="28761">
                  <c:v>2.4119999999999999</c:v>
                </c:pt>
                <c:pt idx="28762">
                  <c:v>2.3639999999999999</c:v>
                </c:pt>
                <c:pt idx="28763">
                  <c:v>2.3330000000000002</c:v>
                </c:pt>
                <c:pt idx="28764">
                  <c:v>2.375</c:v>
                </c:pt>
                <c:pt idx="28765">
                  <c:v>2.387</c:v>
                </c:pt>
                <c:pt idx="28766">
                  <c:v>2.3260000000000001</c:v>
                </c:pt>
                <c:pt idx="28767">
                  <c:v>2.302</c:v>
                </c:pt>
                <c:pt idx="28768">
                  <c:v>2.2749999999999999</c:v>
                </c:pt>
                <c:pt idx="28769">
                  <c:v>2.2709999999999999</c:v>
                </c:pt>
                <c:pt idx="28770">
                  <c:v>2.2490000000000001</c:v>
                </c:pt>
                <c:pt idx="28771">
                  <c:v>2.2330000000000001</c:v>
                </c:pt>
                <c:pt idx="28772">
                  <c:v>2.2309999999999999</c:v>
                </c:pt>
                <c:pt idx="28773">
                  <c:v>2.2530000000000001</c:v>
                </c:pt>
                <c:pt idx="28774">
                  <c:v>2.2749999999999999</c:v>
                </c:pt>
                <c:pt idx="28775">
                  <c:v>2.3620000000000001</c:v>
                </c:pt>
                <c:pt idx="28776">
                  <c:v>2.5339999999999998</c:v>
                </c:pt>
                <c:pt idx="28777">
                  <c:v>2.6779999999999999</c:v>
                </c:pt>
                <c:pt idx="28778">
                  <c:v>2.6239999999999899</c:v>
                </c:pt>
                <c:pt idx="28779">
                  <c:v>2.5150000000000001</c:v>
                </c:pt>
                <c:pt idx="28780">
                  <c:v>2.4169999999999998</c:v>
                </c:pt>
                <c:pt idx="28781">
                  <c:v>2.44199999999999</c:v>
                </c:pt>
                <c:pt idx="28782">
                  <c:v>3.3130000000000002</c:v>
                </c:pt>
                <c:pt idx="28783">
                  <c:v>4.1120000000000001</c:v>
                </c:pt>
                <c:pt idx="28784">
                  <c:v>3.323</c:v>
                </c:pt>
                <c:pt idx="28785">
                  <c:v>2.7689999999999899</c:v>
                </c:pt>
                <c:pt idx="28786">
                  <c:v>2.5830000000000002</c:v>
                </c:pt>
                <c:pt idx="28787">
                  <c:v>2.476</c:v>
                </c:pt>
                <c:pt idx="28788">
                  <c:v>2.431</c:v>
                </c:pt>
                <c:pt idx="28789">
                  <c:v>2.4140000000000001</c:v>
                </c:pt>
                <c:pt idx="28790">
                  <c:v>2.4009999999999998</c:v>
                </c:pt>
                <c:pt idx="28791">
                  <c:v>2.4159999999999999</c:v>
                </c:pt>
                <c:pt idx="28792">
                  <c:v>2.379</c:v>
                </c:pt>
                <c:pt idx="28793">
                  <c:v>2.343</c:v>
                </c:pt>
                <c:pt idx="28794">
                  <c:v>2.3119999999999998</c:v>
                </c:pt>
                <c:pt idx="28795">
                  <c:v>2.2799999999999998</c:v>
                </c:pt>
                <c:pt idx="28796">
                  <c:v>2.2829999999999999</c:v>
                </c:pt>
                <c:pt idx="28797">
                  <c:v>2.3069999999999999</c:v>
                </c:pt>
                <c:pt idx="28798">
                  <c:v>2.331</c:v>
                </c:pt>
                <c:pt idx="28799">
                  <c:v>2.5059999999999998</c:v>
                </c:pt>
                <c:pt idx="28800">
                  <c:v>3.0830000000000002</c:v>
                </c:pt>
                <c:pt idx="28801">
                  <c:v>2.8109999999999999</c:v>
                </c:pt>
                <c:pt idx="28802">
                  <c:v>2.528</c:v>
                </c:pt>
                <c:pt idx="28803">
                  <c:v>2.419</c:v>
                </c:pt>
                <c:pt idx="28804">
                  <c:v>2.35</c:v>
                </c:pt>
                <c:pt idx="28805">
                  <c:v>2.3109999999999999</c:v>
                </c:pt>
                <c:pt idx="28806">
                  <c:v>2.2959999999999998</c:v>
                </c:pt>
                <c:pt idx="28807">
                  <c:v>2.2679999999999998</c:v>
                </c:pt>
                <c:pt idx="28808">
                  <c:v>2.23199999999999</c:v>
                </c:pt>
                <c:pt idx="28809">
                  <c:v>2.218</c:v>
                </c:pt>
                <c:pt idx="28810">
                  <c:v>2.1930000000000001</c:v>
                </c:pt>
                <c:pt idx="28811">
                  <c:v>2.1850000000000001</c:v>
                </c:pt>
                <c:pt idx="28812">
                  <c:v>2.2229999999999999</c:v>
                </c:pt>
                <c:pt idx="28813">
                  <c:v>2.351</c:v>
                </c:pt>
                <c:pt idx="28814">
                  <c:v>2.2999999999999998</c:v>
                </c:pt>
                <c:pt idx="28815">
                  <c:v>2.2069999999999999</c:v>
                </c:pt>
                <c:pt idx="28816">
                  <c:v>2.177</c:v>
                </c:pt>
                <c:pt idx="28817">
                  <c:v>2.1339999999999999</c:v>
                </c:pt>
                <c:pt idx="28818">
                  <c:v>2.1059999999999999</c:v>
                </c:pt>
                <c:pt idx="28819">
                  <c:v>2.1139999999999999</c:v>
                </c:pt>
                <c:pt idx="28820">
                  <c:v>2.4449999999999998</c:v>
                </c:pt>
                <c:pt idx="28821">
                  <c:v>2.2869999999999999</c:v>
                </c:pt>
                <c:pt idx="28822">
                  <c:v>2.153</c:v>
                </c:pt>
                <c:pt idx="28823">
                  <c:v>2.0979999999999999</c:v>
                </c:pt>
                <c:pt idx="28824">
                  <c:v>2.0590000000000002</c:v>
                </c:pt>
                <c:pt idx="28825">
                  <c:v>2.0409999999999999</c:v>
                </c:pt>
                <c:pt idx="28826">
                  <c:v>2.0190000000000001</c:v>
                </c:pt>
                <c:pt idx="28827">
                  <c:v>2.06</c:v>
                </c:pt>
                <c:pt idx="28828">
                  <c:v>2.4390000000000001</c:v>
                </c:pt>
                <c:pt idx="28829">
                  <c:v>2.516</c:v>
                </c:pt>
                <c:pt idx="28830">
                  <c:v>2.278</c:v>
                </c:pt>
                <c:pt idx="28831">
                  <c:v>2.1859999999999999</c:v>
                </c:pt>
                <c:pt idx="28832">
                  <c:v>2.137</c:v>
                </c:pt>
                <c:pt idx="28833">
                  <c:v>2.09</c:v>
                </c:pt>
                <c:pt idx="28834">
                  <c:v>2.06</c:v>
                </c:pt>
                <c:pt idx="28835">
                  <c:v>2.0529999999999999</c:v>
                </c:pt>
                <c:pt idx="28836">
                  <c:v>2.024</c:v>
                </c:pt>
                <c:pt idx="28837">
                  <c:v>1.994</c:v>
                </c:pt>
                <c:pt idx="28838">
                  <c:v>1.9609999999999899</c:v>
                </c:pt>
                <c:pt idx="28839">
                  <c:v>1.952</c:v>
                </c:pt>
                <c:pt idx="28840">
                  <c:v>1.9350000000000001</c:v>
                </c:pt>
                <c:pt idx="28841">
                  <c:v>1.911</c:v>
                </c:pt>
                <c:pt idx="28842">
                  <c:v>1.8779999999999999</c:v>
                </c:pt>
                <c:pt idx="28843">
                  <c:v>1.849</c:v>
                </c:pt>
                <c:pt idx="28844">
                  <c:v>1.843</c:v>
                </c:pt>
                <c:pt idx="28845">
                  <c:v>1.851</c:v>
                </c:pt>
                <c:pt idx="28846">
                  <c:v>1.85</c:v>
                </c:pt>
                <c:pt idx="28847">
                  <c:v>1.821</c:v>
                </c:pt>
                <c:pt idx="28848">
                  <c:v>1.796</c:v>
                </c:pt>
                <c:pt idx="28849">
                  <c:v>1.849</c:v>
                </c:pt>
                <c:pt idx="28850">
                  <c:v>1.895</c:v>
                </c:pt>
                <c:pt idx="28851">
                  <c:v>1.8280000000000001</c:v>
                </c:pt>
                <c:pt idx="28852">
                  <c:v>1.77</c:v>
                </c:pt>
                <c:pt idx="28853">
                  <c:v>1.766</c:v>
                </c:pt>
                <c:pt idx="28854">
                  <c:v>1.7719999999999898</c:v>
                </c:pt>
                <c:pt idx="28855">
                  <c:v>1.7669999999999999</c:v>
                </c:pt>
                <c:pt idx="28856">
                  <c:v>1.7569999999999999</c:v>
                </c:pt>
                <c:pt idx="28857">
                  <c:v>1.748</c:v>
                </c:pt>
                <c:pt idx="28858">
                  <c:v>1.7609999999999999</c:v>
                </c:pt>
                <c:pt idx="28859">
                  <c:v>1.75</c:v>
                </c:pt>
                <c:pt idx="28860">
                  <c:v>1.7290000000000001</c:v>
                </c:pt>
                <c:pt idx="28861">
                  <c:v>1.7130000000000001</c:v>
                </c:pt>
                <c:pt idx="28862">
                  <c:v>1.698</c:v>
                </c:pt>
                <c:pt idx="28863">
                  <c:v>1.7030000000000001</c:v>
                </c:pt>
                <c:pt idx="28864">
                  <c:v>1.698</c:v>
                </c:pt>
                <c:pt idx="28865">
                  <c:v>1.71</c:v>
                </c:pt>
                <c:pt idx="28866">
                  <c:v>1.734</c:v>
                </c:pt>
                <c:pt idx="28867">
                  <c:v>1.7030000000000001</c:v>
                </c:pt>
                <c:pt idx="28868">
                  <c:v>1.69</c:v>
                </c:pt>
                <c:pt idx="28869">
                  <c:v>1.675</c:v>
                </c:pt>
                <c:pt idx="28870">
                  <c:v>1.6559999999999999</c:v>
                </c:pt>
                <c:pt idx="28871">
                  <c:v>1.655</c:v>
                </c:pt>
                <c:pt idx="28872">
                  <c:v>1.6819999999999999</c:v>
                </c:pt>
                <c:pt idx="28873">
                  <c:v>1.6679999999999999</c:v>
                </c:pt>
                <c:pt idx="28874">
                  <c:v>1.65699999999999</c:v>
                </c:pt>
                <c:pt idx="28875">
                  <c:v>1.655</c:v>
                </c:pt>
                <c:pt idx="28876">
                  <c:v>1.714</c:v>
                </c:pt>
                <c:pt idx="28877">
                  <c:v>1.75</c:v>
                </c:pt>
                <c:pt idx="28878">
                  <c:v>1.665</c:v>
                </c:pt>
                <c:pt idx="28879">
                  <c:v>1.6759999999999999</c:v>
                </c:pt>
                <c:pt idx="28880">
                  <c:v>1.6779999999999999</c:v>
                </c:pt>
                <c:pt idx="28881">
                  <c:v>1.6359999999999999</c:v>
                </c:pt>
                <c:pt idx="28882">
                  <c:v>1.6279999999999999</c:v>
                </c:pt>
                <c:pt idx="28883">
                  <c:v>1.621</c:v>
                </c:pt>
                <c:pt idx="28884">
                  <c:v>1.601</c:v>
                </c:pt>
                <c:pt idx="28885">
                  <c:v>1.631</c:v>
                </c:pt>
                <c:pt idx="28886">
                  <c:v>1.659</c:v>
                </c:pt>
                <c:pt idx="28887">
                  <c:v>1.6930000000000001</c:v>
                </c:pt>
                <c:pt idx="28888">
                  <c:v>1.726</c:v>
                </c:pt>
                <c:pt idx="28889">
                  <c:v>1.7569999999999999</c:v>
                </c:pt>
                <c:pt idx="28890">
                  <c:v>1.7469999999999901</c:v>
                </c:pt>
                <c:pt idx="28891">
                  <c:v>1.7150000000000001</c:v>
                </c:pt>
                <c:pt idx="28892">
                  <c:v>1.738</c:v>
                </c:pt>
                <c:pt idx="28893">
                  <c:v>2.1640000000000001</c:v>
                </c:pt>
                <c:pt idx="28894">
                  <c:v>2.3359999999999999</c:v>
                </c:pt>
                <c:pt idx="28895">
                  <c:v>2.3580000000000001</c:v>
                </c:pt>
                <c:pt idx="28896">
                  <c:v>2.2989999999999999</c:v>
                </c:pt>
                <c:pt idx="28897">
                  <c:v>2.214</c:v>
                </c:pt>
                <c:pt idx="28898">
                  <c:v>2.0790000000000002</c:v>
                </c:pt>
                <c:pt idx="28899">
                  <c:v>2.02</c:v>
                </c:pt>
                <c:pt idx="28900">
                  <c:v>1.9330000000000001</c:v>
                </c:pt>
                <c:pt idx="28901">
                  <c:v>1.8440000000000001</c:v>
                </c:pt>
                <c:pt idx="28902">
                  <c:v>1.88</c:v>
                </c:pt>
                <c:pt idx="28903">
                  <c:v>1.8459999999999899</c:v>
                </c:pt>
                <c:pt idx="28904">
                  <c:v>1.776</c:v>
                </c:pt>
                <c:pt idx="28905">
                  <c:v>1.712</c:v>
                </c:pt>
                <c:pt idx="28906">
                  <c:v>1.6890000000000001</c:v>
                </c:pt>
                <c:pt idx="28907">
                  <c:v>1.851</c:v>
                </c:pt>
                <c:pt idx="28908">
                  <c:v>2.214</c:v>
                </c:pt>
                <c:pt idx="28909">
                  <c:v>2.1080000000000001</c:v>
                </c:pt>
                <c:pt idx="28910">
                  <c:v>1.988</c:v>
                </c:pt>
                <c:pt idx="28911">
                  <c:v>1.8009999999999999</c:v>
                </c:pt>
                <c:pt idx="28912">
                  <c:v>1.702</c:v>
                </c:pt>
                <c:pt idx="28913">
                  <c:v>1.6830000000000001</c:v>
                </c:pt>
                <c:pt idx="28914">
                  <c:v>1.6859999999999999</c:v>
                </c:pt>
                <c:pt idx="28915">
                  <c:v>1.6830000000000001</c:v>
                </c:pt>
                <c:pt idx="28916">
                  <c:v>1.7009999999999901</c:v>
                </c:pt>
                <c:pt idx="28917">
                  <c:v>1.7369999999999901</c:v>
                </c:pt>
                <c:pt idx="28918">
                  <c:v>1.778</c:v>
                </c:pt>
                <c:pt idx="28919">
                  <c:v>1.9359999999999999</c:v>
                </c:pt>
                <c:pt idx="28920">
                  <c:v>2.1930000000000001</c:v>
                </c:pt>
                <c:pt idx="28921">
                  <c:v>2.1059999999999999</c:v>
                </c:pt>
                <c:pt idx="28922">
                  <c:v>1.99</c:v>
                </c:pt>
                <c:pt idx="28923">
                  <c:v>1.895</c:v>
                </c:pt>
                <c:pt idx="28924">
                  <c:v>1.83</c:v>
                </c:pt>
                <c:pt idx="28925">
                  <c:v>1.7889999999999999</c:v>
                </c:pt>
                <c:pt idx="28926">
                  <c:v>1.758</c:v>
                </c:pt>
                <c:pt idx="28927">
                  <c:v>1.7390000000000001</c:v>
                </c:pt>
                <c:pt idx="28928">
                  <c:v>1.7290000000000001</c:v>
                </c:pt>
                <c:pt idx="28929">
                  <c:v>1.722</c:v>
                </c:pt>
                <c:pt idx="28930">
                  <c:v>1.6930000000000001</c:v>
                </c:pt>
                <c:pt idx="28931">
                  <c:v>1.663</c:v>
                </c:pt>
                <c:pt idx="28932">
                  <c:v>1.6759999999999999</c:v>
                </c:pt>
                <c:pt idx="28933">
                  <c:v>1.6990000000000001</c:v>
                </c:pt>
                <c:pt idx="28934">
                  <c:v>1.7</c:v>
                </c:pt>
                <c:pt idx="28935">
                  <c:v>1.7450000000000001</c:v>
                </c:pt>
                <c:pt idx="28936">
                  <c:v>2.0750000000000002</c:v>
                </c:pt>
                <c:pt idx="28937">
                  <c:v>1.982</c:v>
                </c:pt>
                <c:pt idx="28938">
                  <c:v>1.804</c:v>
                </c:pt>
                <c:pt idx="28939">
                  <c:v>1.78</c:v>
                </c:pt>
                <c:pt idx="28940">
                  <c:v>1.9419999999999999</c:v>
                </c:pt>
                <c:pt idx="28941">
                  <c:v>2.12</c:v>
                </c:pt>
                <c:pt idx="28942">
                  <c:v>2.1880000000000002</c:v>
                </c:pt>
                <c:pt idx="28943">
                  <c:v>2.2010000000000001</c:v>
                </c:pt>
                <c:pt idx="28944">
                  <c:v>2.145</c:v>
                </c:pt>
                <c:pt idx="28945">
                  <c:v>2.093</c:v>
                </c:pt>
                <c:pt idx="28946">
                  <c:v>2.0750000000000002</c:v>
                </c:pt>
                <c:pt idx="28947">
                  <c:v>2.0329999999999999</c:v>
                </c:pt>
                <c:pt idx="28948">
                  <c:v>2.0049999999999999</c:v>
                </c:pt>
                <c:pt idx="28949">
                  <c:v>1.9850000000000001</c:v>
                </c:pt>
                <c:pt idx="28950">
                  <c:v>1.978</c:v>
                </c:pt>
                <c:pt idx="28951">
                  <c:v>1.976</c:v>
                </c:pt>
                <c:pt idx="28952">
                  <c:v>1.9809999999999899</c:v>
                </c:pt>
                <c:pt idx="28953">
                  <c:v>1.9930000000000001</c:v>
                </c:pt>
                <c:pt idx="28954">
                  <c:v>2.0030000000000001</c:v>
                </c:pt>
                <c:pt idx="28955">
                  <c:v>2.0169999999999999</c:v>
                </c:pt>
                <c:pt idx="28956">
                  <c:v>2.0310000000000001</c:v>
                </c:pt>
                <c:pt idx="28957">
                  <c:v>2.0590000000000002</c:v>
                </c:pt>
                <c:pt idx="28958">
                  <c:v>2.1360000000000001</c:v>
                </c:pt>
                <c:pt idx="28959">
                  <c:v>2.2440000000000002</c:v>
                </c:pt>
                <c:pt idx="28960">
                  <c:v>2.2759999999999998</c:v>
                </c:pt>
                <c:pt idx="28961">
                  <c:v>2.335</c:v>
                </c:pt>
                <c:pt idx="28962">
                  <c:v>2.3420000000000001</c:v>
                </c:pt>
                <c:pt idx="28963">
                  <c:v>2.4089999999999998</c:v>
                </c:pt>
                <c:pt idx="28964">
                  <c:v>2.2709999999999999</c:v>
                </c:pt>
                <c:pt idx="28965">
                  <c:v>2.1579999999999999</c:v>
                </c:pt>
                <c:pt idx="28966">
                  <c:v>2.1880000000000002</c:v>
                </c:pt>
                <c:pt idx="28967">
                  <c:v>2.6469999999999998</c:v>
                </c:pt>
                <c:pt idx="28968">
                  <c:v>2.7629999999999999</c:v>
                </c:pt>
                <c:pt idx="28969">
                  <c:v>2.7080000000000002</c:v>
                </c:pt>
                <c:pt idx="28970">
                  <c:v>2.6519999999999899</c:v>
                </c:pt>
                <c:pt idx="28971">
                  <c:v>2.57</c:v>
                </c:pt>
                <c:pt idx="28972">
                  <c:v>2.4849999999999999</c:v>
                </c:pt>
                <c:pt idx="28973">
                  <c:v>2.4279999999999999</c:v>
                </c:pt>
                <c:pt idx="28974">
                  <c:v>2.3650000000000002</c:v>
                </c:pt>
                <c:pt idx="28975">
                  <c:v>2.3109999999999999</c:v>
                </c:pt>
                <c:pt idx="28976">
                  <c:v>2.2959999999999998</c:v>
                </c:pt>
                <c:pt idx="28977">
                  <c:v>2.2749999999999999</c:v>
                </c:pt>
                <c:pt idx="28978">
                  <c:v>2.2949999999999999</c:v>
                </c:pt>
                <c:pt idx="28979">
                  <c:v>2.391</c:v>
                </c:pt>
                <c:pt idx="28980">
                  <c:v>2.4809999999999999</c:v>
                </c:pt>
                <c:pt idx="28981">
                  <c:v>2.6309999999999998</c:v>
                </c:pt>
                <c:pt idx="28982">
                  <c:v>2.6560000000000001</c:v>
                </c:pt>
                <c:pt idx="28983">
                  <c:v>2.75</c:v>
                </c:pt>
                <c:pt idx="28984">
                  <c:v>2.7739999999999898</c:v>
                </c:pt>
                <c:pt idx="28985">
                  <c:v>2.72399999999999</c:v>
                </c:pt>
                <c:pt idx="28986">
                  <c:v>2.6760000000000002</c:v>
                </c:pt>
                <c:pt idx="28987">
                  <c:v>2.6280000000000001</c:v>
                </c:pt>
                <c:pt idx="28988">
                  <c:v>2.5979999999999999</c:v>
                </c:pt>
                <c:pt idx="28989">
                  <c:v>2.601</c:v>
                </c:pt>
                <c:pt idx="28990">
                  <c:v>2.59</c:v>
                </c:pt>
                <c:pt idx="28991">
                  <c:v>2.613</c:v>
                </c:pt>
                <c:pt idx="28992">
                  <c:v>2.738</c:v>
                </c:pt>
                <c:pt idx="28993">
                  <c:v>2.988</c:v>
                </c:pt>
                <c:pt idx="28994">
                  <c:v>3.8559999999999999</c:v>
                </c:pt>
                <c:pt idx="28995">
                  <c:v>3.7089999999999907</c:v>
                </c:pt>
                <c:pt idx="28996">
                  <c:v>3.464</c:v>
                </c:pt>
                <c:pt idx="28997">
                  <c:v>3.6110000000000002</c:v>
                </c:pt>
                <c:pt idx="28998">
                  <c:v>3.7239999999999904</c:v>
                </c:pt>
                <c:pt idx="28999">
                  <c:v>4.3520000000000003</c:v>
                </c:pt>
                <c:pt idx="29000">
                  <c:v>4.6680000000000001</c:v>
                </c:pt>
                <c:pt idx="29001">
                  <c:v>4.4969999999999999</c:v>
                </c:pt>
                <c:pt idx="29002">
                  <c:v>4.3730000000000002</c:v>
                </c:pt>
                <c:pt idx="29003">
                  <c:v>4.1109999999999998</c:v>
                </c:pt>
                <c:pt idx="29004">
                  <c:v>3.5</c:v>
                </c:pt>
                <c:pt idx="29005">
                  <c:v>3.49</c:v>
                </c:pt>
                <c:pt idx="29006">
                  <c:v>3.6519999999999908</c:v>
                </c:pt>
                <c:pt idx="29007">
                  <c:v>3.7439999999999904</c:v>
                </c:pt>
                <c:pt idx="29008">
                  <c:v>3.48</c:v>
                </c:pt>
                <c:pt idx="29009">
                  <c:v>3.1739999999999999</c:v>
                </c:pt>
                <c:pt idx="29010">
                  <c:v>2.8929999999999998</c:v>
                </c:pt>
                <c:pt idx="29011">
                  <c:v>2.7170000000000001</c:v>
                </c:pt>
                <c:pt idx="29012">
                  <c:v>2.6419999999999999</c:v>
                </c:pt>
                <c:pt idx="29013">
                  <c:v>2.5619999999999998</c:v>
                </c:pt>
                <c:pt idx="29014">
                  <c:v>2.4159999999999999</c:v>
                </c:pt>
                <c:pt idx="29015">
                  <c:v>2.3580000000000001</c:v>
                </c:pt>
                <c:pt idx="29016">
                  <c:v>2.3159999999999998</c:v>
                </c:pt>
                <c:pt idx="29017">
                  <c:v>2.5</c:v>
                </c:pt>
                <c:pt idx="29018">
                  <c:v>2.7909999999999999</c:v>
                </c:pt>
                <c:pt idx="29019">
                  <c:v>2.74399999999999</c:v>
                </c:pt>
                <c:pt idx="29020">
                  <c:v>2.9729999999999999</c:v>
                </c:pt>
                <c:pt idx="29021">
                  <c:v>2.72399999999999</c:v>
                </c:pt>
                <c:pt idx="29022">
                  <c:v>2.5510000000000002</c:v>
                </c:pt>
                <c:pt idx="29023">
                  <c:v>2.4740000000000002</c:v>
                </c:pt>
                <c:pt idx="29024">
                  <c:v>2.4209999999999998</c:v>
                </c:pt>
                <c:pt idx="29025">
                  <c:v>2.7050000000000001</c:v>
                </c:pt>
                <c:pt idx="29026">
                  <c:v>2.6509999999999998</c:v>
                </c:pt>
                <c:pt idx="29027">
                  <c:v>2.4630000000000001</c:v>
                </c:pt>
                <c:pt idx="29028">
                  <c:v>2.3929999999999998</c:v>
                </c:pt>
                <c:pt idx="29029">
                  <c:v>2.698</c:v>
                </c:pt>
                <c:pt idx="29030">
                  <c:v>3.3460000000000001</c:v>
                </c:pt>
                <c:pt idx="29031">
                  <c:v>2.9789999999999899</c:v>
                </c:pt>
                <c:pt idx="29032">
                  <c:v>2.823</c:v>
                </c:pt>
                <c:pt idx="29033">
                  <c:v>2.851</c:v>
                </c:pt>
                <c:pt idx="29034">
                  <c:v>3.1619999999999999</c:v>
                </c:pt>
                <c:pt idx="29035">
                  <c:v>3.1139999999999999</c:v>
                </c:pt>
                <c:pt idx="29036">
                  <c:v>2.9989999999999899</c:v>
                </c:pt>
                <c:pt idx="29037">
                  <c:v>2.8929999999999998</c:v>
                </c:pt>
                <c:pt idx="29038">
                  <c:v>2.83699999999999</c:v>
                </c:pt>
                <c:pt idx="29039">
                  <c:v>2.85699999999999</c:v>
                </c:pt>
                <c:pt idx="29040">
                  <c:v>2.895</c:v>
                </c:pt>
                <c:pt idx="29041">
                  <c:v>2.907</c:v>
                </c:pt>
                <c:pt idx="29042">
                  <c:v>2.927</c:v>
                </c:pt>
                <c:pt idx="29043">
                  <c:v>2.8780000000000001</c:v>
                </c:pt>
                <c:pt idx="29044">
                  <c:v>2.859</c:v>
                </c:pt>
                <c:pt idx="29045">
                  <c:v>2.8660000000000001</c:v>
                </c:pt>
                <c:pt idx="29046">
                  <c:v>2.867</c:v>
                </c:pt>
                <c:pt idx="29047">
                  <c:v>2.859</c:v>
                </c:pt>
                <c:pt idx="29048">
                  <c:v>2.8539999999999899</c:v>
                </c:pt>
                <c:pt idx="29049">
                  <c:v>2.8439999999999999</c:v>
                </c:pt>
                <c:pt idx="29050">
                  <c:v>2.8460000000000001</c:v>
                </c:pt>
                <c:pt idx="29051">
                  <c:v>2.851</c:v>
                </c:pt>
                <c:pt idx="29052">
                  <c:v>3.0069999999999899</c:v>
                </c:pt>
                <c:pt idx="29053">
                  <c:v>3.2429999999999999</c:v>
                </c:pt>
                <c:pt idx="29054">
                  <c:v>3.3069999999999999</c:v>
                </c:pt>
                <c:pt idx="29055">
                  <c:v>3.3639999999999999</c:v>
                </c:pt>
                <c:pt idx="29056">
                  <c:v>3.3089999999999899</c:v>
                </c:pt>
                <c:pt idx="29057">
                  <c:v>3.202</c:v>
                </c:pt>
                <c:pt idx="29058">
                  <c:v>3.28</c:v>
                </c:pt>
                <c:pt idx="29059">
                  <c:v>3.6480000000000001</c:v>
                </c:pt>
                <c:pt idx="29060">
                  <c:v>4.4059999999999997</c:v>
                </c:pt>
                <c:pt idx="29061">
                  <c:v>4.2619999999999996</c:v>
                </c:pt>
                <c:pt idx="29062">
                  <c:v>4.8010000000000002</c:v>
                </c:pt>
                <c:pt idx="29063">
                  <c:v>4.835</c:v>
                </c:pt>
                <c:pt idx="29064">
                  <c:v>3.9089999999999998</c:v>
                </c:pt>
                <c:pt idx="29065">
                  <c:v>3.4289999999999998</c:v>
                </c:pt>
                <c:pt idx="29066">
                  <c:v>3.343</c:v>
                </c:pt>
                <c:pt idx="29067">
                  <c:v>3.4889999999999999</c:v>
                </c:pt>
                <c:pt idx="29068">
                  <c:v>3.87</c:v>
                </c:pt>
                <c:pt idx="29069">
                  <c:v>3.6239999999999908</c:v>
                </c:pt>
                <c:pt idx="29070">
                  <c:v>3.8220000000000001</c:v>
                </c:pt>
                <c:pt idx="29071">
                  <c:v>4.0839999999999996</c:v>
                </c:pt>
                <c:pt idx="29072">
                  <c:v>4.101</c:v>
                </c:pt>
                <c:pt idx="29073">
                  <c:v>4.1109999999999998</c:v>
                </c:pt>
                <c:pt idx="29074">
                  <c:v>3.839</c:v>
                </c:pt>
                <c:pt idx="29075">
                  <c:v>3.8180000000000001</c:v>
                </c:pt>
                <c:pt idx="29076">
                  <c:v>4.8889999999999905</c:v>
                </c:pt>
                <c:pt idx="29077">
                  <c:v>6.3829999999999902</c:v>
                </c:pt>
                <c:pt idx="29078">
                  <c:v>6.7989999999999906</c:v>
                </c:pt>
                <c:pt idx="29079">
                  <c:v>5.681</c:v>
                </c:pt>
                <c:pt idx="29080">
                  <c:v>4.68</c:v>
                </c:pt>
                <c:pt idx="29081">
                  <c:v>4.1280000000000001</c:v>
                </c:pt>
                <c:pt idx="29082">
                  <c:v>3.7319999999999904</c:v>
                </c:pt>
                <c:pt idx="29083">
                  <c:v>3.448</c:v>
                </c:pt>
                <c:pt idx="29084">
                  <c:v>3.319</c:v>
                </c:pt>
                <c:pt idx="29085">
                  <c:v>3.2949999999999999</c:v>
                </c:pt>
                <c:pt idx="29086">
                  <c:v>3.4219999999999899</c:v>
                </c:pt>
                <c:pt idx="29087">
                  <c:v>3.3919999999999999</c:v>
                </c:pt>
                <c:pt idx="29088">
                  <c:v>3.694</c:v>
                </c:pt>
                <c:pt idx="29089">
                  <c:v>3.9239999999999999</c:v>
                </c:pt>
                <c:pt idx="29090">
                  <c:v>3.3879999999999999</c:v>
                </c:pt>
                <c:pt idx="29091">
                  <c:v>3.0750000000000002</c:v>
                </c:pt>
                <c:pt idx="29092">
                  <c:v>2.9460000000000002</c:v>
                </c:pt>
                <c:pt idx="29093">
                  <c:v>2.847</c:v>
                </c:pt>
                <c:pt idx="29094">
                  <c:v>2.7739999999999898</c:v>
                </c:pt>
                <c:pt idx="29095">
                  <c:v>2.73199999999999</c:v>
                </c:pt>
                <c:pt idx="29096">
                  <c:v>2.7</c:v>
                </c:pt>
                <c:pt idx="29097">
                  <c:v>2.6779999999999999</c:v>
                </c:pt>
                <c:pt idx="29098">
                  <c:v>2.6709999999999998</c:v>
                </c:pt>
                <c:pt idx="29099">
                  <c:v>2.835</c:v>
                </c:pt>
                <c:pt idx="29100">
                  <c:v>2.7909999999999999</c:v>
                </c:pt>
                <c:pt idx="29101">
                  <c:v>2.6339999999999999</c:v>
                </c:pt>
                <c:pt idx="29102">
                  <c:v>2.5630000000000002</c:v>
                </c:pt>
                <c:pt idx="29103">
                  <c:v>2.5179999999999998</c:v>
                </c:pt>
                <c:pt idx="29104">
                  <c:v>2.5350000000000001</c:v>
                </c:pt>
                <c:pt idx="29105">
                  <c:v>2.4980000000000002</c:v>
                </c:pt>
                <c:pt idx="29106">
                  <c:v>2.44</c:v>
                </c:pt>
                <c:pt idx="29107">
                  <c:v>2.35699999999999</c:v>
                </c:pt>
                <c:pt idx="29108">
                  <c:v>2.2869999999999999</c:v>
                </c:pt>
                <c:pt idx="29109">
                  <c:v>2.5409999999999999</c:v>
                </c:pt>
                <c:pt idx="29110">
                  <c:v>2.875</c:v>
                </c:pt>
                <c:pt idx="29111">
                  <c:v>2.6869999999999998</c:v>
                </c:pt>
                <c:pt idx="29112">
                  <c:v>2.6539999999999999</c:v>
                </c:pt>
                <c:pt idx="29113">
                  <c:v>2.5449999999999999</c:v>
                </c:pt>
                <c:pt idx="29114">
                  <c:v>2.4279999999999999</c:v>
                </c:pt>
                <c:pt idx="29115">
                  <c:v>2.3420000000000001</c:v>
                </c:pt>
                <c:pt idx="29116">
                  <c:v>2.2890000000000001</c:v>
                </c:pt>
                <c:pt idx="29117">
                  <c:v>2.359</c:v>
                </c:pt>
                <c:pt idx="29118">
                  <c:v>2.9649999999999999</c:v>
                </c:pt>
                <c:pt idx="29119">
                  <c:v>2.706</c:v>
                </c:pt>
                <c:pt idx="29120">
                  <c:v>2.504</c:v>
                </c:pt>
                <c:pt idx="29121">
                  <c:v>2.3889999999999998</c:v>
                </c:pt>
                <c:pt idx="29122">
                  <c:v>2.31</c:v>
                </c:pt>
                <c:pt idx="29123">
                  <c:v>2.254</c:v>
                </c:pt>
                <c:pt idx="29124">
                  <c:v>2.1850000000000001</c:v>
                </c:pt>
                <c:pt idx="29125">
                  <c:v>2.15</c:v>
                </c:pt>
                <c:pt idx="29126">
                  <c:v>2.109</c:v>
                </c:pt>
                <c:pt idx="29127">
                  <c:v>2.0550000000000002</c:v>
                </c:pt>
                <c:pt idx="29128">
                  <c:v>2.0950000000000002</c:v>
                </c:pt>
                <c:pt idx="29129">
                  <c:v>2.15</c:v>
                </c:pt>
                <c:pt idx="29130">
                  <c:v>2.077</c:v>
                </c:pt>
                <c:pt idx="29131">
                  <c:v>2.07099999999999</c:v>
                </c:pt>
                <c:pt idx="29132">
                  <c:v>2.0699999999999998</c:v>
                </c:pt>
                <c:pt idx="29133">
                  <c:v>2.024</c:v>
                </c:pt>
                <c:pt idx="29134">
                  <c:v>2.044</c:v>
                </c:pt>
                <c:pt idx="29135">
                  <c:v>2.0469999999999899</c:v>
                </c:pt>
                <c:pt idx="29136">
                  <c:v>2.0619999999999998</c:v>
                </c:pt>
                <c:pt idx="29137">
                  <c:v>2.0739999999999998</c:v>
                </c:pt>
                <c:pt idx="29138">
                  <c:v>3.556</c:v>
                </c:pt>
                <c:pt idx="29139">
                  <c:v>4.5430000000000001</c:v>
                </c:pt>
                <c:pt idx="29140">
                  <c:v>3.0289999999999999</c:v>
                </c:pt>
                <c:pt idx="29141">
                  <c:v>2.5710000000000002</c:v>
                </c:pt>
                <c:pt idx="29142">
                  <c:v>2.762</c:v>
                </c:pt>
                <c:pt idx="29143">
                  <c:v>4.5350000000000001</c:v>
                </c:pt>
                <c:pt idx="29144">
                  <c:v>5.944</c:v>
                </c:pt>
                <c:pt idx="29145">
                  <c:v>5.468</c:v>
                </c:pt>
                <c:pt idx="29146">
                  <c:v>4.2309999999999999</c:v>
                </c:pt>
                <c:pt idx="29147">
                  <c:v>3.145</c:v>
                </c:pt>
                <c:pt idx="29148">
                  <c:v>2.8149999999999999</c:v>
                </c:pt>
                <c:pt idx="29149">
                  <c:v>2.6709999999999998</c:v>
                </c:pt>
                <c:pt idx="29150">
                  <c:v>2.609</c:v>
                </c:pt>
                <c:pt idx="29151">
                  <c:v>2.5680000000000001</c:v>
                </c:pt>
                <c:pt idx="29152">
                  <c:v>2.52</c:v>
                </c:pt>
                <c:pt idx="29153">
                  <c:v>2.4740000000000002</c:v>
                </c:pt>
                <c:pt idx="29154">
                  <c:v>2.4209999999999998</c:v>
                </c:pt>
                <c:pt idx="29155">
                  <c:v>2.3650000000000002</c:v>
                </c:pt>
                <c:pt idx="29156">
                  <c:v>2.3180000000000001</c:v>
                </c:pt>
                <c:pt idx="29157">
                  <c:v>2.2909999999999999</c:v>
                </c:pt>
                <c:pt idx="29158">
                  <c:v>2.266</c:v>
                </c:pt>
                <c:pt idx="29159">
                  <c:v>2.242</c:v>
                </c:pt>
                <c:pt idx="29160">
                  <c:v>2.2330000000000001</c:v>
                </c:pt>
                <c:pt idx="29161">
                  <c:v>2.2200000000000002</c:v>
                </c:pt>
                <c:pt idx="29162">
                  <c:v>2.206</c:v>
                </c:pt>
                <c:pt idx="29163">
                  <c:v>2.2109999999999999</c:v>
                </c:pt>
                <c:pt idx="29164">
                  <c:v>2.202</c:v>
                </c:pt>
                <c:pt idx="29165">
                  <c:v>2.3359999999999999</c:v>
                </c:pt>
                <c:pt idx="29166">
                  <c:v>2.5110000000000001</c:v>
                </c:pt>
                <c:pt idx="29167">
                  <c:v>2.411</c:v>
                </c:pt>
                <c:pt idx="29168">
                  <c:v>2.2919999999999998</c:v>
                </c:pt>
                <c:pt idx="29169">
                  <c:v>2.2850000000000001</c:v>
                </c:pt>
                <c:pt idx="29170">
                  <c:v>2.2519999999999998</c:v>
                </c:pt>
                <c:pt idx="29171">
                  <c:v>2.2509999999999999</c:v>
                </c:pt>
                <c:pt idx="29172">
                  <c:v>2.2719999999999998</c:v>
                </c:pt>
                <c:pt idx="29173">
                  <c:v>2.359</c:v>
                </c:pt>
                <c:pt idx="29174">
                  <c:v>2.3330000000000002</c:v>
                </c:pt>
                <c:pt idx="29175">
                  <c:v>2.2759999999999998</c:v>
                </c:pt>
                <c:pt idx="29176">
                  <c:v>2.2410000000000001</c:v>
                </c:pt>
                <c:pt idx="29177">
                  <c:v>2.218</c:v>
                </c:pt>
                <c:pt idx="29178">
                  <c:v>2.194</c:v>
                </c:pt>
                <c:pt idx="29179">
                  <c:v>2.2040000000000002</c:v>
                </c:pt>
                <c:pt idx="29180">
                  <c:v>2.145</c:v>
                </c:pt>
                <c:pt idx="29181">
                  <c:v>2.165</c:v>
                </c:pt>
                <c:pt idx="29182">
                  <c:v>2.1749999999999998</c:v>
                </c:pt>
                <c:pt idx="29183">
                  <c:v>2.1709999999999998</c:v>
                </c:pt>
                <c:pt idx="29184">
                  <c:v>2.165</c:v>
                </c:pt>
                <c:pt idx="29185">
                  <c:v>2.1800000000000002</c:v>
                </c:pt>
                <c:pt idx="29186">
                  <c:v>2.1869999999999998</c:v>
                </c:pt>
                <c:pt idx="29187">
                  <c:v>2.1800000000000002</c:v>
                </c:pt>
                <c:pt idx="29188">
                  <c:v>2.1779999999999999</c:v>
                </c:pt>
                <c:pt idx="29189">
                  <c:v>2.1739999999999999</c:v>
                </c:pt>
                <c:pt idx="29190">
                  <c:v>2.2280000000000002</c:v>
                </c:pt>
                <c:pt idx="29191">
                  <c:v>2.25</c:v>
                </c:pt>
                <c:pt idx="29192">
                  <c:v>2.2029999999999998</c:v>
                </c:pt>
                <c:pt idx="29193">
                  <c:v>2.1619999999999999</c:v>
                </c:pt>
                <c:pt idx="29194">
                  <c:v>2.165</c:v>
                </c:pt>
                <c:pt idx="29195">
                  <c:v>2.1419999999999999</c:v>
                </c:pt>
                <c:pt idx="29196">
                  <c:v>2.1469999999999998</c:v>
                </c:pt>
                <c:pt idx="29197">
                  <c:v>2.1880000000000002</c:v>
                </c:pt>
                <c:pt idx="29198">
                  <c:v>2.1930000000000001</c:v>
                </c:pt>
                <c:pt idx="29199">
                  <c:v>2.2370000000000001</c:v>
                </c:pt>
                <c:pt idx="29200">
                  <c:v>2.1640000000000001</c:v>
                </c:pt>
                <c:pt idx="29201">
                  <c:v>2.1240000000000001</c:v>
                </c:pt>
                <c:pt idx="29202">
                  <c:v>2.1219999999999999</c:v>
                </c:pt>
                <c:pt idx="29203">
                  <c:v>2.1160000000000001</c:v>
                </c:pt>
                <c:pt idx="29204">
                  <c:v>2.1040000000000001</c:v>
                </c:pt>
                <c:pt idx="29205">
                  <c:v>2.0619999999999998</c:v>
                </c:pt>
                <c:pt idx="29206">
                  <c:v>2.09099999999999</c:v>
                </c:pt>
                <c:pt idx="29207">
                  <c:v>2.08699999999999</c:v>
                </c:pt>
                <c:pt idx="29208">
                  <c:v>2.1619999999999999</c:v>
                </c:pt>
                <c:pt idx="29209">
                  <c:v>2.4550000000000001</c:v>
                </c:pt>
                <c:pt idx="29210">
                  <c:v>2.4369999999999998</c:v>
                </c:pt>
                <c:pt idx="29211">
                  <c:v>2.3029999999999999</c:v>
                </c:pt>
                <c:pt idx="29212">
                  <c:v>2.3460000000000001</c:v>
                </c:pt>
                <c:pt idx="29213">
                  <c:v>2.2389999999999999</c:v>
                </c:pt>
                <c:pt idx="29214">
                  <c:v>2.21199999999999</c:v>
                </c:pt>
                <c:pt idx="29215">
                  <c:v>2.2010000000000001</c:v>
                </c:pt>
                <c:pt idx="29216">
                  <c:v>2.1880000000000002</c:v>
                </c:pt>
                <c:pt idx="29217">
                  <c:v>2.1909999999999998</c:v>
                </c:pt>
                <c:pt idx="29218">
                  <c:v>2.1709999999999998</c:v>
                </c:pt>
                <c:pt idx="29219">
                  <c:v>2.8210000000000002</c:v>
                </c:pt>
                <c:pt idx="29220">
                  <c:v>3.3939999999999899</c:v>
                </c:pt>
                <c:pt idx="29221">
                  <c:v>2.8639999999999999</c:v>
                </c:pt>
                <c:pt idx="29222">
                  <c:v>2.738</c:v>
                </c:pt>
                <c:pt idx="29223">
                  <c:v>2.8519999999999999</c:v>
                </c:pt>
                <c:pt idx="29224">
                  <c:v>3.093</c:v>
                </c:pt>
                <c:pt idx="29225">
                  <c:v>2.78</c:v>
                </c:pt>
                <c:pt idx="29226">
                  <c:v>2.617</c:v>
                </c:pt>
                <c:pt idx="29227">
                  <c:v>2.29</c:v>
                </c:pt>
                <c:pt idx="29228">
                  <c:v>2.1579999999999999</c:v>
                </c:pt>
                <c:pt idx="29229">
                  <c:v>2.069</c:v>
                </c:pt>
                <c:pt idx="29230">
                  <c:v>2.19599999999999</c:v>
                </c:pt>
                <c:pt idx="29231">
                  <c:v>2.3130000000000002</c:v>
                </c:pt>
                <c:pt idx="29232">
                  <c:v>2.198</c:v>
                </c:pt>
                <c:pt idx="29233">
                  <c:v>2.2029999999999998</c:v>
                </c:pt>
                <c:pt idx="29234">
                  <c:v>2.06699999999999</c:v>
                </c:pt>
                <c:pt idx="29235">
                  <c:v>1.99</c:v>
                </c:pt>
                <c:pt idx="29236">
                  <c:v>1.956</c:v>
                </c:pt>
                <c:pt idx="29237">
                  <c:v>1.911</c:v>
                </c:pt>
                <c:pt idx="29238">
                  <c:v>1.8769999999999898</c:v>
                </c:pt>
                <c:pt idx="29239">
                  <c:v>1.849</c:v>
                </c:pt>
                <c:pt idx="29240">
                  <c:v>2.0720000000000001</c:v>
                </c:pt>
                <c:pt idx="29241">
                  <c:v>2.3969999999999998</c:v>
                </c:pt>
                <c:pt idx="29242">
                  <c:v>2.2080000000000002</c:v>
                </c:pt>
                <c:pt idx="29243">
                  <c:v>2.0510000000000002</c:v>
                </c:pt>
                <c:pt idx="29244">
                  <c:v>1.9730000000000001</c:v>
                </c:pt>
                <c:pt idx="29245">
                  <c:v>1.9169999999999898</c:v>
                </c:pt>
                <c:pt idx="29246">
                  <c:v>1.899</c:v>
                </c:pt>
                <c:pt idx="29247">
                  <c:v>2</c:v>
                </c:pt>
                <c:pt idx="29248">
                  <c:v>1.78</c:v>
                </c:pt>
                <c:pt idx="29249">
                  <c:v>1.718</c:v>
                </c:pt>
                <c:pt idx="29250">
                  <c:v>1.6919999999999999</c:v>
                </c:pt>
                <c:pt idx="29251">
                  <c:v>1.726</c:v>
                </c:pt>
                <c:pt idx="29252">
                  <c:v>1.754</c:v>
                </c:pt>
                <c:pt idx="29253">
                  <c:v>1.774</c:v>
                </c:pt>
                <c:pt idx="29254">
                  <c:v>1.794</c:v>
                </c:pt>
                <c:pt idx="29255">
                  <c:v>1.8440000000000001</c:v>
                </c:pt>
                <c:pt idx="29256">
                  <c:v>1.8740000000000001</c:v>
                </c:pt>
                <c:pt idx="29257">
                  <c:v>1.839</c:v>
                </c:pt>
                <c:pt idx="29258">
                  <c:v>1.8069999999999999</c:v>
                </c:pt>
                <c:pt idx="29259">
                  <c:v>1.78</c:v>
                </c:pt>
                <c:pt idx="29260">
                  <c:v>1.76</c:v>
                </c:pt>
                <c:pt idx="29261">
                  <c:v>1.75</c:v>
                </c:pt>
                <c:pt idx="29262">
                  <c:v>1.7409999999999901</c:v>
                </c:pt>
                <c:pt idx="29263">
                  <c:v>1.734</c:v>
                </c:pt>
                <c:pt idx="29264">
                  <c:v>1.8109999999999999</c:v>
                </c:pt>
                <c:pt idx="29265">
                  <c:v>1.8869999999999898</c:v>
                </c:pt>
                <c:pt idx="29266">
                  <c:v>1.8459999999999899</c:v>
                </c:pt>
                <c:pt idx="29267">
                  <c:v>1.831</c:v>
                </c:pt>
                <c:pt idx="29268">
                  <c:v>1.839</c:v>
                </c:pt>
                <c:pt idx="29269">
                  <c:v>1.8619999999999899</c:v>
                </c:pt>
                <c:pt idx="29270">
                  <c:v>1.893</c:v>
                </c:pt>
                <c:pt idx="29271">
                  <c:v>1.8519999999999899</c:v>
                </c:pt>
                <c:pt idx="29272">
                  <c:v>1.966</c:v>
                </c:pt>
                <c:pt idx="29273">
                  <c:v>1.9630000000000001</c:v>
                </c:pt>
                <c:pt idx="29274">
                  <c:v>1.958</c:v>
                </c:pt>
                <c:pt idx="29275">
                  <c:v>2.1139999999999999</c:v>
                </c:pt>
                <c:pt idx="29276">
                  <c:v>2.177</c:v>
                </c:pt>
                <c:pt idx="29277">
                  <c:v>2.11099999999999</c:v>
                </c:pt>
                <c:pt idx="29278">
                  <c:v>1.966</c:v>
                </c:pt>
                <c:pt idx="29279">
                  <c:v>1.92</c:v>
                </c:pt>
                <c:pt idx="29280">
                  <c:v>2.13</c:v>
                </c:pt>
                <c:pt idx="29281">
                  <c:v>2.31</c:v>
                </c:pt>
                <c:pt idx="29282">
                  <c:v>2.34099999999999</c:v>
                </c:pt>
                <c:pt idx="29283">
                  <c:v>2.3119999999999998</c:v>
                </c:pt>
                <c:pt idx="29284">
                  <c:v>2.3140000000000001</c:v>
                </c:pt>
                <c:pt idx="29285">
                  <c:v>2.2810000000000001</c:v>
                </c:pt>
                <c:pt idx="29286">
                  <c:v>2.25</c:v>
                </c:pt>
                <c:pt idx="29287">
                  <c:v>2.2109999999999999</c:v>
                </c:pt>
                <c:pt idx="29288">
                  <c:v>2.198</c:v>
                </c:pt>
                <c:pt idx="29289">
                  <c:v>2.2490000000000001</c:v>
                </c:pt>
                <c:pt idx="29290">
                  <c:v>2.23599999999999</c:v>
                </c:pt>
                <c:pt idx="29291">
                  <c:v>2.012</c:v>
                </c:pt>
                <c:pt idx="29292">
                  <c:v>1.8069999999999999</c:v>
                </c:pt>
                <c:pt idx="29293">
                  <c:v>1.7269999999999901</c:v>
                </c:pt>
                <c:pt idx="29294">
                  <c:v>1.6869999999999901</c:v>
                </c:pt>
                <c:pt idx="29295">
                  <c:v>1.663</c:v>
                </c:pt>
                <c:pt idx="29296">
                  <c:v>1.653</c:v>
                </c:pt>
                <c:pt idx="29297">
                  <c:v>1.649</c:v>
                </c:pt>
                <c:pt idx="29298">
                  <c:v>1.67</c:v>
                </c:pt>
                <c:pt idx="29299">
                  <c:v>1.6839999999999999</c:v>
                </c:pt>
                <c:pt idx="29300">
                  <c:v>1.7050000000000001</c:v>
                </c:pt>
                <c:pt idx="29301">
                  <c:v>1.73</c:v>
                </c:pt>
                <c:pt idx="29302">
                  <c:v>1.766</c:v>
                </c:pt>
                <c:pt idx="29303">
                  <c:v>1.8080000000000001</c:v>
                </c:pt>
                <c:pt idx="29304">
                  <c:v>1.8440000000000001</c:v>
                </c:pt>
                <c:pt idx="29305">
                  <c:v>1.946</c:v>
                </c:pt>
                <c:pt idx="29306">
                  <c:v>1.9550000000000001</c:v>
                </c:pt>
                <c:pt idx="29307">
                  <c:v>1.728</c:v>
                </c:pt>
                <c:pt idx="29308">
                  <c:v>1.655</c:v>
                </c:pt>
                <c:pt idx="29309">
                  <c:v>1.67</c:v>
                </c:pt>
                <c:pt idx="29310">
                  <c:v>2.056</c:v>
                </c:pt>
                <c:pt idx="29311">
                  <c:v>2.0990000000000002</c:v>
                </c:pt>
                <c:pt idx="29312">
                  <c:v>2.12</c:v>
                </c:pt>
                <c:pt idx="29313">
                  <c:v>2.2799999999999998</c:v>
                </c:pt>
                <c:pt idx="29314">
                  <c:v>2.282</c:v>
                </c:pt>
                <c:pt idx="29315">
                  <c:v>2.0990000000000002</c:v>
                </c:pt>
                <c:pt idx="29316">
                  <c:v>2.1030000000000002</c:v>
                </c:pt>
                <c:pt idx="29317">
                  <c:v>2.1629999999999998</c:v>
                </c:pt>
                <c:pt idx="29318">
                  <c:v>2.327</c:v>
                </c:pt>
                <c:pt idx="29319">
                  <c:v>2.3239999999999998</c:v>
                </c:pt>
                <c:pt idx="29320">
                  <c:v>2.34</c:v>
                </c:pt>
                <c:pt idx="29321">
                  <c:v>2.3530000000000002</c:v>
                </c:pt>
                <c:pt idx="29322">
                  <c:v>2.302</c:v>
                </c:pt>
                <c:pt idx="29323">
                  <c:v>2.2450000000000001</c:v>
                </c:pt>
                <c:pt idx="29324">
                  <c:v>2.31699999999999</c:v>
                </c:pt>
                <c:pt idx="29325">
                  <c:v>2.5499999999999998</c:v>
                </c:pt>
                <c:pt idx="29326">
                  <c:v>2.6749999999999998</c:v>
                </c:pt>
                <c:pt idx="29327">
                  <c:v>2.6439999999999899</c:v>
                </c:pt>
                <c:pt idx="29328">
                  <c:v>2.5760000000000001</c:v>
                </c:pt>
                <c:pt idx="29329">
                  <c:v>2.4740000000000002</c:v>
                </c:pt>
                <c:pt idx="29330">
                  <c:v>2.464</c:v>
                </c:pt>
                <c:pt idx="29331">
                  <c:v>2.35699999999999</c:v>
                </c:pt>
                <c:pt idx="29332">
                  <c:v>2.347</c:v>
                </c:pt>
                <c:pt idx="29333">
                  <c:v>2.3719999999999999</c:v>
                </c:pt>
                <c:pt idx="29334">
                  <c:v>2.3279999999999998</c:v>
                </c:pt>
                <c:pt idx="29335">
                  <c:v>2.3260000000000001</c:v>
                </c:pt>
                <c:pt idx="29336">
                  <c:v>2.3620000000000001</c:v>
                </c:pt>
                <c:pt idx="29337">
                  <c:v>2.59</c:v>
                </c:pt>
                <c:pt idx="29338">
                  <c:v>2.3719999999999999</c:v>
                </c:pt>
                <c:pt idx="29339">
                  <c:v>2.464</c:v>
                </c:pt>
                <c:pt idx="29340">
                  <c:v>2.6219999999999999</c:v>
                </c:pt>
                <c:pt idx="29341">
                  <c:v>2.4649999999999999</c:v>
                </c:pt>
                <c:pt idx="29342">
                  <c:v>2.4329999999999998</c:v>
                </c:pt>
                <c:pt idx="29343">
                  <c:v>2.6059999999999999</c:v>
                </c:pt>
                <c:pt idx="29344">
                  <c:v>2.6039999999999899</c:v>
                </c:pt>
                <c:pt idx="29345">
                  <c:v>2.5369999999999999</c:v>
                </c:pt>
                <c:pt idx="29346">
                  <c:v>2.444</c:v>
                </c:pt>
                <c:pt idx="29347">
                  <c:v>2.363</c:v>
                </c:pt>
                <c:pt idx="29348">
                  <c:v>2.3159999999999998</c:v>
                </c:pt>
                <c:pt idx="29349">
                  <c:v>2.2839999999999998</c:v>
                </c:pt>
                <c:pt idx="29350">
                  <c:v>2.2679999999999998</c:v>
                </c:pt>
                <c:pt idx="29351">
                  <c:v>2.2530000000000001</c:v>
                </c:pt>
                <c:pt idx="29352">
                  <c:v>2.2309999999999999</c:v>
                </c:pt>
                <c:pt idx="29353">
                  <c:v>2.2109999999999999</c:v>
                </c:pt>
                <c:pt idx="29354">
                  <c:v>2.1949999999999998</c:v>
                </c:pt>
                <c:pt idx="29355">
                  <c:v>2.173</c:v>
                </c:pt>
                <c:pt idx="29356">
                  <c:v>2.1480000000000001</c:v>
                </c:pt>
                <c:pt idx="29357">
                  <c:v>2.1280000000000001</c:v>
                </c:pt>
                <c:pt idx="29358">
                  <c:v>2.1179999999999999</c:v>
                </c:pt>
                <c:pt idx="29359">
                  <c:v>2.109</c:v>
                </c:pt>
                <c:pt idx="29360">
                  <c:v>2.1059999999999999</c:v>
                </c:pt>
                <c:pt idx="29361">
                  <c:v>2.1379999999999999</c:v>
                </c:pt>
                <c:pt idx="29362">
                  <c:v>2.1909999999999998</c:v>
                </c:pt>
                <c:pt idx="29363">
                  <c:v>2.254</c:v>
                </c:pt>
                <c:pt idx="29364">
                  <c:v>2.2850000000000001</c:v>
                </c:pt>
                <c:pt idx="29365">
                  <c:v>2.21199999999999</c:v>
                </c:pt>
                <c:pt idx="29366">
                  <c:v>2.7639999999999998</c:v>
                </c:pt>
                <c:pt idx="29367">
                  <c:v>3.1389999999999998</c:v>
                </c:pt>
                <c:pt idx="29368">
                  <c:v>2.9119999999999999</c:v>
                </c:pt>
                <c:pt idx="29369">
                  <c:v>2.7089999999999899</c:v>
                </c:pt>
                <c:pt idx="29370">
                  <c:v>2.5609999999999999</c:v>
                </c:pt>
                <c:pt idx="29371">
                  <c:v>2.4300000000000002</c:v>
                </c:pt>
                <c:pt idx="29372">
                  <c:v>2.3450000000000002</c:v>
                </c:pt>
                <c:pt idx="29373">
                  <c:v>2.3340000000000001</c:v>
                </c:pt>
                <c:pt idx="29374">
                  <c:v>2.3929999999999998</c:v>
                </c:pt>
                <c:pt idx="29375">
                  <c:v>2.5590000000000002</c:v>
                </c:pt>
                <c:pt idx="29376">
                  <c:v>2.7959999999999998</c:v>
                </c:pt>
                <c:pt idx="29377">
                  <c:v>2.6669999999999998</c:v>
                </c:pt>
                <c:pt idx="29378">
                  <c:v>2.69199999999999</c:v>
                </c:pt>
                <c:pt idx="29379">
                  <c:v>2.738</c:v>
                </c:pt>
                <c:pt idx="29380">
                  <c:v>2.6519999999999899</c:v>
                </c:pt>
                <c:pt idx="29381">
                  <c:v>2.5430000000000001</c:v>
                </c:pt>
                <c:pt idx="29382">
                  <c:v>2.4159999999999999</c:v>
                </c:pt>
                <c:pt idx="29383">
                  <c:v>2.44</c:v>
                </c:pt>
                <c:pt idx="29384">
                  <c:v>2.5590000000000002</c:v>
                </c:pt>
                <c:pt idx="29385">
                  <c:v>2.5449999999999999</c:v>
                </c:pt>
                <c:pt idx="29386">
                  <c:v>2.4409999999999998</c:v>
                </c:pt>
                <c:pt idx="29387">
                  <c:v>2.6560000000000001</c:v>
                </c:pt>
                <c:pt idx="29388">
                  <c:v>2.665</c:v>
                </c:pt>
                <c:pt idx="29389">
                  <c:v>2.4980000000000002</c:v>
                </c:pt>
                <c:pt idx="29390">
                  <c:v>2.379</c:v>
                </c:pt>
                <c:pt idx="29391">
                  <c:v>2.3090000000000002</c:v>
                </c:pt>
                <c:pt idx="29392">
                  <c:v>2.2789999999999999</c:v>
                </c:pt>
                <c:pt idx="29393">
                  <c:v>2.278</c:v>
                </c:pt>
                <c:pt idx="29394">
                  <c:v>2.2969999999999899</c:v>
                </c:pt>
                <c:pt idx="29395">
                  <c:v>2.3380000000000001</c:v>
                </c:pt>
                <c:pt idx="29396">
                  <c:v>2.419</c:v>
                </c:pt>
                <c:pt idx="29397">
                  <c:v>3.0129999999999999</c:v>
                </c:pt>
                <c:pt idx="29398">
                  <c:v>3.1459999999999999</c:v>
                </c:pt>
                <c:pt idx="29399">
                  <c:v>3.19199999999999</c:v>
                </c:pt>
                <c:pt idx="29400">
                  <c:v>2.875</c:v>
                </c:pt>
                <c:pt idx="29401">
                  <c:v>2.6560000000000001</c:v>
                </c:pt>
                <c:pt idx="29402">
                  <c:v>2.5649999999999999</c:v>
                </c:pt>
                <c:pt idx="29403">
                  <c:v>2.5299999999999998</c:v>
                </c:pt>
                <c:pt idx="29404">
                  <c:v>2.5609999999999999</c:v>
                </c:pt>
                <c:pt idx="29405">
                  <c:v>2.548</c:v>
                </c:pt>
                <c:pt idx="29406">
                  <c:v>2.5710000000000002</c:v>
                </c:pt>
                <c:pt idx="29407">
                  <c:v>2.6970000000000001</c:v>
                </c:pt>
                <c:pt idx="29408">
                  <c:v>3.5089999999999999</c:v>
                </c:pt>
                <c:pt idx="29409">
                  <c:v>3.2389999999999999</c:v>
                </c:pt>
                <c:pt idx="29410">
                  <c:v>2.95399999999999</c:v>
                </c:pt>
                <c:pt idx="29411">
                  <c:v>2.9169999999999998</c:v>
                </c:pt>
                <c:pt idx="29412">
                  <c:v>2.8</c:v>
                </c:pt>
                <c:pt idx="29413">
                  <c:v>2.851</c:v>
                </c:pt>
                <c:pt idx="29414">
                  <c:v>2.85699999999999</c:v>
                </c:pt>
                <c:pt idx="29415">
                  <c:v>2.8089999999999899</c:v>
                </c:pt>
                <c:pt idx="29416">
                  <c:v>2.84899999999999</c:v>
                </c:pt>
                <c:pt idx="29417">
                  <c:v>2.8410000000000002</c:v>
                </c:pt>
                <c:pt idx="29418">
                  <c:v>2.7879999999999998</c:v>
                </c:pt>
                <c:pt idx="29419">
                  <c:v>2.6989999999999998</c:v>
                </c:pt>
                <c:pt idx="29420">
                  <c:v>2.5950000000000002</c:v>
                </c:pt>
                <c:pt idx="29421">
                  <c:v>2.5379999999999998</c:v>
                </c:pt>
                <c:pt idx="29422">
                  <c:v>2.6160000000000001</c:v>
                </c:pt>
                <c:pt idx="29423">
                  <c:v>2.57</c:v>
                </c:pt>
                <c:pt idx="29424">
                  <c:v>2.653</c:v>
                </c:pt>
                <c:pt idx="29425">
                  <c:v>2.5950000000000002</c:v>
                </c:pt>
                <c:pt idx="29426">
                  <c:v>2.7559999999999998</c:v>
                </c:pt>
                <c:pt idx="29427">
                  <c:v>2.702</c:v>
                </c:pt>
                <c:pt idx="29428">
                  <c:v>2.4700000000000002</c:v>
                </c:pt>
                <c:pt idx="29429">
                  <c:v>2.39</c:v>
                </c:pt>
                <c:pt idx="29430">
                  <c:v>2.3420000000000001</c:v>
                </c:pt>
                <c:pt idx="29431">
                  <c:v>2.351</c:v>
                </c:pt>
                <c:pt idx="29432">
                  <c:v>2.3340000000000001</c:v>
                </c:pt>
                <c:pt idx="29433">
                  <c:v>2.266</c:v>
                </c:pt>
                <c:pt idx="29434">
                  <c:v>2.1259999999999999</c:v>
                </c:pt>
                <c:pt idx="29435">
                  <c:v>2.085</c:v>
                </c:pt>
                <c:pt idx="29436">
                  <c:v>2.0539999999999998</c:v>
                </c:pt>
                <c:pt idx="29437">
                  <c:v>2.0419999999999998</c:v>
                </c:pt>
                <c:pt idx="29438">
                  <c:v>2.0489999999999999</c:v>
                </c:pt>
                <c:pt idx="29439">
                  <c:v>2.0750000000000002</c:v>
                </c:pt>
                <c:pt idx="29440">
                  <c:v>2.077</c:v>
                </c:pt>
                <c:pt idx="29441">
                  <c:v>2.07099999999999</c:v>
                </c:pt>
                <c:pt idx="29442">
                  <c:v>2.056</c:v>
                </c:pt>
                <c:pt idx="29443">
                  <c:v>2.0529999999999999</c:v>
                </c:pt>
                <c:pt idx="29444">
                  <c:v>2.9989999999999899</c:v>
                </c:pt>
                <c:pt idx="29445">
                  <c:v>3.3919999999999999</c:v>
                </c:pt>
                <c:pt idx="29446">
                  <c:v>2.5979999999999999</c:v>
                </c:pt>
                <c:pt idx="29447">
                  <c:v>2.33699999999999</c:v>
                </c:pt>
                <c:pt idx="29448">
                  <c:v>2.2240000000000002</c:v>
                </c:pt>
                <c:pt idx="29449">
                  <c:v>2.1579999999999999</c:v>
                </c:pt>
                <c:pt idx="29450">
                  <c:v>2.1179999999999999</c:v>
                </c:pt>
                <c:pt idx="29451">
                  <c:v>2.1379999999999999</c:v>
                </c:pt>
                <c:pt idx="29452">
                  <c:v>2.12</c:v>
                </c:pt>
                <c:pt idx="29453">
                  <c:v>2.1760000000000002</c:v>
                </c:pt>
                <c:pt idx="29454">
                  <c:v>2.2290000000000001</c:v>
                </c:pt>
                <c:pt idx="29455">
                  <c:v>2.1379999999999999</c:v>
                </c:pt>
                <c:pt idx="29456">
                  <c:v>2.0920000000000001</c:v>
                </c:pt>
                <c:pt idx="29457">
                  <c:v>2.0790000000000002</c:v>
                </c:pt>
                <c:pt idx="29458">
                  <c:v>2.1709999999999998</c:v>
                </c:pt>
                <c:pt idx="29459">
                  <c:v>2.2429999999999999</c:v>
                </c:pt>
                <c:pt idx="29460">
                  <c:v>2.0960000000000001</c:v>
                </c:pt>
                <c:pt idx="29461">
                  <c:v>2.0209999999999999</c:v>
                </c:pt>
                <c:pt idx="29462">
                  <c:v>2</c:v>
                </c:pt>
                <c:pt idx="29463">
                  <c:v>1.99</c:v>
                </c:pt>
                <c:pt idx="29464">
                  <c:v>1.9930000000000001</c:v>
                </c:pt>
                <c:pt idx="29465">
                  <c:v>2.0459999999999998</c:v>
                </c:pt>
                <c:pt idx="29466">
                  <c:v>2.177</c:v>
                </c:pt>
                <c:pt idx="29467">
                  <c:v>2.2509999999999999</c:v>
                </c:pt>
                <c:pt idx="29468">
                  <c:v>2.1850000000000001</c:v>
                </c:pt>
                <c:pt idx="29469">
                  <c:v>2.113</c:v>
                </c:pt>
                <c:pt idx="29470">
                  <c:v>2.86899999999999</c:v>
                </c:pt>
                <c:pt idx="29471">
                  <c:v>5.6679999999999904</c:v>
                </c:pt>
                <c:pt idx="29472">
                  <c:v>5.2350000000000003</c:v>
                </c:pt>
                <c:pt idx="29473">
                  <c:v>4.1260000000000003</c:v>
                </c:pt>
                <c:pt idx="29474">
                  <c:v>3.1669999999999998</c:v>
                </c:pt>
                <c:pt idx="29475">
                  <c:v>2.605</c:v>
                </c:pt>
                <c:pt idx="29476">
                  <c:v>2.3679999999999999</c:v>
                </c:pt>
                <c:pt idx="29477">
                  <c:v>2.3159999999999998</c:v>
                </c:pt>
                <c:pt idx="29478">
                  <c:v>2.3530000000000002</c:v>
                </c:pt>
                <c:pt idx="29479">
                  <c:v>2.2959999999999998</c:v>
                </c:pt>
                <c:pt idx="29480">
                  <c:v>2.5230000000000001</c:v>
                </c:pt>
                <c:pt idx="29481">
                  <c:v>2.8580000000000001</c:v>
                </c:pt>
                <c:pt idx="29482">
                  <c:v>2.9239999999999999</c:v>
                </c:pt>
                <c:pt idx="29483">
                  <c:v>3.1880000000000002</c:v>
                </c:pt>
                <c:pt idx="29484">
                  <c:v>3.11899999999999</c:v>
                </c:pt>
                <c:pt idx="29485">
                  <c:v>2.8450000000000002</c:v>
                </c:pt>
                <c:pt idx="29486">
                  <c:v>2.5179999999999998</c:v>
                </c:pt>
                <c:pt idx="29487">
                  <c:v>2.46199999999999</c:v>
                </c:pt>
                <c:pt idx="29488">
                  <c:v>2.6160000000000001</c:v>
                </c:pt>
                <c:pt idx="29489">
                  <c:v>2.46</c:v>
                </c:pt>
                <c:pt idx="29490">
                  <c:v>2.3359999999999999</c:v>
                </c:pt>
                <c:pt idx="29491">
                  <c:v>2.242</c:v>
                </c:pt>
                <c:pt idx="29492">
                  <c:v>2.2440000000000002</c:v>
                </c:pt>
                <c:pt idx="29493">
                  <c:v>2.234</c:v>
                </c:pt>
                <c:pt idx="29494">
                  <c:v>2.21599999999999</c:v>
                </c:pt>
                <c:pt idx="29495">
                  <c:v>2.226</c:v>
                </c:pt>
                <c:pt idx="29496">
                  <c:v>2.1779999999999999</c:v>
                </c:pt>
                <c:pt idx="29497">
                  <c:v>2.14</c:v>
                </c:pt>
                <c:pt idx="29498">
                  <c:v>2.105</c:v>
                </c:pt>
                <c:pt idx="29499">
                  <c:v>2.09</c:v>
                </c:pt>
                <c:pt idx="29500">
                  <c:v>2.0779999999999998</c:v>
                </c:pt>
                <c:pt idx="29501">
                  <c:v>2.0960000000000001</c:v>
                </c:pt>
                <c:pt idx="29502">
                  <c:v>2.1190000000000002</c:v>
                </c:pt>
                <c:pt idx="29503">
                  <c:v>2.093</c:v>
                </c:pt>
                <c:pt idx="29504">
                  <c:v>2.0369999999999999</c:v>
                </c:pt>
                <c:pt idx="29505">
                  <c:v>2.0499999999999998</c:v>
                </c:pt>
                <c:pt idx="29506">
                  <c:v>2.04</c:v>
                </c:pt>
                <c:pt idx="29507">
                  <c:v>2.0579999999999998</c:v>
                </c:pt>
                <c:pt idx="29508">
                  <c:v>2.0699999999999998</c:v>
                </c:pt>
                <c:pt idx="29509">
                  <c:v>2.06</c:v>
                </c:pt>
                <c:pt idx="29510">
                  <c:v>2.0680000000000001</c:v>
                </c:pt>
                <c:pt idx="29511">
                  <c:v>2.105</c:v>
                </c:pt>
                <c:pt idx="29512">
                  <c:v>2.1739999999999999</c:v>
                </c:pt>
                <c:pt idx="29513">
                  <c:v>2.137</c:v>
                </c:pt>
                <c:pt idx="29514">
                  <c:v>2.1139999999999999</c:v>
                </c:pt>
                <c:pt idx="29515">
                  <c:v>2.1040000000000001</c:v>
                </c:pt>
                <c:pt idx="29516">
                  <c:v>2.105</c:v>
                </c:pt>
                <c:pt idx="29517">
                  <c:v>2.1349999999999998</c:v>
                </c:pt>
                <c:pt idx="29518">
                  <c:v>2.2789999999999999</c:v>
                </c:pt>
                <c:pt idx="29519">
                  <c:v>3.343</c:v>
                </c:pt>
                <c:pt idx="29520">
                  <c:v>3.9950000000000001</c:v>
                </c:pt>
                <c:pt idx="29521">
                  <c:v>3.5960000000000001</c:v>
                </c:pt>
                <c:pt idx="29522">
                  <c:v>3.1339999999999999</c:v>
                </c:pt>
                <c:pt idx="29523">
                  <c:v>3.625</c:v>
                </c:pt>
                <c:pt idx="29524">
                  <c:v>3.14</c:v>
                </c:pt>
                <c:pt idx="29525">
                  <c:v>3.0569999999999999</c:v>
                </c:pt>
                <c:pt idx="29526">
                  <c:v>2.91</c:v>
                </c:pt>
                <c:pt idx="29527">
                  <c:v>2.6689999999999898</c:v>
                </c:pt>
                <c:pt idx="29528">
                  <c:v>2.7789999999999999</c:v>
                </c:pt>
                <c:pt idx="29529">
                  <c:v>2.7949999999999999</c:v>
                </c:pt>
                <c:pt idx="29530">
                  <c:v>3.0960000000000001</c:v>
                </c:pt>
                <c:pt idx="29531">
                  <c:v>2.7669999999999999</c:v>
                </c:pt>
                <c:pt idx="29532">
                  <c:v>2.9019999999999899</c:v>
                </c:pt>
                <c:pt idx="29533">
                  <c:v>3.028</c:v>
                </c:pt>
                <c:pt idx="29534">
                  <c:v>2.6289999999999898</c:v>
                </c:pt>
                <c:pt idx="29535">
                  <c:v>2.6219999999999999</c:v>
                </c:pt>
                <c:pt idx="29536">
                  <c:v>2.76</c:v>
                </c:pt>
                <c:pt idx="29537">
                  <c:v>2.69199999999999</c:v>
                </c:pt>
                <c:pt idx="29538">
                  <c:v>2.4830000000000001</c:v>
                </c:pt>
                <c:pt idx="29539">
                  <c:v>2.395</c:v>
                </c:pt>
                <c:pt idx="29540">
                  <c:v>2.355</c:v>
                </c:pt>
                <c:pt idx="29541">
                  <c:v>2.3029999999999999</c:v>
                </c:pt>
                <c:pt idx="29542">
                  <c:v>2.2810000000000001</c:v>
                </c:pt>
                <c:pt idx="29543">
                  <c:v>2.82</c:v>
                </c:pt>
                <c:pt idx="29544">
                  <c:v>2.4980000000000002</c:v>
                </c:pt>
                <c:pt idx="29545">
                  <c:v>2.3860000000000001</c:v>
                </c:pt>
                <c:pt idx="29546">
                  <c:v>2.32099999999999</c:v>
                </c:pt>
                <c:pt idx="29547">
                  <c:v>2.2839999999999998</c:v>
                </c:pt>
                <c:pt idx="29548">
                  <c:v>2.246</c:v>
                </c:pt>
                <c:pt idx="29549">
                  <c:v>2.23599999999999</c:v>
                </c:pt>
                <c:pt idx="29550">
                  <c:v>2.2200000000000002</c:v>
                </c:pt>
                <c:pt idx="29551">
                  <c:v>2.169</c:v>
                </c:pt>
                <c:pt idx="29552">
                  <c:v>2.2280000000000002</c:v>
                </c:pt>
                <c:pt idx="29553">
                  <c:v>2.2559999999999998</c:v>
                </c:pt>
                <c:pt idx="29554">
                  <c:v>2.2530000000000001</c:v>
                </c:pt>
                <c:pt idx="29555">
                  <c:v>2.2240000000000002</c:v>
                </c:pt>
                <c:pt idx="29556">
                  <c:v>2.21599999999999</c:v>
                </c:pt>
                <c:pt idx="29557">
                  <c:v>2.1629999999999998</c:v>
                </c:pt>
                <c:pt idx="29558">
                  <c:v>2.1269999999999998</c:v>
                </c:pt>
                <c:pt idx="29559">
                  <c:v>2.1059999999999999</c:v>
                </c:pt>
                <c:pt idx="29560">
                  <c:v>2.1030000000000002</c:v>
                </c:pt>
                <c:pt idx="29561">
                  <c:v>2.093</c:v>
                </c:pt>
                <c:pt idx="29562">
                  <c:v>2.0779999999999998</c:v>
                </c:pt>
                <c:pt idx="29563">
                  <c:v>2.0649999999999999</c:v>
                </c:pt>
                <c:pt idx="29564">
                  <c:v>2.0680000000000001</c:v>
                </c:pt>
                <c:pt idx="29565">
                  <c:v>2.0539999999999998</c:v>
                </c:pt>
                <c:pt idx="29566">
                  <c:v>2.0590000000000002</c:v>
                </c:pt>
                <c:pt idx="29567">
                  <c:v>2.0459999999999998</c:v>
                </c:pt>
                <c:pt idx="29568">
                  <c:v>2.0430000000000001</c:v>
                </c:pt>
                <c:pt idx="29569">
                  <c:v>2.17</c:v>
                </c:pt>
                <c:pt idx="29570">
                  <c:v>2.1739999999999999</c:v>
                </c:pt>
                <c:pt idx="29571">
                  <c:v>2.218</c:v>
                </c:pt>
                <c:pt idx="29572">
                  <c:v>2.3180000000000001</c:v>
                </c:pt>
                <c:pt idx="29573">
                  <c:v>2.6779999999999999</c:v>
                </c:pt>
                <c:pt idx="29574">
                  <c:v>2.7069999999999999</c:v>
                </c:pt>
                <c:pt idx="29575">
                  <c:v>2.7360000000000002</c:v>
                </c:pt>
                <c:pt idx="29576">
                  <c:v>3.2050000000000001</c:v>
                </c:pt>
                <c:pt idx="29577">
                  <c:v>2.653</c:v>
                </c:pt>
                <c:pt idx="29578">
                  <c:v>2.9789999999999899</c:v>
                </c:pt>
                <c:pt idx="29579">
                  <c:v>2.6239999999999899</c:v>
                </c:pt>
                <c:pt idx="29580">
                  <c:v>2.3319999999999999</c:v>
                </c:pt>
                <c:pt idx="29581">
                  <c:v>2.5150000000000001</c:v>
                </c:pt>
                <c:pt idx="29582">
                  <c:v>2.625</c:v>
                </c:pt>
                <c:pt idx="29583">
                  <c:v>2.4740000000000002</c:v>
                </c:pt>
                <c:pt idx="29584">
                  <c:v>2.2879999999999998</c:v>
                </c:pt>
                <c:pt idx="29585">
                  <c:v>2.19</c:v>
                </c:pt>
                <c:pt idx="29586">
                  <c:v>2.1339999999999999</c:v>
                </c:pt>
                <c:pt idx="29587">
                  <c:v>2.0739999999999998</c:v>
                </c:pt>
                <c:pt idx="29588">
                  <c:v>2.0459999999999998</c:v>
                </c:pt>
                <c:pt idx="29589">
                  <c:v>2.0350000000000001</c:v>
                </c:pt>
                <c:pt idx="29590">
                  <c:v>2.02</c:v>
                </c:pt>
                <c:pt idx="29591">
                  <c:v>1.996</c:v>
                </c:pt>
                <c:pt idx="29592">
                  <c:v>1.9930000000000001</c:v>
                </c:pt>
                <c:pt idx="29593">
                  <c:v>1.994</c:v>
                </c:pt>
                <c:pt idx="29594">
                  <c:v>2.0230000000000001</c:v>
                </c:pt>
                <c:pt idx="29595">
                  <c:v>2.02</c:v>
                </c:pt>
                <c:pt idx="29596">
                  <c:v>1.998</c:v>
                </c:pt>
                <c:pt idx="29597">
                  <c:v>1.9969999999999899</c:v>
                </c:pt>
                <c:pt idx="29598">
                  <c:v>1.9909999999999899</c:v>
                </c:pt>
                <c:pt idx="29599">
                  <c:v>2</c:v>
                </c:pt>
                <c:pt idx="29600">
                  <c:v>2.0099999999999998</c:v>
                </c:pt>
                <c:pt idx="29601">
                  <c:v>2.0099999999999998</c:v>
                </c:pt>
                <c:pt idx="29602">
                  <c:v>2.008</c:v>
                </c:pt>
                <c:pt idx="29603">
                  <c:v>2.1080000000000001</c:v>
                </c:pt>
                <c:pt idx="29604">
                  <c:v>2.5169999999999999</c:v>
                </c:pt>
                <c:pt idx="29605">
                  <c:v>2.206</c:v>
                </c:pt>
                <c:pt idx="29606">
                  <c:v>2.08699999999999</c:v>
                </c:pt>
                <c:pt idx="29607">
                  <c:v>2.06699999999999</c:v>
                </c:pt>
                <c:pt idx="29608">
                  <c:v>2.016</c:v>
                </c:pt>
                <c:pt idx="29609">
                  <c:v>1.988</c:v>
                </c:pt>
                <c:pt idx="29610">
                  <c:v>2.3460000000000001</c:v>
                </c:pt>
                <c:pt idx="29611">
                  <c:v>3.2759999999999998</c:v>
                </c:pt>
                <c:pt idx="29612">
                  <c:v>2.71</c:v>
                </c:pt>
                <c:pt idx="29613">
                  <c:v>2.1579999999999999</c:v>
                </c:pt>
                <c:pt idx="29614">
                  <c:v>1.9850000000000001</c:v>
                </c:pt>
                <c:pt idx="29615">
                  <c:v>1.911</c:v>
                </c:pt>
                <c:pt idx="29616">
                  <c:v>1.859</c:v>
                </c:pt>
                <c:pt idx="29617">
                  <c:v>1.8240000000000001</c:v>
                </c:pt>
                <c:pt idx="29618">
                  <c:v>1.8</c:v>
                </c:pt>
                <c:pt idx="29619">
                  <c:v>1.79</c:v>
                </c:pt>
                <c:pt idx="29620">
                  <c:v>1.794</c:v>
                </c:pt>
                <c:pt idx="29621">
                  <c:v>1.821</c:v>
                </c:pt>
                <c:pt idx="29622">
                  <c:v>1.837</c:v>
                </c:pt>
                <c:pt idx="29623">
                  <c:v>1.86</c:v>
                </c:pt>
                <c:pt idx="29624">
                  <c:v>1.9409999999999898</c:v>
                </c:pt>
                <c:pt idx="29625">
                  <c:v>1.9469999999999898</c:v>
                </c:pt>
                <c:pt idx="29626">
                  <c:v>2</c:v>
                </c:pt>
                <c:pt idx="29627">
                  <c:v>1.9550000000000001</c:v>
                </c:pt>
                <c:pt idx="29628">
                  <c:v>1.913</c:v>
                </c:pt>
                <c:pt idx="29629">
                  <c:v>1.8839999999999999</c:v>
                </c:pt>
                <c:pt idx="29630">
                  <c:v>1.869</c:v>
                </c:pt>
                <c:pt idx="29631">
                  <c:v>1.8659999999999899</c:v>
                </c:pt>
                <c:pt idx="29632">
                  <c:v>1.865</c:v>
                </c:pt>
                <c:pt idx="29633">
                  <c:v>1.8779999999999999</c:v>
                </c:pt>
                <c:pt idx="29634">
                  <c:v>1.893</c:v>
                </c:pt>
                <c:pt idx="29635">
                  <c:v>1.901</c:v>
                </c:pt>
                <c:pt idx="29636">
                  <c:v>1.919</c:v>
                </c:pt>
                <c:pt idx="29637">
                  <c:v>1.92</c:v>
                </c:pt>
                <c:pt idx="29638">
                  <c:v>1.968</c:v>
                </c:pt>
                <c:pt idx="29639">
                  <c:v>2.1150000000000002</c:v>
                </c:pt>
                <c:pt idx="29640">
                  <c:v>1.8159999999999898</c:v>
                </c:pt>
                <c:pt idx="29641">
                  <c:v>1.7290000000000001</c:v>
                </c:pt>
                <c:pt idx="29642">
                  <c:v>1.6859999999999999</c:v>
                </c:pt>
                <c:pt idx="29643">
                  <c:v>1.6950000000000001</c:v>
                </c:pt>
                <c:pt idx="29644">
                  <c:v>1.7090000000000001</c:v>
                </c:pt>
                <c:pt idx="29645">
                  <c:v>1.8169999999999999</c:v>
                </c:pt>
                <c:pt idx="29646">
                  <c:v>1.9430000000000001</c:v>
                </c:pt>
                <c:pt idx="29647">
                  <c:v>2.073</c:v>
                </c:pt>
                <c:pt idx="29648">
                  <c:v>2.35699999999999</c:v>
                </c:pt>
                <c:pt idx="29649">
                  <c:v>2.456</c:v>
                </c:pt>
                <c:pt idx="29650">
                  <c:v>2.411</c:v>
                </c:pt>
                <c:pt idx="29651">
                  <c:v>2.2989999999999999</c:v>
                </c:pt>
                <c:pt idx="29652">
                  <c:v>2.2109999999999999</c:v>
                </c:pt>
                <c:pt idx="29653">
                  <c:v>2.169</c:v>
                </c:pt>
                <c:pt idx="29654">
                  <c:v>2.1219999999999999</c:v>
                </c:pt>
                <c:pt idx="29655">
                  <c:v>2.1240000000000001</c:v>
                </c:pt>
                <c:pt idx="29656">
                  <c:v>2.157</c:v>
                </c:pt>
                <c:pt idx="29657">
                  <c:v>2.3220000000000001</c:v>
                </c:pt>
                <c:pt idx="29658">
                  <c:v>2.4430000000000001</c:v>
                </c:pt>
                <c:pt idx="29659">
                  <c:v>2.4780000000000002</c:v>
                </c:pt>
                <c:pt idx="29660">
                  <c:v>2.6909999999999998</c:v>
                </c:pt>
                <c:pt idx="29661">
                  <c:v>2.5510000000000002</c:v>
                </c:pt>
                <c:pt idx="29662">
                  <c:v>2.452</c:v>
                </c:pt>
                <c:pt idx="29663">
                  <c:v>2.556</c:v>
                </c:pt>
                <c:pt idx="29664">
                  <c:v>2.593</c:v>
                </c:pt>
                <c:pt idx="29665">
                  <c:v>2.5510000000000002</c:v>
                </c:pt>
                <c:pt idx="29666">
                  <c:v>2.58</c:v>
                </c:pt>
                <c:pt idx="29667">
                  <c:v>2.5499999999999998</c:v>
                </c:pt>
                <c:pt idx="29668">
                  <c:v>2.4870000000000001</c:v>
                </c:pt>
                <c:pt idx="29669">
                  <c:v>2.5209999999999999</c:v>
                </c:pt>
                <c:pt idx="29670">
                  <c:v>2.4969999999999999</c:v>
                </c:pt>
                <c:pt idx="29671">
                  <c:v>2.508</c:v>
                </c:pt>
                <c:pt idx="29672">
                  <c:v>2.5550000000000002</c:v>
                </c:pt>
                <c:pt idx="29673">
                  <c:v>2.6629999999999998</c:v>
                </c:pt>
                <c:pt idx="29674">
                  <c:v>2.665</c:v>
                </c:pt>
                <c:pt idx="29675">
                  <c:v>2.61</c:v>
                </c:pt>
                <c:pt idx="29676">
                  <c:v>2.4929999999999999</c:v>
                </c:pt>
                <c:pt idx="29677">
                  <c:v>2.3719999999999999</c:v>
                </c:pt>
                <c:pt idx="29678">
                  <c:v>2.34</c:v>
                </c:pt>
                <c:pt idx="29679">
                  <c:v>2.4249999999999998</c:v>
                </c:pt>
                <c:pt idx="29680">
                  <c:v>2.444</c:v>
                </c:pt>
                <c:pt idx="29681">
                  <c:v>2.4489999999999998</c:v>
                </c:pt>
                <c:pt idx="29682">
                  <c:v>2.3980000000000001</c:v>
                </c:pt>
                <c:pt idx="29683">
                  <c:v>2.347</c:v>
                </c:pt>
                <c:pt idx="29684">
                  <c:v>2.2789999999999999</c:v>
                </c:pt>
                <c:pt idx="29685">
                  <c:v>2.2090000000000001</c:v>
                </c:pt>
                <c:pt idx="29686">
                  <c:v>2.1480000000000001</c:v>
                </c:pt>
                <c:pt idx="29687">
                  <c:v>2.0960000000000001</c:v>
                </c:pt>
                <c:pt idx="29688">
                  <c:v>2.0590000000000002</c:v>
                </c:pt>
                <c:pt idx="29689">
                  <c:v>2.0310000000000001</c:v>
                </c:pt>
                <c:pt idx="29690">
                  <c:v>2.0019999999999998</c:v>
                </c:pt>
                <c:pt idx="29691">
                  <c:v>1.972</c:v>
                </c:pt>
                <c:pt idx="29692">
                  <c:v>1.9509999999999899</c:v>
                </c:pt>
                <c:pt idx="29693">
                  <c:v>1.9359999999999999</c:v>
                </c:pt>
                <c:pt idx="29694">
                  <c:v>1.9319999999999999</c:v>
                </c:pt>
                <c:pt idx="29695">
                  <c:v>1.9490000000000001</c:v>
                </c:pt>
                <c:pt idx="29696">
                  <c:v>1.921</c:v>
                </c:pt>
                <c:pt idx="29697">
                  <c:v>1.79</c:v>
                </c:pt>
                <c:pt idx="29698">
                  <c:v>1.7729999999999999</c:v>
                </c:pt>
                <c:pt idx="29699">
                  <c:v>1.764</c:v>
                </c:pt>
                <c:pt idx="29700">
                  <c:v>1.7629999999999999</c:v>
                </c:pt>
                <c:pt idx="29701">
                  <c:v>1.7719999999999898</c:v>
                </c:pt>
                <c:pt idx="29702">
                  <c:v>1.7869999999999999</c:v>
                </c:pt>
                <c:pt idx="29703">
                  <c:v>1.86</c:v>
                </c:pt>
                <c:pt idx="29704">
                  <c:v>1.92</c:v>
                </c:pt>
                <c:pt idx="29705">
                  <c:v>1.929</c:v>
                </c:pt>
                <c:pt idx="29706">
                  <c:v>1.9330000000000001</c:v>
                </c:pt>
                <c:pt idx="29707">
                  <c:v>2.0099999999999998</c:v>
                </c:pt>
                <c:pt idx="29708">
                  <c:v>2.09099999999999</c:v>
                </c:pt>
                <c:pt idx="29709">
                  <c:v>2.1509999999999998</c:v>
                </c:pt>
                <c:pt idx="29710">
                  <c:v>2.2130000000000001</c:v>
                </c:pt>
                <c:pt idx="29711">
                  <c:v>2.214</c:v>
                </c:pt>
                <c:pt idx="29712">
                  <c:v>2.238</c:v>
                </c:pt>
                <c:pt idx="29713">
                  <c:v>2.4039999999999999</c:v>
                </c:pt>
                <c:pt idx="29714">
                  <c:v>2.4180000000000001</c:v>
                </c:pt>
                <c:pt idx="29715">
                  <c:v>2.35699999999999</c:v>
                </c:pt>
                <c:pt idx="29716">
                  <c:v>2.3140000000000001</c:v>
                </c:pt>
                <c:pt idx="29717">
                  <c:v>2.2690000000000001</c:v>
                </c:pt>
                <c:pt idx="29718">
                  <c:v>2.2509999999999999</c:v>
                </c:pt>
                <c:pt idx="29719">
                  <c:v>2.23199999999999</c:v>
                </c:pt>
                <c:pt idx="29720">
                  <c:v>2.2069999999999999</c:v>
                </c:pt>
                <c:pt idx="29721">
                  <c:v>2.19199999999999</c:v>
                </c:pt>
                <c:pt idx="29722">
                  <c:v>2.1869999999999998</c:v>
                </c:pt>
                <c:pt idx="29723">
                  <c:v>2.1949999999999998</c:v>
                </c:pt>
                <c:pt idx="29724">
                  <c:v>2.2170000000000001</c:v>
                </c:pt>
                <c:pt idx="29725">
                  <c:v>2.383</c:v>
                </c:pt>
                <c:pt idx="29726">
                  <c:v>2.4550000000000001</c:v>
                </c:pt>
                <c:pt idx="29727">
                  <c:v>2.7360000000000002</c:v>
                </c:pt>
                <c:pt idx="29728">
                  <c:v>2.85</c:v>
                </c:pt>
                <c:pt idx="29729">
                  <c:v>3.141</c:v>
                </c:pt>
                <c:pt idx="29730">
                  <c:v>3.262</c:v>
                </c:pt>
                <c:pt idx="29731">
                  <c:v>3.2410000000000001</c:v>
                </c:pt>
                <c:pt idx="29732">
                  <c:v>3.133</c:v>
                </c:pt>
                <c:pt idx="29733">
                  <c:v>3.1319999999999899</c:v>
                </c:pt>
                <c:pt idx="29734">
                  <c:v>2.9409999999999998</c:v>
                </c:pt>
                <c:pt idx="29735">
                  <c:v>2.99399999999999</c:v>
                </c:pt>
                <c:pt idx="29736">
                  <c:v>2.9430000000000001</c:v>
                </c:pt>
                <c:pt idx="29737">
                  <c:v>3.1230000000000002</c:v>
                </c:pt>
                <c:pt idx="29738">
                  <c:v>3.5979999999999999</c:v>
                </c:pt>
                <c:pt idx="29739">
                  <c:v>3.2160000000000002</c:v>
                </c:pt>
                <c:pt idx="29740">
                  <c:v>2.8780000000000001</c:v>
                </c:pt>
                <c:pt idx="29741">
                  <c:v>2.6760000000000002</c:v>
                </c:pt>
                <c:pt idx="29742">
                  <c:v>2.528</c:v>
                </c:pt>
                <c:pt idx="29743">
                  <c:v>2.4329999999999998</c:v>
                </c:pt>
                <c:pt idx="29744">
                  <c:v>2.3039999999999998</c:v>
                </c:pt>
                <c:pt idx="29745">
                  <c:v>2.6</c:v>
                </c:pt>
                <c:pt idx="29746">
                  <c:v>4.2720000000000002</c:v>
                </c:pt>
                <c:pt idx="29747">
                  <c:v>4.2069999999999999</c:v>
                </c:pt>
                <c:pt idx="29748">
                  <c:v>3.9359999999999999</c:v>
                </c:pt>
                <c:pt idx="29749">
                  <c:v>3.8010000000000002</c:v>
                </c:pt>
                <c:pt idx="29750">
                  <c:v>3.492</c:v>
                </c:pt>
                <c:pt idx="29751">
                  <c:v>3.3439999999999999</c:v>
                </c:pt>
                <c:pt idx="29752">
                  <c:v>3.032</c:v>
                </c:pt>
                <c:pt idx="29753">
                  <c:v>2.7370000000000001</c:v>
                </c:pt>
                <c:pt idx="29754">
                  <c:v>2.5950000000000002</c:v>
                </c:pt>
                <c:pt idx="29755">
                  <c:v>2.5030000000000001</c:v>
                </c:pt>
                <c:pt idx="29756">
                  <c:v>2.4239999999999999</c:v>
                </c:pt>
                <c:pt idx="29757">
                  <c:v>2.31699999999999</c:v>
                </c:pt>
                <c:pt idx="29758">
                  <c:v>2.355</c:v>
                </c:pt>
                <c:pt idx="29759">
                  <c:v>2.452</c:v>
                </c:pt>
                <c:pt idx="29760">
                  <c:v>2.403</c:v>
                </c:pt>
                <c:pt idx="29761">
                  <c:v>2.8010000000000002</c:v>
                </c:pt>
                <c:pt idx="29762">
                  <c:v>2.72</c:v>
                </c:pt>
                <c:pt idx="29763">
                  <c:v>2.8319999999999999</c:v>
                </c:pt>
                <c:pt idx="29764">
                  <c:v>2.6889999999999898</c:v>
                </c:pt>
                <c:pt idx="29765">
                  <c:v>2.4780000000000002</c:v>
                </c:pt>
                <c:pt idx="29766">
                  <c:v>2.3130000000000002</c:v>
                </c:pt>
                <c:pt idx="29767">
                  <c:v>2.222</c:v>
                </c:pt>
                <c:pt idx="29768">
                  <c:v>2.157</c:v>
                </c:pt>
                <c:pt idx="29769">
                  <c:v>2.33699999999999</c:v>
                </c:pt>
                <c:pt idx="29770">
                  <c:v>2.74399999999999</c:v>
                </c:pt>
                <c:pt idx="29771">
                  <c:v>3.0219999999999998</c:v>
                </c:pt>
                <c:pt idx="29772">
                  <c:v>3.052</c:v>
                </c:pt>
                <c:pt idx="29773">
                  <c:v>2.9239999999999999</c:v>
                </c:pt>
                <c:pt idx="29774">
                  <c:v>2.835</c:v>
                </c:pt>
                <c:pt idx="29775">
                  <c:v>3.496</c:v>
                </c:pt>
                <c:pt idx="29776">
                  <c:v>4.657</c:v>
                </c:pt>
                <c:pt idx="29777">
                  <c:v>4.1440000000000001</c:v>
                </c:pt>
                <c:pt idx="29778">
                  <c:v>3.411</c:v>
                </c:pt>
                <c:pt idx="29779">
                  <c:v>3.802</c:v>
                </c:pt>
                <c:pt idx="29780">
                  <c:v>3.5069999999999899</c:v>
                </c:pt>
                <c:pt idx="29781">
                  <c:v>4.5590000000000002</c:v>
                </c:pt>
                <c:pt idx="29782">
                  <c:v>4.5510000000000002</c:v>
                </c:pt>
                <c:pt idx="29783">
                  <c:v>4.0190000000000001</c:v>
                </c:pt>
                <c:pt idx="29784">
                  <c:v>3.46</c:v>
                </c:pt>
                <c:pt idx="29785">
                  <c:v>3.0859999999999999</c:v>
                </c:pt>
                <c:pt idx="29786">
                  <c:v>2.8460000000000001</c:v>
                </c:pt>
                <c:pt idx="29787">
                  <c:v>2.7709999999999999</c:v>
                </c:pt>
                <c:pt idx="29788">
                  <c:v>2.6689999999999898</c:v>
                </c:pt>
                <c:pt idx="29789">
                  <c:v>2.5819999999999999</c:v>
                </c:pt>
                <c:pt idx="29790">
                  <c:v>2.5459999999999998</c:v>
                </c:pt>
                <c:pt idx="29791">
                  <c:v>2.5430000000000001</c:v>
                </c:pt>
                <c:pt idx="29792">
                  <c:v>2.5350000000000001</c:v>
                </c:pt>
                <c:pt idx="29793">
                  <c:v>2.532</c:v>
                </c:pt>
                <c:pt idx="29794">
                  <c:v>2.5299999999999998</c:v>
                </c:pt>
                <c:pt idx="29795">
                  <c:v>2.5329999999999999</c:v>
                </c:pt>
                <c:pt idx="29796">
                  <c:v>2.52</c:v>
                </c:pt>
                <c:pt idx="29797">
                  <c:v>2.633</c:v>
                </c:pt>
                <c:pt idx="29798">
                  <c:v>3.5739999999999998</c:v>
                </c:pt>
                <c:pt idx="29799">
                  <c:v>4.391</c:v>
                </c:pt>
                <c:pt idx="29800">
                  <c:v>4.3680000000000003</c:v>
                </c:pt>
                <c:pt idx="29801">
                  <c:v>3.5239999999999898</c:v>
                </c:pt>
                <c:pt idx="29802">
                  <c:v>3.8369999999999904</c:v>
                </c:pt>
                <c:pt idx="29803">
                  <c:v>4.8620000000000001</c:v>
                </c:pt>
                <c:pt idx="29804">
                  <c:v>3.9619999999999904</c:v>
                </c:pt>
                <c:pt idx="29805">
                  <c:v>3.5219999999999998</c:v>
                </c:pt>
                <c:pt idx="29806">
                  <c:v>3.55</c:v>
                </c:pt>
                <c:pt idx="29807">
                  <c:v>3.6749999999999998</c:v>
                </c:pt>
                <c:pt idx="29808">
                  <c:v>3.5219999999999998</c:v>
                </c:pt>
                <c:pt idx="29809">
                  <c:v>3.84</c:v>
                </c:pt>
                <c:pt idx="29810">
                  <c:v>6.1449999999999996</c:v>
                </c:pt>
                <c:pt idx="29811">
                  <c:v>5.7429999999999906</c:v>
                </c:pt>
                <c:pt idx="29812">
                  <c:v>4.641</c:v>
                </c:pt>
                <c:pt idx="29813">
                  <c:v>3.9</c:v>
                </c:pt>
                <c:pt idx="29814">
                  <c:v>3.411</c:v>
                </c:pt>
                <c:pt idx="29815">
                  <c:v>3.3879999999999999</c:v>
                </c:pt>
                <c:pt idx="29816">
                  <c:v>4.4980000000000002</c:v>
                </c:pt>
                <c:pt idx="29817">
                  <c:v>4.8120000000000003</c:v>
                </c:pt>
                <c:pt idx="29818">
                  <c:v>5.3819999999999997</c:v>
                </c:pt>
                <c:pt idx="29819">
                  <c:v>6.4089999999999998</c:v>
                </c:pt>
                <c:pt idx="29820">
                  <c:v>5.0469999999999997</c:v>
                </c:pt>
                <c:pt idx="29821">
                  <c:v>3.7319999999999904</c:v>
                </c:pt>
                <c:pt idx="29822">
                  <c:v>3.3519999999999999</c:v>
                </c:pt>
                <c:pt idx="29823">
                  <c:v>3.1469999999999998</c:v>
                </c:pt>
                <c:pt idx="29824">
                  <c:v>3.1509999999999998</c:v>
                </c:pt>
                <c:pt idx="29825">
                  <c:v>3.218</c:v>
                </c:pt>
                <c:pt idx="29826">
                  <c:v>3.4529999999999998</c:v>
                </c:pt>
                <c:pt idx="29827">
                  <c:v>3.9319999999999999</c:v>
                </c:pt>
                <c:pt idx="29828">
                  <c:v>3.58</c:v>
                </c:pt>
                <c:pt idx="29829">
                  <c:v>3.786</c:v>
                </c:pt>
                <c:pt idx="29830">
                  <c:v>3.8439999999999999</c:v>
                </c:pt>
                <c:pt idx="29831">
                  <c:v>3.4969999999999999</c:v>
                </c:pt>
                <c:pt idx="29832">
                  <c:v>3.403</c:v>
                </c:pt>
                <c:pt idx="29833">
                  <c:v>3.198</c:v>
                </c:pt>
                <c:pt idx="29834">
                  <c:v>3.1829999999999998</c:v>
                </c:pt>
                <c:pt idx="29835">
                  <c:v>3.1549999999999998</c:v>
                </c:pt>
                <c:pt idx="29836">
                  <c:v>3.1829999999999998</c:v>
                </c:pt>
                <c:pt idx="29837">
                  <c:v>3.28</c:v>
                </c:pt>
                <c:pt idx="29838">
                  <c:v>3.1280000000000001</c:v>
                </c:pt>
                <c:pt idx="29839">
                  <c:v>2.93</c:v>
                </c:pt>
                <c:pt idx="29840">
                  <c:v>2.8610000000000002</c:v>
                </c:pt>
                <c:pt idx="29841">
                  <c:v>2.9049999999999998</c:v>
                </c:pt>
                <c:pt idx="29842">
                  <c:v>3.028</c:v>
                </c:pt>
                <c:pt idx="29843">
                  <c:v>3.1889999999999898</c:v>
                </c:pt>
                <c:pt idx="29844">
                  <c:v>3.3220000000000001</c:v>
                </c:pt>
                <c:pt idx="29845">
                  <c:v>3.1219999999999999</c:v>
                </c:pt>
                <c:pt idx="29846">
                  <c:v>2.984</c:v>
                </c:pt>
                <c:pt idx="29847">
                  <c:v>2.9009999999999998</c:v>
                </c:pt>
                <c:pt idx="29848">
                  <c:v>2.8530000000000002</c:v>
                </c:pt>
                <c:pt idx="29849">
                  <c:v>2.8339999999999899</c:v>
                </c:pt>
                <c:pt idx="29850">
                  <c:v>2.9289999999999998</c:v>
                </c:pt>
                <c:pt idx="29851">
                  <c:v>4.8380000000000001</c:v>
                </c:pt>
                <c:pt idx="29852">
                  <c:v>6.3039999999999905</c:v>
                </c:pt>
                <c:pt idx="29853">
                  <c:v>6.5970000000000004</c:v>
                </c:pt>
                <c:pt idx="29854">
                  <c:v>5.9260000000000002</c:v>
                </c:pt>
                <c:pt idx="29855">
                  <c:v>5.8879999999999999</c:v>
                </c:pt>
                <c:pt idx="29856">
                  <c:v>6.0019999999999998</c:v>
                </c:pt>
                <c:pt idx="29857">
                  <c:v>6.0729999999999906</c:v>
                </c:pt>
                <c:pt idx="29858">
                  <c:v>6.8659999999999997</c:v>
                </c:pt>
                <c:pt idx="29859">
                  <c:v>7.2029999999999905</c:v>
                </c:pt>
                <c:pt idx="29860">
                  <c:v>6.5489999999999906</c:v>
                </c:pt>
                <c:pt idx="29861">
                  <c:v>5.1020000000000003</c:v>
                </c:pt>
                <c:pt idx="29862">
                  <c:v>4.8039999999999905</c:v>
                </c:pt>
                <c:pt idx="29863">
                  <c:v>5.4710000000000001</c:v>
                </c:pt>
                <c:pt idx="29864">
                  <c:v>5.8229999999999906</c:v>
                </c:pt>
                <c:pt idx="29865">
                  <c:v>4.9939999999999998</c:v>
                </c:pt>
                <c:pt idx="29866">
                  <c:v>4.2759999999999998</c:v>
                </c:pt>
                <c:pt idx="29867">
                  <c:v>3.9510000000000001</c:v>
                </c:pt>
                <c:pt idx="29868">
                  <c:v>3.6880000000000002</c:v>
                </c:pt>
                <c:pt idx="29869">
                  <c:v>3.4529999999999998</c:v>
                </c:pt>
                <c:pt idx="29870">
                  <c:v>3.26</c:v>
                </c:pt>
                <c:pt idx="29871">
                  <c:v>3.1120000000000001</c:v>
                </c:pt>
                <c:pt idx="29872">
                  <c:v>3.0189999999999899</c:v>
                </c:pt>
                <c:pt idx="29873">
                  <c:v>2.952</c:v>
                </c:pt>
                <c:pt idx="29874">
                  <c:v>3.3159999999999998</c:v>
                </c:pt>
                <c:pt idx="29875">
                  <c:v>3.7389999999999999</c:v>
                </c:pt>
                <c:pt idx="29876">
                  <c:v>3.6789999999999998</c:v>
                </c:pt>
                <c:pt idx="29877">
                  <c:v>3.21</c:v>
                </c:pt>
                <c:pt idx="29878">
                  <c:v>2.915</c:v>
                </c:pt>
                <c:pt idx="29879">
                  <c:v>2.7789999999999999</c:v>
                </c:pt>
                <c:pt idx="29880">
                  <c:v>2.7629999999999999</c:v>
                </c:pt>
                <c:pt idx="29881">
                  <c:v>2.7569999999999899</c:v>
                </c:pt>
                <c:pt idx="29882">
                  <c:v>2.62</c:v>
                </c:pt>
                <c:pt idx="29883">
                  <c:v>2.5259999999999998</c:v>
                </c:pt>
                <c:pt idx="29884">
                  <c:v>2.4729999999999999</c:v>
                </c:pt>
                <c:pt idx="29885">
                  <c:v>2.423</c:v>
                </c:pt>
                <c:pt idx="29886">
                  <c:v>2.3889999999999998</c:v>
                </c:pt>
                <c:pt idx="29887">
                  <c:v>2.3730000000000002</c:v>
                </c:pt>
                <c:pt idx="29888">
                  <c:v>2.3460000000000001</c:v>
                </c:pt>
                <c:pt idx="29889">
                  <c:v>2.3140000000000001</c:v>
                </c:pt>
                <c:pt idx="29890">
                  <c:v>2.3039999999999998</c:v>
                </c:pt>
                <c:pt idx="29891">
                  <c:v>2.323</c:v>
                </c:pt>
                <c:pt idx="29892">
                  <c:v>2.306</c:v>
                </c:pt>
                <c:pt idx="29893">
                  <c:v>2.2490000000000001</c:v>
                </c:pt>
                <c:pt idx="29894">
                  <c:v>2.2569999999999899</c:v>
                </c:pt>
                <c:pt idx="29895">
                  <c:v>2.2690000000000001</c:v>
                </c:pt>
                <c:pt idx="29896">
                  <c:v>2.3340000000000001</c:v>
                </c:pt>
                <c:pt idx="29897">
                  <c:v>2.5249999999999999</c:v>
                </c:pt>
                <c:pt idx="29898">
                  <c:v>2.48</c:v>
                </c:pt>
                <c:pt idx="29899">
                  <c:v>2.3879999999999999</c:v>
                </c:pt>
                <c:pt idx="29900">
                  <c:v>2.335</c:v>
                </c:pt>
                <c:pt idx="29901">
                  <c:v>2.3239999999999998</c:v>
                </c:pt>
                <c:pt idx="29902">
                  <c:v>2.3279999999999998</c:v>
                </c:pt>
                <c:pt idx="29903">
                  <c:v>2.323</c:v>
                </c:pt>
                <c:pt idx="29904">
                  <c:v>2.3260000000000001</c:v>
                </c:pt>
                <c:pt idx="29905">
                  <c:v>2.3279999999999998</c:v>
                </c:pt>
                <c:pt idx="29906">
                  <c:v>2.35</c:v>
                </c:pt>
                <c:pt idx="29907">
                  <c:v>2.5150000000000001</c:v>
                </c:pt>
                <c:pt idx="29908">
                  <c:v>2.5409999999999999</c:v>
                </c:pt>
                <c:pt idx="29909">
                  <c:v>2.4239999999999999</c:v>
                </c:pt>
                <c:pt idx="29910">
                  <c:v>2.4630000000000001</c:v>
                </c:pt>
                <c:pt idx="29911">
                  <c:v>2.52</c:v>
                </c:pt>
                <c:pt idx="29912">
                  <c:v>2.5289999999999999</c:v>
                </c:pt>
                <c:pt idx="29913">
                  <c:v>2.48</c:v>
                </c:pt>
                <c:pt idx="29914">
                  <c:v>2.4710000000000001</c:v>
                </c:pt>
                <c:pt idx="29915">
                  <c:v>2.4710000000000001</c:v>
                </c:pt>
                <c:pt idx="29916">
                  <c:v>2.46599999999999</c:v>
                </c:pt>
                <c:pt idx="29917">
                  <c:v>2.468</c:v>
                </c:pt>
                <c:pt idx="29918">
                  <c:v>2.472</c:v>
                </c:pt>
                <c:pt idx="29919">
                  <c:v>2.48599999999999</c:v>
                </c:pt>
                <c:pt idx="29920">
                  <c:v>2.4980000000000002</c:v>
                </c:pt>
                <c:pt idx="29921">
                  <c:v>2.488</c:v>
                </c:pt>
                <c:pt idx="29922">
                  <c:v>2.46199999999999</c:v>
                </c:pt>
                <c:pt idx="29923">
                  <c:v>2.4409999999999998</c:v>
                </c:pt>
                <c:pt idx="29924">
                  <c:v>2.4300000000000002</c:v>
                </c:pt>
                <c:pt idx="29925">
                  <c:v>2.5179999999999998</c:v>
                </c:pt>
                <c:pt idx="29926">
                  <c:v>2.496</c:v>
                </c:pt>
                <c:pt idx="29927">
                  <c:v>2.4750000000000001</c:v>
                </c:pt>
                <c:pt idx="29928">
                  <c:v>2.3929999999999998</c:v>
                </c:pt>
                <c:pt idx="29929">
                  <c:v>2.5449999999999999</c:v>
                </c:pt>
                <c:pt idx="29930">
                  <c:v>2.4169999999999998</c:v>
                </c:pt>
                <c:pt idx="29931">
                  <c:v>2.3809999999999998</c:v>
                </c:pt>
                <c:pt idx="29932">
                  <c:v>2.4929999999999999</c:v>
                </c:pt>
                <c:pt idx="29933">
                  <c:v>2.403</c:v>
                </c:pt>
                <c:pt idx="29934">
                  <c:v>2.319</c:v>
                </c:pt>
                <c:pt idx="29935">
                  <c:v>2.2799999999999998</c:v>
                </c:pt>
                <c:pt idx="29936">
                  <c:v>2.2440000000000002</c:v>
                </c:pt>
                <c:pt idx="29937">
                  <c:v>2.2290000000000001</c:v>
                </c:pt>
                <c:pt idx="29938">
                  <c:v>2.181</c:v>
                </c:pt>
                <c:pt idx="29939">
                  <c:v>2.2229999999999999</c:v>
                </c:pt>
                <c:pt idx="29940">
                  <c:v>2.23599999999999</c:v>
                </c:pt>
                <c:pt idx="29941">
                  <c:v>2.19199999999999</c:v>
                </c:pt>
                <c:pt idx="29942">
                  <c:v>2.1829999999999998</c:v>
                </c:pt>
                <c:pt idx="29943">
                  <c:v>2.19199999999999</c:v>
                </c:pt>
                <c:pt idx="29944">
                  <c:v>2.19199999999999</c:v>
                </c:pt>
                <c:pt idx="29945">
                  <c:v>2.2010000000000001</c:v>
                </c:pt>
                <c:pt idx="29946">
                  <c:v>2.3119999999999998</c:v>
                </c:pt>
                <c:pt idx="29947">
                  <c:v>2.367</c:v>
                </c:pt>
                <c:pt idx="29948">
                  <c:v>2.5110000000000001</c:v>
                </c:pt>
                <c:pt idx="29949">
                  <c:v>2.5110000000000001</c:v>
                </c:pt>
                <c:pt idx="29950">
                  <c:v>2.371</c:v>
                </c:pt>
                <c:pt idx="29951">
                  <c:v>2.343</c:v>
                </c:pt>
                <c:pt idx="29952">
                  <c:v>2.3420000000000001</c:v>
                </c:pt>
                <c:pt idx="29953">
                  <c:v>2.34</c:v>
                </c:pt>
                <c:pt idx="29954">
                  <c:v>2.3740000000000001</c:v>
                </c:pt>
                <c:pt idx="29955">
                  <c:v>2.4180000000000001</c:v>
                </c:pt>
                <c:pt idx="29956">
                  <c:v>2.4060000000000001</c:v>
                </c:pt>
                <c:pt idx="29957">
                  <c:v>2.351</c:v>
                </c:pt>
                <c:pt idx="29958">
                  <c:v>2.331</c:v>
                </c:pt>
                <c:pt idx="29959">
                  <c:v>2.3290000000000002</c:v>
                </c:pt>
                <c:pt idx="29960">
                  <c:v>2.3420000000000001</c:v>
                </c:pt>
                <c:pt idx="29961">
                  <c:v>2.3660000000000001</c:v>
                </c:pt>
                <c:pt idx="29962">
                  <c:v>2.3490000000000002</c:v>
                </c:pt>
                <c:pt idx="29963">
                  <c:v>2.375</c:v>
                </c:pt>
                <c:pt idx="29964">
                  <c:v>2.3780000000000001</c:v>
                </c:pt>
                <c:pt idx="29965">
                  <c:v>2.48599999999999</c:v>
                </c:pt>
                <c:pt idx="29966">
                  <c:v>2.8929999999999998</c:v>
                </c:pt>
                <c:pt idx="29967">
                  <c:v>3.0049999999999999</c:v>
                </c:pt>
                <c:pt idx="29968">
                  <c:v>2.855</c:v>
                </c:pt>
                <c:pt idx="29969">
                  <c:v>2.6629999999999998</c:v>
                </c:pt>
                <c:pt idx="29970">
                  <c:v>2.573</c:v>
                </c:pt>
                <c:pt idx="29971">
                  <c:v>2.5329999999999999</c:v>
                </c:pt>
                <c:pt idx="29972">
                  <c:v>2.496</c:v>
                </c:pt>
                <c:pt idx="29973">
                  <c:v>2.4609999999999999</c:v>
                </c:pt>
                <c:pt idx="29974">
                  <c:v>2.4340000000000002</c:v>
                </c:pt>
                <c:pt idx="29975">
                  <c:v>2.8130000000000002</c:v>
                </c:pt>
                <c:pt idx="29976">
                  <c:v>2.9369999999999998</c:v>
                </c:pt>
                <c:pt idx="29977">
                  <c:v>2.9189999999999898</c:v>
                </c:pt>
                <c:pt idx="29978">
                  <c:v>2.5839999999999899</c:v>
                </c:pt>
                <c:pt idx="29979">
                  <c:v>2.3330000000000002</c:v>
                </c:pt>
                <c:pt idx="29980">
                  <c:v>2.206</c:v>
                </c:pt>
                <c:pt idx="29981">
                  <c:v>2.2149999999999999</c:v>
                </c:pt>
                <c:pt idx="29982">
                  <c:v>2.407</c:v>
                </c:pt>
                <c:pt idx="29983">
                  <c:v>2.726</c:v>
                </c:pt>
                <c:pt idx="29984">
                  <c:v>3.0239999999999898</c:v>
                </c:pt>
                <c:pt idx="29985">
                  <c:v>3.2349999999999999</c:v>
                </c:pt>
                <c:pt idx="29986">
                  <c:v>3.2160000000000002</c:v>
                </c:pt>
                <c:pt idx="29987">
                  <c:v>3.089</c:v>
                </c:pt>
                <c:pt idx="29988">
                  <c:v>2.8410000000000002</c:v>
                </c:pt>
                <c:pt idx="29989">
                  <c:v>2.6059999999999999</c:v>
                </c:pt>
                <c:pt idx="29990">
                  <c:v>2.5680000000000001</c:v>
                </c:pt>
                <c:pt idx="29991">
                  <c:v>2.694</c:v>
                </c:pt>
                <c:pt idx="29992">
                  <c:v>2.6589999999999998</c:v>
                </c:pt>
                <c:pt idx="29993">
                  <c:v>2.5529999999999999</c:v>
                </c:pt>
                <c:pt idx="29994">
                  <c:v>2.492</c:v>
                </c:pt>
                <c:pt idx="29995">
                  <c:v>2.4340000000000002</c:v>
                </c:pt>
                <c:pt idx="29996">
                  <c:v>2.36099999999999</c:v>
                </c:pt>
                <c:pt idx="29997">
                  <c:v>2.383</c:v>
                </c:pt>
                <c:pt idx="29998">
                  <c:v>2.6619999999999999</c:v>
                </c:pt>
                <c:pt idx="29999">
                  <c:v>2.8969999999999998</c:v>
                </c:pt>
                <c:pt idx="30000">
                  <c:v>2.7930000000000001</c:v>
                </c:pt>
                <c:pt idx="30001">
                  <c:v>2.694</c:v>
                </c:pt>
                <c:pt idx="30002">
                  <c:v>2.82899999999999</c:v>
                </c:pt>
                <c:pt idx="30003">
                  <c:v>2.7839999999999998</c:v>
                </c:pt>
                <c:pt idx="30004">
                  <c:v>2.7480000000000002</c:v>
                </c:pt>
                <c:pt idx="30005">
                  <c:v>2.6459999999999999</c:v>
                </c:pt>
                <c:pt idx="30006">
                  <c:v>2.613</c:v>
                </c:pt>
                <c:pt idx="30007">
                  <c:v>2.6280000000000001</c:v>
                </c:pt>
                <c:pt idx="30008">
                  <c:v>2.5649999999999999</c:v>
                </c:pt>
                <c:pt idx="30009">
                  <c:v>2.488</c:v>
                </c:pt>
                <c:pt idx="30010">
                  <c:v>2.4289999999999998</c:v>
                </c:pt>
                <c:pt idx="30011">
                  <c:v>2.371</c:v>
                </c:pt>
                <c:pt idx="30012">
                  <c:v>2.3140000000000001</c:v>
                </c:pt>
                <c:pt idx="30013">
                  <c:v>2.274</c:v>
                </c:pt>
                <c:pt idx="30014">
                  <c:v>2.23</c:v>
                </c:pt>
                <c:pt idx="30015">
                  <c:v>2.2010000000000001</c:v>
                </c:pt>
                <c:pt idx="30016">
                  <c:v>2.173</c:v>
                </c:pt>
                <c:pt idx="30017">
                  <c:v>2.1459999999999999</c:v>
                </c:pt>
                <c:pt idx="30018">
                  <c:v>2.1309999999999998</c:v>
                </c:pt>
                <c:pt idx="30019">
                  <c:v>2.125</c:v>
                </c:pt>
                <c:pt idx="30020">
                  <c:v>2.105</c:v>
                </c:pt>
                <c:pt idx="30021">
                  <c:v>2.1319999999999899</c:v>
                </c:pt>
                <c:pt idx="30022">
                  <c:v>2.141</c:v>
                </c:pt>
                <c:pt idx="30023">
                  <c:v>2.1379999999999999</c:v>
                </c:pt>
                <c:pt idx="30024">
                  <c:v>2.125</c:v>
                </c:pt>
                <c:pt idx="30025">
                  <c:v>2.1230000000000002</c:v>
                </c:pt>
                <c:pt idx="30026">
                  <c:v>2.1190000000000002</c:v>
                </c:pt>
                <c:pt idx="30027">
                  <c:v>2.1</c:v>
                </c:pt>
                <c:pt idx="30028">
                  <c:v>2.077</c:v>
                </c:pt>
                <c:pt idx="30029">
                  <c:v>2.0649999999999999</c:v>
                </c:pt>
                <c:pt idx="30030">
                  <c:v>2.1519999999999899</c:v>
                </c:pt>
                <c:pt idx="30031">
                  <c:v>2.375</c:v>
                </c:pt>
                <c:pt idx="30032">
                  <c:v>2.621</c:v>
                </c:pt>
                <c:pt idx="30033">
                  <c:v>2.6839999999999899</c:v>
                </c:pt>
                <c:pt idx="30034">
                  <c:v>2.681</c:v>
                </c:pt>
                <c:pt idx="30035">
                  <c:v>2.609</c:v>
                </c:pt>
                <c:pt idx="30036">
                  <c:v>2.5219999999999998</c:v>
                </c:pt>
                <c:pt idx="30037">
                  <c:v>2.427</c:v>
                </c:pt>
                <c:pt idx="30038">
                  <c:v>2.3109999999999999</c:v>
                </c:pt>
                <c:pt idx="30039">
                  <c:v>2.2029999999999998</c:v>
                </c:pt>
                <c:pt idx="30040">
                  <c:v>2.1309999999999998</c:v>
                </c:pt>
                <c:pt idx="30041">
                  <c:v>2.0950000000000002</c:v>
                </c:pt>
                <c:pt idx="30042">
                  <c:v>2.109</c:v>
                </c:pt>
                <c:pt idx="30043">
                  <c:v>2.133</c:v>
                </c:pt>
                <c:pt idx="30044">
                  <c:v>2.1800000000000002</c:v>
                </c:pt>
                <c:pt idx="30045">
                  <c:v>2.1800000000000002</c:v>
                </c:pt>
                <c:pt idx="30046">
                  <c:v>2.1509999999999998</c:v>
                </c:pt>
                <c:pt idx="30047">
                  <c:v>2.1219999999999999</c:v>
                </c:pt>
                <c:pt idx="30048">
                  <c:v>2.0699999999999998</c:v>
                </c:pt>
                <c:pt idx="30049">
                  <c:v>2.024</c:v>
                </c:pt>
                <c:pt idx="30050">
                  <c:v>1.9790000000000001</c:v>
                </c:pt>
                <c:pt idx="30051">
                  <c:v>2.0129999999999999</c:v>
                </c:pt>
                <c:pt idx="30052">
                  <c:v>2.0819999999999999</c:v>
                </c:pt>
                <c:pt idx="30053">
                  <c:v>2.1</c:v>
                </c:pt>
                <c:pt idx="30054">
                  <c:v>2.069</c:v>
                </c:pt>
                <c:pt idx="30055">
                  <c:v>2.0550000000000002</c:v>
                </c:pt>
                <c:pt idx="30056">
                  <c:v>2.0459999999999998</c:v>
                </c:pt>
                <c:pt idx="30057">
                  <c:v>2.0269999999999899</c:v>
                </c:pt>
                <c:pt idx="30058">
                  <c:v>1.998</c:v>
                </c:pt>
                <c:pt idx="30059">
                  <c:v>1.954</c:v>
                </c:pt>
                <c:pt idx="30060">
                  <c:v>1.921</c:v>
                </c:pt>
                <c:pt idx="30061">
                  <c:v>1.9119999999999999</c:v>
                </c:pt>
                <c:pt idx="30062">
                  <c:v>1.9630000000000001</c:v>
                </c:pt>
                <c:pt idx="30063">
                  <c:v>2.117</c:v>
                </c:pt>
                <c:pt idx="30064">
                  <c:v>2.121</c:v>
                </c:pt>
                <c:pt idx="30065">
                  <c:v>2.1379999999999999</c:v>
                </c:pt>
                <c:pt idx="30066">
                  <c:v>2.0979999999999999</c:v>
                </c:pt>
                <c:pt idx="30067">
                  <c:v>2.214</c:v>
                </c:pt>
                <c:pt idx="30068">
                  <c:v>2.282</c:v>
                </c:pt>
                <c:pt idx="30069">
                  <c:v>2.2519999999999998</c:v>
                </c:pt>
                <c:pt idx="30070">
                  <c:v>2.355</c:v>
                </c:pt>
                <c:pt idx="30071">
                  <c:v>2.681</c:v>
                </c:pt>
                <c:pt idx="30072">
                  <c:v>2.72</c:v>
                </c:pt>
                <c:pt idx="30073">
                  <c:v>2.6339999999999999</c:v>
                </c:pt>
                <c:pt idx="30074">
                  <c:v>2.4489999999999998</c:v>
                </c:pt>
                <c:pt idx="30075">
                  <c:v>2.2669999999999999</c:v>
                </c:pt>
                <c:pt idx="30076">
                  <c:v>2.4359999999999999</c:v>
                </c:pt>
                <c:pt idx="30077">
                  <c:v>2.46</c:v>
                </c:pt>
                <c:pt idx="30078">
                  <c:v>2.3460000000000001</c:v>
                </c:pt>
                <c:pt idx="30079">
                  <c:v>2.2429999999999999</c:v>
                </c:pt>
                <c:pt idx="30080">
                  <c:v>2.1669999999999998</c:v>
                </c:pt>
                <c:pt idx="30081">
                  <c:v>2.1339999999999999</c:v>
                </c:pt>
                <c:pt idx="30082">
                  <c:v>2.1160000000000001</c:v>
                </c:pt>
                <c:pt idx="30083">
                  <c:v>2.133</c:v>
                </c:pt>
                <c:pt idx="30084">
                  <c:v>2.105</c:v>
                </c:pt>
                <c:pt idx="30085">
                  <c:v>2.0739999999999998</c:v>
                </c:pt>
                <c:pt idx="30086">
                  <c:v>2.07099999999999</c:v>
                </c:pt>
                <c:pt idx="30087">
                  <c:v>2.0750000000000002</c:v>
                </c:pt>
                <c:pt idx="30088">
                  <c:v>2.1030000000000002</c:v>
                </c:pt>
                <c:pt idx="30089">
                  <c:v>2.093</c:v>
                </c:pt>
                <c:pt idx="30090">
                  <c:v>2.0459999999999998</c:v>
                </c:pt>
                <c:pt idx="30091">
                  <c:v>2.0169999999999999</c:v>
                </c:pt>
                <c:pt idx="30092">
                  <c:v>2.0269999999999899</c:v>
                </c:pt>
                <c:pt idx="30093">
                  <c:v>2.0310000000000001</c:v>
                </c:pt>
                <c:pt idx="30094">
                  <c:v>2.0310000000000001</c:v>
                </c:pt>
                <c:pt idx="30095">
                  <c:v>2.0310000000000001</c:v>
                </c:pt>
                <c:pt idx="30096">
                  <c:v>2.0390000000000001</c:v>
                </c:pt>
                <c:pt idx="30097">
                  <c:v>2.056</c:v>
                </c:pt>
                <c:pt idx="30098">
                  <c:v>2.06</c:v>
                </c:pt>
                <c:pt idx="30099">
                  <c:v>2.0790000000000002</c:v>
                </c:pt>
                <c:pt idx="30100">
                  <c:v>2.1989999999999998</c:v>
                </c:pt>
                <c:pt idx="30101">
                  <c:v>2.234</c:v>
                </c:pt>
                <c:pt idx="30102">
                  <c:v>2.1589999999999998</c:v>
                </c:pt>
                <c:pt idx="30103">
                  <c:v>2.1269999999999998</c:v>
                </c:pt>
                <c:pt idx="30104">
                  <c:v>2.0950000000000002</c:v>
                </c:pt>
                <c:pt idx="30105">
                  <c:v>2.1339999999999999</c:v>
                </c:pt>
                <c:pt idx="30106">
                  <c:v>2.1059999999999999</c:v>
                </c:pt>
                <c:pt idx="30107">
                  <c:v>2.081</c:v>
                </c:pt>
                <c:pt idx="30108">
                  <c:v>2.2189999999999999</c:v>
                </c:pt>
                <c:pt idx="30109">
                  <c:v>2.2639999999999998</c:v>
                </c:pt>
                <c:pt idx="30110">
                  <c:v>2.2789999999999999</c:v>
                </c:pt>
                <c:pt idx="30111">
                  <c:v>2.516</c:v>
                </c:pt>
                <c:pt idx="30112">
                  <c:v>2.4870000000000001</c:v>
                </c:pt>
                <c:pt idx="30113">
                  <c:v>2.282</c:v>
                </c:pt>
                <c:pt idx="30114">
                  <c:v>2.1749999999999998</c:v>
                </c:pt>
                <c:pt idx="30115">
                  <c:v>2.12</c:v>
                </c:pt>
                <c:pt idx="30116">
                  <c:v>2.109</c:v>
                </c:pt>
                <c:pt idx="30117">
                  <c:v>2.0920000000000001</c:v>
                </c:pt>
                <c:pt idx="30118">
                  <c:v>2.0790000000000002</c:v>
                </c:pt>
                <c:pt idx="30119">
                  <c:v>2.093</c:v>
                </c:pt>
                <c:pt idx="30120">
                  <c:v>2.0920000000000001</c:v>
                </c:pt>
                <c:pt idx="30121">
                  <c:v>2.0640000000000001</c:v>
                </c:pt>
                <c:pt idx="30122">
                  <c:v>2.052</c:v>
                </c:pt>
                <c:pt idx="30123">
                  <c:v>2.052</c:v>
                </c:pt>
                <c:pt idx="30124">
                  <c:v>2.1230000000000002</c:v>
                </c:pt>
                <c:pt idx="30125">
                  <c:v>2.1</c:v>
                </c:pt>
                <c:pt idx="30126">
                  <c:v>2.0379999999999998</c:v>
                </c:pt>
                <c:pt idx="30127">
                  <c:v>2.2749999999999999</c:v>
                </c:pt>
                <c:pt idx="30128">
                  <c:v>2.3180000000000001</c:v>
                </c:pt>
                <c:pt idx="30129">
                  <c:v>2.1139999999999999</c:v>
                </c:pt>
                <c:pt idx="30130">
                  <c:v>2.0339999999999998</c:v>
                </c:pt>
                <c:pt idx="30131">
                  <c:v>2.1309999999999998</c:v>
                </c:pt>
                <c:pt idx="30132">
                  <c:v>2.274</c:v>
                </c:pt>
                <c:pt idx="30133">
                  <c:v>2.4590000000000001</c:v>
                </c:pt>
                <c:pt idx="30134">
                  <c:v>2.7949999999999999</c:v>
                </c:pt>
                <c:pt idx="30135">
                  <c:v>2.6080000000000001</c:v>
                </c:pt>
                <c:pt idx="30136">
                  <c:v>2.6689999999999898</c:v>
                </c:pt>
                <c:pt idx="30137">
                  <c:v>2.4929999999999999</c:v>
                </c:pt>
                <c:pt idx="30138">
                  <c:v>2.964</c:v>
                </c:pt>
                <c:pt idx="30139">
                  <c:v>2.8559999999999999</c:v>
                </c:pt>
                <c:pt idx="30140">
                  <c:v>2.798</c:v>
                </c:pt>
                <c:pt idx="30141">
                  <c:v>2.6059999999999999</c:v>
                </c:pt>
                <c:pt idx="30142">
                  <c:v>2.54</c:v>
                </c:pt>
                <c:pt idx="30143">
                  <c:v>2.36</c:v>
                </c:pt>
                <c:pt idx="30144">
                  <c:v>2.2679999999999998</c:v>
                </c:pt>
                <c:pt idx="30145">
                  <c:v>2.1749999999999998</c:v>
                </c:pt>
                <c:pt idx="30146">
                  <c:v>2.1389999999999998</c:v>
                </c:pt>
                <c:pt idx="30147">
                  <c:v>2.1179999999999999</c:v>
                </c:pt>
                <c:pt idx="30148">
                  <c:v>2.09099999999999</c:v>
                </c:pt>
                <c:pt idx="30149">
                  <c:v>2.0529999999999999</c:v>
                </c:pt>
                <c:pt idx="30150">
                  <c:v>2.0529999999999999</c:v>
                </c:pt>
                <c:pt idx="30151">
                  <c:v>2.0619999999999998</c:v>
                </c:pt>
                <c:pt idx="30152">
                  <c:v>2.073</c:v>
                </c:pt>
                <c:pt idx="30153">
                  <c:v>2.08699999999999</c:v>
                </c:pt>
                <c:pt idx="30154">
                  <c:v>2.08699999999999</c:v>
                </c:pt>
                <c:pt idx="30155">
                  <c:v>2.09099999999999</c:v>
                </c:pt>
                <c:pt idx="30156">
                  <c:v>2.0880000000000001</c:v>
                </c:pt>
                <c:pt idx="30157">
                  <c:v>2.1579999999999999</c:v>
                </c:pt>
                <c:pt idx="30158">
                  <c:v>2.4019999999999899</c:v>
                </c:pt>
                <c:pt idx="30159">
                  <c:v>2.31</c:v>
                </c:pt>
                <c:pt idx="30160">
                  <c:v>2.46599999999999</c:v>
                </c:pt>
                <c:pt idx="30161">
                  <c:v>2.99</c:v>
                </c:pt>
                <c:pt idx="30162">
                  <c:v>3.1789999999999998</c:v>
                </c:pt>
                <c:pt idx="30163">
                  <c:v>2.5569999999999999</c:v>
                </c:pt>
                <c:pt idx="30164">
                  <c:v>2.4700000000000002</c:v>
                </c:pt>
                <c:pt idx="30165">
                  <c:v>2.4870000000000001</c:v>
                </c:pt>
                <c:pt idx="30166">
                  <c:v>2.6480000000000001</c:v>
                </c:pt>
                <c:pt idx="30167">
                  <c:v>2.4710000000000001</c:v>
                </c:pt>
                <c:pt idx="30168">
                  <c:v>2.3809999999999998</c:v>
                </c:pt>
                <c:pt idx="30169">
                  <c:v>2.5510000000000002</c:v>
                </c:pt>
                <c:pt idx="30170">
                  <c:v>2.9750000000000001</c:v>
                </c:pt>
                <c:pt idx="30171">
                  <c:v>3.48</c:v>
                </c:pt>
                <c:pt idx="30172">
                  <c:v>3.1829999999999998</c:v>
                </c:pt>
                <c:pt idx="30173">
                  <c:v>3.33699999999999</c:v>
                </c:pt>
                <c:pt idx="30174">
                  <c:v>3.9260000000000002</c:v>
                </c:pt>
                <c:pt idx="30175">
                  <c:v>3.6909999999999998</c:v>
                </c:pt>
                <c:pt idx="30176">
                  <c:v>3.7170000000000001</c:v>
                </c:pt>
                <c:pt idx="30177">
                  <c:v>3.1319999999999899</c:v>
                </c:pt>
                <c:pt idx="30178">
                  <c:v>2.8989999999999898</c:v>
                </c:pt>
                <c:pt idx="30179">
                  <c:v>4.1529999999999996</c:v>
                </c:pt>
                <c:pt idx="30180">
                  <c:v>3.802</c:v>
                </c:pt>
                <c:pt idx="30181">
                  <c:v>3.278</c:v>
                </c:pt>
                <c:pt idx="30182">
                  <c:v>4.3869999999999996</c:v>
                </c:pt>
                <c:pt idx="30183">
                  <c:v>3.6749999999999998</c:v>
                </c:pt>
                <c:pt idx="30184">
                  <c:v>3.077</c:v>
                </c:pt>
                <c:pt idx="30185">
                  <c:v>2.883</c:v>
                </c:pt>
                <c:pt idx="30186">
                  <c:v>2.7919999999999998</c:v>
                </c:pt>
                <c:pt idx="30187">
                  <c:v>3.552</c:v>
                </c:pt>
                <c:pt idx="30188">
                  <c:v>3.7469999999999999</c:v>
                </c:pt>
                <c:pt idx="30189">
                  <c:v>5.0270000000000001</c:v>
                </c:pt>
                <c:pt idx="30190">
                  <c:v>4.6890000000000001</c:v>
                </c:pt>
                <c:pt idx="30191">
                  <c:v>3.4870000000000001</c:v>
                </c:pt>
                <c:pt idx="30192">
                  <c:v>3.0720000000000001</c:v>
                </c:pt>
                <c:pt idx="30193">
                  <c:v>2.976</c:v>
                </c:pt>
                <c:pt idx="30194">
                  <c:v>3.028</c:v>
                </c:pt>
                <c:pt idx="30195">
                  <c:v>5.0949999999999998</c:v>
                </c:pt>
                <c:pt idx="30196">
                  <c:v>4.8849999999999998</c:v>
                </c:pt>
                <c:pt idx="30197">
                  <c:v>3.391</c:v>
                </c:pt>
                <c:pt idx="30198">
                  <c:v>3.1019999999999999</c:v>
                </c:pt>
                <c:pt idx="30199">
                  <c:v>3.214</c:v>
                </c:pt>
                <c:pt idx="30200">
                  <c:v>4.0889999999999906</c:v>
                </c:pt>
                <c:pt idx="30201">
                  <c:v>3.5049999999999999</c:v>
                </c:pt>
                <c:pt idx="30202">
                  <c:v>3.07</c:v>
                </c:pt>
                <c:pt idx="30203">
                  <c:v>2.9449999999999998</c:v>
                </c:pt>
                <c:pt idx="30204">
                  <c:v>2.8519999999999999</c:v>
                </c:pt>
                <c:pt idx="30205">
                  <c:v>2.802</c:v>
                </c:pt>
                <c:pt idx="30206">
                  <c:v>2.7879999999999998</c:v>
                </c:pt>
                <c:pt idx="30207">
                  <c:v>2.7739999999999898</c:v>
                </c:pt>
                <c:pt idx="30208">
                  <c:v>2.73199999999999</c:v>
                </c:pt>
                <c:pt idx="30209">
                  <c:v>2.673</c:v>
                </c:pt>
                <c:pt idx="30210">
                  <c:v>2.6269999999999998</c:v>
                </c:pt>
                <c:pt idx="30211">
                  <c:v>2.6639999999999899</c:v>
                </c:pt>
                <c:pt idx="30212">
                  <c:v>2.681</c:v>
                </c:pt>
                <c:pt idx="30213">
                  <c:v>2.6819999999999999</c:v>
                </c:pt>
                <c:pt idx="30214">
                  <c:v>2.6859999999999999</c:v>
                </c:pt>
                <c:pt idx="30215">
                  <c:v>2.6839999999999899</c:v>
                </c:pt>
                <c:pt idx="30216">
                  <c:v>2.9</c:v>
                </c:pt>
                <c:pt idx="30217">
                  <c:v>3.21</c:v>
                </c:pt>
                <c:pt idx="30218">
                  <c:v>2.9510000000000001</c:v>
                </c:pt>
                <c:pt idx="30219">
                  <c:v>2.82</c:v>
                </c:pt>
                <c:pt idx="30220">
                  <c:v>3.0179999999999998</c:v>
                </c:pt>
                <c:pt idx="30221">
                  <c:v>3.3420000000000001</c:v>
                </c:pt>
                <c:pt idx="30222">
                  <c:v>2.972</c:v>
                </c:pt>
                <c:pt idx="30223">
                  <c:v>2.8029999999999999</c:v>
                </c:pt>
                <c:pt idx="30224">
                  <c:v>4.1559999999999997</c:v>
                </c:pt>
                <c:pt idx="30225">
                  <c:v>3.7769999999999908</c:v>
                </c:pt>
                <c:pt idx="30226">
                  <c:v>3.1389999999999998</c:v>
                </c:pt>
                <c:pt idx="30227">
                  <c:v>3.2949999999999999</c:v>
                </c:pt>
                <c:pt idx="30228">
                  <c:v>2.9830000000000001</c:v>
                </c:pt>
                <c:pt idx="30229">
                  <c:v>4.1680000000000001</c:v>
                </c:pt>
                <c:pt idx="30230">
                  <c:v>3.7709999999999999</c:v>
                </c:pt>
                <c:pt idx="30231">
                  <c:v>3.24399999999999</c:v>
                </c:pt>
                <c:pt idx="30232">
                  <c:v>3.24399999999999</c:v>
                </c:pt>
                <c:pt idx="30233">
                  <c:v>3.57</c:v>
                </c:pt>
                <c:pt idx="30234">
                  <c:v>3.3109999999999999</c:v>
                </c:pt>
                <c:pt idx="30235">
                  <c:v>4.1379999999999999</c:v>
                </c:pt>
                <c:pt idx="30236">
                  <c:v>4.18</c:v>
                </c:pt>
                <c:pt idx="30237">
                  <c:v>4.0199999999999996</c:v>
                </c:pt>
                <c:pt idx="30238">
                  <c:v>4.2729999999999997</c:v>
                </c:pt>
                <c:pt idx="30239">
                  <c:v>3.4489999999999998</c:v>
                </c:pt>
                <c:pt idx="30240">
                  <c:v>3.1459999999999999</c:v>
                </c:pt>
                <c:pt idx="30241">
                  <c:v>2.9589999999999899</c:v>
                </c:pt>
                <c:pt idx="30242">
                  <c:v>2.8460000000000001</c:v>
                </c:pt>
                <c:pt idx="30243">
                  <c:v>2.7879999999999998</c:v>
                </c:pt>
                <c:pt idx="30244">
                  <c:v>3.7569999999999908</c:v>
                </c:pt>
                <c:pt idx="30245">
                  <c:v>4.47</c:v>
                </c:pt>
                <c:pt idx="30246">
                  <c:v>3.3050000000000002</c:v>
                </c:pt>
                <c:pt idx="30247">
                  <c:v>3.0329999999999999</c:v>
                </c:pt>
                <c:pt idx="30248">
                  <c:v>3.012</c:v>
                </c:pt>
                <c:pt idx="30249">
                  <c:v>3.0649999999999999</c:v>
                </c:pt>
                <c:pt idx="30250">
                  <c:v>3.0859999999999999</c:v>
                </c:pt>
                <c:pt idx="30251">
                  <c:v>2.9889999999999999</c:v>
                </c:pt>
                <c:pt idx="30252">
                  <c:v>3.0830000000000002</c:v>
                </c:pt>
                <c:pt idx="30253">
                  <c:v>2.9569999999999999</c:v>
                </c:pt>
                <c:pt idx="30254">
                  <c:v>3.7130000000000001</c:v>
                </c:pt>
                <c:pt idx="30255">
                  <c:v>3.702</c:v>
                </c:pt>
                <c:pt idx="30256">
                  <c:v>3.355</c:v>
                </c:pt>
                <c:pt idx="30257">
                  <c:v>3.323</c:v>
                </c:pt>
                <c:pt idx="30258">
                  <c:v>3.1579999999999999</c:v>
                </c:pt>
                <c:pt idx="30259">
                  <c:v>2.9950000000000001</c:v>
                </c:pt>
                <c:pt idx="30260">
                  <c:v>2.9239999999999999</c:v>
                </c:pt>
                <c:pt idx="30261">
                  <c:v>2.9239999999999999</c:v>
                </c:pt>
                <c:pt idx="30262">
                  <c:v>2.7850000000000001</c:v>
                </c:pt>
                <c:pt idx="30263">
                  <c:v>2.7410000000000001</c:v>
                </c:pt>
                <c:pt idx="30264">
                  <c:v>2.7210000000000001</c:v>
                </c:pt>
                <c:pt idx="30265">
                  <c:v>2.681</c:v>
                </c:pt>
                <c:pt idx="30266">
                  <c:v>3.3860000000000001</c:v>
                </c:pt>
                <c:pt idx="30267">
                  <c:v>3.0710000000000002</c:v>
                </c:pt>
                <c:pt idx="30268">
                  <c:v>2.806</c:v>
                </c:pt>
                <c:pt idx="30269">
                  <c:v>2.7280000000000002</c:v>
                </c:pt>
                <c:pt idx="30270">
                  <c:v>2.6480000000000001</c:v>
                </c:pt>
                <c:pt idx="30271">
                  <c:v>2.6669999999999998</c:v>
                </c:pt>
                <c:pt idx="30272">
                  <c:v>2.68</c:v>
                </c:pt>
                <c:pt idx="30273">
                  <c:v>2.589</c:v>
                </c:pt>
                <c:pt idx="30274">
                  <c:v>2.5529999999999999</c:v>
                </c:pt>
                <c:pt idx="30275">
                  <c:v>2.52</c:v>
                </c:pt>
                <c:pt idx="30276">
                  <c:v>2.4870000000000001</c:v>
                </c:pt>
                <c:pt idx="30277">
                  <c:v>2.468</c:v>
                </c:pt>
                <c:pt idx="30278">
                  <c:v>2.4700000000000002</c:v>
                </c:pt>
                <c:pt idx="30279">
                  <c:v>2.48199999999999</c:v>
                </c:pt>
                <c:pt idx="30280">
                  <c:v>2.4769999999999999</c:v>
                </c:pt>
                <c:pt idx="30281">
                  <c:v>2.48599999999999</c:v>
                </c:pt>
                <c:pt idx="30282">
                  <c:v>2.5089999999999999</c:v>
                </c:pt>
                <c:pt idx="30283">
                  <c:v>3.0019999999999998</c:v>
                </c:pt>
                <c:pt idx="30284">
                  <c:v>3.5630000000000002</c:v>
                </c:pt>
                <c:pt idx="30285">
                  <c:v>2.9989999999999899</c:v>
                </c:pt>
                <c:pt idx="30286">
                  <c:v>3.0439999999999898</c:v>
                </c:pt>
                <c:pt idx="30287">
                  <c:v>3.012</c:v>
                </c:pt>
                <c:pt idx="30288">
                  <c:v>2.81</c:v>
                </c:pt>
                <c:pt idx="30289">
                  <c:v>2.7309999999999999</c:v>
                </c:pt>
                <c:pt idx="30290">
                  <c:v>2.6779999999999999</c:v>
                </c:pt>
                <c:pt idx="30291">
                  <c:v>2.6059999999999999</c:v>
                </c:pt>
                <c:pt idx="30292">
                  <c:v>2.552</c:v>
                </c:pt>
                <c:pt idx="30293">
                  <c:v>2.492</c:v>
                </c:pt>
                <c:pt idx="30294">
                  <c:v>2.4390000000000001</c:v>
                </c:pt>
                <c:pt idx="30295">
                  <c:v>2.3959999999999999</c:v>
                </c:pt>
                <c:pt idx="30296">
                  <c:v>2.375</c:v>
                </c:pt>
                <c:pt idx="30297">
                  <c:v>2.363</c:v>
                </c:pt>
                <c:pt idx="30298">
                  <c:v>2.3679999999999999</c:v>
                </c:pt>
                <c:pt idx="30299">
                  <c:v>2.36099999999999</c:v>
                </c:pt>
                <c:pt idx="30300">
                  <c:v>2.371</c:v>
                </c:pt>
                <c:pt idx="30301">
                  <c:v>2.347</c:v>
                </c:pt>
                <c:pt idx="30302">
                  <c:v>2.3340000000000001</c:v>
                </c:pt>
                <c:pt idx="30303">
                  <c:v>2.3460000000000001</c:v>
                </c:pt>
                <c:pt idx="30304">
                  <c:v>2.3650000000000002</c:v>
                </c:pt>
                <c:pt idx="30305">
                  <c:v>2.3159999999999998</c:v>
                </c:pt>
                <c:pt idx="30306">
                  <c:v>2.3079999999999998</c:v>
                </c:pt>
                <c:pt idx="30307">
                  <c:v>2.302</c:v>
                </c:pt>
                <c:pt idx="30308">
                  <c:v>2.3050000000000002</c:v>
                </c:pt>
                <c:pt idx="30309">
                  <c:v>2.294</c:v>
                </c:pt>
                <c:pt idx="30310">
                  <c:v>2.274</c:v>
                </c:pt>
                <c:pt idx="30311">
                  <c:v>2.27</c:v>
                </c:pt>
                <c:pt idx="30312">
                  <c:v>2.2559999999999998</c:v>
                </c:pt>
                <c:pt idx="30313">
                  <c:v>2.2450000000000001</c:v>
                </c:pt>
                <c:pt idx="30314">
                  <c:v>2.242</c:v>
                </c:pt>
                <c:pt idx="30315">
                  <c:v>2.23599999999999</c:v>
                </c:pt>
                <c:pt idx="30316">
                  <c:v>2.2189999999999999</c:v>
                </c:pt>
                <c:pt idx="30317">
                  <c:v>2.202</c:v>
                </c:pt>
                <c:pt idx="30318">
                  <c:v>2.1930000000000001</c:v>
                </c:pt>
                <c:pt idx="30319">
                  <c:v>2.1819999999999999</c:v>
                </c:pt>
                <c:pt idx="30320">
                  <c:v>2.1640000000000001</c:v>
                </c:pt>
                <c:pt idx="30321">
                  <c:v>2.161</c:v>
                </c:pt>
                <c:pt idx="30322">
                  <c:v>2.1459999999999999</c:v>
                </c:pt>
                <c:pt idx="30323">
                  <c:v>2.1349999999999998</c:v>
                </c:pt>
                <c:pt idx="30324">
                  <c:v>2.1160000000000001</c:v>
                </c:pt>
                <c:pt idx="30325">
                  <c:v>2.1429999999999998</c:v>
                </c:pt>
                <c:pt idx="30326">
                  <c:v>2.1389999999999998</c:v>
                </c:pt>
                <c:pt idx="30327">
                  <c:v>2.1379999999999999</c:v>
                </c:pt>
                <c:pt idx="30328">
                  <c:v>2.1549999999999998</c:v>
                </c:pt>
                <c:pt idx="30329">
                  <c:v>2.1339999999999999</c:v>
                </c:pt>
                <c:pt idx="30330">
                  <c:v>2.1949999999999998</c:v>
                </c:pt>
                <c:pt idx="30331">
                  <c:v>2.29</c:v>
                </c:pt>
                <c:pt idx="30332">
                  <c:v>2.1930000000000001</c:v>
                </c:pt>
                <c:pt idx="30333">
                  <c:v>2.11099999999999</c:v>
                </c:pt>
                <c:pt idx="30334">
                  <c:v>2.08</c:v>
                </c:pt>
                <c:pt idx="30335">
                  <c:v>2.0699999999999998</c:v>
                </c:pt>
                <c:pt idx="30336">
                  <c:v>2.0019999999999998</c:v>
                </c:pt>
                <c:pt idx="30337">
                  <c:v>1.9930000000000001</c:v>
                </c:pt>
                <c:pt idx="30338">
                  <c:v>2.0880000000000001</c:v>
                </c:pt>
                <c:pt idx="30339">
                  <c:v>2.1859999999999999</c:v>
                </c:pt>
                <c:pt idx="30340">
                  <c:v>2.1280000000000001</c:v>
                </c:pt>
                <c:pt idx="30341">
                  <c:v>2.012</c:v>
                </c:pt>
                <c:pt idx="30342">
                  <c:v>1.9750000000000001</c:v>
                </c:pt>
                <c:pt idx="30343">
                  <c:v>2.016</c:v>
                </c:pt>
                <c:pt idx="30344">
                  <c:v>2.0219999999999998</c:v>
                </c:pt>
                <c:pt idx="30345">
                  <c:v>2.1880000000000002</c:v>
                </c:pt>
                <c:pt idx="30346">
                  <c:v>2.2029999999999998</c:v>
                </c:pt>
                <c:pt idx="30347">
                  <c:v>2.1030000000000002</c:v>
                </c:pt>
                <c:pt idx="30348">
                  <c:v>2.0960000000000001</c:v>
                </c:pt>
                <c:pt idx="30349">
                  <c:v>2.1080000000000001</c:v>
                </c:pt>
                <c:pt idx="30350">
                  <c:v>2.1429999999999998</c:v>
                </c:pt>
                <c:pt idx="30351">
                  <c:v>2.2890000000000001</c:v>
                </c:pt>
                <c:pt idx="30352">
                  <c:v>2.3490000000000002</c:v>
                </c:pt>
                <c:pt idx="30353">
                  <c:v>2.5619999999999998</c:v>
                </c:pt>
                <c:pt idx="30354">
                  <c:v>2.5659999999999998</c:v>
                </c:pt>
                <c:pt idx="30355">
                  <c:v>2.4809999999999999</c:v>
                </c:pt>
                <c:pt idx="30356">
                  <c:v>2.3679999999999999</c:v>
                </c:pt>
                <c:pt idx="30357">
                  <c:v>2.35</c:v>
                </c:pt>
                <c:pt idx="30358">
                  <c:v>2.4369999999999998</c:v>
                </c:pt>
                <c:pt idx="30359">
                  <c:v>2.4089999999999998</c:v>
                </c:pt>
                <c:pt idx="30360">
                  <c:v>2.2959999999999998</c:v>
                </c:pt>
                <c:pt idx="30361">
                  <c:v>2.2519999999999998</c:v>
                </c:pt>
                <c:pt idx="30362">
                  <c:v>2.2210000000000001</c:v>
                </c:pt>
                <c:pt idx="30363">
                  <c:v>2.2010000000000001</c:v>
                </c:pt>
                <c:pt idx="30364">
                  <c:v>2.19</c:v>
                </c:pt>
                <c:pt idx="30365">
                  <c:v>2.222</c:v>
                </c:pt>
                <c:pt idx="30366">
                  <c:v>2.16</c:v>
                </c:pt>
                <c:pt idx="30367">
                  <c:v>2.2240000000000002</c:v>
                </c:pt>
                <c:pt idx="30368">
                  <c:v>2.129</c:v>
                </c:pt>
                <c:pt idx="30369">
                  <c:v>2.0750000000000002</c:v>
                </c:pt>
                <c:pt idx="30370">
                  <c:v>2.0430000000000001</c:v>
                </c:pt>
                <c:pt idx="30371">
                  <c:v>1.994</c:v>
                </c:pt>
                <c:pt idx="30372">
                  <c:v>1.9909999999999899</c:v>
                </c:pt>
                <c:pt idx="30373">
                  <c:v>2.0009999999999999</c:v>
                </c:pt>
                <c:pt idx="30374">
                  <c:v>2.024</c:v>
                </c:pt>
                <c:pt idx="30375">
                  <c:v>2.0680000000000001</c:v>
                </c:pt>
                <c:pt idx="30376">
                  <c:v>2.11</c:v>
                </c:pt>
                <c:pt idx="30377">
                  <c:v>2.1419999999999999</c:v>
                </c:pt>
                <c:pt idx="30378">
                  <c:v>2.3239999999999998</c:v>
                </c:pt>
                <c:pt idx="30379">
                  <c:v>2.516</c:v>
                </c:pt>
                <c:pt idx="30380">
                  <c:v>2.8260000000000001</c:v>
                </c:pt>
                <c:pt idx="30381">
                  <c:v>2.8339999999999899</c:v>
                </c:pt>
                <c:pt idx="30382">
                  <c:v>2.4380000000000002</c:v>
                </c:pt>
                <c:pt idx="30383">
                  <c:v>2.323</c:v>
                </c:pt>
                <c:pt idx="30384">
                  <c:v>2.3740000000000001</c:v>
                </c:pt>
                <c:pt idx="30385">
                  <c:v>2.319</c:v>
                </c:pt>
                <c:pt idx="30386">
                  <c:v>2.274</c:v>
                </c:pt>
                <c:pt idx="30387">
                  <c:v>2.206</c:v>
                </c:pt>
                <c:pt idx="30388">
                  <c:v>2.1629999999999998</c:v>
                </c:pt>
                <c:pt idx="30389">
                  <c:v>2.2969999999999899</c:v>
                </c:pt>
                <c:pt idx="30390">
                  <c:v>2.351</c:v>
                </c:pt>
                <c:pt idx="30391">
                  <c:v>2.34</c:v>
                </c:pt>
                <c:pt idx="30392">
                  <c:v>2.2759999999999998</c:v>
                </c:pt>
                <c:pt idx="30393">
                  <c:v>2.19599999999999</c:v>
                </c:pt>
                <c:pt idx="30394">
                  <c:v>2.1909999999999998</c:v>
                </c:pt>
                <c:pt idx="30395">
                  <c:v>2.23199999999999</c:v>
                </c:pt>
                <c:pt idx="30396">
                  <c:v>2.1779999999999999</c:v>
                </c:pt>
                <c:pt idx="30397">
                  <c:v>2.1150000000000002</c:v>
                </c:pt>
                <c:pt idx="30398">
                  <c:v>2.1030000000000002</c:v>
                </c:pt>
                <c:pt idx="30399">
                  <c:v>2.097</c:v>
                </c:pt>
                <c:pt idx="30400">
                  <c:v>2.08</c:v>
                </c:pt>
                <c:pt idx="30401">
                  <c:v>2.0950000000000002</c:v>
                </c:pt>
                <c:pt idx="30402">
                  <c:v>2.1269999999999998</c:v>
                </c:pt>
                <c:pt idx="30403">
                  <c:v>2.1719999999999899</c:v>
                </c:pt>
                <c:pt idx="30404">
                  <c:v>2.2490000000000001</c:v>
                </c:pt>
                <c:pt idx="30405">
                  <c:v>2.2639999999999998</c:v>
                </c:pt>
                <c:pt idx="30406">
                  <c:v>2.23</c:v>
                </c:pt>
                <c:pt idx="30407">
                  <c:v>2.1850000000000001</c:v>
                </c:pt>
                <c:pt idx="30408">
                  <c:v>2.1360000000000001</c:v>
                </c:pt>
                <c:pt idx="30409">
                  <c:v>2.1160000000000001</c:v>
                </c:pt>
                <c:pt idx="30410">
                  <c:v>2.1669999999999998</c:v>
                </c:pt>
                <c:pt idx="30411">
                  <c:v>2.234</c:v>
                </c:pt>
                <c:pt idx="30412">
                  <c:v>2.2839999999999998</c:v>
                </c:pt>
                <c:pt idx="30413">
                  <c:v>2.4409999999999998</c:v>
                </c:pt>
                <c:pt idx="30414">
                  <c:v>2.5760000000000001</c:v>
                </c:pt>
                <c:pt idx="30415">
                  <c:v>2.67</c:v>
                </c:pt>
                <c:pt idx="30416">
                  <c:v>2.64</c:v>
                </c:pt>
                <c:pt idx="30417">
                  <c:v>2.6139999999999999</c:v>
                </c:pt>
                <c:pt idx="30418">
                  <c:v>2.5880000000000001</c:v>
                </c:pt>
                <c:pt idx="30419">
                  <c:v>2.5030000000000001</c:v>
                </c:pt>
                <c:pt idx="30420">
                  <c:v>2.3919999999999999</c:v>
                </c:pt>
                <c:pt idx="30421">
                  <c:v>2.2969999999999899</c:v>
                </c:pt>
                <c:pt idx="30422">
                  <c:v>2.19599999999999</c:v>
                </c:pt>
                <c:pt idx="30423">
                  <c:v>2.1269999999999998</c:v>
                </c:pt>
                <c:pt idx="30424">
                  <c:v>2.117</c:v>
                </c:pt>
                <c:pt idx="30425">
                  <c:v>2.121</c:v>
                </c:pt>
                <c:pt idx="30426">
                  <c:v>2.10699999999999</c:v>
                </c:pt>
                <c:pt idx="30427">
                  <c:v>2.11</c:v>
                </c:pt>
                <c:pt idx="30428">
                  <c:v>2.1040000000000001</c:v>
                </c:pt>
                <c:pt idx="30429">
                  <c:v>2.085</c:v>
                </c:pt>
                <c:pt idx="30430">
                  <c:v>2.0430000000000001</c:v>
                </c:pt>
                <c:pt idx="30431">
                  <c:v>2.032</c:v>
                </c:pt>
                <c:pt idx="30432">
                  <c:v>2.07099999999999</c:v>
                </c:pt>
                <c:pt idx="30433">
                  <c:v>2.0790000000000002</c:v>
                </c:pt>
                <c:pt idx="30434">
                  <c:v>2.0880000000000001</c:v>
                </c:pt>
                <c:pt idx="30435">
                  <c:v>2.0840000000000001</c:v>
                </c:pt>
                <c:pt idx="30436">
                  <c:v>2.097</c:v>
                </c:pt>
                <c:pt idx="30437">
                  <c:v>2.2010000000000001</c:v>
                </c:pt>
                <c:pt idx="30438">
                  <c:v>2.2629999999999999</c:v>
                </c:pt>
                <c:pt idx="30439">
                  <c:v>2.2509999999999999</c:v>
                </c:pt>
                <c:pt idx="30440">
                  <c:v>2.19199999999999</c:v>
                </c:pt>
                <c:pt idx="30441">
                  <c:v>2.15</c:v>
                </c:pt>
                <c:pt idx="30442">
                  <c:v>2.2569999999999899</c:v>
                </c:pt>
                <c:pt idx="30443">
                  <c:v>2.448</c:v>
                </c:pt>
                <c:pt idx="30444">
                  <c:v>2.3860000000000001</c:v>
                </c:pt>
                <c:pt idx="30445">
                  <c:v>2.2799999999999998</c:v>
                </c:pt>
                <c:pt idx="30446">
                  <c:v>2.294</c:v>
                </c:pt>
                <c:pt idx="30447">
                  <c:v>2.3090000000000002</c:v>
                </c:pt>
                <c:pt idx="30448">
                  <c:v>2.2949999999999999</c:v>
                </c:pt>
                <c:pt idx="30449">
                  <c:v>2.266</c:v>
                </c:pt>
                <c:pt idx="30450">
                  <c:v>2.2170000000000001</c:v>
                </c:pt>
                <c:pt idx="30451">
                  <c:v>2.1819999999999999</c:v>
                </c:pt>
                <c:pt idx="30452">
                  <c:v>2.2370000000000001</c:v>
                </c:pt>
                <c:pt idx="30453">
                  <c:v>2.5139999999999998</c:v>
                </c:pt>
                <c:pt idx="30454">
                  <c:v>2.5609999999999999</c:v>
                </c:pt>
                <c:pt idx="30455">
                  <c:v>2.4889999999999999</c:v>
                </c:pt>
                <c:pt idx="30456">
                  <c:v>2.6059999999999999</c:v>
                </c:pt>
                <c:pt idx="30457">
                  <c:v>2.68</c:v>
                </c:pt>
                <c:pt idx="30458">
                  <c:v>2.7349999999999999</c:v>
                </c:pt>
                <c:pt idx="30459">
                  <c:v>2.88</c:v>
                </c:pt>
                <c:pt idx="30460">
                  <c:v>2.86899999999999</c:v>
                </c:pt>
                <c:pt idx="30461">
                  <c:v>2.7480000000000002</c:v>
                </c:pt>
                <c:pt idx="30462">
                  <c:v>2.7109999999999999</c:v>
                </c:pt>
                <c:pt idx="30463">
                  <c:v>3.0579999999999998</c:v>
                </c:pt>
                <c:pt idx="30464">
                  <c:v>3.5859999999999999</c:v>
                </c:pt>
                <c:pt idx="30465">
                  <c:v>3.5839999999999899</c:v>
                </c:pt>
                <c:pt idx="30466">
                  <c:v>3.3809999999999998</c:v>
                </c:pt>
                <c:pt idx="30467">
                  <c:v>3.0920000000000001</c:v>
                </c:pt>
                <c:pt idx="30468">
                  <c:v>2.8050000000000002</c:v>
                </c:pt>
                <c:pt idx="30469">
                  <c:v>2.5859999999999999</c:v>
                </c:pt>
                <c:pt idx="30470">
                  <c:v>2.4540000000000002</c:v>
                </c:pt>
                <c:pt idx="30471">
                  <c:v>2.3819999999999899</c:v>
                </c:pt>
                <c:pt idx="30472">
                  <c:v>2.3650000000000002</c:v>
                </c:pt>
                <c:pt idx="30473">
                  <c:v>2.3279999999999998</c:v>
                </c:pt>
                <c:pt idx="30474">
                  <c:v>2.2869999999999999</c:v>
                </c:pt>
                <c:pt idx="30475">
                  <c:v>2.3220000000000001</c:v>
                </c:pt>
                <c:pt idx="30476">
                  <c:v>2.5219999999999998</c:v>
                </c:pt>
                <c:pt idx="30477">
                  <c:v>2.5089999999999999</c:v>
                </c:pt>
                <c:pt idx="30478">
                  <c:v>2.7360000000000002</c:v>
                </c:pt>
                <c:pt idx="30479">
                  <c:v>3.3039999999999998</c:v>
                </c:pt>
                <c:pt idx="30480">
                  <c:v>3.661</c:v>
                </c:pt>
                <c:pt idx="30481">
                  <c:v>3.4649999999999999</c:v>
                </c:pt>
                <c:pt idx="30482">
                  <c:v>3.238</c:v>
                </c:pt>
                <c:pt idx="30483">
                  <c:v>3.2330000000000001</c:v>
                </c:pt>
                <c:pt idx="30484">
                  <c:v>3.0369999999999999</c:v>
                </c:pt>
                <c:pt idx="30485">
                  <c:v>2.8989999999999898</c:v>
                </c:pt>
                <c:pt idx="30486">
                  <c:v>2.7509999999999999</c:v>
                </c:pt>
                <c:pt idx="30487">
                  <c:v>2.7650000000000001</c:v>
                </c:pt>
                <c:pt idx="30488">
                  <c:v>2.6639999999999899</c:v>
                </c:pt>
                <c:pt idx="30489">
                  <c:v>2.5510000000000002</c:v>
                </c:pt>
                <c:pt idx="30490">
                  <c:v>2.44</c:v>
                </c:pt>
                <c:pt idx="30491">
                  <c:v>2.3330000000000002</c:v>
                </c:pt>
                <c:pt idx="30492">
                  <c:v>2.25</c:v>
                </c:pt>
                <c:pt idx="30493">
                  <c:v>2.1669999999999998</c:v>
                </c:pt>
                <c:pt idx="30494">
                  <c:v>2.1309999999999998</c:v>
                </c:pt>
                <c:pt idx="30495">
                  <c:v>2.1909999999999998</c:v>
                </c:pt>
                <c:pt idx="30496">
                  <c:v>2.343</c:v>
                </c:pt>
                <c:pt idx="30497">
                  <c:v>2.5110000000000001</c:v>
                </c:pt>
                <c:pt idx="30498">
                  <c:v>2.6</c:v>
                </c:pt>
                <c:pt idx="30499">
                  <c:v>2.5859999999999999</c:v>
                </c:pt>
                <c:pt idx="30500">
                  <c:v>2.5369999999999999</c:v>
                </c:pt>
                <c:pt idx="30501">
                  <c:v>2.484</c:v>
                </c:pt>
                <c:pt idx="30502">
                  <c:v>2.44199999999999</c:v>
                </c:pt>
                <c:pt idx="30503">
                  <c:v>2.5350000000000001</c:v>
                </c:pt>
                <c:pt idx="30504">
                  <c:v>2.577</c:v>
                </c:pt>
                <c:pt idx="30505">
                  <c:v>2.4249999999999998</c:v>
                </c:pt>
                <c:pt idx="30506">
                  <c:v>2.3220000000000001</c:v>
                </c:pt>
                <c:pt idx="30507">
                  <c:v>2.3290000000000002</c:v>
                </c:pt>
                <c:pt idx="30508">
                  <c:v>2.2909999999999999</c:v>
                </c:pt>
                <c:pt idx="30509">
                  <c:v>2.2519999999999998</c:v>
                </c:pt>
                <c:pt idx="30510">
                  <c:v>2.2290000000000001</c:v>
                </c:pt>
                <c:pt idx="30511">
                  <c:v>2.2029999999999998</c:v>
                </c:pt>
                <c:pt idx="30512">
                  <c:v>2.286</c:v>
                </c:pt>
                <c:pt idx="30513">
                  <c:v>2.3029999999999999</c:v>
                </c:pt>
                <c:pt idx="30514">
                  <c:v>2.2690000000000001</c:v>
                </c:pt>
                <c:pt idx="30515">
                  <c:v>2.25</c:v>
                </c:pt>
                <c:pt idx="30516">
                  <c:v>2.21599999999999</c:v>
                </c:pt>
                <c:pt idx="30517">
                  <c:v>2.3260000000000001</c:v>
                </c:pt>
                <c:pt idx="30518">
                  <c:v>2.4849999999999999</c:v>
                </c:pt>
                <c:pt idx="30519">
                  <c:v>2.4180000000000001</c:v>
                </c:pt>
                <c:pt idx="30520">
                  <c:v>2.3740000000000001</c:v>
                </c:pt>
                <c:pt idx="30521">
                  <c:v>2.2799999999999998</c:v>
                </c:pt>
                <c:pt idx="30522">
                  <c:v>2.2290000000000001</c:v>
                </c:pt>
                <c:pt idx="30523">
                  <c:v>2.169</c:v>
                </c:pt>
                <c:pt idx="30524">
                  <c:v>2.08699999999999</c:v>
                </c:pt>
                <c:pt idx="30525">
                  <c:v>2.0720000000000001</c:v>
                </c:pt>
                <c:pt idx="30526">
                  <c:v>2.0760000000000001</c:v>
                </c:pt>
                <c:pt idx="30527">
                  <c:v>2.0790000000000002</c:v>
                </c:pt>
                <c:pt idx="30528">
                  <c:v>2.0569999999999999</c:v>
                </c:pt>
                <c:pt idx="30529">
                  <c:v>2.0310000000000001</c:v>
                </c:pt>
                <c:pt idx="30530">
                  <c:v>2.0019999999999998</c:v>
                </c:pt>
                <c:pt idx="30531">
                  <c:v>1.9669999999999899</c:v>
                </c:pt>
                <c:pt idx="30532">
                  <c:v>1.964</c:v>
                </c:pt>
                <c:pt idx="30533">
                  <c:v>2.0089999999999999</c:v>
                </c:pt>
                <c:pt idx="30534">
                  <c:v>1.948</c:v>
                </c:pt>
                <c:pt idx="30535">
                  <c:v>1.9019999999999999</c:v>
                </c:pt>
                <c:pt idx="30536">
                  <c:v>1.9039999999999999</c:v>
                </c:pt>
                <c:pt idx="30537">
                  <c:v>1.889</c:v>
                </c:pt>
                <c:pt idx="30538">
                  <c:v>1.948</c:v>
                </c:pt>
                <c:pt idx="30539">
                  <c:v>2.0579999999999998</c:v>
                </c:pt>
                <c:pt idx="30540">
                  <c:v>2.0579999999999998</c:v>
                </c:pt>
                <c:pt idx="30541">
                  <c:v>2.0939999999999999</c:v>
                </c:pt>
                <c:pt idx="30542">
                  <c:v>2.8159999999999998</c:v>
                </c:pt>
                <c:pt idx="30543">
                  <c:v>2.766</c:v>
                </c:pt>
                <c:pt idx="30544">
                  <c:v>2.5179999999999998</c:v>
                </c:pt>
                <c:pt idx="30545">
                  <c:v>2.2810000000000001</c:v>
                </c:pt>
                <c:pt idx="30546">
                  <c:v>2.161</c:v>
                </c:pt>
                <c:pt idx="30547">
                  <c:v>2.2769999999999899</c:v>
                </c:pt>
                <c:pt idx="30548">
                  <c:v>3.5019999999999998</c:v>
                </c:pt>
                <c:pt idx="30549">
                  <c:v>3.8739999999999908</c:v>
                </c:pt>
                <c:pt idx="30550">
                  <c:v>3.831</c:v>
                </c:pt>
                <c:pt idx="30551">
                  <c:v>2.948</c:v>
                </c:pt>
                <c:pt idx="30552">
                  <c:v>2.8079999999999998</c:v>
                </c:pt>
                <c:pt idx="30553">
                  <c:v>3.262</c:v>
                </c:pt>
                <c:pt idx="30554">
                  <c:v>3.1259999999999999</c:v>
                </c:pt>
                <c:pt idx="30555">
                  <c:v>2.65</c:v>
                </c:pt>
                <c:pt idx="30556">
                  <c:v>2.4510000000000001</c:v>
                </c:pt>
                <c:pt idx="30557">
                  <c:v>2.339</c:v>
                </c:pt>
                <c:pt idx="30558">
                  <c:v>2.238</c:v>
                </c:pt>
                <c:pt idx="30559">
                  <c:v>2.181</c:v>
                </c:pt>
                <c:pt idx="30560">
                  <c:v>2.145</c:v>
                </c:pt>
                <c:pt idx="30561">
                  <c:v>2.125</c:v>
                </c:pt>
                <c:pt idx="30562">
                  <c:v>2.07099999999999</c:v>
                </c:pt>
                <c:pt idx="30563">
                  <c:v>2.09</c:v>
                </c:pt>
                <c:pt idx="30564">
                  <c:v>2.1040000000000001</c:v>
                </c:pt>
                <c:pt idx="30565">
                  <c:v>2.121</c:v>
                </c:pt>
                <c:pt idx="30566">
                  <c:v>2.2149999999999999</c:v>
                </c:pt>
                <c:pt idx="30567">
                  <c:v>2.448</c:v>
                </c:pt>
                <c:pt idx="30568">
                  <c:v>2.3889999999999998</c:v>
                </c:pt>
                <c:pt idx="30569">
                  <c:v>2.262</c:v>
                </c:pt>
                <c:pt idx="30570">
                  <c:v>2.2440000000000002</c:v>
                </c:pt>
                <c:pt idx="30571">
                  <c:v>2.218</c:v>
                </c:pt>
                <c:pt idx="30572">
                  <c:v>2.137</c:v>
                </c:pt>
                <c:pt idx="30573">
                  <c:v>2.0469999999999899</c:v>
                </c:pt>
                <c:pt idx="30574">
                  <c:v>1.992</c:v>
                </c:pt>
                <c:pt idx="30575">
                  <c:v>1.9769999999999899</c:v>
                </c:pt>
                <c:pt idx="30576">
                  <c:v>2.0110000000000001</c:v>
                </c:pt>
                <c:pt idx="30577">
                  <c:v>2.044</c:v>
                </c:pt>
                <c:pt idx="30578">
                  <c:v>2.0069999999999899</c:v>
                </c:pt>
                <c:pt idx="30579">
                  <c:v>2.04</c:v>
                </c:pt>
                <c:pt idx="30580">
                  <c:v>2.0939999999999999</c:v>
                </c:pt>
                <c:pt idx="30581">
                  <c:v>2.11099999999999</c:v>
                </c:pt>
                <c:pt idx="30582">
                  <c:v>3.0430000000000001</c:v>
                </c:pt>
                <c:pt idx="30583">
                  <c:v>3.2480000000000002</c:v>
                </c:pt>
                <c:pt idx="30584">
                  <c:v>2.6150000000000002</c:v>
                </c:pt>
                <c:pt idx="30585">
                  <c:v>2.4670000000000001</c:v>
                </c:pt>
                <c:pt idx="30586">
                  <c:v>2.4990000000000001</c:v>
                </c:pt>
                <c:pt idx="30587">
                  <c:v>2.5489999999999999</c:v>
                </c:pt>
                <c:pt idx="30588">
                  <c:v>2.4089999999999998</c:v>
                </c:pt>
                <c:pt idx="30589">
                  <c:v>2.3010000000000002</c:v>
                </c:pt>
                <c:pt idx="30590">
                  <c:v>2.524</c:v>
                </c:pt>
                <c:pt idx="30591">
                  <c:v>2.71</c:v>
                </c:pt>
                <c:pt idx="30592">
                  <c:v>2.4710000000000001</c:v>
                </c:pt>
                <c:pt idx="30593">
                  <c:v>2.3780000000000001</c:v>
                </c:pt>
                <c:pt idx="30594">
                  <c:v>2.327</c:v>
                </c:pt>
                <c:pt idx="30595">
                  <c:v>2.4279999999999999</c:v>
                </c:pt>
                <c:pt idx="30596">
                  <c:v>2.9329999999999998</c:v>
                </c:pt>
                <c:pt idx="30597">
                  <c:v>3.2480000000000002</c:v>
                </c:pt>
                <c:pt idx="30598">
                  <c:v>2.8610000000000002</c:v>
                </c:pt>
                <c:pt idx="30599">
                  <c:v>2.6160000000000001</c:v>
                </c:pt>
                <c:pt idx="30600">
                  <c:v>2.5259999999999998</c:v>
                </c:pt>
                <c:pt idx="30601">
                  <c:v>2.83699999999999</c:v>
                </c:pt>
                <c:pt idx="30602">
                  <c:v>2.5750000000000002</c:v>
                </c:pt>
                <c:pt idx="30603">
                  <c:v>2.8819999999999899</c:v>
                </c:pt>
                <c:pt idx="30604">
                  <c:v>2.6909999999999998</c:v>
                </c:pt>
                <c:pt idx="30605">
                  <c:v>2.5499999999999998</c:v>
                </c:pt>
                <c:pt idx="30606">
                  <c:v>2.3959999999999999</c:v>
                </c:pt>
                <c:pt idx="30607">
                  <c:v>2.2909999999999999</c:v>
                </c:pt>
                <c:pt idx="30608">
                  <c:v>2.2200000000000002</c:v>
                </c:pt>
                <c:pt idx="30609">
                  <c:v>2.2029999999999998</c:v>
                </c:pt>
                <c:pt idx="30610">
                  <c:v>2.2010000000000001</c:v>
                </c:pt>
                <c:pt idx="30611">
                  <c:v>2.1890000000000001</c:v>
                </c:pt>
                <c:pt idx="30612">
                  <c:v>2.206</c:v>
                </c:pt>
                <c:pt idx="30613">
                  <c:v>2.1539999999999999</c:v>
                </c:pt>
                <c:pt idx="30614">
                  <c:v>2.14</c:v>
                </c:pt>
                <c:pt idx="30615">
                  <c:v>2.5649999999999999</c:v>
                </c:pt>
                <c:pt idx="30616">
                  <c:v>3.2769999999999899</c:v>
                </c:pt>
                <c:pt idx="30617">
                  <c:v>3.1419999999999999</c:v>
                </c:pt>
                <c:pt idx="30618">
                  <c:v>2.6639999999999899</c:v>
                </c:pt>
                <c:pt idx="30619">
                  <c:v>2.415</c:v>
                </c:pt>
                <c:pt idx="30620">
                  <c:v>2.3119999999999998</c:v>
                </c:pt>
                <c:pt idx="30621">
                  <c:v>2.262</c:v>
                </c:pt>
                <c:pt idx="30622">
                  <c:v>2.2189999999999999</c:v>
                </c:pt>
                <c:pt idx="30623">
                  <c:v>2.21199999999999</c:v>
                </c:pt>
                <c:pt idx="30624">
                  <c:v>2.153</c:v>
                </c:pt>
                <c:pt idx="30625">
                  <c:v>2.1179999999999999</c:v>
                </c:pt>
                <c:pt idx="30626">
                  <c:v>2.12</c:v>
                </c:pt>
                <c:pt idx="30627">
                  <c:v>2.48199999999999</c:v>
                </c:pt>
                <c:pt idx="30628">
                  <c:v>2.59</c:v>
                </c:pt>
                <c:pt idx="30629">
                  <c:v>2.343</c:v>
                </c:pt>
                <c:pt idx="30630">
                  <c:v>2.2469999999999999</c:v>
                </c:pt>
                <c:pt idx="30631">
                  <c:v>2.1800000000000002</c:v>
                </c:pt>
                <c:pt idx="30632">
                  <c:v>2.1080000000000001</c:v>
                </c:pt>
                <c:pt idx="30633">
                  <c:v>2.10699999999999</c:v>
                </c:pt>
                <c:pt idx="30634">
                  <c:v>2.1019999999999999</c:v>
                </c:pt>
                <c:pt idx="30635">
                  <c:v>2.0790000000000002</c:v>
                </c:pt>
                <c:pt idx="30636">
                  <c:v>2.048</c:v>
                </c:pt>
                <c:pt idx="30637">
                  <c:v>2.0150000000000001</c:v>
                </c:pt>
                <c:pt idx="30638">
                  <c:v>1.9850000000000001</c:v>
                </c:pt>
                <c:pt idx="30639">
                  <c:v>1.976</c:v>
                </c:pt>
                <c:pt idx="30640">
                  <c:v>1.9730000000000001</c:v>
                </c:pt>
                <c:pt idx="30641">
                  <c:v>1.9830000000000001</c:v>
                </c:pt>
                <c:pt idx="30642">
                  <c:v>1.978</c:v>
                </c:pt>
                <c:pt idx="30643">
                  <c:v>1.958</c:v>
                </c:pt>
                <c:pt idx="30644">
                  <c:v>1.9509999999999899</c:v>
                </c:pt>
                <c:pt idx="30645">
                  <c:v>1.9630000000000001</c:v>
                </c:pt>
                <c:pt idx="30646">
                  <c:v>1.978</c:v>
                </c:pt>
                <c:pt idx="30647">
                  <c:v>1.9709999999999899</c:v>
                </c:pt>
                <c:pt idx="30648">
                  <c:v>1.9709999999999899</c:v>
                </c:pt>
                <c:pt idx="30649">
                  <c:v>1.9630000000000001</c:v>
                </c:pt>
                <c:pt idx="30650">
                  <c:v>1.966</c:v>
                </c:pt>
                <c:pt idx="30651">
                  <c:v>1.974</c:v>
                </c:pt>
                <c:pt idx="30652">
                  <c:v>1.9909999999999899</c:v>
                </c:pt>
                <c:pt idx="30653">
                  <c:v>2.1429999999999998</c:v>
                </c:pt>
                <c:pt idx="30654">
                  <c:v>2.129</c:v>
                </c:pt>
                <c:pt idx="30655">
                  <c:v>2.323</c:v>
                </c:pt>
                <c:pt idx="30656">
                  <c:v>2.3109999999999999</c:v>
                </c:pt>
                <c:pt idx="30657">
                  <c:v>2.1539999999999999</c:v>
                </c:pt>
                <c:pt idx="30658">
                  <c:v>2.0630000000000002</c:v>
                </c:pt>
                <c:pt idx="30659">
                  <c:v>1.9950000000000001</c:v>
                </c:pt>
                <c:pt idx="30660">
                  <c:v>1.9569999999999899</c:v>
                </c:pt>
                <c:pt idx="30661">
                  <c:v>1.94</c:v>
                </c:pt>
                <c:pt idx="30662">
                  <c:v>1.929</c:v>
                </c:pt>
                <c:pt idx="30663">
                  <c:v>1.9330000000000001</c:v>
                </c:pt>
                <c:pt idx="30664">
                  <c:v>1.9179999999999999</c:v>
                </c:pt>
                <c:pt idx="30665">
                  <c:v>1.9350000000000001</c:v>
                </c:pt>
                <c:pt idx="30666">
                  <c:v>1.905</c:v>
                </c:pt>
                <c:pt idx="30667">
                  <c:v>2.06699999999999</c:v>
                </c:pt>
                <c:pt idx="30668">
                  <c:v>2.67</c:v>
                </c:pt>
                <c:pt idx="30669">
                  <c:v>2.3380000000000001</c:v>
                </c:pt>
                <c:pt idx="30670">
                  <c:v>2.10699999999999</c:v>
                </c:pt>
                <c:pt idx="30671">
                  <c:v>2.2250000000000001</c:v>
                </c:pt>
                <c:pt idx="30672">
                  <c:v>2.0680000000000001</c:v>
                </c:pt>
                <c:pt idx="30673">
                  <c:v>2.008</c:v>
                </c:pt>
                <c:pt idx="30674">
                  <c:v>1.9490000000000001</c:v>
                </c:pt>
                <c:pt idx="30675">
                  <c:v>1.9790000000000001</c:v>
                </c:pt>
                <c:pt idx="30676">
                  <c:v>1.9590000000000001</c:v>
                </c:pt>
                <c:pt idx="30677">
                  <c:v>1.9379999999999999</c:v>
                </c:pt>
                <c:pt idx="30678">
                  <c:v>1.905</c:v>
                </c:pt>
                <c:pt idx="30679">
                  <c:v>1.895</c:v>
                </c:pt>
                <c:pt idx="30680">
                  <c:v>1.895</c:v>
                </c:pt>
                <c:pt idx="30681">
                  <c:v>1.9</c:v>
                </c:pt>
                <c:pt idx="30682">
                  <c:v>1.895</c:v>
                </c:pt>
                <c:pt idx="30683">
                  <c:v>1.9159999999999999</c:v>
                </c:pt>
                <c:pt idx="30684">
                  <c:v>1.9219999999999999</c:v>
                </c:pt>
                <c:pt idx="30685">
                  <c:v>1.9359999999999999</c:v>
                </c:pt>
                <c:pt idx="30686">
                  <c:v>2.0310000000000001</c:v>
                </c:pt>
                <c:pt idx="30687">
                  <c:v>2.0169999999999999</c:v>
                </c:pt>
                <c:pt idx="30688">
                  <c:v>1.9830000000000001</c:v>
                </c:pt>
                <c:pt idx="30689">
                  <c:v>1.9650000000000001</c:v>
                </c:pt>
                <c:pt idx="30690">
                  <c:v>2.2599999999999998</c:v>
                </c:pt>
                <c:pt idx="30691">
                  <c:v>2.431</c:v>
                </c:pt>
                <c:pt idx="30692">
                  <c:v>2.7669999999999999</c:v>
                </c:pt>
                <c:pt idx="30693">
                  <c:v>3.1160000000000001</c:v>
                </c:pt>
                <c:pt idx="30694">
                  <c:v>2.6779999999999999</c:v>
                </c:pt>
                <c:pt idx="30695">
                  <c:v>2.2349999999999999</c:v>
                </c:pt>
                <c:pt idx="30696">
                  <c:v>2.0550000000000002</c:v>
                </c:pt>
                <c:pt idx="30697">
                  <c:v>1.9730000000000001</c:v>
                </c:pt>
                <c:pt idx="30698">
                  <c:v>1.98</c:v>
                </c:pt>
                <c:pt idx="30699">
                  <c:v>2.0259999999999998</c:v>
                </c:pt>
                <c:pt idx="30700">
                  <c:v>2.14</c:v>
                </c:pt>
                <c:pt idx="30701">
                  <c:v>2.0209999999999999</c:v>
                </c:pt>
                <c:pt idx="30702">
                  <c:v>2.0489999999999999</c:v>
                </c:pt>
                <c:pt idx="30703">
                  <c:v>2.1419999999999999</c:v>
                </c:pt>
                <c:pt idx="30704">
                  <c:v>2.0350000000000001</c:v>
                </c:pt>
                <c:pt idx="30705">
                  <c:v>1.899</c:v>
                </c:pt>
                <c:pt idx="30706">
                  <c:v>1.851</c:v>
                </c:pt>
                <c:pt idx="30707">
                  <c:v>1.8259999999999899</c:v>
                </c:pt>
                <c:pt idx="30708">
                  <c:v>1.8089999999999999</c:v>
                </c:pt>
                <c:pt idx="30709">
                  <c:v>1.82</c:v>
                </c:pt>
                <c:pt idx="30710">
                  <c:v>1.835</c:v>
                </c:pt>
                <c:pt idx="30711">
                  <c:v>1.875</c:v>
                </c:pt>
                <c:pt idx="30712">
                  <c:v>1.8839999999999999</c:v>
                </c:pt>
                <c:pt idx="30713">
                  <c:v>1.911</c:v>
                </c:pt>
                <c:pt idx="30714">
                  <c:v>1.956</c:v>
                </c:pt>
                <c:pt idx="30715">
                  <c:v>1.9969999999999899</c:v>
                </c:pt>
                <c:pt idx="30716">
                  <c:v>2.024</c:v>
                </c:pt>
                <c:pt idx="30717">
                  <c:v>2.1819999999999999</c:v>
                </c:pt>
                <c:pt idx="30718">
                  <c:v>2.246</c:v>
                </c:pt>
                <c:pt idx="30719">
                  <c:v>2.3879999999999999</c:v>
                </c:pt>
                <c:pt idx="30720">
                  <c:v>2.278</c:v>
                </c:pt>
                <c:pt idx="30721">
                  <c:v>2.1360000000000001</c:v>
                </c:pt>
                <c:pt idx="30722">
                  <c:v>2.0289999999999999</c:v>
                </c:pt>
                <c:pt idx="30723">
                  <c:v>2.0069999999999899</c:v>
                </c:pt>
                <c:pt idx="30724">
                  <c:v>2.0099999999999998</c:v>
                </c:pt>
                <c:pt idx="30725">
                  <c:v>1.9450000000000001</c:v>
                </c:pt>
                <c:pt idx="30726">
                  <c:v>1.984</c:v>
                </c:pt>
                <c:pt idx="30727">
                  <c:v>1.974</c:v>
                </c:pt>
                <c:pt idx="30728">
                  <c:v>1.968</c:v>
                </c:pt>
                <c:pt idx="30729">
                  <c:v>2.0790000000000002</c:v>
                </c:pt>
                <c:pt idx="30730">
                  <c:v>2.2559999999999998</c:v>
                </c:pt>
                <c:pt idx="30731">
                  <c:v>2.3050000000000002</c:v>
                </c:pt>
                <c:pt idx="30732">
                  <c:v>1.9469999999999898</c:v>
                </c:pt>
                <c:pt idx="30733">
                  <c:v>1.839</c:v>
                </c:pt>
                <c:pt idx="30734">
                  <c:v>1.89</c:v>
                </c:pt>
                <c:pt idx="30735">
                  <c:v>2.0230000000000001</c:v>
                </c:pt>
                <c:pt idx="30736">
                  <c:v>2.0019999999999998</c:v>
                </c:pt>
                <c:pt idx="30737">
                  <c:v>1.8839999999999999</c:v>
                </c:pt>
                <c:pt idx="30738">
                  <c:v>1.9709999999999899</c:v>
                </c:pt>
                <c:pt idx="30739">
                  <c:v>1.964</c:v>
                </c:pt>
                <c:pt idx="30740">
                  <c:v>1.8979999999999999</c:v>
                </c:pt>
                <c:pt idx="30741">
                  <c:v>1.968</c:v>
                </c:pt>
                <c:pt idx="30742">
                  <c:v>1.9269999999999898</c:v>
                </c:pt>
                <c:pt idx="30743">
                  <c:v>1.865</c:v>
                </c:pt>
                <c:pt idx="30744">
                  <c:v>1.883</c:v>
                </c:pt>
                <c:pt idx="30745">
                  <c:v>1.889</c:v>
                </c:pt>
                <c:pt idx="30746">
                  <c:v>1.8640000000000001</c:v>
                </c:pt>
                <c:pt idx="30747">
                  <c:v>1.8440000000000001</c:v>
                </c:pt>
                <c:pt idx="30748">
                  <c:v>1.823</c:v>
                </c:pt>
                <c:pt idx="30749">
                  <c:v>1.8159999999999898</c:v>
                </c:pt>
                <c:pt idx="30750">
                  <c:v>1.879</c:v>
                </c:pt>
                <c:pt idx="30751">
                  <c:v>2.012</c:v>
                </c:pt>
                <c:pt idx="30752">
                  <c:v>2.0739999999999998</c:v>
                </c:pt>
                <c:pt idx="30753">
                  <c:v>2.0920000000000001</c:v>
                </c:pt>
                <c:pt idx="30754">
                  <c:v>2.0680000000000001</c:v>
                </c:pt>
                <c:pt idx="30755">
                  <c:v>2.0169999999999999</c:v>
                </c:pt>
                <c:pt idx="30756">
                  <c:v>1.954</c:v>
                </c:pt>
                <c:pt idx="30757">
                  <c:v>1.9550000000000001</c:v>
                </c:pt>
                <c:pt idx="30758">
                  <c:v>2.3490000000000002</c:v>
                </c:pt>
                <c:pt idx="30759">
                  <c:v>2.7989999999999999</c:v>
                </c:pt>
                <c:pt idx="30760">
                  <c:v>2.5419999999999998</c:v>
                </c:pt>
                <c:pt idx="30761">
                  <c:v>2.1269999999999998</c:v>
                </c:pt>
                <c:pt idx="30762">
                  <c:v>2.097</c:v>
                </c:pt>
                <c:pt idx="30763">
                  <c:v>2.085</c:v>
                </c:pt>
                <c:pt idx="30764">
                  <c:v>2.0089999999999999</c:v>
                </c:pt>
                <c:pt idx="30765">
                  <c:v>1.97</c:v>
                </c:pt>
                <c:pt idx="30766">
                  <c:v>2.0059999999999998</c:v>
                </c:pt>
                <c:pt idx="30767">
                  <c:v>2.37</c:v>
                </c:pt>
                <c:pt idx="30768">
                  <c:v>2.3359999999999999</c:v>
                </c:pt>
                <c:pt idx="30769">
                  <c:v>2.1469999999999998</c:v>
                </c:pt>
                <c:pt idx="30770">
                  <c:v>2.0619999999999998</c:v>
                </c:pt>
                <c:pt idx="30771">
                  <c:v>2.097</c:v>
                </c:pt>
                <c:pt idx="30772">
                  <c:v>2.0750000000000002</c:v>
                </c:pt>
                <c:pt idx="30773">
                  <c:v>1.9809999999999899</c:v>
                </c:pt>
                <c:pt idx="30774">
                  <c:v>1.9330000000000001</c:v>
                </c:pt>
                <c:pt idx="30775">
                  <c:v>1.962</c:v>
                </c:pt>
                <c:pt idx="30776">
                  <c:v>2.1379999999999999</c:v>
                </c:pt>
                <c:pt idx="30777">
                  <c:v>2.242</c:v>
                </c:pt>
                <c:pt idx="30778">
                  <c:v>2.3490000000000002</c:v>
                </c:pt>
                <c:pt idx="30779">
                  <c:v>2.3650000000000002</c:v>
                </c:pt>
                <c:pt idx="30780">
                  <c:v>2.3149999999999999</c:v>
                </c:pt>
                <c:pt idx="30781">
                  <c:v>2.2290000000000001</c:v>
                </c:pt>
                <c:pt idx="30782">
                  <c:v>2.1389999999999998</c:v>
                </c:pt>
                <c:pt idx="30783">
                  <c:v>2.0640000000000001</c:v>
                </c:pt>
                <c:pt idx="30784">
                  <c:v>2.0179999999999998</c:v>
                </c:pt>
                <c:pt idx="30785">
                  <c:v>1.9850000000000001</c:v>
                </c:pt>
                <c:pt idx="30786">
                  <c:v>1.925</c:v>
                </c:pt>
                <c:pt idx="30787">
                  <c:v>1.9139999999999999</c:v>
                </c:pt>
                <c:pt idx="30788">
                  <c:v>2.2799999999999998</c:v>
                </c:pt>
                <c:pt idx="30789">
                  <c:v>2.4900000000000002</c:v>
                </c:pt>
                <c:pt idx="30790">
                  <c:v>2.129</c:v>
                </c:pt>
                <c:pt idx="30791">
                  <c:v>1.9750000000000001</c:v>
                </c:pt>
                <c:pt idx="30792">
                  <c:v>1.93</c:v>
                </c:pt>
                <c:pt idx="30793">
                  <c:v>1.911</c:v>
                </c:pt>
                <c:pt idx="30794">
                  <c:v>1.8919999999999999</c:v>
                </c:pt>
                <c:pt idx="30795">
                  <c:v>1.863</c:v>
                </c:pt>
                <c:pt idx="30796">
                  <c:v>1.86</c:v>
                </c:pt>
                <c:pt idx="30797">
                  <c:v>1.843</c:v>
                </c:pt>
                <c:pt idx="30798">
                  <c:v>1.8069999999999999</c:v>
                </c:pt>
                <c:pt idx="30799">
                  <c:v>1.8069999999999999</c:v>
                </c:pt>
                <c:pt idx="30800">
                  <c:v>1.8380000000000001</c:v>
                </c:pt>
                <c:pt idx="30801">
                  <c:v>1.909</c:v>
                </c:pt>
                <c:pt idx="30802">
                  <c:v>1.873</c:v>
                </c:pt>
                <c:pt idx="30803">
                  <c:v>1.8759999999999999</c:v>
                </c:pt>
                <c:pt idx="30804">
                  <c:v>1.9019999999999999</c:v>
                </c:pt>
                <c:pt idx="30805">
                  <c:v>2.0369999999999999</c:v>
                </c:pt>
                <c:pt idx="30806">
                  <c:v>2.5639999999999898</c:v>
                </c:pt>
                <c:pt idx="30807">
                  <c:v>2.5920000000000001</c:v>
                </c:pt>
                <c:pt idx="30808">
                  <c:v>2.2869999999999999</c:v>
                </c:pt>
                <c:pt idx="30809">
                  <c:v>2.218</c:v>
                </c:pt>
                <c:pt idx="30810">
                  <c:v>2.1680000000000001</c:v>
                </c:pt>
                <c:pt idx="30811">
                  <c:v>2.0619999999999998</c:v>
                </c:pt>
                <c:pt idx="30812">
                  <c:v>1.9990000000000001</c:v>
                </c:pt>
                <c:pt idx="30813">
                  <c:v>1.996</c:v>
                </c:pt>
                <c:pt idx="30814">
                  <c:v>2.0179999999999998</c:v>
                </c:pt>
                <c:pt idx="30815">
                  <c:v>1.9890000000000001</c:v>
                </c:pt>
                <c:pt idx="30816">
                  <c:v>1.9550000000000001</c:v>
                </c:pt>
                <c:pt idx="30817">
                  <c:v>1.9259999999999999</c:v>
                </c:pt>
                <c:pt idx="30818">
                  <c:v>1.9890000000000001</c:v>
                </c:pt>
                <c:pt idx="30819">
                  <c:v>2.0630000000000002</c:v>
                </c:pt>
                <c:pt idx="30820">
                  <c:v>2.004</c:v>
                </c:pt>
                <c:pt idx="30821">
                  <c:v>1.9690000000000001</c:v>
                </c:pt>
                <c:pt idx="30822">
                  <c:v>1.968</c:v>
                </c:pt>
                <c:pt idx="30823">
                  <c:v>1.95</c:v>
                </c:pt>
                <c:pt idx="30824">
                  <c:v>1.92</c:v>
                </c:pt>
                <c:pt idx="30825">
                  <c:v>1.901</c:v>
                </c:pt>
                <c:pt idx="30826">
                  <c:v>1.9690000000000001</c:v>
                </c:pt>
                <c:pt idx="30827">
                  <c:v>2.1389999999999998</c:v>
                </c:pt>
                <c:pt idx="30828">
                  <c:v>2.355</c:v>
                </c:pt>
                <c:pt idx="30829">
                  <c:v>2.282</c:v>
                </c:pt>
                <c:pt idx="30830">
                  <c:v>2.11</c:v>
                </c:pt>
                <c:pt idx="30831">
                  <c:v>2.5089999999999999</c:v>
                </c:pt>
                <c:pt idx="30832">
                  <c:v>2.5</c:v>
                </c:pt>
                <c:pt idx="30833">
                  <c:v>2.2050000000000001</c:v>
                </c:pt>
                <c:pt idx="30834">
                  <c:v>2.0269999999999899</c:v>
                </c:pt>
                <c:pt idx="30835">
                  <c:v>2.4670000000000001</c:v>
                </c:pt>
                <c:pt idx="30836">
                  <c:v>2.758</c:v>
                </c:pt>
                <c:pt idx="30837">
                  <c:v>2.359</c:v>
                </c:pt>
                <c:pt idx="30838">
                  <c:v>2.7229999999999999</c:v>
                </c:pt>
                <c:pt idx="30839">
                  <c:v>2.8079999999999998</c:v>
                </c:pt>
                <c:pt idx="30840">
                  <c:v>2.5449999999999999</c:v>
                </c:pt>
                <c:pt idx="30841">
                  <c:v>2.25</c:v>
                </c:pt>
                <c:pt idx="30842">
                  <c:v>2.0920000000000001</c:v>
                </c:pt>
                <c:pt idx="30843">
                  <c:v>2.0339999999999998</c:v>
                </c:pt>
                <c:pt idx="30844">
                  <c:v>2.444</c:v>
                </c:pt>
                <c:pt idx="30845">
                  <c:v>2.8479999999999999</c:v>
                </c:pt>
                <c:pt idx="30846">
                  <c:v>2.5030000000000001</c:v>
                </c:pt>
                <c:pt idx="30847">
                  <c:v>2.6059999999999999</c:v>
                </c:pt>
                <c:pt idx="30848">
                  <c:v>2.4239999999999999</c:v>
                </c:pt>
                <c:pt idx="30849">
                  <c:v>2.1789999999999998</c:v>
                </c:pt>
                <c:pt idx="30850">
                  <c:v>2.222</c:v>
                </c:pt>
                <c:pt idx="30851">
                  <c:v>3.0219999999999998</c:v>
                </c:pt>
                <c:pt idx="30852">
                  <c:v>4.7210000000000001</c:v>
                </c:pt>
                <c:pt idx="30853">
                  <c:v>3.97</c:v>
                </c:pt>
                <c:pt idx="30854">
                  <c:v>2.96</c:v>
                </c:pt>
                <c:pt idx="30855">
                  <c:v>2.5630000000000002</c:v>
                </c:pt>
                <c:pt idx="30856">
                  <c:v>3.5059999999999998</c:v>
                </c:pt>
                <c:pt idx="30857">
                  <c:v>4.4729999999999999</c:v>
                </c:pt>
                <c:pt idx="30858">
                  <c:v>3.9889999999999999</c:v>
                </c:pt>
                <c:pt idx="30859">
                  <c:v>3.7610000000000001</c:v>
                </c:pt>
                <c:pt idx="30860">
                  <c:v>3.6989999999999998</c:v>
                </c:pt>
                <c:pt idx="30861">
                  <c:v>3.3149999999999999</c:v>
                </c:pt>
                <c:pt idx="30862">
                  <c:v>2.97</c:v>
                </c:pt>
                <c:pt idx="30863">
                  <c:v>3.0910000000000002</c:v>
                </c:pt>
                <c:pt idx="30864">
                  <c:v>2.7669999999999999</c:v>
                </c:pt>
                <c:pt idx="30865">
                  <c:v>2.4529999999999998</c:v>
                </c:pt>
                <c:pt idx="30866">
                  <c:v>2.363</c:v>
                </c:pt>
                <c:pt idx="30867">
                  <c:v>2.9350000000000001</c:v>
                </c:pt>
                <c:pt idx="30868">
                  <c:v>2.9289999999999998</c:v>
                </c:pt>
                <c:pt idx="30869">
                  <c:v>2.7939999999999898</c:v>
                </c:pt>
                <c:pt idx="30870">
                  <c:v>3.012</c:v>
                </c:pt>
                <c:pt idx="30871">
                  <c:v>2.8479999999999999</c:v>
                </c:pt>
                <c:pt idx="30872">
                  <c:v>2.548</c:v>
                </c:pt>
                <c:pt idx="30873">
                  <c:v>2.4580000000000002</c:v>
                </c:pt>
                <c:pt idx="30874">
                  <c:v>2.8079999999999998</c:v>
                </c:pt>
                <c:pt idx="30875">
                  <c:v>2.5720000000000001</c:v>
                </c:pt>
                <c:pt idx="30876">
                  <c:v>2.3879999999999999</c:v>
                </c:pt>
                <c:pt idx="30877">
                  <c:v>2.2589999999999999</c:v>
                </c:pt>
                <c:pt idx="30878">
                  <c:v>2.3069999999999999</c:v>
                </c:pt>
                <c:pt idx="30879">
                  <c:v>2.8460000000000001</c:v>
                </c:pt>
                <c:pt idx="30880">
                  <c:v>2.605</c:v>
                </c:pt>
                <c:pt idx="30881">
                  <c:v>2.274</c:v>
                </c:pt>
                <c:pt idx="30882">
                  <c:v>2.161</c:v>
                </c:pt>
                <c:pt idx="30883">
                  <c:v>2.0619999999999998</c:v>
                </c:pt>
                <c:pt idx="30884">
                  <c:v>2.0110000000000001</c:v>
                </c:pt>
                <c:pt idx="30885">
                  <c:v>2.0259999999999998</c:v>
                </c:pt>
                <c:pt idx="30886">
                  <c:v>2.109</c:v>
                </c:pt>
                <c:pt idx="30887">
                  <c:v>2.06699999999999</c:v>
                </c:pt>
                <c:pt idx="30888">
                  <c:v>2.246</c:v>
                </c:pt>
                <c:pt idx="30889">
                  <c:v>2.806</c:v>
                </c:pt>
                <c:pt idx="30890">
                  <c:v>2.859</c:v>
                </c:pt>
                <c:pt idx="30891">
                  <c:v>3.4009999999999998</c:v>
                </c:pt>
                <c:pt idx="30892">
                  <c:v>3.016</c:v>
                </c:pt>
                <c:pt idx="30893">
                  <c:v>2.5839999999999899</c:v>
                </c:pt>
                <c:pt idx="30894">
                  <c:v>2.4119999999999999</c:v>
                </c:pt>
                <c:pt idx="30895">
                  <c:v>2.3919999999999999</c:v>
                </c:pt>
                <c:pt idx="30896">
                  <c:v>2.0419999999999998</c:v>
                </c:pt>
                <c:pt idx="30897">
                  <c:v>1.9850000000000001</c:v>
                </c:pt>
                <c:pt idx="30898">
                  <c:v>1.9690000000000001</c:v>
                </c:pt>
                <c:pt idx="30899">
                  <c:v>2.0209999999999999</c:v>
                </c:pt>
                <c:pt idx="30900">
                  <c:v>2.137</c:v>
                </c:pt>
                <c:pt idx="30901">
                  <c:v>2.1579999999999999</c:v>
                </c:pt>
                <c:pt idx="30902">
                  <c:v>2.1150000000000002</c:v>
                </c:pt>
                <c:pt idx="30903">
                  <c:v>1.9769999999999899</c:v>
                </c:pt>
                <c:pt idx="30904">
                  <c:v>2.1869999999999998</c:v>
                </c:pt>
                <c:pt idx="30905">
                  <c:v>2.2989999999999999</c:v>
                </c:pt>
                <c:pt idx="30906">
                  <c:v>2.137</c:v>
                </c:pt>
                <c:pt idx="30907">
                  <c:v>1.9330000000000001</c:v>
                </c:pt>
                <c:pt idx="30908">
                  <c:v>2.1040000000000001</c:v>
                </c:pt>
                <c:pt idx="30909">
                  <c:v>2.1179999999999999</c:v>
                </c:pt>
                <c:pt idx="30910">
                  <c:v>2.101</c:v>
                </c:pt>
                <c:pt idx="30911">
                  <c:v>2.1419999999999999</c:v>
                </c:pt>
                <c:pt idx="30912">
                  <c:v>2.1680000000000001</c:v>
                </c:pt>
                <c:pt idx="30913">
                  <c:v>2.1779999999999999</c:v>
                </c:pt>
                <c:pt idx="30914">
                  <c:v>2.17</c:v>
                </c:pt>
                <c:pt idx="30915">
                  <c:v>2.165</c:v>
                </c:pt>
                <c:pt idx="30916">
                  <c:v>2.16</c:v>
                </c:pt>
                <c:pt idx="30917">
                  <c:v>2.1549999999999998</c:v>
                </c:pt>
                <c:pt idx="30918">
                  <c:v>2.1709999999999998</c:v>
                </c:pt>
                <c:pt idx="30919">
                  <c:v>2.14</c:v>
                </c:pt>
                <c:pt idx="30920">
                  <c:v>2.1589999999999998</c:v>
                </c:pt>
                <c:pt idx="30921">
                  <c:v>2.0819999999999999</c:v>
                </c:pt>
                <c:pt idx="30922">
                  <c:v>2.4590000000000001</c:v>
                </c:pt>
                <c:pt idx="30923">
                  <c:v>2.3010000000000002</c:v>
                </c:pt>
                <c:pt idx="30924">
                  <c:v>2.1829999999999998</c:v>
                </c:pt>
                <c:pt idx="30925">
                  <c:v>2.09</c:v>
                </c:pt>
                <c:pt idx="30926">
                  <c:v>2.0790000000000002</c:v>
                </c:pt>
                <c:pt idx="30927">
                  <c:v>2.077</c:v>
                </c:pt>
                <c:pt idx="30928">
                  <c:v>2.1219999999999999</c:v>
                </c:pt>
                <c:pt idx="30929">
                  <c:v>2.0379999999999998</c:v>
                </c:pt>
                <c:pt idx="30930">
                  <c:v>2</c:v>
                </c:pt>
                <c:pt idx="30931">
                  <c:v>2.0150000000000001</c:v>
                </c:pt>
                <c:pt idx="30932">
                  <c:v>2.008</c:v>
                </c:pt>
                <c:pt idx="30933">
                  <c:v>1.996</c:v>
                </c:pt>
                <c:pt idx="30934">
                  <c:v>1.99</c:v>
                </c:pt>
                <c:pt idx="30935">
                  <c:v>1.984</c:v>
                </c:pt>
                <c:pt idx="30936">
                  <c:v>1.9709999999999899</c:v>
                </c:pt>
                <c:pt idx="30937">
                  <c:v>1.9609999999999899</c:v>
                </c:pt>
                <c:pt idx="30938">
                  <c:v>1.9609999999999899</c:v>
                </c:pt>
                <c:pt idx="30939">
                  <c:v>1.9339999999999999</c:v>
                </c:pt>
                <c:pt idx="30940">
                  <c:v>1.9169999999999898</c:v>
                </c:pt>
                <c:pt idx="30941">
                  <c:v>1.9139999999999999</c:v>
                </c:pt>
                <c:pt idx="30942">
                  <c:v>1.913</c:v>
                </c:pt>
                <c:pt idx="30943">
                  <c:v>1.948</c:v>
                </c:pt>
                <c:pt idx="30944">
                  <c:v>2.0150000000000001</c:v>
                </c:pt>
                <c:pt idx="30945">
                  <c:v>2.09</c:v>
                </c:pt>
                <c:pt idx="30946">
                  <c:v>2.0760000000000001</c:v>
                </c:pt>
                <c:pt idx="30947">
                  <c:v>2.008</c:v>
                </c:pt>
                <c:pt idx="30948">
                  <c:v>2.0129999999999999</c:v>
                </c:pt>
                <c:pt idx="30949">
                  <c:v>1.9430000000000001</c:v>
                </c:pt>
                <c:pt idx="30950">
                  <c:v>1.9950000000000001</c:v>
                </c:pt>
                <c:pt idx="30951">
                  <c:v>2.0659999999999998</c:v>
                </c:pt>
                <c:pt idx="30952">
                  <c:v>2.4489999999999998</c:v>
                </c:pt>
                <c:pt idx="30953">
                  <c:v>2.6469999999999998</c:v>
                </c:pt>
                <c:pt idx="30954">
                  <c:v>2.9910000000000001</c:v>
                </c:pt>
                <c:pt idx="30955">
                  <c:v>2.8089999999999899</c:v>
                </c:pt>
                <c:pt idx="30956">
                  <c:v>2.4900000000000002</c:v>
                </c:pt>
                <c:pt idx="30957">
                  <c:v>2.3420000000000001</c:v>
                </c:pt>
                <c:pt idx="30958">
                  <c:v>2.1829999999999998</c:v>
                </c:pt>
                <c:pt idx="30959">
                  <c:v>2.1240000000000001</c:v>
                </c:pt>
                <c:pt idx="30960">
                  <c:v>2.0649999999999999</c:v>
                </c:pt>
                <c:pt idx="30961">
                  <c:v>2.036</c:v>
                </c:pt>
                <c:pt idx="30962">
                  <c:v>1.9890000000000001</c:v>
                </c:pt>
                <c:pt idx="30963">
                  <c:v>1.9830000000000001</c:v>
                </c:pt>
                <c:pt idx="30964">
                  <c:v>2.0659999999999998</c:v>
                </c:pt>
                <c:pt idx="30965">
                  <c:v>2.8050000000000002</c:v>
                </c:pt>
                <c:pt idx="30966">
                  <c:v>3.476</c:v>
                </c:pt>
                <c:pt idx="30967">
                  <c:v>3.8929999999999998</c:v>
                </c:pt>
                <c:pt idx="30968">
                  <c:v>3.339</c:v>
                </c:pt>
                <c:pt idx="30969">
                  <c:v>2.9009999999999998</c:v>
                </c:pt>
                <c:pt idx="30970">
                  <c:v>3.0619999999999998</c:v>
                </c:pt>
                <c:pt idx="30971">
                  <c:v>5.4349999999999996</c:v>
                </c:pt>
                <c:pt idx="30972">
                  <c:v>8.68799999999999</c:v>
                </c:pt>
                <c:pt idx="30973">
                  <c:v>9.1050000000000004</c:v>
                </c:pt>
                <c:pt idx="30974">
                  <c:v>7.2220000000000004</c:v>
                </c:pt>
                <c:pt idx="30975">
                  <c:v>5.7229999999999999</c:v>
                </c:pt>
                <c:pt idx="30976">
                  <c:v>4.6159999999999997</c:v>
                </c:pt>
                <c:pt idx="30977">
                  <c:v>4.056</c:v>
                </c:pt>
                <c:pt idx="30978">
                  <c:v>3.4950000000000001</c:v>
                </c:pt>
                <c:pt idx="30979">
                  <c:v>3.387</c:v>
                </c:pt>
                <c:pt idx="30980">
                  <c:v>5.2529999999999903</c:v>
                </c:pt>
                <c:pt idx="30981">
                  <c:v>4.3849999999999998</c:v>
                </c:pt>
                <c:pt idx="30982">
                  <c:v>3.6469999999999998</c:v>
                </c:pt>
                <c:pt idx="30983">
                  <c:v>3.266</c:v>
                </c:pt>
                <c:pt idx="30984">
                  <c:v>3.847</c:v>
                </c:pt>
                <c:pt idx="30985">
                  <c:v>3.67</c:v>
                </c:pt>
                <c:pt idx="30986">
                  <c:v>3.7109999999999999</c:v>
                </c:pt>
                <c:pt idx="30987">
                  <c:v>3.4380000000000002</c:v>
                </c:pt>
                <c:pt idx="30988">
                  <c:v>3.05</c:v>
                </c:pt>
                <c:pt idx="30989">
                  <c:v>3.1629999999999998</c:v>
                </c:pt>
                <c:pt idx="30990">
                  <c:v>2.8789999999999898</c:v>
                </c:pt>
                <c:pt idx="30991">
                  <c:v>2.73</c:v>
                </c:pt>
                <c:pt idx="30992">
                  <c:v>2.56699999999999</c:v>
                </c:pt>
                <c:pt idx="30993">
                  <c:v>2.4529999999999998</c:v>
                </c:pt>
                <c:pt idx="30994">
                  <c:v>2.3889999999999998</c:v>
                </c:pt>
                <c:pt idx="30995">
                  <c:v>2.3460000000000001</c:v>
                </c:pt>
                <c:pt idx="30996">
                  <c:v>2.3069999999999999</c:v>
                </c:pt>
                <c:pt idx="30997">
                  <c:v>2.2759999999999998</c:v>
                </c:pt>
                <c:pt idx="30998">
                  <c:v>2.2429999999999999</c:v>
                </c:pt>
                <c:pt idx="30999">
                  <c:v>2.2109999999999999</c:v>
                </c:pt>
                <c:pt idx="31000">
                  <c:v>2.1629999999999998</c:v>
                </c:pt>
                <c:pt idx="31001">
                  <c:v>2.145</c:v>
                </c:pt>
                <c:pt idx="31002">
                  <c:v>2.1280000000000001</c:v>
                </c:pt>
                <c:pt idx="31003">
                  <c:v>2.1059999999999999</c:v>
                </c:pt>
                <c:pt idx="31004">
                  <c:v>2.149</c:v>
                </c:pt>
                <c:pt idx="31005">
                  <c:v>2.15</c:v>
                </c:pt>
                <c:pt idx="31006">
                  <c:v>2.0960000000000001</c:v>
                </c:pt>
                <c:pt idx="31007">
                  <c:v>2.0840000000000001</c:v>
                </c:pt>
                <c:pt idx="31008">
                  <c:v>2.0510000000000002</c:v>
                </c:pt>
                <c:pt idx="31009">
                  <c:v>2.032</c:v>
                </c:pt>
                <c:pt idx="31010">
                  <c:v>2.0619999999999998</c:v>
                </c:pt>
                <c:pt idx="31011">
                  <c:v>2.1850000000000001</c:v>
                </c:pt>
                <c:pt idx="31012">
                  <c:v>2.093</c:v>
                </c:pt>
                <c:pt idx="31013">
                  <c:v>2.0720000000000001</c:v>
                </c:pt>
                <c:pt idx="31014">
                  <c:v>2.0469999999999899</c:v>
                </c:pt>
                <c:pt idx="31015">
                  <c:v>2.06</c:v>
                </c:pt>
                <c:pt idx="31016">
                  <c:v>2.0099999999999998</c:v>
                </c:pt>
                <c:pt idx="31017">
                  <c:v>2.016</c:v>
                </c:pt>
                <c:pt idx="31018">
                  <c:v>2.0009999999999999</c:v>
                </c:pt>
                <c:pt idx="31019">
                  <c:v>1.9990000000000001</c:v>
                </c:pt>
                <c:pt idx="31020">
                  <c:v>1.972</c:v>
                </c:pt>
                <c:pt idx="31021">
                  <c:v>1.9990000000000001</c:v>
                </c:pt>
                <c:pt idx="31022">
                  <c:v>1.992</c:v>
                </c:pt>
                <c:pt idx="31023">
                  <c:v>2.0019999999999998</c:v>
                </c:pt>
                <c:pt idx="31024">
                  <c:v>1.93</c:v>
                </c:pt>
                <c:pt idx="31025">
                  <c:v>1.8959999999999999</c:v>
                </c:pt>
                <c:pt idx="31026">
                  <c:v>1.954</c:v>
                </c:pt>
                <c:pt idx="31027">
                  <c:v>2.137</c:v>
                </c:pt>
                <c:pt idx="31028">
                  <c:v>2.0339999999999998</c:v>
                </c:pt>
                <c:pt idx="31029">
                  <c:v>2.0619999999999998</c:v>
                </c:pt>
                <c:pt idx="31030">
                  <c:v>2.74</c:v>
                </c:pt>
                <c:pt idx="31031">
                  <c:v>2.2749999999999999</c:v>
                </c:pt>
                <c:pt idx="31032">
                  <c:v>2.0699999999999998</c:v>
                </c:pt>
                <c:pt idx="31033">
                  <c:v>1.994</c:v>
                </c:pt>
                <c:pt idx="31034">
                  <c:v>1.9339999999999999</c:v>
                </c:pt>
                <c:pt idx="31035">
                  <c:v>1.8839999999999999</c:v>
                </c:pt>
                <c:pt idx="31036">
                  <c:v>1.8440000000000001</c:v>
                </c:pt>
                <c:pt idx="31037">
                  <c:v>1.825</c:v>
                </c:pt>
                <c:pt idx="31038">
                  <c:v>1.8219999999999898</c:v>
                </c:pt>
                <c:pt idx="31039">
                  <c:v>1.794</c:v>
                </c:pt>
                <c:pt idx="31040">
                  <c:v>1.7769999999999999</c:v>
                </c:pt>
                <c:pt idx="31041">
                  <c:v>1.7709999999999999</c:v>
                </c:pt>
                <c:pt idx="31042">
                  <c:v>1.8149999999999999</c:v>
                </c:pt>
                <c:pt idx="31043">
                  <c:v>1.8859999999999999</c:v>
                </c:pt>
                <c:pt idx="31044">
                  <c:v>1.974</c:v>
                </c:pt>
                <c:pt idx="31045">
                  <c:v>3.2349999999999999</c:v>
                </c:pt>
                <c:pt idx="31046">
                  <c:v>2.367</c:v>
                </c:pt>
                <c:pt idx="31047">
                  <c:v>2.097</c:v>
                </c:pt>
                <c:pt idx="31048">
                  <c:v>1.831</c:v>
                </c:pt>
                <c:pt idx="31049">
                  <c:v>1.764</c:v>
                </c:pt>
                <c:pt idx="31050">
                  <c:v>1.7450000000000001</c:v>
                </c:pt>
                <c:pt idx="31051">
                  <c:v>1.73</c:v>
                </c:pt>
                <c:pt idx="31052">
                  <c:v>1.9139999999999999</c:v>
                </c:pt>
                <c:pt idx="31053">
                  <c:v>2.21599999999999</c:v>
                </c:pt>
                <c:pt idx="31054">
                  <c:v>2.0110000000000001</c:v>
                </c:pt>
                <c:pt idx="31055">
                  <c:v>2.10699999999999</c:v>
                </c:pt>
                <c:pt idx="31056">
                  <c:v>2.36099999999999</c:v>
                </c:pt>
                <c:pt idx="31057">
                  <c:v>2.6519999999999899</c:v>
                </c:pt>
                <c:pt idx="31058">
                  <c:v>2.1880000000000002</c:v>
                </c:pt>
                <c:pt idx="31059">
                  <c:v>1.9750000000000001</c:v>
                </c:pt>
                <c:pt idx="31060">
                  <c:v>1.9259999999999999</c:v>
                </c:pt>
                <c:pt idx="31061">
                  <c:v>1.87</c:v>
                </c:pt>
                <c:pt idx="31062">
                  <c:v>1.8280000000000001</c:v>
                </c:pt>
                <c:pt idx="31063">
                  <c:v>1.81</c:v>
                </c:pt>
                <c:pt idx="31064">
                  <c:v>1.845</c:v>
                </c:pt>
                <c:pt idx="31065">
                  <c:v>1.89</c:v>
                </c:pt>
                <c:pt idx="31066">
                  <c:v>1.8280000000000001</c:v>
                </c:pt>
                <c:pt idx="31067">
                  <c:v>1.8240000000000001</c:v>
                </c:pt>
                <c:pt idx="31068">
                  <c:v>1.796</c:v>
                </c:pt>
                <c:pt idx="31069">
                  <c:v>1.7789999999999999</c:v>
                </c:pt>
                <c:pt idx="31070">
                  <c:v>1.784</c:v>
                </c:pt>
                <c:pt idx="31071">
                  <c:v>1.7649999999999999</c:v>
                </c:pt>
                <c:pt idx="31072">
                  <c:v>1.7719999999999898</c:v>
                </c:pt>
                <c:pt idx="31073">
                  <c:v>1.7769999999999999</c:v>
                </c:pt>
                <c:pt idx="31074">
                  <c:v>1.913</c:v>
                </c:pt>
                <c:pt idx="31075">
                  <c:v>3.4789999999999899</c:v>
                </c:pt>
                <c:pt idx="31076">
                  <c:v>2.1680000000000001</c:v>
                </c:pt>
                <c:pt idx="31077">
                  <c:v>1.905</c:v>
                </c:pt>
                <c:pt idx="31078">
                  <c:v>1.8140000000000001</c:v>
                </c:pt>
                <c:pt idx="31079">
                  <c:v>2.585</c:v>
                </c:pt>
                <c:pt idx="31080">
                  <c:v>2.105</c:v>
                </c:pt>
                <c:pt idx="31081">
                  <c:v>1.889</c:v>
                </c:pt>
                <c:pt idx="31082">
                  <c:v>1.8109999999999999</c:v>
                </c:pt>
                <c:pt idx="31083">
                  <c:v>1.8140000000000001</c:v>
                </c:pt>
                <c:pt idx="31084">
                  <c:v>1.9259999999999999</c:v>
                </c:pt>
                <c:pt idx="31085">
                  <c:v>1.8169999999999999</c:v>
                </c:pt>
                <c:pt idx="31086">
                  <c:v>1.7709999999999999</c:v>
                </c:pt>
                <c:pt idx="31087">
                  <c:v>1.8219999999999898</c:v>
                </c:pt>
                <c:pt idx="31088">
                  <c:v>2.2349999999999999</c:v>
                </c:pt>
                <c:pt idx="31089">
                  <c:v>1.972</c:v>
                </c:pt>
                <c:pt idx="31090">
                  <c:v>1.8759999999999999</c:v>
                </c:pt>
                <c:pt idx="31091">
                  <c:v>1.8129999999999999</c:v>
                </c:pt>
                <c:pt idx="31092">
                  <c:v>1.974</c:v>
                </c:pt>
                <c:pt idx="31093">
                  <c:v>1.9750000000000001</c:v>
                </c:pt>
                <c:pt idx="31094">
                  <c:v>1.865</c:v>
                </c:pt>
                <c:pt idx="31095">
                  <c:v>1.835</c:v>
                </c:pt>
                <c:pt idx="31096">
                  <c:v>1.8169999999999999</c:v>
                </c:pt>
                <c:pt idx="31097">
                  <c:v>1.806</c:v>
                </c:pt>
                <c:pt idx="31098">
                  <c:v>1.8119999999999898</c:v>
                </c:pt>
                <c:pt idx="31099">
                  <c:v>1.831</c:v>
                </c:pt>
                <c:pt idx="31100">
                  <c:v>1.8859999999999999</c:v>
                </c:pt>
                <c:pt idx="31101">
                  <c:v>1.944</c:v>
                </c:pt>
                <c:pt idx="31102">
                  <c:v>1.8879999999999999</c:v>
                </c:pt>
                <c:pt idx="31103">
                  <c:v>1.8180000000000001</c:v>
                </c:pt>
                <c:pt idx="31104">
                  <c:v>1.8319999999999899</c:v>
                </c:pt>
                <c:pt idx="31105">
                  <c:v>2.4140000000000001</c:v>
                </c:pt>
                <c:pt idx="31106">
                  <c:v>2.512</c:v>
                </c:pt>
                <c:pt idx="31107">
                  <c:v>2.11</c:v>
                </c:pt>
                <c:pt idx="31108">
                  <c:v>2.0179999999999998</c:v>
                </c:pt>
                <c:pt idx="31109">
                  <c:v>1.974</c:v>
                </c:pt>
                <c:pt idx="31110">
                  <c:v>1.952</c:v>
                </c:pt>
                <c:pt idx="31111">
                  <c:v>1.966</c:v>
                </c:pt>
                <c:pt idx="31112">
                  <c:v>1.9609999999999899</c:v>
                </c:pt>
                <c:pt idx="31113">
                  <c:v>1.9490000000000001</c:v>
                </c:pt>
                <c:pt idx="31114">
                  <c:v>1.95</c:v>
                </c:pt>
                <c:pt idx="31115">
                  <c:v>1.9850000000000001</c:v>
                </c:pt>
                <c:pt idx="31116">
                  <c:v>1.976</c:v>
                </c:pt>
                <c:pt idx="31117">
                  <c:v>2.1440000000000001</c:v>
                </c:pt>
                <c:pt idx="31118">
                  <c:v>2.2069999999999999</c:v>
                </c:pt>
                <c:pt idx="31119">
                  <c:v>2.4940000000000002</c:v>
                </c:pt>
                <c:pt idx="31120">
                  <c:v>2.4</c:v>
                </c:pt>
                <c:pt idx="31121">
                  <c:v>2.266</c:v>
                </c:pt>
                <c:pt idx="31122">
                  <c:v>2.9369999999999998</c:v>
                </c:pt>
                <c:pt idx="31123">
                  <c:v>3.4489999999999998</c:v>
                </c:pt>
                <c:pt idx="31124">
                  <c:v>3.476</c:v>
                </c:pt>
                <c:pt idx="31125">
                  <c:v>3.0059999999999998</c:v>
                </c:pt>
                <c:pt idx="31126">
                  <c:v>2.6739999999999999</c:v>
                </c:pt>
                <c:pt idx="31127">
                  <c:v>2.68</c:v>
                </c:pt>
                <c:pt idx="31128">
                  <c:v>2.68</c:v>
                </c:pt>
                <c:pt idx="31129">
                  <c:v>2.7289999999999899</c:v>
                </c:pt>
                <c:pt idx="31130">
                  <c:v>3.6539999999999999</c:v>
                </c:pt>
                <c:pt idx="31131">
                  <c:v>3.6259999999999999</c:v>
                </c:pt>
                <c:pt idx="31132">
                  <c:v>3.21</c:v>
                </c:pt>
                <c:pt idx="31133">
                  <c:v>3.008</c:v>
                </c:pt>
                <c:pt idx="31134">
                  <c:v>2.2650000000000001</c:v>
                </c:pt>
                <c:pt idx="31135">
                  <c:v>2.0779999999999998</c:v>
                </c:pt>
                <c:pt idx="31136">
                  <c:v>2.0249999999999999</c:v>
                </c:pt>
                <c:pt idx="31137">
                  <c:v>1.956</c:v>
                </c:pt>
                <c:pt idx="31138">
                  <c:v>1.9369999999999898</c:v>
                </c:pt>
                <c:pt idx="31139">
                  <c:v>1.915</c:v>
                </c:pt>
                <c:pt idx="31140">
                  <c:v>1.972</c:v>
                </c:pt>
                <c:pt idx="31141">
                  <c:v>2.0529999999999999</c:v>
                </c:pt>
                <c:pt idx="31142">
                  <c:v>1.9390000000000001</c:v>
                </c:pt>
                <c:pt idx="31143">
                  <c:v>1.895</c:v>
                </c:pt>
                <c:pt idx="31144">
                  <c:v>1.8779999999999999</c:v>
                </c:pt>
                <c:pt idx="31145">
                  <c:v>1.8640000000000001</c:v>
                </c:pt>
                <c:pt idx="31146">
                  <c:v>1.8419999999999899</c:v>
                </c:pt>
                <c:pt idx="31147">
                  <c:v>1.8380000000000001</c:v>
                </c:pt>
                <c:pt idx="31148">
                  <c:v>1.905</c:v>
                </c:pt>
                <c:pt idx="31149">
                  <c:v>1.9139999999999999</c:v>
                </c:pt>
                <c:pt idx="31150">
                  <c:v>1.873</c:v>
                </c:pt>
                <c:pt idx="31151">
                  <c:v>1.9809999999999899</c:v>
                </c:pt>
                <c:pt idx="31152">
                  <c:v>2.286</c:v>
                </c:pt>
                <c:pt idx="31153">
                  <c:v>2.95</c:v>
                </c:pt>
                <c:pt idx="31154">
                  <c:v>3.0389999999999899</c:v>
                </c:pt>
                <c:pt idx="31155">
                  <c:v>2.7349999999999999</c:v>
                </c:pt>
                <c:pt idx="31156">
                  <c:v>2.2290000000000001</c:v>
                </c:pt>
                <c:pt idx="31157">
                  <c:v>2.0369999999999999</c:v>
                </c:pt>
                <c:pt idx="31158">
                  <c:v>2.1339999999999999</c:v>
                </c:pt>
                <c:pt idx="31159">
                  <c:v>2.0249999999999999</c:v>
                </c:pt>
                <c:pt idx="31160">
                  <c:v>1.9409999999999898</c:v>
                </c:pt>
                <c:pt idx="31161">
                  <c:v>1.915</c:v>
                </c:pt>
                <c:pt idx="31162">
                  <c:v>1.9159999999999999</c:v>
                </c:pt>
                <c:pt idx="31163">
                  <c:v>1.8769999999999898</c:v>
                </c:pt>
                <c:pt idx="31164">
                  <c:v>1.865</c:v>
                </c:pt>
                <c:pt idx="31165">
                  <c:v>1.847</c:v>
                </c:pt>
                <c:pt idx="31166">
                  <c:v>1.7619999999999898</c:v>
                </c:pt>
                <c:pt idx="31167">
                  <c:v>1.8759999999999999</c:v>
                </c:pt>
                <c:pt idx="31168">
                  <c:v>1.875</c:v>
                </c:pt>
                <c:pt idx="31169">
                  <c:v>1.8559999999999899</c:v>
                </c:pt>
                <c:pt idx="31170">
                  <c:v>1.863</c:v>
                </c:pt>
                <c:pt idx="31171">
                  <c:v>1.871</c:v>
                </c:pt>
                <c:pt idx="31172">
                  <c:v>1.8540000000000001</c:v>
                </c:pt>
                <c:pt idx="31173">
                  <c:v>1.8540000000000001</c:v>
                </c:pt>
                <c:pt idx="31174">
                  <c:v>2.3690000000000002</c:v>
                </c:pt>
                <c:pt idx="31175">
                  <c:v>2.23199999999999</c:v>
                </c:pt>
                <c:pt idx="31176">
                  <c:v>2.0289999999999999</c:v>
                </c:pt>
                <c:pt idx="31177">
                  <c:v>1.9769999999999899</c:v>
                </c:pt>
                <c:pt idx="31178">
                  <c:v>1.9490000000000001</c:v>
                </c:pt>
                <c:pt idx="31179">
                  <c:v>1.923</c:v>
                </c:pt>
                <c:pt idx="31180">
                  <c:v>1.9</c:v>
                </c:pt>
                <c:pt idx="31181">
                  <c:v>1.8869999999999898</c:v>
                </c:pt>
                <c:pt idx="31182">
                  <c:v>1.8659999999999899</c:v>
                </c:pt>
                <c:pt idx="31183">
                  <c:v>1.8559999999999899</c:v>
                </c:pt>
                <c:pt idx="31184">
                  <c:v>1.8519999999999899</c:v>
                </c:pt>
                <c:pt idx="31185">
                  <c:v>1.869</c:v>
                </c:pt>
                <c:pt idx="31186">
                  <c:v>2.0269999999999899</c:v>
                </c:pt>
                <c:pt idx="31187">
                  <c:v>2.012</c:v>
                </c:pt>
                <c:pt idx="31188">
                  <c:v>1.9379999999999999</c:v>
                </c:pt>
                <c:pt idx="31189">
                  <c:v>1.9690000000000001</c:v>
                </c:pt>
                <c:pt idx="31190">
                  <c:v>2.339</c:v>
                </c:pt>
                <c:pt idx="31191">
                  <c:v>4.4930000000000003</c:v>
                </c:pt>
                <c:pt idx="31192">
                  <c:v>3.9510000000000001</c:v>
                </c:pt>
                <c:pt idx="31193">
                  <c:v>3.4060000000000001</c:v>
                </c:pt>
                <c:pt idx="31194">
                  <c:v>2.855</c:v>
                </c:pt>
                <c:pt idx="31195">
                  <c:v>2.9889999999999999</c:v>
                </c:pt>
                <c:pt idx="31196">
                  <c:v>2.6970000000000001</c:v>
                </c:pt>
                <c:pt idx="31197">
                  <c:v>2.3769999999999998</c:v>
                </c:pt>
                <c:pt idx="31198">
                  <c:v>2.161</c:v>
                </c:pt>
                <c:pt idx="31199">
                  <c:v>2.0179999999999998</c:v>
                </c:pt>
                <c:pt idx="31200">
                  <c:v>1.948</c:v>
                </c:pt>
                <c:pt idx="31201">
                  <c:v>2.964</c:v>
                </c:pt>
                <c:pt idx="31202">
                  <c:v>3.2939999999999898</c:v>
                </c:pt>
                <c:pt idx="31203">
                  <c:v>3.2530000000000001</c:v>
                </c:pt>
                <c:pt idx="31204">
                  <c:v>3.109</c:v>
                </c:pt>
                <c:pt idx="31205">
                  <c:v>2.36099999999999</c:v>
                </c:pt>
                <c:pt idx="31206">
                  <c:v>2.10699999999999</c:v>
                </c:pt>
                <c:pt idx="31207">
                  <c:v>2.2650000000000001</c:v>
                </c:pt>
                <c:pt idx="31208">
                  <c:v>2.948</c:v>
                </c:pt>
                <c:pt idx="31209">
                  <c:v>2.343</c:v>
                </c:pt>
                <c:pt idx="31210">
                  <c:v>2.9159999999999999</c:v>
                </c:pt>
                <c:pt idx="31211">
                  <c:v>4.9409999999999998</c:v>
                </c:pt>
                <c:pt idx="31212">
                  <c:v>5.1440000000000001</c:v>
                </c:pt>
                <c:pt idx="31213">
                  <c:v>3.79</c:v>
                </c:pt>
                <c:pt idx="31214">
                  <c:v>3.0439999999999898</c:v>
                </c:pt>
                <c:pt idx="31215">
                  <c:v>2.4089999999999998</c:v>
                </c:pt>
                <c:pt idx="31216">
                  <c:v>2.2749999999999999</c:v>
                </c:pt>
                <c:pt idx="31217">
                  <c:v>2.1539999999999999</c:v>
                </c:pt>
                <c:pt idx="31218">
                  <c:v>2.242</c:v>
                </c:pt>
                <c:pt idx="31219">
                  <c:v>2.5089999999999999</c:v>
                </c:pt>
                <c:pt idx="31220">
                  <c:v>2.7370000000000001</c:v>
                </c:pt>
                <c:pt idx="31221">
                  <c:v>2.681</c:v>
                </c:pt>
                <c:pt idx="31222">
                  <c:v>2.6309999999999998</c:v>
                </c:pt>
                <c:pt idx="31223">
                  <c:v>2.4380000000000002</c:v>
                </c:pt>
                <c:pt idx="31224">
                  <c:v>2.33</c:v>
                </c:pt>
                <c:pt idx="31225">
                  <c:v>2.2930000000000001</c:v>
                </c:pt>
                <c:pt idx="31226">
                  <c:v>2.21199999999999</c:v>
                </c:pt>
                <c:pt idx="31227">
                  <c:v>2.1880000000000002</c:v>
                </c:pt>
                <c:pt idx="31228">
                  <c:v>2.4319999999999999</c:v>
                </c:pt>
                <c:pt idx="31229">
                  <c:v>2.133</c:v>
                </c:pt>
                <c:pt idx="31230">
                  <c:v>2.0840000000000001</c:v>
                </c:pt>
                <c:pt idx="31231">
                  <c:v>2.08</c:v>
                </c:pt>
                <c:pt idx="31232">
                  <c:v>2.0539999999999998</c:v>
                </c:pt>
                <c:pt idx="31233">
                  <c:v>2.1</c:v>
                </c:pt>
                <c:pt idx="31234">
                  <c:v>2.2069999999999999</c:v>
                </c:pt>
                <c:pt idx="31235">
                  <c:v>2.1509999999999998</c:v>
                </c:pt>
                <c:pt idx="31236">
                  <c:v>2.08699999999999</c:v>
                </c:pt>
                <c:pt idx="31237">
                  <c:v>2.121</c:v>
                </c:pt>
                <c:pt idx="31238">
                  <c:v>2.0539999999999998</c:v>
                </c:pt>
                <c:pt idx="31239">
                  <c:v>4.41</c:v>
                </c:pt>
                <c:pt idx="31240">
                  <c:v>6.2119999999999997</c:v>
                </c:pt>
                <c:pt idx="31241">
                  <c:v>3.327</c:v>
                </c:pt>
                <c:pt idx="31242">
                  <c:v>2.5550000000000002</c:v>
                </c:pt>
                <c:pt idx="31243">
                  <c:v>2.3260000000000001</c:v>
                </c:pt>
                <c:pt idx="31244">
                  <c:v>2.5760000000000001</c:v>
                </c:pt>
                <c:pt idx="31245">
                  <c:v>2.6179999999999999</c:v>
                </c:pt>
                <c:pt idx="31246">
                  <c:v>2.35</c:v>
                </c:pt>
                <c:pt idx="31247">
                  <c:v>2.33699999999999</c:v>
                </c:pt>
                <c:pt idx="31248">
                  <c:v>2.2759999999999998</c:v>
                </c:pt>
                <c:pt idx="31249">
                  <c:v>2.2690000000000001</c:v>
                </c:pt>
                <c:pt idx="31250">
                  <c:v>2.8250000000000002</c:v>
                </c:pt>
                <c:pt idx="31251">
                  <c:v>3.395</c:v>
                </c:pt>
                <c:pt idx="31252">
                  <c:v>4.5129999999999999</c:v>
                </c:pt>
                <c:pt idx="31253">
                  <c:v>5.8439999999999905</c:v>
                </c:pt>
                <c:pt idx="31254">
                  <c:v>4.806</c:v>
                </c:pt>
                <c:pt idx="31255">
                  <c:v>3.569</c:v>
                </c:pt>
                <c:pt idx="31256">
                  <c:v>2.2690000000000001</c:v>
                </c:pt>
                <c:pt idx="31257">
                  <c:v>2.0069999999999899</c:v>
                </c:pt>
                <c:pt idx="31258">
                  <c:v>1.994</c:v>
                </c:pt>
                <c:pt idx="31259">
                  <c:v>2.0590000000000002</c:v>
                </c:pt>
                <c:pt idx="31260">
                  <c:v>2.9580000000000002</c:v>
                </c:pt>
                <c:pt idx="31261">
                  <c:v>2.5030000000000001</c:v>
                </c:pt>
                <c:pt idx="31262">
                  <c:v>2.1659999999999999</c:v>
                </c:pt>
                <c:pt idx="31263">
                  <c:v>2.073</c:v>
                </c:pt>
                <c:pt idx="31264">
                  <c:v>2.129</c:v>
                </c:pt>
                <c:pt idx="31265">
                  <c:v>2.145</c:v>
                </c:pt>
                <c:pt idx="31266">
                  <c:v>2.2149999999999999</c:v>
                </c:pt>
                <c:pt idx="31267">
                  <c:v>3.1280000000000001</c:v>
                </c:pt>
                <c:pt idx="31268">
                  <c:v>8.76799999999999</c:v>
                </c:pt>
                <c:pt idx="31269">
                  <c:v>6.3220000000000001</c:v>
                </c:pt>
                <c:pt idx="31270">
                  <c:v>3.3539999999999899</c:v>
                </c:pt>
                <c:pt idx="31271">
                  <c:v>2.7810000000000001</c:v>
                </c:pt>
                <c:pt idx="31272">
                  <c:v>2.5619999999999998</c:v>
                </c:pt>
                <c:pt idx="31273">
                  <c:v>2.6059999999999999</c:v>
                </c:pt>
                <c:pt idx="31274">
                  <c:v>8.5389999999999997</c:v>
                </c:pt>
                <c:pt idx="31275">
                  <c:v>11.228</c:v>
                </c:pt>
                <c:pt idx="31276">
                  <c:v>11.655999999999901</c:v>
                </c:pt>
                <c:pt idx="31277">
                  <c:v>10.709</c:v>
                </c:pt>
                <c:pt idx="31278">
                  <c:v>7.4470000000000001</c:v>
                </c:pt>
                <c:pt idx="31279">
                  <c:v>4.3689999999999998</c:v>
                </c:pt>
                <c:pt idx="31280">
                  <c:v>3.548</c:v>
                </c:pt>
                <c:pt idx="31281">
                  <c:v>3.2480000000000002</c:v>
                </c:pt>
                <c:pt idx="31282">
                  <c:v>3.0550000000000002</c:v>
                </c:pt>
                <c:pt idx="31283">
                  <c:v>2.8929999999999998</c:v>
                </c:pt>
                <c:pt idx="31284">
                  <c:v>2.996</c:v>
                </c:pt>
                <c:pt idx="31285">
                  <c:v>2.8319999999999999</c:v>
                </c:pt>
                <c:pt idx="31286">
                  <c:v>2.5379999999999998</c:v>
                </c:pt>
                <c:pt idx="31287">
                  <c:v>2.4369999999999998</c:v>
                </c:pt>
                <c:pt idx="31288">
                  <c:v>2.4260000000000002</c:v>
                </c:pt>
                <c:pt idx="31289">
                  <c:v>2.4369999999999998</c:v>
                </c:pt>
                <c:pt idx="31290">
                  <c:v>2.3420000000000001</c:v>
                </c:pt>
                <c:pt idx="31291">
                  <c:v>2.4329999999999998</c:v>
                </c:pt>
                <c:pt idx="31292">
                  <c:v>2.69199999999999</c:v>
                </c:pt>
                <c:pt idx="31293">
                  <c:v>3.7189999999999999</c:v>
                </c:pt>
                <c:pt idx="31294">
                  <c:v>4.3289999999999997</c:v>
                </c:pt>
                <c:pt idx="31295">
                  <c:v>4.7850000000000001</c:v>
                </c:pt>
                <c:pt idx="31296">
                  <c:v>3.706</c:v>
                </c:pt>
                <c:pt idx="31297">
                  <c:v>3.464</c:v>
                </c:pt>
                <c:pt idx="31298">
                  <c:v>4.25</c:v>
                </c:pt>
                <c:pt idx="31299">
                  <c:v>3.4649999999999999</c:v>
                </c:pt>
                <c:pt idx="31300">
                  <c:v>3.19199999999999</c:v>
                </c:pt>
                <c:pt idx="31301">
                  <c:v>3.282</c:v>
                </c:pt>
                <c:pt idx="31302">
                  <c:v>2.9369999999999998</c:v>
                </c:pt>
                <c:pt idx="31303">
                  <c:v>2.6709999999999998</c:v>
                </c:pt>
                <c:pt idx="31304">
                  <c:v>2.5830000000000002</c:v>
                </c:pt>
                <c:pt idx="31305">
                  <c:v>2.5150000000000001</c:v>
                </c:pt>
                <c:pt idx="31306">
                  <c:v>2.52</c:v>
                </c:pt>
                <c:pt idx="31307">
                  <c:v>2.488</c:v>
                </c:pt>
                <c:pt idx="31308">
                  <c:v>2.4279999999999999</c:v>
                </c:pt>
                <c:pt idx="31309">
                  <c:v>2.3540000000000001</c:v>
                </c:pt>
                <c:pt idx="31310">
                  <c:v>2.2999999999999998</c:v>
                </c:pt>
                <c:pt idx="31311">
                  <c:v>2.294</c:v>
                </c:pt>
                <c:pt idx="31312">
                  <c:v>2.3130000000000002</c:v>
                </c:pt>
                <c:pt idx="31313">
                  <c:v>2.278</c:v>
                </c:pt>
                <c:pt idx="31314">
                  <c:v>2.254</c:v>
                </c:pt>
                <c:pt idx="31315">
                  <c:v>2.23599999999999</c:v>
                </c:pt>
                <c:pt idx="31316">
                  <c:v>2.4089999999999998</c:v>
                </c:pt>
                <c:pt idx="31317">
                  <c:v>2.4260000000000002</c:v>
                </c:pt>
                <c:pt idx="31318">
                  <c:v>2.29</c:v>
                </c:pt>
                <c:pt idx="31319">
                  <c:v>2.23599999999999</c:v>
                </c:pt>
                <c:pt idx="31320">
                  <c:v>2.202</c:v>
                </c:pt>
                <c:pt idx="31321">
                  <c:v>2.206</c:v>
                </c:pt>
                <c:pt idx="31322">
                  <c:v>2.5469999999999899</c:v>
                </c:pt>
                <c:pt idx="31323">
                  <c:v>3.8530000000000002</c:v>
                </c:pt>
                <c:pt idx="31324">
                  <c:v>2.9780000000000002</c:v>
                </c:pt>
                <c:pt idx="31325">
                  <c:v>2.488</c:v>
                </c:pt>
                <c:pt idx="31326">
                  <c:v>2.3849999999999998</c:v>
                </c:pt>
                <c:pt idx="31327">
                  <c:v>2.4340000000000002</c:v>
                </c:pt>
                <c:pt idx="31328">
                  <c:v>3.1379999999999999</c:v>
                </c:pt>
                <c:pt idx="31329">
                  <c:v>3.718</c:v>
                </c:pt>
                <c:pt idx="31330">
                  <c:v>3.383</c:v>
                </c:pt>
                <c:pt idx="31331">
                  <c:v>3.44199999999999</c:v>
                </c:pt>
                <c:pt idx="31332">
                  <c:v>2.996</c:v>
                </c:pt>
                <c:pt idx="31333">
                  <c:v>2.7689999999999899</c:v>
                </c:pt>
                <c:pt idx="31334">
                  <c:v>2.5569999999999999</c:v>
                </c:pt>
                <c:pt idx="31335">
                  <c:v>2.476</c:v>
                </c:pt>
                <c:pt idx="31336">
                  <c:v>2.4180000000000001</c:v>
                </c:pt>
                <c:pt idx="31337">
                  <c:v>2.3490000000000002</c:v>
                </c:pt>
                <c:pt idx="31338">
                  <c:v>2.327</c:v>
                </c:pt>
                <c:pt idx="31339">
                  <c:v>2.3260000000000001</c:v>
                </c:pt>
                <c:pt idx="31340">
                  <c:v>2.2850000000000001</c:v>
                </c:pt>
                <c:pt idx="31341">
                  <c:v>2.262</c:v>
                </c:pt>
                <c:pt idx="31342">
                  <c:v>2.2290000000000001</c:v>
                </c:pt>
                <c:pt idx="31343">
                  <c:v>2.2429999999999999</c:v>
                </c:pt>
                <c:pt idx="31344">
                  <c:v>2.2639999999999998</c:v>
                </c:pt>
                <c:pt idx="31345">
                  <c:v>2.2309999999999999</c:v>
                </c:pt>
                <c:pt idx="31346">
                  <c:v>2.2330000000000001</c:v>
                </c:pt>
                <c:pt idx="31347">
                  <c:v>2.21199999999999</c:v>
                </c:pt>
                <c:pt idx="31348">
                  <c:v>2.21199999999999</c:v>
                </c:pt>
                <c:pt idx="31349">
                  <c:v>2.4129999999999998</c:v>
                </c:pt>
                <c:pt idx="31350">
                  <c:v>3.01</c:v>
                </c:pt>
                <c:pt idx="31351">
                  <c:v>2.6219999999999999</c:v>
                </c:pt>
                <c:pt idx="31352">
                  <c:v>2.4689999999999999</c:v>
                </c:pt>
                <c:pt idx="31353">
                  <c:v>2.379</c:v>
                </c:pt>
                <c:pt idx="31354">
                  <c:v>2.4140000000000001</c:v>
                </c:pt>
                <c:pt idx="31355">
                  <c:v>2.73199999999999</c:v>
                </c:pt>
                <c:pt idx="31356">
                  <c:v>2.5179999999999998</c:v>
                </c:pt>
                <c:pt idx="31357">
                  <c:v>2.3140000000000001</c:v>
                </c:pt>
                <c:pt idx="31358">
                  <c:v>2.3330000000000002</c:v>
                </c:pt>
                <c:pt idx="31359">
                  <c:v>2.2890000000000001</c:v>
                </c:pt>
                <c:pt idx="31360">
                  <c:v>2.266</c:v>
                </c:pt>
                <c:pt idx="31361">
                  <c:v>2.246</c:v>
                </c:pt>
                <c:pt idx="31362">
                  <c:v>2.4289999999999998</c:v>
                </c:pt>
                <c:pt idx="31363">
                  <c:v>2.3740000000000001</c:v>
                </c:pt>
                <c:pt idx="31364">
                  <c:v>2.3250000000000002</c:v>
                </c:pt>
                <c:pt idx="31365">
                  <c:v>2.262</c:v>
                </c:pt>
                <c:pt idx="31366">
                  <c:v>2.1949999999999998</c:v>
                </c:pt>
                <c:pt idx="31367">
                  <c:v>2.1549999999999998</c:v>
                </c:pt>
                <c:pt idx="31368">
                  <c:v>2.129</c:v>
                </c:pt>
                <c:pt idx="31369">
                  <c:v>2.109</c:v>
                </c:pt>
                <c:pt idx="31370">
                  <c:v>2.073</c:v>
                </c:pt>
                <c:pt idx="31371">
                  <c:v>2.0469999999999899</c:v>
                </c:pt>
                <c:pt idx="31372">
                  <c:v>2.0169999999999999</c:v>
                </c:pt>
                <c:pt idx="31373">
                  <c:v>1.996</c:v>
                </c:pt>
                <c:pt idx="31374">
                  <c:v>1.986</c:v>
                </c:pt>
                <c:pt idx="31375">
                  <c:v>1.96</c:v>
                </c:pt>
                <c:pt idx="31376">
                  <c:v>1.952</c:v>
                </c:pt>
                <c:pt idx="31377">
                  <c:v>1.9450000000000001</c:v>
                </c:pt>
                <c:pt idx="31378">
                  <c:v>1.9359999999999999</c:v>
                </c:pt>
                <c:pt idx="31379">
                  <c:v>1.9169999999999898</c:v>
                </c:pt>
                <c:pt idx="31380">
                  <c:v>1.9219999999999999</c:v>
                </c:pt>
                <c:pt idx="31381">
                  <c:v>2.0019999999999998</c:v>
                </c:pt>
                <c:pt idx="31382">
                  <c:v>2.044</c:v>
                </c:pt>
                <c:pt idx="31383">
                  <c:v>2.073</c:v>
                </c:pt>
                <c:pt idx="31384">
                  <c:v>1.966</c:v>
                </c:pt>
                <c:pt idx="31385">
                  <c:v>1.91</c:v>
                </c:pt>
                <c:pt idx="31386">
                  <c:v>1.91</c:v>
                </c:pt>
                <c:pt idx="31387">
                  <c:v>1.8869999999999898</c:v>
                </c:pt>
                <c:pt idx="31388">
                  <c:v>1.86</c:v>
                </c:pt>
                <c:pt idx="31389">
                  <c:v>1.8640000000000001</c:v>
                </c:pt>
                <c:pt idx="31390">
                  <c:v>1.879</c:v>
                </c:pt>
                <c:pt idx="31391">
                  <c:v>1.9239999999999999</c:v>
                </c:pt>
                <c:pt idx="31392">
                  <c:v>1.8939999999999999</c:v>
                </c:pt>
                <c:pt idx="31393">
                  <c:v>1.95</c:v>
                </c:pt>
                <c:pt idx="31394">
                  <c:v>2.274</c:v>
                </c:pt>
                <c:pt idx="31395">
                  <c:v>2.117</c:v>
                </c:pt>
                <c:pt idx="31396">
                  <c:v>2.0779999999999998</c:v>
                </c:pt>
                <c:pt idx="31397">
                  <c:v>2.0139999999999998</c:v>
                </c:pt>
                <c:pt idx="31398">
                  <c:v>2.0089999999999999</c:v>
                </c:pt>
                <c:pt idx="31399">
                  <c:v>1.9450000000000001</c:v>
                </c:pt>
                <c:pt idx="31400">
                  <c:v>1.885</c:v>
                </c:pt>
                <c:pt idx="31401">
                  <c:v>2.0009999999999999</c:v>
                </c:pt>
                <c:pt idx="31402">
                  <c:v>2.3559999999999999</c:v>
                </c:pt>
                <c:pt idx="31403">
                  <c:v>2.0150000000000001</c:v>
                </c:pt>
                <c:pt idx="31404">
                  <c:v>1.8919999999999999</c:v>
                </c:pt>
                <c:pt idx="31405">
                  <c:v>1.845</c:v>
                </c:pt>
                <c:pt idx="31406">
                  <c:v>1.9950000000000001</c:v>
                </c:pt>
                <c:pt idx="31407">
                  <c:v>2.0069999999999899</c:v>
                </c:pt>
                <c:pt idx="31408">
                  <c:v>2.145</c:v>
                </c:pt>
                <c:pt idx="31409">
                  <c:v>2.0950000000000002</c:v>
                </c:pt>
                <c:pt idx="31410">
                  <c:v>1.931</c:v>
                </c:pt>
                <c:pt idx="31411">
                  <c:v>1.83</c:v>
                </c:pt>
                <c:pt idx="31412">
                  <c:v>1.774</c:v>
                </c:pt>
                <c:pt idx="31413">
                  <c:v>1.7450000000000001</c:v>
                </c:pt>
                <c:pt idx="31414">
                  <c:v>1.744</c:v>
                </c:pt>
                <c:pt idx="31415">
                  <c:v>1.726</c:v>
                </c:pt>
                <c:pt idx="31416">
                  <c:v>1.78</c:v>
                </c:pt>
                <c:pt idx="31417">
                  <c:v>1.8009999999999999</c:v>
                </c:pt>
                <c:pt idx="31418">
                  <c:v>1.766</c:v>
                </c:pt>
                <c:pt idx="31419">
                  <c:v>2.8660000000000001</c:v>
                </c:pt>
                <c:pt idx="31420">
                  <c:v>2.415</c:v>
                </c:pt>
                <c:pt idx="31421">
                  <c:v>1.901</c:v>
                </c:pt>
                <c:pt idx="31422">
                  <c:v>1.8119999999999898</c:v>
                </c:pt>
                <c:pt idx="31423">
                  <c:v>1.7819999999999898</c:v>
                </c:pt>
                <c:pt idx="31424">
                  <c:v>1.8559999999999899</c:v>
                </c:pt>
                <c:pt idx="31425">
                  <c:v>1.7509999999999999</c:v>
                </c:pt>
                <c:pt idx="31426">
                  <c:v>1.726</c:v>
                </c:pt>
                <c:pt idx="31427">
                  <c:v>2.665</c:v>
                </c:pt>
                <c:pt idx="31428">
                  <c:v>2.294</c:v>
                </c:pt>
                <c:pt idx="31429">
                  <c:v>2.024</c:v>
                </c:pt>
                <c:pt idx="31430">
                  <c:v>1.976</c:v>
                </c:pt>
                <c:pt idx="31431">
                  <c:v>1.879</c:v>
                </c:pt>
                <c:pt idx="31432">
                  <c:v>1.7949999999999999</c:v>
                </c:pt>
                <c:pt idx="31433">
                  <c:v>2.141</c:v>
                </c:pt>
                <c:pt idx="31434">
                  <c:v>1.9850000000000001</c:v>
                </c:pt>
                <c:pt idx="31435">
                  <c:v>1.7729999999999999</c:v>
                </c:pt>
                <c:pt idx="31436">
                  <c:v>1.716</c:v>
                </c:pt>
                <c:pt idx="31437">
                  <c:v>1.6850000000000001</c:v>
                </c:pt>
                <c:pt idx="31438">
                  <c:v>1.704</c:v>
                </c:pt>
                <c:pt idx="31439">
                  <c:v>1.6479999999999999</c:v>
                </c:pt>
                <c:pt idx="31440">
                  <c:v>2.3959999999999999</c:v>
                </c:pt>
                <c:pt idx="31441">
                  <c:v>2.3959999999999999</c:v>
                </c:pt>
                <c:pt idx="31442">
                  <c:v>2.0249999999999999</c:v>
                </c:pt>
                <c:pt idx="31443">
                  <c:v>2.21599999999999</c:v>
                </c:pt>
                <c:pt idx="31444">
                  <c:v>1.948</c:v>
                </c:pt>
                <c:pt idx="31445">
                  <c:v>1.821</c:v>
                </c:pt>
                <c:pt idx="31446">
                  <c:v>1.835</c:v>
                </c:pt>
                <c:pt idx="31447">
                  <c:v>1.796</c:v>
                </c:pt>
                <c:pt idx="31448">
                  <c:v>1.919</c:v>
                </c:pt>
                <c:pt idx="31449">
                  <c:v>2.3319999999999999</c:v>
                </c:pt>
                <c:pt idx="31450">
                  <c:v>1.9890000000000001</c:v>
                </c:pt>
                <c:pt idx="31451">
                  <c:v>1.8440000000000001</c:v>
                </c:pt>
                <c:pt idx="31452">
                  <c:v>1.7729999999999999</c:v>
                </c:pt>
                <c:pt idx="31453">
                  <c:v>1.738</c:v>
                </c:pt>
                <c:pt idx="31454">
                  <c:v>1.879</c:v>
                </c:pt>
                <c:pt idx="31455">
                  <c:v>3.1349999999999998</c:v>
                </c:pt>
                <c:pt idx="31456">
                  <c:v>2.835</c:v>
                </c:pt>
                <c:pt idx="31457">
                  <c:v>2.34</c:v>
                </c:pt>
                <c:pt idx="31458">
                  <c:v>2.6339999999999999</c:v>
                </c:pt>
                <c:pt idx="31459">
                  <c:v>2.419</c:v>
                </c:pt>
                <c:pt idx="31460">
                  <c:v>2.1669999999999998</c:v>
                </c:pt>
                <c:pt idx="31461">
                  <c:v>2.069</c:v>
                </c:pt>
                <c:pt idx="31462">
                  <c:v>2.077</c:v>
                </c:pt>
                <c:pt idx="31463">
                  <c:v>2.6059999999999999</c:v>
                </c:pt>
                <c:pt idx="31464">
                  <c:v>2.7050000000000001</c:v>
                </c:pt>
                <c:pt idx="31465">
                  <c:v>2.2549999999999999</c:v>
                </c:pt>
                <c:pt idx="31466">
                  <c:v>1.7689999999999999</c:v>
                </c:pt>
                <c:pt idx="31467">
                  <c:v>1.7330000000000001</c:v>
                </c:pt>
                <c:pt idx="31468">
                  <c:v>1.7290000000000001</c:v>
                </c:pt>
                <c:pt idx="31469">
                  <c:v>1.718</c:v>
                </c:pt>
                <c:pt idx="31470">
                  <c:v>1.7529999999999999</c:v>
                </c:pt>
                <c:pt idx="31471">
                  <c:v>1.8280000000000001</c:v>
                </c:pt>
                <c:pt idx="31472">
                  <c:v>2.0590000000000002</c:v>
                </c:pt>
                <c:pt idx="31473">
                  <c:v>2.0569999999999999</c:v>
                </c:pt>
                <c:pt idx="31474">
                  <c:v>1.9069999999999898</c:v>
                </c:pt>
                <c:pt idx="31475">
                  <c:v>1.8019999999999898</c:v>
                </c:pt>
                <c:pt idx="31476">
                  <c:v>1.7929999999999999</c:v>
                </c:pt>
                <c:pt idx="31477">
                  <c:v>1.8069999999999999</c:v>
                </c:pt>
                <c:pt idx="31478">
                  <c:v>1.8319999999999899</c:v>
                </c:pt>
                <c:pt idx="31479">
                  <c:v>1.835</c:v>
                </c:pt>
                <c:pt idx="31480">
                  <c:v>1.794</c:v>
                </c:pt>
                <c:pt idx="31481">
                  <c:v>1.726</c:v>
                </c:pt>
                <c:pt idx="31482">
                  <c:v>1.6779999999999999</c:v>
                </c:pt>
                <c:pt idx="31483">
                  <c:v>1.6890000000000001</c:v>
                </c:pt>
                <c:pt idx="31484">
                  <c:v>1.6659999999999999</c:v>
                </c:pt>
                <c:pt idx="31485">
                  <c:v>1.6769999999999901</c:v>
                </c:pt>
                <c:pt idx="31486">
                  <c:v>1.827</c:v>
                </c:pt>
                <c:pt idx="31487">
                  <c:v>1.8169999999999999</c:v>
                </c:pt>
                <c:pt idx="31488">
                  <c:v>1.7469999999999901</c:v>
                </c:pt>
                <c:pt idx="31489">
                  <c:v>1.778</c:v>
                </c:pt>
                <c:pt idx="31490">
                  <c:v>1.9059999999999999</c:v>
                </c:pt>
                <c:pt idx="31491">
                  <c:v>2.1230000000000002</c:v>
                </c:pt>
                <c:pt idx="31492">
                  <c:v>2.008</c:v>
                </c:pt>
                <c:pt idx="31493">
                  <c:v>1.8819999999999999</c:v>
                </c:pt>
                <c:pt idx="31494">
                  <c:v>1.806</c:v>
                </c:pt>
                <c:pt idx="31495">
                  <c:v>1.8149999999999999</c:v>
                </c:pt>
                <c:pt idx="31496">
                  <c:v>1.7729999999999999</c:v>
                </c:pt>
                <c:pt idx="31497">
                  <c:v>1.722</c:v>
                </c:pt>
                <c:pt idx="31498">
                  <c:v>1.9339999999999999</c:v>
                </c:pt>
                <c:pt idx="31499">
                  <c:v>2.0069999999999899</c:v>
                </c:pt>
                <c:pt idx="31500">
                  <c:v>1.841</c:v>
                </c:pt>
                <c:pt idx="31501">
                  <c:v>1.909</c:v>
                </c:pt>
                <c:pt idx="31502">
                  <c:v>1.85</c:v>
                </c:pt>
                <c:pt idx="31503">
                  <c:v>1.7409999999999901</c:v>
                </c:pt>
                <c:pt idx="31504">
                  <c:v>1.6769999999999901</c:v>
                </c:pt>
                <c:pt idx="31505">
                  <c:v>1.6539999999999999</c:v>
                </c:pt>
                <c:pt idx="31506">
                  <c:v>1.6379999999999999</c:v>
                </c:pt>
                <c:pt idx="31507">
                  <c:v>1.694</c:v>
                </c:pt>
                <c:pt idx="31508">
                  <c:v>1.869</c:v>
                </c:pt>
                <c:pt idx="31509">
                  <c:v>2.4790000000000001</c:v>
                </c:pt>
                <c:pt idx="31510">
                  <c:v>2.9470000000000001</c:v>
                </c:pt>
                <c:pt idx="31511">
                  <c:v>2.9169999999999998</c:v>
                </c:pt>
                <c:pt idx="31512">
                  <c:v>2.6349999999999998</c:v>
                </c:pt>
                <c:pt idx="31513">
                  <c:v>2.339</c:v>
                </c:pt>
                <c:pt idx="31514">
                  <c:v>2.2109999999999999</c:v>
                </c:pt>
                <c:pt idx="31515">
                  <c:v>2.4670000000000001</c:v>
                </c:pt>
                <c:pt idx="31516">
                  <c:v>2.5750000000000002</c:v>
                </c:pt>
                <c:pt idx="31517">
                  <c:v>2.46599999999999</c:v>
                </c:pt>
                <c:pt idx="31518">
                  <c:v>2.3090000000000002</c:v>
                </c:pt>
                <c:pt idx="31519">
                  <c:v>2.246</c:v>
                </c:pt>
                <c:pt idx="31520">
                  <c:v>2.5069999999999899</c:v>
                </c:pt>
                <c:pt idx="31521">
                  <c:v>3.1719999999999899</c:v>
                </c:pt>
                <c:pt idx="31522">
                  <c:v>3.2149999999999999</c:v>
                </c:pt>
                <c:pt idx="31523">
                  <c:v>3.133</c:v>
                </c:pt>
                <c:pt idx="31524">
                  <c:v>3.6739999999999999</c:v>
                </c:pt>
                <c:pt idx="31525">
                  <c:v>3.7480000000000002</c:v>
                </c:pt>
                <c:pt idx="31526">
                  <c:v>2.968</c:v>
                </c:pt>
                <c:pt idx="31527">
                  <c:v>2.476</c:v>
                </c:pt>
                <c:pt idx="31528">
                  <c:v>2.2569999999999899</c:v>
                </c:pt>
                <c:pt idx="31529">
                  <c:v>2.2200000000000002</c:v>
                </c:pt>
                <c:pt idx="31530">
                  <c:v>2.1240000000000001</c:v>
                </c:pt>
                <c:pt idx="31531">
                  <c:v>2.0409999999999999</c:v>
                </c:pt>
                <c:pt idx="31532">
                  <c:v>1.9690000000000001</c:v>
                </c:pt>
                <c:pt idx="31533">
                  <c:v>1.923</c:v>
                </c:pt>
                <c:pt idx="31534">
                  <c:v>1.893</c:v>
                </c:pt>
                <c:pt idx="31535">
                  <c:v>1.881</c:v>
                </c:pt>
                <c:pt idx="31536">
                  <c:v>1.8619999999999899</c:v>
                </c:pt>
                <c:pt idx="31537">
                  <c:v>1.8080000000000001</c:v>
                </c:pt>
                <c:pt idx="31538">
                  <c:v>3.2610000000000001</c:v>
                </c:pt>
                <c:pt idx="31539">
                  <c:v>4.5629999999999997</c:v>
                </c:pt>
                <c:pt idx="31540">
                  <c:v>3.7810000000000001</c:v>
                </c:pt>
                <c:pt idx="31541">
                  <c:v>2.72</c:v>
                </c:pt>
                <c:pt idx="31542">
                  <c:v>2.7250000000000001</c:v>
                </c:pt>
                <c:pt idx="31543">
                  <c:v>2.7610000000000001</c:v>
                </c:pt>
                <c:pt idx="31544">
                  <c:v>2.4359999999999999</c:v>
                </c:pt>
                <c:pt idx="31545">
                  <c:v>2.177</c:v>
                </c:pt>
                <c:pt idx="31546">
                  <c:v>2.0630000000000002</c:v>
                </c:pt>
                <c:pt idx="31547">
                  <c:v>2.0369999999999999</c:v>
                </c:pt>
                <c:pt idx="31548">
                  <c:v>1.962</c:v>
                </c:pt>
                <c:pt idx="31549">
                  <c:v>1.9259999999999999</c:v>
                </c:pt>
                <c:pt idx="31550">
                  <c:v>2.1890000000000001</c:v>
                </c:pt>
                <c:pt idx="31551">
                  <c:v>3.2530000000000001</c:v>
                </c:pt>
                <c:pt idx="31552">
                  <c:v>3.2509999999999999</c:v>
                </c:pt>
                <c:pt idx="31553">
                  <c:v>2.524</c:v>
                </c:pt>
                <c:pt idx="31554">
                  <c:v>2.2189999999999999</c:v>
                </c:pt>
                <c:pt idx="31555">
                  <c:v>2.1389999999999998</c:v>
                </c:pt>
                <c:pt idx="31556">
                  <c:v>2.121</c:v>
                </c:pt>
                <c:pt idx="31557">
                  <c:v>2.0499999999999998</c:v>
                </c:pt>
                <c:pt idx="31558">
                  <c:v>2.0680000000000001</c:v>
                </c:pt>
                <c:pt idx="31559">
                  <c:v>2.11</c:v>
                </c:pt>
                <c:pt idx="31560">
                  <c:v>2.0859999999999999</c:v>
                </c:pt>
                <c:pt idx="31561">
                  <c:v>2.0289999999999999</c:v>
                </c:pt>
                <c:pt idx="31562">
                  <c:v>2.06</c:v>
                </c:pt>
                <c:pt idx="31563">
                  <c:v>2.1349999999999998</c:v>
                </c:pt>
                <c:pt idx="31564">
                  <c:v>2.0529999999999999</c:v>
                </c:pt>
                <c:pt idx="31565">
                  <c:v>2.044</c:v>
                </c:pt>
                <c:pt idx="31566">
                  <c:v>2.1040000000000001</c:v>
                </c:pt>
                <c:pt idx="31567">
                  <c:v>2.0920000000000001</c:v>
                </c:pt>
                <c:pt idx="31568">
                  <c:v>2.0649999999999999</c:v>
                </c:pt>
                <c:pt idx="31569">
                  <c:v>2.0369999999999999</c:v>
                </c:pt>
                <c:pt idx="31570">
                  <c:v>2.032</c:v>
                </c:pt>
                <c:pt idx="31571">
                  <c:v>2.0230000000000001</c:v>
                </c:pt>
                <c:pt idx="31572">
                  <c:v>2.0179999999999998</c:v>
                </c:pt>
                <c:pt idx="31573">
                  <c:v>2.0150000000000001</c:v>
                </c:pt>
                <c:pt idx="31574">
                  <c:v>2.0259999999999998</c:v>
                </c:pt>
                <c:pt idx="31575">
                  <c:v>2.0350000000000001</c:v>
                </c:pt>
                <c:pt idx="31576">
                  <c:v>2.0329999999999999</c:v>
                </c:pt>
                <c:pt idx="31577">
                  <c:v>2.0499999999999998</c:v>
                </c:pt>
                <c:pt idx="31578">
                  <c:v>2.0590000000000002</c:v>
                </c:pt>
                <c:pt idx="31579">
                  <c:v>2.0379999999999998</c:v>
                </c:pt>
                <c:pt idx="31580">
                  <c:v>2.0990000000000002</c:v>
                </c:pt>
                <c:pt idx="31581">
                  <c:v>2.0350000000000001</c:v>
                </c:pt>
                <c:pt idx="31582">
                  <c:v>1.9850000000000001</c:v>
                </c:pt>
                <c:pt idx="31583">
                  <c:v>1.966</c:v>
                </c:pt>
                <c:pt idx="31584">
                  <c:v>2</c:v>
                </c:pt>
                <c:pt idx="31585">
                  <c:v>1.9359999999999999</c:v>
                </c:pt>
                <c:pt idx="31586">
                  <c:v>1.8779999999999999</c:v>
                </c:pt>
                <c:pt idx="31587">
                  <c:v>1.8969999999999898</c:v>
                </c:pt>
                <c:pt idx="31588">
                  <c:v>1.976</c:v>
                </c:pt>
                <c:pt idx="31589">
                  <c:v>2.1880000000000002</c:v>
                </c:pt>
                <c:pt idx="31590">
                  <c:v>2.3980000000000001</c:v>
                </c:pt>
                <c:pt idx="31591">
                  <c:v>2.2530000000000001</c:v>
                </c:pt>
                <c:pt idx="31592">
                  <c:v>2.0590000000000002</c:v>
                </c:pt>
                <c:pt idx="31593">
                  <c:v>2.0430000000000001</c:v>
                </c:pt>
                <c:pt idx="31594">
                  <c:v>2.032</c:v>
                </c:pt>
                <c:pt idx="31595">
                  <c:v>2.0649999999999999</c:v>
                </c:pt>
                <c:pt idx="31596">
                  <c:v>2.1680000000000001</c:v>
                </c:pt>
                <c:pt idx="31597">
                  <c:v>2.7330000000000001</c:v>
                </c:pt>
                <c:pt idx="31598">
                  <c:v>2.8969999999999998</c:v>
                </c:pt>
                <c:pt idx="31599">
                  <c:v>2.5710000000000002</c:v>
                </c:pt>
                <c:pt idx="31600">
                  <c:v>3.20399999999999</c:v>
                </c:pt>
                <c:pt idx="31601">
                  <c:v>3.109</c:v>
                </c:pt>
                <c:pt idx="31602">
                  <c:v>5.42</c:v>
                </c:pt>
                <c:pt idx="31603">
                  <c:v>4.968</c:v>
                </c:pt>
                <c:pt idx="31604">
                  <c:v>3.7250000000000001</c:v>
                </c:pt>
                <c:pt idx="31605">
                  <c:v>2.9460000000000002</c:v>
                </c:pt>
                <c:pt idx="31606">
                  <c:v>3.0339999999999998</c:v>
                </c:pt>
                <c:pt idx="31607">
                  <c:v>4.327</c:v>
                </c:pt>
                <c:pt idx="31608">
                  <c:v>3.5880000000000001</c:v>
                </c:pt>
                <c:pt idx="31609">
                  <c:v>2.8580000000000001</c:v>
                </c:pt>
                <c:pt idx="31610">
                  <c:v>2.694</c:v>
                </c:pt>
                <c:pt idx="31611">
                  <c:v>2.7989999999999999</c:v>
                </c:pt>
                <c:pt idx="31612">
                  <c:v>2.4569999999999999</c:v>
                </c:pt>
                <c:pt idx="31613">
                  <c:v>2.4129999999999998</c:v>
                </c:pt>
                <c:pt idx="31614">
                  <c:v>2.4980000000000002</c:v>
                </c:pt>
                <c:pt idx="31615">
                  <c:v>2.3540000000000001</c:v>
                </c:pt>
                <c:pt idx="31616">
                  <c:v>2.4049999999999998</c:v>
                </c:pt>
                <c:pt idx="31617">
                  <c:v>2.8079999999999998</c:v>
                </c:pt>
                <c:pt idx="31618">
                  <c:v>2.7810000000000001</c:v>
                </c:pt>
                <c:pt idx="31619">
                  <c:v>2.6459999999999999</c:v>
                </c:pt>
                <c:pt idx="31620">
                  <c:v>2.3959999999999999</c:v>
                </c:pt>
                <c:pt idx="31621">
                  <c:v>2.31699999999999</c:v>
                </c:pt>
                <c:pt idx="31622">
                  <c:v>2.5710000000000002</c:v>
                </c:pt>
                <c:pt idx="31623">
                  <c:v>2.5369999999999999</c:v>
                </c:pt>
                <c:pt idx="31624">
                  <c:v>2.3450000000000002</c:v>
                </c:pt>
                <c:pt idx="31625">
                  <c:v>2.5569999999999999</c:v>
                </c:pt>
                <c:pt idx="31626">
                  <c:v>2.931</c:v>
                </c:pt>
                <c:pt idx="31627">
                  <c:v>3.2839999999999998</c:v>
                </c:pt>
                <c:pt idx="31628">
                  <c:v>5.3079999999999998</c:v>
                </c:pt>
                <c:pt idx="31629">
                  <c:v>7.4349999999999996</c:v>
                </c:pt>
                <c:pt idx="31630">
                  <c:v>7.2579999999999902</c:v>
                </c:pt>
                <c:pt idx="31631">
                  <c:v>4.5860000000000003</c:v>
                </c:pt>
                <c:pt idx="31632">
                  <c:v>3.8489999999999904</c:v>
                </c:pt>
                <c:pt idx="31633">
                  <c:v>3.266</c:v>
                </c:pt>
                <c:pt idx="31634">
                  <c:v>3.1930000000000001</c:v>
                </c:pt>
                <c:pt idx="31635">
                  <c:v>2.915</c:v>
                </c:pt>
                <c:pt idx="31636">
                  <c:v>2.9409999999999998</c:v>
                </c:pt>
                <c:pt idx="31637">
                  <c:v>2.9329999999999998</c:v>
                </c:pt>
                <c:pt idx="31638">
                  <c:v>2.6179999999999999</c:v>
                </c:pt>
                <c:pt idx="31639">
                  <c:v>2.4710000000000001</c:v>
                </c:pt>
                <c:pt idx="31640">
                  <c:v>2.4260000000000002</c:v>
                </c:pt>
                <c:pt idx="31641">
                  <c:v>2.4260000000000002</c:v>
                </c:pt>
                <c:pt idx="31642">
                  <c:v>2.44599999999999</c:v>
                </c:pt>
                <c:pt idx="31643">
                  <c:v>2.9969999999999999</c:v>
                </c:pt>
                <c:pt idx="31644">
                  <c:v>2.9750000000000001</c:v>
                </c:pt>
                <c:pt idx="31645">
                  <c:v>2.8879999999999999</c:v>
                </c:pt>
                <c:pt idx="31646">
                  <c:v>3.7109999999999999</c:v>
                </c:pt>
                <c:pt idx="31647">
                  <c:v>3.0910000000000002</c:v>
                </c:pt>
                <c:pt idx="31648">
                  <c:v>2.5680000000000001</c:v>
                </c:pt>
                <c:pt idx="31649">
                  <c:v>2.3490000000000002</c:v>
                </c:pt>
                <c:pt idx="31650">
                  <c:v>2.302</c:v>
                </c:pt>
                <c:pt idx="31651">
                  <c:v>2.3359999999999999</c:v>
                </c:pt>
                <c:pt idx="31652">
                  <c:v>2.3180000000000001</c:v>
                </c:pt>
                <c:pt idx="31653">
                  <c:v>2.31699999999999</c:v>
                </c:pt>
                <c:pt idx="31654">
                  <c:v>2.33</c:v>
                </c:pt>
                <c:pt idx="31655">
                  <c:v>2.3180000000000001</c:v>
                </c:pt>
                <c:pt idx="31656">
                  <c:v>2.254</c:v>
                </c:pt>
                <c:pt idx="31657">
                  <c:v>2.2370000000000001</c:v>
                </c:pt>
                <c:pt idx="31658">
                  <c:v>2.2200000000000002</c:v>
                </c:pt>
                <c:pt idx="31659">
                  <c:v>2.1219999999999999</c:v>
                </c:pt>
                <c:pt idx="31660">
                  <c:v>2.077</c:v>
                </c:pt>
                <c:pt idx="31661">
                  <c:v>1.9969999999999899</c:v>
                </c:pt>
                <c:pt idx="31662">
                  <c:v>1.998</c:v>
                </c:pt>
                <c:pt idx="31663">
                  <c:v>1.9039999999999999</c:v>
                </c:pt>
                <c:pt idx="31664">
                  <c:v>1.984</c:v>
                </c:pt>
                <c:pt idx="31665">
                  <c:v>1.966</c:v>
                </c:pt>
                <c:pt idx="31666">
                  <c:v>1.962</c:v>
                </c:pt>
                <c:pt idx="31667">
                  <c:v>1.9950000000000001</c:v>
                </c:pt>
                <c:pt idx="31668">
                  <c:v>2.0459999999999998</c:v>
                </c:pt>
                <c:pt idx="31669">
                  <c:v>2.0819999999999999</c:v>
                </c:pt>
                <c:pt idx="31670">
                  <c:v>2.234</c:v>
                </c:pt>
                <c:pt idx="31671">
                  <c:v>2.4009999999999998</c:v>
                </c:pt>
                <c:pt idx="31672">
                  <c:v>3.2639999999999998</c:v>
                </c:pt>
                <c:pt idx="31673">
                  <c:v>3.0019999999999998</c:v>
                </c:pt>
                <c:pt idx="31674">
                  <c:v>3.3719999999999999</c:v>
                </c:pt>
                <c:pt idx="31675">
                  <c:v>2.5910000000000002</c:v>
                </c:pt>
                <c:pt idx="31676">
                  <c:v>5.085</c:v>
                </c:pt>
                <c:pt idx="31677">
                  <c:v>4.6920000000000002</c:v>
                </c:pt>
                <c:pt idx="31678">
                  <c:v>6.0479999999999903</c:v>
                </c:pt>
                <c:pt idx="31679">
                  <c:v>4.4219999999999997</c:v>
                </c:pt>
                <c:pt idx="31680">
                  <c:v>3.4009999999999998</c:v>
                </c:pt>
                <c:pt idx="31681">
                  <c:v>3.0110000000000001</c:v>
                </c:pt>
                <c:pt idx="31682">
                  <c:v>2.8279999999999998</c:v>
                </c:pt>
                <c:pt idx="31683">
                  <c:v>3.0019999999999998</c:v>
                </c:pt>
                <c:pt idx="31684">
                  <c:v>2.8989999999999898</c:v>
                </c:pt>
                <c:pt idx="31685">
                  <c:v>2.7869999999999999</c:v>
                </c:pt>
                <c:pt idx="31686">
                  <c:v>2.661</c:v>
                </c:pt>
                <c:pt idx="31687">
                  <c:v>2.5430000000000001</c:v>
                </c:pt>
                <c:pt idx="31688">
                  <c:v>2.4929999999999999</c:v>
                </c:pt>
                <c:pt idx="31689">
                  <c:v>2.452</c:v>
                </c:pt>
                <c:pt idx="31690">
                  <c:v>2.395</c:v>
                </c:pt>
                <c:pt idx="31691">
                  <c:v>2.411</c:v>
                </c:pt>
                <c:pt idx="31692">
                  <c:v>3.16</c:v>
                </c:pt>
                <c:pt idx="31693">
                  <c:v>2.95399999999999</c:v>
                </c:pt>
                <c:pt idx="31694">
                  <c:v>2.6909999999999998</c:v>
                </c:pt>
                <c:pt idx="31695">
                  <c:v>2.54</c:v>
                </c:pt>
                <c:pt idx="31696">
                  <c:v>2.427</c:v>
                </c:pt>
                <c:pt idx="31697">
                  <c:v>2.367</c:v>
                </c:pt>
                <c:pt idx="31698">
                  <c:v>2.3290000000000002</c:v>
                </c:pt>
                <c:pt idx="31699">
                  <c:v>2.3130000000000002</c:v>
                </c:pt>
                <c:pt idx="31700">
                  <c:v>2.2930000000000001</c:v>
                </c:pt>
                <c:pt idx="31701">
                  <c:v>2.2789999999999999</c:v>
                </c:pt>
                <c:pt idx="31702">
                  <c:v>2.448</c:v>
                </c:pt>
                <c:pt idx="31703">
                  <c:v>2.7489999999999899</c:v>
                </c:pt>
                <c:pt idx="31704">
                  <c:v>2.4769999999999999</c:v>
                </c:pt>
                <c:pt idx="31705">
                  <c:v>2.3679999999999999</c:v>
                </c:pt>
                <c:pt idx="31706">
                  <c:v>2.2730000000000001</c:v>
                </c:pt>
                <c:pt idx="31707">
                  <c:v>2.23599999999999</c:v>
                </c:pt>
                <c:pt idx="31708">
                  <c:v>2.2229999999999999</c:v>
                </c:pt>
                <c:pt idx="31709">
                  <c:v>2.177</c:v>
                </c:pt>
                <c:pt idx="31710">
                  <c:v>2.1469999999999998</c:v>
                </c:pt>
                <c:pt idx="31711">
                  <c:v>2.129</c:v>
                </c:pt>
                <c:pt idx="31712">
                  <c:v>2.09099999999999</c:v>
                </c:pt>
                <c:pt idx="31713">
                  <c:v>2.0720000000000001</c:v>
                </c:pt>
                <c:pt idx="31714">
                  <c:v>2.0619999999999998</c:v>
                </c:pt>
                <c:pt idx="31715">
                  <c:v>2.052</c:v>
                </c:pt>
                <c:pt idx="31716">
                  <c:v>2.0299999999999998</c:v>
                </c:pt>
                <c:pt idx="31717">
                  <c:v>2.0089999999999999</c:v>
                </c:pt>
                <c:pt idx="31718">
                  <c:v>1.9950000000000001</c:v>
                </c:pt>
                <c:pt idx="31719">
                  <c:v>1.982</c:v>
                </c:pt>
                <c:pt idx="31720">
                  <c:v>1.9590000000000001</c:v>
                </c:pt>
                <c:pt idx="31721">
                  <c:v>2.0390000000000001</c:v>
                </c:pt>
                <c:pt idx="31722">
                  <c:v>2.0630000000000002</c:v>
                </c:pt>
                <c:pt idx="31723">
                  <c:v>1.9869999999999899</c:v>
                </c:pt>
                <c:pt idx="31724">
                  <c:v>2.1429999999999998</c:v>
                </c:pt>
                <c:pt idx="31725">
                  <c:v>2.488</c:v>
                </c:pt>
                <c:pt idx="31726">
                  <c:v>2.375</c:v>
                </c:pt>
                <c:pt idx="31727">
                  <c:v>2.355</c:v>
                </c:pt>
                <c:pt idx="31728">
                  <c:v>2.335</c:v>
                </c:pt>
                <c:pt idx="31729">
                  <c:v>2.7489999999999899</c:v>
                </c:pt>
                <c:pt idx="31730">
                  <c:v>2.359</c:v>
                </c:pt>
                <c:pt idx="31731">
                  <c:v>2.14</c:v>
                </c:pt>
                <c:pt idx="31732">
                  <c:v>2.0619999999999998</c:v>
                </c:pt>
                <c:pt idx="31733">
                  <c:v>2.0489999999999999</c:v>
                </c:pt>
                <c:pt idx="31734">
                  <c:v>2.0139999999999998</c:v>
                </c:pt>
                <c:pt idx="31735">
                  <c:v>1.99</c:v>
                </c:pt>
                <c:pt idx="31736">
                  <c:v>1.96</c:v>
                </c:pt>
                <c:pt idx="31737">
                  <c:v>2.0990000000000002</c:v>
                </c:pt>
                <c:pt idx="31738">
                  <c:v>2.1970000000000001</c:v>
                </c:pt>
                <c:pt idx="31739">
                  <c:v>2.085</c:v>
                </c:pt>
                <c:pt idx="31740">
                  <c:v>2.3159999999999998</c:v>
                </c:pt>
                <c:pt idx="31741">
                  <c:v>2.573</c:v>
                </c:pt>
                <c:pt idx="31742">
                  <c:v>2.8759999999999999</c:v>
                </c:pt>
                <c:pt idx="31743">
                  <c:v>2.2919999999999998</c:v>
                </c:pt>
                <c:pt idx="31744">
                  <c:v>2.2000000000000002</c:v>
                </c:pt>
                <c:pt idx="31745">
                  <c:v>2.137</c:v>
                </c:pt>
                <c:pt idx="31746">
                  <c:v>2.0419999999999998</c:v>
                </c:pt>
                <c:pt idx="31747">
                  <c:v>1.986</c:v>
                </c:pt>
                <c:pt idx="31748">
                  <c:v>1.956</c:v>
                </c:pt>
                <c:pt idx="31749">
                  <c:v>1.9509999999999899</c:v>
                </c:pt>
                <c:pt idx="31750">
                  <c:v>1.863</c:v>
                </c:pt>
                <c:pt idx="31751">
                  <c:v>1.8540000000000001</c:v>
                </c:pt>
                <c:pt idx="31752">
                  <c:v>1.871</c:v>
                </c:pt>
                <c:pt idx="31753">
                  <c:v>1.901</c:v>
                </c:pt>
                <c:pt idx="31754">
                  <c:v>2.0979999999999999</c:v>
                </c:pt>
                <c:pt idx="31755">
                  <c:v>2.3090000000000002</c:v>
                </c:pt>
                <c:pt idx="31756">
                  <c:v>2.9</c:v>
                </c:pt>
                <c:pt idx="31757">
                  <c:v>2.2679999999999998</c:v>
                </c:pt>
                <c:pt idx="31758">
                  <c:v>2.1629999999999998</c:v>
                </c:pt>
                <c:pt idx="31759">
                  <c:v>2.089</c:v>
                </c:pt>
                <c:pt idx="31760">
                  <c:v>2.2330000000000001</c:v>
                </c:pt>
                <c:pt idx="31761">
                  <c:v>2.4780000000000002</c:v>
                </c:pt>
                <c:pt idx="31762">
                  <c:v>2.399</c:v>
                </c:pt>
                <c:pt idx="31763">
                  <c:v>2.1680000000000001</c:v>
                </c:pt>
                <c:pt idx="31764">
                  <c:v>2.0630000000000002</c:v>
                </c:pt>
                <c:pt idx="31765">
                  <c:v>2.0760000000000001</c:v>
                </c:pt>
                <c:pt idx="31766">
                  <c:v>1.9850000000000001</c:v>
                </c:pt>
                <c:pt idx="31767">
                  <c:v>1.9019999999999999</c:v>
                </c:pt>
                <c:pt idx="31768">
                  <c:v>1.857</c:v>
                </c:pt>
                <c:pt idx="31769">
                  <c:v>1.831</c:v>
                </c:pt>
                <c:pt idx="31770">
                  <c:v>1.829</c:v>
                </c:pt>
                <c:pt idx="31771">
                  <c:v>1.829</c:v>
                </c:pt>
                <c:pt idx="31772">
                  <c:v>1.851</c:v>
                </c:pt>
                <c:pt idx="31773">
                  <c:v>1.8680000000000001</c:v>
                </c:pt>
                <c:pt idx="31774">
                  <c:v>1.8859999999999999</c:v>
                </c:pt>
                <c:pt idx="31775">
                  <c:v>1.9319999999999999</c:v>
                </c:pt>
                <c:pt idx="31776">
                  <c:v>1.895</c:v>
                </c:pt>
                <c:pt idx="31777">
                  <c:v>1.8759999999999999</c:v>
                </c:pt>
                <c:pt idx="31778">
                  <c:v>2.0089999999999999</c:v>
                </c:pt>
                <c:pt idx="31779">
                  <c:v>1.9750000000000001</c:v>
                </c:pt>
                <c:pt idx="31780">
                  <c:v>1.8979999999999999</c:v>
                </c:pt>
                <c:pt idx="31781">
                  <c:v>1.8769999999999898</c:v>
                </c:pt>
                <c:pt idx="31782">
                  <c:v>1.831</c:v>
                </c:pt>
                <c:pt idx="31783">
                  <c:v>1.8680000000000001</c:v>
                </c:pt>
                <c:pt idx="31784">
                  <c:v>1.9869999999999899</c:v>
                </c:pt>
                <c:pt idx="31785">
                  <c:v>2.3380000000000001</c:v>
                </c:pt>
                <c:pt idx="31786">
                  <c:v>2.222</c:v>
                </c:pt>
                <c:pt idx="31787">
                  <c:v>2.3490000000000002</c:v>
                </c:pt>
                <c:pt idx="31788">
                  <c:v>2.12</c:v>
                </c:pt>
                <c:pt idx="31789">
                  <c:v>2.0739999999999998</c:v>
                </c:pt>
                <c:pt idx="31790">
                  <c:v>2.0819999999999999</c:v>
                </c:pt>
                <c:pt idx="31791">
                  <c:v>2.0449999999999999</c:v>
                </c:pt>
                <c:pt idx="31792">
                  <c:v>2.35699999999999</c:v>
                </c:pt>
                <c:pt idx="31793">
                  <c:v>2.3580000000000001</c:v>
                </c:pt>
                <c:pt idx="31794">
                  <c:v>2.1909999999999998</c:v>
                </c:pt>
                <c:pt idx="31795">
                  <c:v>2.9969999999999999</c:v>
                </c:pt>
                <c:pt idx="31796">
                  <c:v>2.415</c:v>
                </c:pt>
                <c:pt idx="31797">
                  <c:v>2.077</c:v>
                </c:pt>
                <c:pt idx="31798">
                  <c:v>2.11</c:v>
                </c:pt>
                <c:pt idx="31799">
                  <c:v>2.5390000000000001</c:v>
                </c:pt>
                <c:pt idx="31800">
                  <c:v>2.23</c:v>
                </c:pt>
                <c:pt idx="31801">
                  <c:v>2.254</c:v>
                </c:pt>
                <c:pt idx="31802">
                  <c:v>2.117</c:v>
                </c:pt>
                <c:pt idx="31803">
                  <c:v>1.9350000000000001</c:v>
                </c:pt>
                <c:pt idx="31804">
                  <c:v>1.8740000000000001</c:v>
                </c:pt>
                <c:pt idx="31805">
                  <c:v>1.8969999999999898</c:v>
                </c:pt>
                <c:pt idx="31806">
                  <c:v>1.9079999999999999</c:v>
                </c:pt>
                <c:pt idx="31807">
                  <c:v>2.0680000000000001</c:v>
                </c:pt>
                <c:pt idx="31808">
                  <c:v>2.2909999999999999</c:v>
                </c:pt>
                <c:pt idx="31809">
                  <c:v>1.9950000000000001</c:v>
                </c:pt>
                <c:pt idx="31810">
                  <c:v>1.901</c:v>
                </c:pt>
                <c:pt idx="31811">
                  <c:v>1.86</c:v>
                </c:pt>
                <c:pt idx="31812">
                  <c:v>1.9469999999999898</c:v>
                </c:pt>
                <c:pt idx="31813">
                  <c:v>2.5910000000000002</c:v>
                </c:pt>
                <c:pt idx="31814">
                  <c:v>2.4049999999999998</c:v>
                </c:pt>
                <c:pt idx="31815">
                  <c:v>2.1719999999999899</c:v>
                </c:pt>
                <c:pt idx="31816">
                  <c:v>2.1589999999999998</c:v>
                </c:pt>
                <c:pt idx="31817">
                  <c:v>2.0830000000000002</c:v>
                </c:pt>
                <c:pt idx="31818">
                  <c:v>2.476</c:v>
                </c:pt>
                <c:pt idx="31819">
                  <c:v>2.7489999999999899</c:v>
                </c:pt>
                <c:pt idx="31820">
                  <c:v>2.7539999999999898</c:v>
                </c:pt>
                <c:pt idx="31821">
                  <c:v>4.03</c:v>
                </c:pt>
                <c:pt idx="31822">
                  <c:v>3.5230000000000001</c:v>
                </c:pt>
                <c:pt idx="31823">
                  <c:v>2.5779999999999998</c:v>
                </c:pt>
                <c:pt idx="31824">
                  <c:v>2.1560000000000001</c:v>
                </c:pt>
                <c:pt idx="31825">
                  <c:v>2.069</c:v>
                </c:pt>
                <c:pt idx="31826">
                  <c:v>2.169</c:v>
                </c:pt>
                <c:pt idx="31827">
                  <c:v>1.978</c:v>
                </c:pt>
                <c:pt idx="31828">
                  <c:v>1.883</c:v>
                </c:pt>
                <c:pt idx="31829">
                  <c:v>1.863</c:v>
                </c:pt>
                <c:pt idx="31830">
                  <c:v>1.8019999999999898</c:v>
                </c:pt>
                <c:pt idx="31831">
                  <c:v>1.7909999999999999</c:v>
                </c:pt>
                <c:pt idx="31832">
                  <c:v>1.819</c:v>
                </c:pt>
                <c:pt idx="31833">
                  <c:v>1.806</c:v>
                </c:pt>
                <c:pt idx="31834">
                  <c:v>1.8919999999999999</c:v>
                </c:pt>
                <c:pt idx="31835">
                  <c:v>2.0579999999999998</c:v>
                </c:pt>
                <c:pt idx="31836">
                  <c:v>1.984</c:v>
                </c:pt>
                <c:pt idx="31837">
                  <c:v>1.956</c:v>
                </c:pt>
                <c:pt idx="31838">
                  <c:v>1.9269999999999898</c:v>
                </c:pt>
                <c:pt idx="31839">
                  <c:v>1.8680000000000001</c:v>
                </c:pt>
                <c:pt idx="31840">
                  <c:v>1.871</c:v>
                </c:pt>
                <c:pt idx="31841">
                  <c:v>1.8580000000000001</c:v>
                </c:pt>
                <c:pt idx="31842">
                  <c:v>1.9169999999999898</c:v>
                </c:pt>
                <c:pt idx="31843">
                  <c:v>2.1659999999999999</c:v>
                </c:pt>
                <c:pt idx="31844">
                  <c:v>2.4369999999999998</c:v>
                </c:pt>
                <c:pt idx="31845">
                  <c:v>2.2610000000000001</c:v>
                </c:pt>
                <c:pt idx="31846">
                  <c:v>1.952</c:v>
                </c:pt>
                <c:pt idx="31847">
                  <c:v>1.8419999999999899</c:v>
                </c:pt>
                <c:pt idx="31848">
                  <c:v>1.8319999999999899</c:v>
                </c:pt>
                <c:pt idx="31849">
                  <c:v>1.8169999999999999</c:v>
                </c:pt>
                <c:pt idx="31850">
                  <c:v>1.8440000000000001</c:v>
                </c:pt>
                <c:pt idx="31851">
                  <c:v>1.8319999999999899</c:v>
                </c:pt>
                <c:pt idx="31852">
                  <c:v>1.8240000000000001</c:v>
                </c:pt>
                <c:pt idx="31853">
                  <c:v>1.8009999999999999</c:v>
                </c:pt>
                <c:pt idx="31854">
                  <c:v>1.806</c:v>
                </c:pt>
                <c:pt idx="31855">
                  <c:v>1.8240000000000001</c:v>
                </c:pt>
                <c:pt idx="31856">
                  <c:v>1.829</c:v>
                </c:pt>
                <c:pt idx="31857">
                  <c:v>1.768</c:v>
                </c:pt>
                <c:pt idx="31858">
                  <c:v>1.724</c:v>
                </c:pt>
                <c:pt idx="31859">
                  <c:v>1.75199999999999</c:v>
                </c:pt>
                <c:pt idx="31860">
                  <c:v>1.8340000000000001</c:v>
                </c:pt>
                <c:pt idx="31861">
                  <c:v>1.81</c:v>
                </c:pt>
                <c:pt idx="31862">
                  <c:v>1.8280000000000001</c:v>
                </c:pt>
                <c:pt idx="31863">
                  <c:v>1.958</c:v>
                </c:pt>
                <c:pt idx="31864">
                  <c:v>1.966</c:v>
                </c:pt>
                <c:pt idx="31865">
                  <c:v>1.9039999999999999</c:v>
                </c:pt>
                <c:pt idx="31866">
                  <c:v>1.9</c:v>
                </c:pt>
                <c:pt idx="31867">
                  <c:v>1.9059999999999999</c:v>
                </c:pt>
                <c:pt idx="31868">
                  <c:v>1.9569999999999899</c:v>
                </c:pt>
                <c:pt idx="31869">
                  <c:v>1.94</c:v>
                </c:pt>
                <c:pt idx="31870">
                  <c:v>1.8919999999999999</c:v>
                </c:pt>
                <c:pt idx="31871">
                  <c:v>1.863</c:v>
                </c:pt>
                <c:pt idx="31872">
                  <c:v>1.847</c:v>
                </c:pt>
                <c:pt idx="31873">
                  <c:v>1.843</c:v>
                </c:pt>
                <c:pt idx="31874">
                  <c:v>2.113</c:v>
                </c:pt>
                <c:pt idx="31875">
                  <c:v>2.0630000000000002</c:v>
                </c:pt>
                <c:pt idx="31876">
                  <c:v>1.8029999999999999</c:v>
                </c:pt>
                <c:pt idx="31877">
                  <c:v>1.8019999999999898</c:v>
                </c:pt>
                <c:pt idx="31878">
                  <c:v>1.7609999999999999</c:v>
                </c:pt>
                <c:pt idx="31879">
                  <c:v>1.8140000000000001</c:v>
                </c:pt>
                <c:pt idx="31880">
                  <c:v>1.9269999999999898</c:v>
                </c:pt>
                <c:pt idx="31881">
                  <c:v>1.921</c:v>
                </c:pt>
                <c:pt idx="31882">
                  <c:v>1.9419999999999999</c:v>
                </c:pt>
                <c:pt idx="31883">
                  <c:v>2.06699999999999</c:v>
                </c:pt>
                <c:pt idx="31884">
                  <c:v>1.982</c:v>
                </c:pt>
                <c:pt idx="31885">
                  <c:v>1.948</c:v>
                </c:pt>
                <c:pt idx="31886">
                  <c:v>1.9969999999999899</c:v>
                </c:pt>
                <c:pt idx="31887">
                  <c:v>2.0089999999999999</c:v>
                </c:pt>
                <c:pt idx="31888">
                  <c:v>1.992</c:v>
                </c:pt>
                <c:pt idx="31889">
                  <c:v>2.8039999999999998</c:v>
                </c:pt>
                <c:pt idx="31890">
                  <c:v>3.5129999999999999</c:v>
                </c:pt>
                <c:pt idx="31891">
                  <c:v>2.282</c:v>
                </c:pt>
                <c:pt idx="31892">
                  <c:v>2.1030000000000002</c:v>
                </c:pt>
                <c:pt idx="31893">
                  <c:v>2.968</c:v>
                </c:pt>
                <c:pt idx="31894">
                  <c:v>3.496</c:v>
                </c:pt>
                <c:pt idx="31895">
                  <c:v>3.5259999999999998</c:v>
                </c:pt>
                <c:pt idx="31896">
                  <c:v>3.3010000000000002</c:v>
                </c:pt>
                <c:pt idx="31897">
                  <c:v>2.9350000000000001</c:v>
                </c:pt>
                <c:pt idx="31898">
                  <c:v>2.83</c:v>
                </c:pt>
                <c:pt idx="31899">
                  <c:v>2.9039999999999999</c:v>
                </c:pt>
                <c:pt idx="31900">
                  <c:v>3.7250000000000001</c:v>
                </c:pt>
                <c:pt idx="31901">
                  <c:v>4.0880000000000001</c:v>
                </c:pt>
                <c:pt idx="31902">
                  <c:v>4.1619999999999999</c:v>
                </c:pt>
                <c:pt idx="31903">
                  <c:v>3.722</c:v>
                </c:pt>
                <c:pt idx="31904">
                  <c:v>3.0720000000000001</c:v>
                </c:pt>
                <c:pt idx="31905">
                  <c:v>2.6880000000000002</c:v>
                </c:pt>
                <c:pt idx="31906">
                  <c:v>2.3969999999999998</c:v>
                </c:pt>
                <c:pt idx="31907">
                  <c:v>2.3130000000000002</c:v>
                </c:pt>
                <c:pt idx="31908">
                  <c:v>2.2170000000000001</c:v>
                </c:pt>
                <c:pt idx="31909">
                  <c:v>2.09</c:v>
                </c:pt>
                <c:pt idx="31910">
                  <c:v>2.0009999999999999</c:v>
                </c:pt>
                <c:pt idx="31911">
                  <c:v>2.16</c:v>
                </c:pt>
                <c:pt idx="31912">
                  <c:v>2.73199999999999</c:v>
                </c:pt>
                <c:pt idx="31913">
                  <c:v>2.875</c:v>
                </c:pt>
                <c:pt idx="31914">
                  <c:v>2.6309999999999998</c:v>
                </c:pt>
                <c:pt idx="31915">
                  <c:v>2.4849999999999999</c:v>
                </c:pt>
                <c:pt idx="31916">
                  <c:v>2.3780000000000001</c:v>
                </c:pt>
                <c:pt idx="31917">
                  <c:v>2.5609999999999999</c:v>
                </c:pt>
                <c:pt idx="31918">
                  <c:v>3.7109999999999999</c:v>
                </c:pt>
                <c:pt idx="31919">
                  <c:v>3.9329999999999998</c:v>
                </c:pt>
                <c:pt idx="31920">
                  <c:v>3.1489999999999898</c:v>
                </c:pt>
                <c:pt idx="31921">
                  <c:v>2.5720000000000001</c:v>
                </c:pt>
                <c:pt idx="31922">
                  <c:v>2.3290000000000002</c:v>
                </c:pt>
                <c:pt idx="31923">
                  <c:v>2.194</c:v>
                </c:pt>
                <c:pt idx="31924">
                  <c:v>2.093</c:v>
                </c:pt>
                <c:pt idx="31925">
                  <c:v>2.0259999999999998</c:v>
                </c:pt>
                <c:pt idx="31926">
                  <c:v>2.0009999999999999</c:v>
                </c:pt>
                <c:pt idx="31927">
                  <c:v>2.0449999999999999</c:v>
                </c:pt>
                <c:pt idx="31928">
                  <c:v>2.1930000000000001</c:v>
                </c:pt>
                <c:pt idx="31929">
                  <c:v>2.1680000000000001</c:v>
                </c:pt>
                <c:pt idx="31930">
                  <c:v>2.1360000000000001</c:v>
                </c:pt>
                <c:pt idx="31931">
                  <c:v>2.3130000000000002</c:v>
                </c:pt>
                <c:pt idx="31932">
                  <c:v>2.36099999999999</c:v>
                </c:pt>
                <c:pt idx="31933">
                  <c:v>2.2639999999999998</c:v>
                </c:pt>
                <c:pt idx="31934">
                  <c:v>2.3039999999999998</c:v>
                </c:pt>
                <c:pt idx="31935">
                  <c:v>2.3359999999999999</c:v>
                </c:pt>
                <c:pt idx="31936">
                  <c:v>2.3559999999999999</c:v>
                </c:pt>
                <c:pt idx="31937">
                  <c:v>2.3290000000000002</c:v>
                </c:pt>
                <c:pt idx="31938">
                  <c:v>2.335</c:v>
                </c:pt>
                <c:pt idx="31939">
                  <c:v>2.274</c:v>
                </c:pt>
                <c:pt idx="31940">
                  <c:v>2.3039999999999998</c:v>
                </c:pt>
                <c:pt idx="31941">
                  <c:v>2.2829999999999999</c:v>
                </c:pt>
                <c:pt idx="31942">
                  <c:v>2.1989999999999998</c:v>
                </c:pt>
                <c:pt idx="31943">
                  <c:v>2.1739999999999999</c:v>
                </c:pt>
                <c:pt idx="31944">
                  <c:v>2.1579999999999999</c:v>
                </c:pt>
                <c:pt idx="31945">
                  <c:v>2.165</c:v>
                </c:pt>
                <c:pt idx="31946">
                  <c:v>2.157</c:v>
                </c:pt>
                <c:pt idx="31947">
                  <c:v>2.1680000000000001</c:v>
                </c:pt>
                <c:pt idx="31948">
                  <c:v>2.177</c:v>
                </c:pt>
                <c:pt idx="31949">
                  <c:v>2.1589999999999998</c:v>
                </c:pt>
                <c:pt idx="31950">
                  <c:v>2.1190000000000002</c:v>
                </c:pt>
                <c:pt idx="31951">
                  <c:v>2.056</c:v>
                </c:pt>
                <c:pt idx="31952">
                  <c:v>2.0920000000000001</c:v>
                </c:pt>
                <c:pt idx="31953">
                  <c:v>2.1829999999999998</c:v>
                </c:pt>
                <c:pt idx="31954">
                  <c:v>2.3620000000000001</c:v>
                </c:pt>
                <c:pt idx="31955">
                  <c:v>4.3280000000000003</c:v>
                </c:pt>
                <c:pt idx="31956">
                  <c:v>3.5639999999999898</c:v>
                </c:pt>
                <c:pt idx="31957">
                  <c:v>2.5950000000000002</c:v>
                </c:pt>
                <c:pt idx="31958">
                  <c:v>2.33</c:v>
                </c:pt>
                <c:pt idx="31959">
                  <c:v>2.1859999999999999</c:v>
                </c:pt>
                <c:pt idx="31960">
                  <c:v>2.0790000000000002</c:v>
                </c:pt>
                <c:pt idx="31961">
                  <c:v>2.0069999999999899</c:v>
                </c:pt>
                <c:pt idx="31962">
                  <c:v>1.9469999999999898</c:v>
                </c:pt>
                <c:pt idx="31963">
                  <c:v>1.984</c:v>
                </c:pt>
                <c:pt idx="31964">
                  <c:v>1.925</c:v>
                </c:pt>
                <c:pt idx="31965">
                  <c:v>1.841</c:v>
                </c:pt>
                <c:pt idx="31966">
                  <c:v>1.7909999999999999</c:v>
                </c:pt>
                <c:pt idx="31967">
                  <c:v>1.754</c:v>
                </c:pt>
                <c:pt idx="31968">
                  <c:v>1.76</c:v>
                </c:pt>
                <c:pt idx="31969">
                  <c:v>1.9019999999999999</c:v>
                </c:pt>
                <c:pt idx="31970">
                  <c:v>1.7819999999999898</c:v>
                </c:pt>
                <c:pt idx="31971">
                  <c:v>1.726</c:v>
                </c:pt>
                <c:pt idx="31972">
                  <c:v>1.726</c:v>
                </c:pt>
                <c:pt idx="31973">
                  <c:v>1.7269999999999901</c:v>
                </c:pt>
                <c:pt idx="31974">
                  <c:v>1.873</c:v>
                </c:pt>
                <c:pt idx="31975">
                  <c:v>2.6639999999999899</c:v>
                </c:pt>
                <c:pt idx="31976">
                  <c:v>4.093</c:v>
                </c:pt>
                <c:pt idx="31977">
                  <c:v>5.391</c:v>
                </c:pt>
                <c:pt idx="31978">
                  <c:v>4.0199999999999996</c:v>
                </c:pt>
                <c:pt idx="31979">
                  <c:v>2.7539999999999898</c:v>
                </c:pt>
                <c:pt idx="31980">
                  <c:v>2.3460000000000001</c:v>
                </c:pt>
                <c:pt idx="31981">
                  <c:v>2.1339999999999999</c:v>
                </c:pt>
                <c:pt idx="31982">
                  <c:v>2.0659999999999998</c:v>
                </c:pt>
                <c:pt idx="31983">
                  <c:v>2.6680000000000001</c:v>
                </c:pt>
                <c:pt idx="31984">
                  <c:v>6.1660000000000004</c:v>
                </c:pt>
                <c:pt idx="31985">
                  <c:v>6.7829999999999906</c:v>
                </c:pt>
                <c:pt idx="31986">
                  <c:v>5.4779999999999998</c:v>
                </c:pt>
                <c:pt idx="31987">
                  <c:v>3.3739999999999899</c:v>
                </c:pt>
                <c:pt idx="31988">
                  <c:v>3.0950000000000002</c:v>
                </c:pt>
                <c:pt idx="31989">
                  <c:v>3.98</c:v>
                </c:pt>
                <c:pt idx="31990">
                  <c:v>3.988</c:v>
                </c:pt>
                <c:pt idx="31991">
                  <c:v>5.0149999999999997</c:v>
                </c:pt>
                <c:pt idx="31992">
                  <c:v>4.0789999999999997</c:v>
                </c:pt>
                <c:pt idx="31993">
                  <c:v>3.53</c:v>
                </c:pt>
                <c:pt idx="31994">
                  <c:v>3.2170000000000001</c:v>
                </c:pt>
                <c:pt idx="31995">
                  <c:v>2.9060000000000001</c:v>
                </c:pt>
                <c:pt idx="31996">
                  <c:v>2.7969999999999899</c:v>
                </c:pt>
                <c:pt idx="31997">
                  <c:v>2.706</c:v>
                </c:pt>
                <c:pt idx="31998">
                  <c:v>2.782</c:v>
                </c:pt>
                <c:pt idx="31999">
                  <c:v>3.22399999999999</c:v>
                </c:pt>
                <c:pt idx="32000">
                  <c:v>3.6560000000000001</c:v>
                </c:pt>
                <c:pt idx="32001">
                  <c:v>2.9580000000000002</c:v>
                </c:pt>
                <c:pt idx="32002">
                  <c:v>2.6579999999999999</c:v>
                </c:pt>
                <c:pt idx="32003">
                  <c:v>2.5449999999999999</c:v>
                </c:pt>
                <c:pt idx="32004">
                  <c:v>2.5069999999999899</c:v>
                </c:pt>
                <c:pt idx="32005">
                  <c:v>2.5409999999999999</c:v>
                </c:pt>
                <c:pt idx="32006">
                  <c:v>2.5269999999999899</c:v>
                </c:pt>
                <c:pt idx="32007">
                  <c:v>2.472</c:v>
                </c:pt>
                <c:pt idx="32008">
                  <c:v>2.4219999999999899</c:v>
                </c:pt>
                <c:pt idx="32009">
                  <c:v>2.448</c:v>
                </c:pt>
                <c:pt idx="32010">
                  <c:v>2.427</c:v>
                </c:pt>
                <c:pt idx="32011">
                  <c:v>2.4340000000000002</c:v>
                </c:pt>
                <c:pt idx="32012">
                  <c:v>2.415</c:v>
                </c:pt>
                <c:pt idx="32013">
                  <c:v>2.383</c:v>
                </c:pt>
                <c:pt idx="32014">
                  <c:v>2.33</c:v>
                </c:pt>
                <c:pt idx="32015">
                  <c:v>2.258</c:v>
                </c:pt>
                <c:pt idx="32016">
                  <c:v>2.3250000000000002</c:v>
                </c:pt>
                <c:pt idx="32017">
                  <c:v>2.3740000000000001</c:v>
                </c:pt>
                <c:pt idx="32018">
                  <c:v>2.72</c:v>
                </c:pt>
                <c:pt idx="32019">
                  <c:v>3.7949999999999999</c:v>
                </c:pt>
                <c:pt idx="32020">
                  <c:v>5.819</c:v>
                </c:pt>
                <c:pt idx="32021">
                  <c:v>5.218</c:v>
                </c:pt>
                <c:pt idx="32022">
                  <c:v>3.972</c:v>
                </c:pt>
                <c:pt idx="32023">
                  <c:v>3.1360000000000001</c:v>
                </c:pt>
                <c:pt idx="32024">
                  <c:v>2.7850000000000001</c:v>
                </c:pt>
                <c:pt idx="32025">
                  <c:v>2.9510000000000001</c:v>
                </c:pt>
                <c:pt idx="32026">
                  <c:v>3.3539999999999899</c:v>
                </c:pt>
                <c:pt idx="32027">
                  <c:v>3.0609999999999999</c:v>
                </c:pt>
                <c:pt idx="32028">
                  <c:v>2.859</c:v>
                </c:pt>
                <c:pt idx="32029">
                  <c:v>2.7109999999999999</c:v>
                </c:pt>
                <c:pt idx="32030">
                  <c:v>2.6259999999999999</c:v>
                </c:pt>
                <c:pt idx="32031">
                  <c:v>2.5760000000000001</c:v>
                </c:pt>
                <c:pt idx="32032">
                  <c:v>2.5329999999999999</c:v>
                </c:pt>
                <c:pt idx="32033">
                  <c:v>2.508</c:v>
                </c:pt>
                <c:pt idx="32034">
                  <c:v>2.4900000000000002</c:v>
                </c:pt>
                <c:pt idx="32035">
                  <c:v>2.4769999999999999</c:v>
                </c:pt>
                <c:pt idx="32036">
                  <c:v>2.4740000000000002</c:v>
                </c:pt>
                <c:pt idx="32037">
                  <c:v>2.468</c:v>
                </c:pt>
                <c:pt idx="32038">
                  <c:v>2.476</c:v>
                </c:pt>
                <c:pt idx="32039">
                  <c:v>2.5760000000000001</c:v>
                </c:pt>
                <c:pt idx="32040">
                  <c:v>2.819</c:v>
                </c:pt>
                <c:pt idx="32041">
                  <c:v>2.6269999999999998</c:v>
                </c:pt>
                <c:pt idx="32042">
                  <c:v>2.4969999999999999</c:v>
                </c:pt>
                <c:pt idx="32043">
                  <c:v>2.46199999999999</c:v>
                </c:pt>
                <c:pt idx="32044">
                  <c:v>2.4209999999999998</c:v>
                </c:pt>
                <c:pt idx="32045">
                  <c:v>2.407</c:v>
                </c:pt>
                <c:pt idx="32046">
                  <c:v>2.3919999999999999</c:v>
                </c:pt>
                <c:pt idx="32047">
                  <c:v>2.3639999999999999</c:v>
                </c:pt>
                <c:pt idx="32048">
                  <c:v>2.339</c:v>
                </c:pt>
                <c:pt idx="32049">
                  <c:v>2.351</c:v>
                </c:pt>
                <c:pt idx="32050">
                  <c:v>2.3980000000000001</c:v>
                </c:pt>
                <c:pt idx="32051">
                  <c:v>2.3819999999999899</c:v>
                </c:pt>
                <c:pt idx="32052">
                  <c:v>2.39</c:v>
                </c:pt>
                <c:pt idx="32053">
                  <c:v>2.4119999999999999</c:v>
                </c:pt>
                <c:pt idx="32054">
                  <c:v>2.39</c:v>
                </c:pt>
                <c:pt idx="32055">
                  <c:v>2.3639999999999999</c:v>
                </c:pt>
                <c:pt idx="32056">
                  <c:v>2.355</c:v>
                </c:pt>
                <c:pt idx="32057">
                  <c:v>2.3519999999999999</c:v>
                </c:pt>
                <c:pt idx="32058">
                  <c:v>2.339</c:v>
                </c:pt>
                <c:pt idx="32059">
                  <c:v>2.3540000000000001</c:v>
                </c:pt>
                <c:pt idx="32060">
                  <c:v>2.2749999999999999</c:v>
                </c:pt>
                <c:pt idx="32061">
                  <c:v>2.2410000000000001</c:v>
                </c:pt>
                <c:pt idx="32062">
                  <c:v>2.2599999999999998</c:v>
                </c:pt>
                <c:pt idx="32063">
                  <c:v>2.2240000000000002</c:v>
                </c:pt>
                <c:pt idx="32064">
                  <c:v>2.2069999999999999</c:v>
                </c:pt>
                <c:pt idx="32065">
                  <c:v>2.2549999999999999</c:v>
                </c:pt>
                <c:pt idx="32066">
                  <c:v>2.2629999999999999</c:v>
                </c:pt>
                <c:pt idx="32067">
                  <c:v>2.3010000000000002</c:v>
                </c:pt>
                <c:pt idx="32068">
                  <c:v>2.3239999999999998</c:v>
                </c:pt>
                <c:pt idx="32069">
                  <c:v>2.3039999999999998</c:v>
                </c:pt>
                <c:pt idx="32070">
                  <c:v>2.298</c:v>
                </c:pt>
                <c:pt idx="32071">
                  <c:v>2.2679999999999998</c:v>
                </c:pt>
                <c:pt idx="32072">
                  <c:v>2.23</c:v>
                </c:pt>
                <c:pt idx="32073">
                  <c:v>2.2189999999999999</c:v>
                </c:pt>
                <c:pt idx="32074">
                  <c:v>2.2349999999999999</c:v>
                </c:pt>
                <c:pt idx="32075">
                  <c:v>2.21599999999999</c:v>
                </c:pt>
                <c:pt idx="32076">
                  <c:v>2.2029999999999998</c:v>
                </c:pt>
                <c:pt idx="32077">
                  <c:v>2.2050000000000001</c:v>
                </c:pt>
                <c:pt idx="32078">
                  <c:v>2.2429999999999999</c:v>
                </c:pt>
                <c:pt idx="32079">
                  <c:v>2.2309999999999999</c:v>
                </c:pt>
                <c:pt idx="32080">
                  <c:v>2.2130000000000001</c:v>
                </c:pt>
                <c:pt idx="32081">
                  <c:v>2.21</c:v>
                </c:pt>
                <c:pt idx="32082">
                  <c:v>2.21599999999999</c:v>
                </c:pt>
                <c:pt idx="32083">
                  <c:v>2.206</c:v>
                </c:pt>
                <c:pt idx="32084">
                  <c:v>2.21199999999999</c:v>
                </c:pt>
                <c:pt idx="32085">
                  <c:v>2.2090000000000001</c:v>
                </c:pt>
                <c:pt idx="32086">
                  <c:v>2.1989999999999998</c:v>
                </c:pt>
                <c:pt idx="32087">
                  <c:v>2.242</c:v>
                </c:pt>
                <c:pt idx="32088">
                  <c:v>2.2719999999999998</c:v>
                </c:pt>
                <c:pt idx="32089">
                  <c:v>2.2090000000000001</c:v>
                </c:pt>
                <c:pt idx="32090">
                  <c:v>2.1949999999999998</c:v>
                </c:pt>
                <c:pt idx="32091">
                  <c:v>2.452</c:v>
                </c:pt>
                <c:pt idx="32092">
                  <c:v>2.5579999999999998</c:v>
                </c:pt>
                <c:pt idx="32093">
                  <c:v>2.399</c:v>
                </c:pt>
                <c:pt idx="32094">
                  <c:v>2.355</c:v>
                </c:pt>
                <c:pt idx="32095">
                  <c:v>2.5419999999999998</c:v>
                </c:pt>
                <c:pt idx="32096">
                  <c:v>2.383</c:v>
                </c:pt>
                <c:pt idx="32097">
                  <c:v>2.2610000000000001</c:v>
                </c:pt>
                <c:pt idx="32098">
                  <c:v>2.2930000000000001</c:v>
                </c:pt>
                <c:pt idx="32099">
                  <c:v>2.2189999999999999</c:v>
                </c:pt>
                <c:pt idx="32100">
                  <c:v>2.1150000000000002</c:v>
                </c:pt>
                <c:pt idx="32101">
                  <c:v>2.198</c:v>
                </c:pt>
                <c:pt idx="32102">
                  <c:v>2.246</c:v>
                </c:pt>
                <c:pt idx="32103">
                  <c:v>2.1800000000000002</c:v>
                </c:pt>
                <c:pt idx="32104">
                  <c:v>2.1800000000000002</c:v>
                </c:pt>
                <c:pt idx="32105">
                  <c:v>2.1859999999999999</c:v>
                </c:pt>
                <c:pt idx="32106">
                  <c:v>2.3079999999999998</c:v>
                </c:pt>
                <c:pt idx="32107">
                  <c:v>2.2130000000000001</c:v>
                </c:pt>
                <c:pt idx="32108">
                  <c:v>2.1970000000000001</c:v>
                </c:pt>
                <c:pt idx="32109">
                  <c:v>2.1150000000000002</c:v>
                </c:pt>
                <c:pt idx="32110">
                  <c:v>2.056</c:v>
                </c:pt>
                <c:pt idx="32111">
                  <c:v>2.0179999999999998</c:v>
                </c:pt>
                <c:pt idx="32112">
                  <c:v>2.0009999999999999</c:v>
                </c:pt>
                <c:pt idx="32113">
                  <c:v>1.988</c:v>
                </c:pt>
                <c:pt idx="32114">
                  <c:v>1.9950000000000001</c:v>
                </c:pt>
                <c:pt idx="32115">
                  <c:v>1.9630000000000001</c:v>
                </c:pt>
                <c:pt idx="32116">
                  <c:v>1.954</c:v>
                </c:pt>
                <c:pt idx="32117">
                  <c:v>1.9650000000000001</c:v>
                </c:pt>
                <c:pt idx="32118">
                  <c:v>2.0299999999999998</c:v>
                </c:pt>
                <c:pt idx="32119">
                  <c:v>2.1429999999999998</c:v>
                </c:pt>
                <c:pt idx="32120">
                  <c:v>2.0539999999999998</c:v>
                </c:pt>
                <c:pt idx="32121">
                  <c:v>2.0469999999999899</c:v>
                </c:pt>
                <c:pt idx="32122">
                  <c:v>2.2839999999999998</c:v>
                </c:pt>
                <c:pt idx="32123">
                  <c:v>2.1989999999999998</c:v>
                </c:pt>
                <c:pt idx="32124">
                  <c:v>2.2069999999999999</c:v>
                </c:pt>
                <c:pt idx="32125">
                  <c:v>2.1259999999999999</c:v>
                </c:pt>
                <c:pt idx="32126">
                  <c:v>2.835</c:v>
                </c:pt>
                <c:pt idx="32127">
                  <c:v>2.4590000000000001</c:v>
                </c:pt>
                <c:pt idx="32128">
                  <c:v>2.2050000000000001</c:v>
                </c:pt>
                <c:pt idx="32129">
                  <c:v>2.11</c:v>
                </c:pt>
                <c:pt idx="32130">
                  <c:v>2.06699999999999</c:v>
                </c:pt>
                <c:pt idx="32131">
                  <c:v>2.0390000000000001</c:v>
                </c:pt>
                <c:pt idx="32132">
                  <c:v>2.407</c:v>
                </c:pt>
                <c:pt idx="32133">
                  <c:v>3.641</c:v>
                </c:pt>
                <c:pt idx="32134">
                  <c:v>2.5219999999999998</c:v>
                </c:pt>
                <c:pt idx="32135">
                  <c:v>2.1909999999999998</c:v>
                </c:pt>
                <c:pt idx="32136">
                  <c:v>2.0819999999999999</c:v>
                </c:pt>
                <c:pt idx="32137">
                  <c:v>2.0760000000000001</c:v>
                </c:pt>
                <c:pt idx="32138">
                  <c:v>2.0489999999999999</c:v>
                </c:pt>
                <c:pt idx="32139">
                  <c:v>2.355</c:v>
                </c:pt>
                <c:pt idx="32140">
                  <c:v>2.1480000000000001</c:v>
                </c:pt>
                <c:pt idx="32141">
                  <c:v>2.0269999999999899</c:v>
                </c:pt>
                <c:pt idx="32142">
                  <c:v>1.99</c:v>
                </c:pt>
                <c:pt idx="32143">
                  <c:v>1.9469999999999898</c:v>
                </c:pt>
                <c:pt idx="32144">
                  <c:v>1.901</c:v>
                </c:pt>
                <c:pt idx="32145">
                  <c:v>1.9119999999999999</c:v>
                </c:pt>
                <c:pt idx="32146">
                  <c:v>1.91</c:v>
                </c:pt>
                <c:pt idx="32147">
                  <c:v>1.9079999999999999</c:v>
                </c:pt>
                <c:pt idx="32148">
                  <c:v>1.909</c:v>
                </c:pt>
                <c:pt idx="32149">
                  <c:v>1.921</c:v>
                </c:pt>
                <c:pt idx="32150">
                  <c:v>1.925</c:v>
                </c:pt>
                <c:pt idx="32151">
                  <c:v>1.9339999999999999</c:v>
                </c:pt>
                <c:pt idx="32152">
                  <c:v>1.929</c:v>
                </c:pt>
                <c:pt idx="32153">
                  <c:v>1.9259999999999999</c:v>
                </c:pt>
                <c:pt idx="32154">
                  <c:v>2.0190000000000001</c:v>
                </c:pt>
                <c:pt idx="32155">
                  <c:v>2.0579999999999998</c:v>
                </c:pt>
                <c:pt idx="32156">
                  <c:v>2.0630000000000002</c:v>
                </c:pt>
                <c:pt idx="32157">
                  <c:v>2.1859999999999999</c:v>
                </c:pt>
                <c:pt idx="32158">
                  <c:v>2.0859999999999999</c:v>
                </c:pt>
                <c:pt idx="32159">
                  <c:v>1.958</c:v>
                </c:pt>
                <c:pt idx="32160">
                  <c:v>1.923</c:v>
                </c:pt>
                <c:pt idx="32161">
                  <c:v>1.9369999999999898</c:v>
                </c:pt>
                <c:pt idx="32162">
                  <c:v>1.9179999999999999</c:v>
                </c:pt>
                <c:pt idx="32163">
                  <c:v>1.9239999999999999</c:v>
                </c:pt>
                <c:pt idx="32164">
                  <c:v>1.9509999999999899</c:v>
                </c:pt>
                <c:pt idx="32165">
                  <c:v>1.9650000000000001</c:v>
                </c:pt>
                <c:pt idx="32166">
                  <c:v>1.9269999999999898</c:v>
                </c:pt>
                <c:pt idx="32167">
                  <c:v>1.9390000000000001</c:v>
                </c:pt>
                <c:pt idx="32168">
                  <c:v>2.0950000000000002</c:v>
                </c:pt>
                <c:pt idx="32169">
                  <c:v>1.964</c:v>
                </c:pt>
                <c:pt idx="32170">
                  <c:v>1.8919999999999999</c:v>
                </c:pt>
                <c:pt idx="32171">
                  <c:v>1.915</c:v>
                </c:pt>
                <c:pt idx="32172">
                  <c:v>1.909</c:v>
                </c:pt>
                <c:pt idx="32173">
                  <c:v>1.905</c:v>
                </c:pt>
                <c:pt idx="32174">
                  <c:v>1.891</c:v>
                </c:pt>
                <c:pt idx="32175">
                  <c:v>1.9069999999999898</c:v>
                </c:pt>
                <c:pt idx="32176">
                  <c:v>1.9079999999999999</c:v>
                </c:pt>
                <c:pt idx="32177">
                  <c:v>1.9059999999999999</c:v>
                </c:pt>
                <c:pt idx="32178">
                  <c:v>1.895</c:v>
                </c:pt>
                <c:pt idx="32179">
                  <c:v>1.883</c:v>
                </c:pt>
                <c:pt idx="32180">
                  <c:v>1.9</c:v>
                </c:pt>
                <c:pt idx="32181">
                  <c:v>1.9159999999999999</c:v>
                </c:pt>
                <c:pt idx="32182">
                  <c:v>1.923</c:v>
                </c:pt>
                <c:pt idx="32183">
                  <c:v>1.919</c:v>
                </c:pt>
                <c:pt idx="32184">
                  <c:v>1.923</c:v>
                </c:pt>
                <c:pt idx="32185">
                  <c:v>1.9169999999999898</c:v>
                </c:pt>
                <c:pt idx="32186">
                  <c:v>1.93</c:v>
                </c:pt>
                <c:pt idx="32187">
                  <c:v>1.9269999999999898</c:v>
                </c:pt>
                <c:pt idx="32188">
                  <c:v>1.9219999999999999</c:v>
                </c:pt>
                <c:pt idx="32189">
                  <c:v>1.9159999999999999</c:v>
                </c:pt>
                <c:pt idx="32190">
                  <c:v>1.9079999999999999</c:v>
                </c:pt>
                <c:pt idx="32191">
                  <c:v>1.9179999999999999</c:v>
                </c:pt>
                <c:pt idx="32192">
                  <c:v>1.913</c:v>
                </c:pt>
                <c:pt idx="32193">
                  <c:v>1.909</c:v>
                </c:pt>
                <c:pt idx="32194">
                  <c:v>1.9119999999999999</c:v>
                </c:pt>
                <c:pt idx="32195">
                  <c:v>1.9159999999999999</c:v>
                </c:pt>
                <c:pt idx="32196">
                  <c:v>1.998</c:v>
                </c:pt>
                <c:pt idx="32197">
                  <c:v>1.9530000000000001</c:v>
                </c:pt>
                <c:pt idx="32198">
                  <c:v>1.8939999999999999</c:v>
                </c:pt>
                <c:pt idx="32199">
                  <c:v>1.867</c:v>
                </c:pt>
                <c:pt idx="32200">
                  <c:v>1.819</c:v>
                </c:pt>
                <c:pt idx="32201">
                  <c:v>1.8559999999999899</c:v>
                </c:pt>
                <c:pt idx="32202">
                  <c:v>2.4260000000000002</c:v>
                </c:pt>
                <c:pt idx="32203">
                  <c:v>2.319</c:v>
                </c:pt>
                <c:pt idx="32204">
                  <c:v>2.0249999999999999</c:v>
                </c:pt>
                <c:pt idx="32205">
                  <c:v>1.9039999999999999</c:v>
                </c:pt>
                <c:pt idx="32206">
                  <c:v>1.8259999999999899</c:v>
                </c:pt>
                <c:pt idx="32207">
                  <c:v>1.7849999999999999</c:v>
                </c:pt>
                <c:pt idx="32208">
                  <c:v>1.7969999999999999</c:v>
                </c:pt>
                <c:pt idx="32209">
                  <c:v>1.8049999999999999</c:v>
                </c:pt>
                <c:pt idx="32210">
                  <c:v>1.8879999999999999</c:v>
                </c:pt>
                <c:pt idx="32211">
                  <c:v>2.1880000000000002</c:v>
                </c:pt>
                <c:pt idx="32212">
                  <c:v>1.9850000000000001</c:v>
                </c:pt>
                <c:pt idx="32213">
                  <c:v>1.899</c:v>
                </c:pt>
                <c:pt idx="32214">
                  <c:v>1.841</c:v>
                </c:pt>
                <c:pt idx="32215">
                  <c:v>1.8159999999999898</c:v>
                </c:pt>
                <c:pt idx="32216">
                  <c:v>1.84</c:v>
                </c:pt>
                <c:pt idx="32217">
                  <c:v>1.857</c:v>
                </c:pt>
                <c:pt idx="32218">
                  <c:v>1.806</c:v>
                </c:pt>
                <c:pt idx="32219">
                  <c:v>1.82</c:v>
                </c:pt>
                <c:pt idx="32220">
                  <c:v>1.8359999999999899</c:v>
                </c:pt>
                <c:pt idx="32221">
                  <c:v>1.8280000000000001</c:v>
                </c:pt>
                <c:pt idx="32222">
                  <c:v>1.8080000000000001</c:v>
                </c:pt>
                <c:pt idx="32223">
                  <c:v>1.7949999999999999</c:v>
                </c:pt>
                <c:pt idx="32224">
                  <c:v>1.7919999999999898</c:v>
                </c:pt>
                <c:pt idx="32225">
                  <c:v>1.7789999999999999</c:v>
                </c:pt>
                <c:pt idx="32226">
                  <c:v>1.5249999999999999</c:v>
                </c:pt>
                <c:pt idx="32227">
                  <c:v>1.4469999999999901</c:v>
                </c:pt>
                <c:pt idx="32228">
                  <c:v>1.7369999999999901</c:v>
                </c:pt>
                <c:pt idx="32229">
                  <c:v>1.8029999999999999</c:v>
                </c:pt>
                <c:pt idx="32230">
                  <c:v>1.5680000000000001</c:v>
                </c:pt>
                <c:pt idx="32231">
                  <c:v>1.5209999999999999</c:v>
                </c:pt>
                <c:pt idx="32232">
                  <c:v>1.5269999999999999</c:v>
                </c:pt>
                <c:pt idx="32233">
                  <c:v>1.583</c:v>
                </c:pt>
                <c:pt idx="32234">
                  <c:v>1.5859999999999901</c:v>
                </c:pt>
                <c:pt idx="32235">
                  <c:v>1.651</c:v>
                </c:pt>
                <c:pt idx="32236">
                  <c:v>1.7269999999999901</c:v>
                </c:pt>
                <c:pt idx="32237">
                  <c:v>1.6779999999999999</c:v>
                </c:pt>
                <c:pt idx="32238">
                  <c:v>1.655</c:v>
                </c:pt>
                <c:pt idx="32239">
                  <c:v>1.659</c:v>
                </c:pt>
                <c:pt idx="32240">
                  <c:v>1.649</c:v>
                </c:pt>
                <c:pt idx="32241">
                  <c:v>1.641</c:v>
                </c:pt>
                <c:pt idx="32242">
                  <c:v>1.6859999999999999</c:v>
                </c:pt>
                <c:pt idx="32243">
                  <c:v>2.0539999999999998</c:v>
                </c:pt>
                <c:pt idx="32244">
                  <c:v>2.06</c:v>
                </c:pt>
                <c:pt idx="32245">
                  <c:v>2.0310000000000001</c:v>
                </c:pt>
                <c:pt idx="32246">
                  <c:v>2.0110000000000001</c:v>
                </c:pt>
                <c:pt idx="32247">
                  <c:v>2.0529999999999999</c:v>
                </c:pt>
                <c:pt idx="32248">
                  <c:v>2.2759999999999998</c:v>
                </c:pt>
                <c:pt idx="32249">
                  <c:v>2.3069999999999999</c:v>
                </c:pt>
                <c:pt idx="32250">
                  <c:v>2.3380000000000001</c:v>
                </c:pt>
                <c:pt idx="32251">
                  <c:v>2.0269999999999899</c:v>
                </c:pt>
                <c:pt idx="32252">
                  <c:v>1.8839999999999999</c:v>
                </c:pt>
                <c:pt idx="32253">
                  <c:v>1.7969999999999999</c:v>
                </c:pt>
                <c:pt idx="32254">
                  <c:v>1.75199999999999</c:v>
                </c:pt>
                <c:pt idx="32255">
                  <c:v>1.732</c:v>
                </c:pt>
                <c:pt idx="32256">
                  <c:v>1.712</c:v>
                </c:pt>
                <c:pt idx="32257">
                  <c:v>1.6990000000000001</c:v>
                </c:pt>
                <c:pt idx="32258">
                  <c:v>1.698</c:v>
                </c:pt>
                <c:pt idx="32259">
                  <c:v>1.702</c:v>
                </c:pt>
                <c:pt idx="32260">
                  <c:v>1.732</c:v>
                </c:pt>
                <c:pt idx="32261">
                  <c:v>1.742</c:v>
                </c:pt>
                <c:pt idx="32262">
                  <c:v>1.714</c:v>
                </c:pt>
                <c:pt idx="32263">
                  <c:v>1.706</c:v>
                </c:pt>
                <c:pt idx="32264">
                  <c:v>1.7090000000000001</c:v>
                </c:pt>
                <c:pt idx="32265">
                  <c:v>1.716</c:v>
                </c:pt>
                <c:pt idx="32266">
                  <c:v>1.7209999999999901</c:v>
                </c:pt>
                <c:pt idx="32267">
                  <c:v>1.736</c:v>
                </c:pt>
                <c:pt idx="32268">
                  <c:v>1.825</c:v>
                </c:pt>
                <c:pt idx="32269">
                  <c:v>1.8419999999999899</c:v>
                </c:pt>
                <c:pt idx="32270">
                  <c:v>1.8049999999999999</c:v>
                </c:pt>
                <c:pt idx="32271">
                  <c:v>1.806</c:v>
                </c:pt>
                <c:pt idx="32272">
                  <c:v>1.893</c:v>
                </c:pt>
                <c:pt idx="32273">
                  <c:v>2.3460000000000001</c:v>
                </c:pt>
                <c:pt idx="32274">
                  <c:v>2.3759999999999999</c:v>
                </c:pt>
                <c:pt idx="32275">
                  <c:v>2.1160000000000001</c:v>
                </c:pt>
                <c:pt idx="32276">
                  <c:v>2.0430000000000001</c:v>
                </c:pt>
                <c:pt idx="32277">
                  <c:v>2.4060000000000001</c:v>
                </c:pt>
                <c:pt idx="32278">
                  <c:v>2.5539999999999998</c:v>
                </c:pt>
                <c:pt idx="32279">
                  <c:v>2.2839999999999998</c:v>
                </c:pt>
                <c:pt idx="32280">
                  <c:v>2.1509999999999998</c:v>
                </c:pt>
                <c:pt idx="32281">
                  <c:v>2.0920000000000001</c:v>
                </c:pt>
                <c:pt idx="32282">
                  <c:v>2.0510000000000002</c:v>
                </c:pt>
                <c:pt idx="32283">
                  <c:v>2.23199999999999</c:v>
                </c:pt>
                <c:pt idx="32284">
                  <c:v>2.5960000000000001</c:v>
                </c:pt>
                <c:pt idx="32285">
                  <c:v>2.6739999999999999</c:v>
                </c:pt>
                <c:pt idx="32286">
                  <c:v>2.5680000000000001</c:v>
                </c:pt>
                <c:pt idx="32287">
                  <c:v>2.359</c:v>
                </c:pt>
                <c:pt idx="32288">
                  <c:v>2.206</c:v>
                </c:pt>
                <c:pt idx="32289">
                  <c:v>2.161</c:v>
                </c:pt>
                <c:pt idx="32290">
                  <c:v>2.2040000000000002</c:v>
                </c:pt>
                <c:pt idx="32291">
                  <c:v>2.7509999999999999</c:v>
                </c:pt>
                <c:pt idx="32292">
                  <c:v>3.6789999999999998</c:v>
                </c:pt>
                <c:pt idx="32293">
                  <c:v>3.5409999999999999</c:v>
                </c:pt>
                <c:pt idx="32294">
                  <c:v>3.262</c:v>
                </c:pt>
                <c:pt idx="32295">
                  <c:v>2.98</c:v>
                </c:pt>
                <c:pt idx="32296">
                  <c:v>2.6120000000000001</c:v>
                </c:pt>
                <c:pt idx="32297">
                  <c:v>2.4740000000000002</c:v>
                </c:pt>
                <c:pt idx="32298">
                  <c:v>2.84</c:v>
                </c:pt>
                <c:pt idx="32299">
                  <c:v>2.6579999999999999</c:v>
                </c:pt>
                <c:pt idx="32300">
                  <c:v>2.383</c:v>
                </c:pt>
                <c:pt idx="32301">
                  <c:v>2.31</c:v>
                </c:pt>
                <c:pt idx="32302">
                  <c:v>2.2810000000000001</c:v>
                </c:pt>
                <c:pt idx="32303">
                  <c:v>2.875</c:v>
                </c:pt>
                <c:pt idx="32304">
                  <c:v>4.3109999999999999</c:v>
                </c:pt>
                <c:pt idx="32305">
                  <c:v>3.431</c:v>
                </c:pt>
                <c:pt idx="32306">
                  <c:v>2.8079999999999998</c:v>
                </c:pt>
                <c:pt idx="32307">
                  <c:v>2.694</c:v>
                </c:pt>
                <c:pt idx="32308">
                  <c:v>2.4630000000000001</c:v>
                </c:pt>
                <c:pt idx="32309">
                  <c:v>2.331</c:v>
                </c:pt>
                <c:pt idx="32310">
                  <c:v>2.2370000000000001</c:v>
                </c:pt>
                <c:pt idx="32311">
                  <c:v>2.1680000000000001</c:v>
                </c:pt>
                <c:pt idx="32312">
                  <c:v>2.1349999999999998</c:v>
                </c:pt>
                <c:pt idx="32313">
                  <c:v>2.149</c:v>
                </c:pt>
                <c:pt idx="32314">
                  <c:v>2.1459999999999999</c:v>
                </c:pt>
                <c:pt idx="32315">
                  <c:v>2.1219999999999999</c:v>
                </c:pt>
                <c:pt idx="32316">
                  <c:v>2.117</c:v>
                </c:pt>
                <c:pt idx="32317">
                  <c:v>2.0830000000000002</c:v>
                </c:pt>
                <c:pt idx="32318">
                  <c:v>2.0649999999999999</c:v>
                </c:pt>
                <c:pt idx="32319">
                  <c:v>2.0419999999999998</c:v>
                </c:pt>
                <c:pt idx="32320">
                  <c:v>1.9990000000000001</c:v>
                </c:pt>
                <c:pt idx="32321">
                  <c:v>2.044</c:v>
                </c:pt>
                <c:pt idx="32322">
                  <c:v>2.1040000000000001</c:v>
                </c:pt>
                <c:pt idx="32323">
                  <c:v>2.1440000000000001</c:v>
                </c:pt>
                <c:pt idx="32324">
                  <c:v>2.4700000000000002</c:v>
                </c:pt>
                <c:pt idx="32325">
                  <c:v>2.2549999999999999</c:v>
                </c:pt>
                <c:pt idx="32326">
                  <c:v>2.145</c:v>
                </c:pt>
                <c:pt idx="32327">
                  <c:v>2.125</c:v>
                </c:pt>
                <c:pt idx="32328">
                  <c:v>2.2210000000000001</c:v>
                </c:pt>
                <c:pt idx="32329">
                  <c:v>2.6539999999999999</c:v>
                </c:pt>
                <c:pt idx="32330">
                  <c:v>3.387</c:v>
                </c:pt>
                <c:pt idx="32331">
                  <c:v>2.56699999999999</c:v>
                </c:pt>
                <c:pt idx="32332">
                  <c:v>2.367</c:v>
                </c:pt>
                <c:pt idx="32333">
                  <c:v>3.1289999999999898</c:v>
                </c:pt>
                <c:pt idx="32334">
                  <c:v>2.9289999999999998</c:v>
                </c:pt>
                <c:pt idx="32335">
                  <c:v>2.5499999999999998</c:v>
                </c:pt>
                <c:pt idx="32336">
                  <c:v>2.379</c:v>
                </c:pt>
                <c:pt idx="32337">
                  <c:v>2.2869999999999999</c:v>
                </c:pt>
                <c:pt idx="32338">
                  <c:v>2.323</c:v>
                </c:pt>
                <c:pt idx="32339">
                  <c:v>2.399</c:v>
                </c:pt>
                <c:pt idx="32340">
                  <c:v>2.56</c:v>
                </c:pt>
                <c:pt idx="32341">
                  <c:v>2.7789999999999999</c:v>
                </c:pt>
                <c:pt idx="32342">
                  <c:v>2.681</c:v>
                </c:pt>
                <c:pt idx="32343">
                  <c:v>2.6259999999999999</c:v>
                </c:pt>
                <c:pt idx="32344">
                  <c:v>2.5880000000000001</c:v>
                </c:pt>
                <c:pt idx="32345">
                  <c:v>2.81699999999999</c:v>
                </c:pt>
                <c:pt idx="32346">
                  <c:v>3.0659999999999998</c:v>
                </c:pt>
                <c:pt idx="32347">
                  <c:v>3.36</c:v>
                </c:pt>
                <c:pt idx="32348">
                  <c:v>4.3929999999999998</c:v>
                </c:pt>
                <c:pt idx="32349">
                  <c:v>4.9059999999999997</c:v>
                </c:pt>
                <c:pt idx="32350">
                  <c:v>3.5579999999999998</c:v>
                </c:pt>
                <c:pt idx="32351">
                  <c:v>3.0710000000000002</c:v>
                </c:pt>
                <c:pt idx="32352">
                  <c:v>3.26</c:v>
                </c:pt>
                <c:pt idx="32353">
                  <c:v>2.8260000000000001</c:v>
                </c:pt>
                <c:pt idx="32354">
                  <c:v>2.621</c:v>
                </c:pt>
                <c:pt idx="32355">
                  <c:v>2.5099999999999998</c:v>
                </c:pt>
                <c:pt idx="32356">
                  <c:v>2.4319999999999999</c:v>
                </c:pt>
                <c:pt idx="32357">
                  <c:v>2.4039999999999999</c:v>
                </c:pt>
                <c:pt idx="32358">
                  <c:v>2.4430000000000001</c:v>
                </c:pt>
                <c:pt idx="32359">
                  <c:v>2.5150000000000001</c:v>
                </c:pt>
                <c:pt idx="32360">
                  <c:v>2.4750000000000001</c:v>
                </c:pt>
                <c:pt idx="32361">
                  <c:v>2.6030000000000002</c:v>
                </c:pt>
                <c:pt idx="32362">
                  <c:v>2.9319999999999999</c:v>
                </c:pt>
                <c:pt idx="32363">
                  <c:v>3.198</c:v>
                </c:pt>
                <c:pt idx="32364">
                  <c:v>3.59899999999999</c:v>
                </c:pt>
                <c:pt idx="32365">
                  <c:v>4.9729999999999999</c:v>
                </c:pt>
                <c:pt idx="32366">
                  <c:v>3.9329999999999998</c:v>
                </c:pt>
                <c:pt idx="32367">
                  <c:v>3.6819999999999999</c:v>
                </c:pt>
                <c:pt idx="32368">
                  <c:v>2.9430000000000001</c:v>
                </c:pt>
                <c:pt idx="32369">
                  <c:v>2.8279999999999998</c:v>
                </c:pt>
                <c:pt idx="32370">
                  <c:v>3.0379999999999998</c:v>
                </c:pt>
                <c:pt idx="32371">
                  <c:v>3.1509999999999998</c:v>
                </c:pt>
                <c:pt idx="32372">
                  <c:v>4.6520000000000001</c:v>
                </c:pt>
                <c:pt idx="32373">
                  <c:v>4.8789999999999996</c:v>
                </c:pt>
                <c:pt idx="32374">
                  <c:v>4.4989999999999997</c:v>
                </c:pt>
                <c:pt idx="32375">
                  <c:v>3.968</c:v>
                </c:pt>
                <c:pt idx="32376">
                  <c:v>3.242</c:v>
                </c:pt>
                <c:pt idx="32377">
                  <c:v>2.883</c:v>
                </c:pt>
                <c:pt idx="32378">
                  <c:v>2.6850000000000001</c:v>
                </c:pt>
                <c:pt idx="32379">
                  <c:v>2.5619999999999998</c:v>
                </c:pt>
                <c:pt idx="32380">
                  <c:v>2.4260000000000002</c:v>
                </c:pt>
                <c:pt idx="32381">
                  <c:v>2.3639999999999999</c:v>
                </c:pt>
                <c:pt idx="32382">
                  <c:v>2.36</c:v>
                </c:pt>
                <c:pt idx="32383">
                  <c:v>2.327</c:v>
                </c:pt>
                <c:pt idx="32384">
                  <c:v>2.34</c:v>
                </c:pt>
                <c:pt idx="32385">
                  <c:v>2.3620000000000001</c:v>
                </c:pt>
                <c:pt idx="32386">
                  <c:v>2.327</c:v>
                </c:pt>
                <c:pt idx="32387">
                  <c:v>2.3199999999999998</c:v>
                </c:pt>
                <c:pt idx="32388">
                  <c:v>2.411</c:v>
                </c:pt>
                <c:pt idx="32389">
                  <c:v>2.74</c:v>
                </c:pt>
                <c:pt idx="32390">
                  <c:v>2.863</c:v>
                </c:pt>
                <c:pt idx="32391">
                  <c:v>2.827</c:v>
                </c:pt>
                <c:pt idx="32392">
                  <c:v>3.1389999999999998</c:v>
                </c:pt>
                <c:pt idx="32393">
                  <c:v>4.4219999999999997</c:v>
                </c:pt>
                <c:pt idx="32394">
                  <c:v>4.6109999999999998</c:v>
                </c:pt>
                <c:pt idx="32395">
                  <c:v>3.5609999999999999</c:v>
                </c:pt>
                <c:pt idx="32396">
                  <c:v>3.2539999999999898</c:v>
                </c:pt>
                <c:pt idx="32397">
                  <c:v>2.948</c:v>
                </c:pt>
                <c:pt idx="32398">
                  <c:v>2.75</c:v>
                </c:pt>
                <c:pt idx="32399">
                  <c:v>2.931</c:v>
                </c:pt>
                <c:pt idx="32400">
                  <c:v>3.55</c:v>
                </c:pt>
                <c:pt idx="32401">
                  <c:v>3.3620000000000001</c:v>
                </c:pt>
                <c:pt idx="32402">
                  <c:v>4.5410000000000004</c:v>
                </c:pt>
                <c:pt idx="32403">
                  <c:v>4.1779999999999999</c:v>
                </c:pt>
                <c:pt idx="32404">
                  <c:v>3.351</c:v>
                </c:pt>
                <c:pt idx="32405">
                  <c:v>3.4780000000000002</c:v>
                </c:pt>
                <c:pt idx="32406">
                  <c:v>3.1360000000000001</c:v>
                </c:pt>
                <c:pt idx="32407">
                  <c:v>2.94</c:v>
                </c:pt>
                <c:pt idx="32408">
                  <c:v>2.9830000000000001</c:v>
                </c:pt>
                <c:pt idx="32409">
                  <c:v>3.0750000000000002</c:v>
                </c:pt>
                <c:pt idx="32410">
                  <c:v>2.7519999999999998</c:v>
                </c:pt>
                <c:pt idx="32411">
                  <c:v>2.6059999999999999</c:v>
                </c:pt>
                <c:pt idx="32412">
                  <c:v>2.5379999999999998</c:v>
                </c:pt>
                <c:pt idx="32413">
                  <c:v>2.4780000000000002</c:v>
                </c:pt>
                <c:pt idx="32414">
                  <c:v>2.4529999999999998</c:v>
                </c:pt>
                <c:pt idx="32415">
                  <c:v>2.4359999999999999</c:v>
                </c:pt>
                <c:pt idx="32416">
                  <c:v>2.6680000000000001</c:v>
                </c:pt>
                <c:pt idx="32417">
                  <c:v>2.8479999999999999</c:v>
                </c:pt>
                <c:pt idx="32418">
                  <c:v>2.60699999999999</c:v>
                </c:pt>
                <c:pt idx="32419">
                  <c:v>2.5019999999999998</c:v>
                </c:pt>
                <c:pt idx="32420">
                  <c:v>2.4380000000000002</c:v>
                </c:pt>
                <c:pt idx="32421">
                  <c:v>2.399</c:v>
                </c:pt>
                <c:pt idx="32422">
                  <c:v>2.4609999999999999</c:v>
                </c:pt>
                <c:pt idx="32423">
                  <c:v>2.3809999999999998</c:v>
                </c:pt>
                <c:pt idx="32424">
                  <c:v>2.31699999999999</c:v>
                </c:pt>
                <c:pt idx="32425">
                  <c:v>2.2769999999999899</c:v>
                </c:pt>
                <c:pt idx="32426">
                  <c:v>2.2509999999999999</c:v>
                </c:pt>
                <c:pt idx="32427">
                  <c:v>2.242</c:v>
                </c:pt>
                <c:pt idx="32428">
                  <c:v>2.2440000000000002</c:v>
                </c:pt>
                <c:pt idx="32429">
                  <c:v>2.7610000000000001</c:v>
                </c:pt>
                <c:pt idx="32430">
                  <c:v>2.444</c:v>
                </c:pt>
                <c:pt idx="32431">
                  <c:v>2.274</c:v>
                </c:pt>
                <c:pt idx="32432">
                  <c:v>2.2569999999999899</c:v>
                </c:pt>
                <c:pt idx="32433">
                  <c:v>2.29</c:v>
                </c:pt>
                <c:pt idx="32434">
                  <c:v>2.21</c:v>
                </c:pt>
                <c:pt idx="32435">
                  <c:v>2.2389999999999999</c:v>
                </c:pt>
                <c:pt idx="32436">
                  <c:v>2.194</c:v>
                </c:pt>
                <c:pt idx="32437">
                  <c:v>2.1819999999999999</c:v>
                </c:pt>
                <c:pt idx="32438">
                  <c:v>2.1319999999999899</c:v>
                </c:pt>
                <c:pt idx="32439">
                  <c:v>2.109</c:v>
                </c:pt>
                <c:pt idx="32440">
                  <c:v>2.1890000000000001</c:v>
                </c:pt>
                <c:pt idx="32441">
                  <c:v>2.194</c:v>
                </c:pt>
                <c:pt idx="32442">
                  <c:v>2.1259999999999999</c:v>
                </c:pt>
                <c:pt idx="32443">
                  <c:v>2.0720000000000001</c:v>
                </c:pt>
                <c:pt idx="32444">
                  <c:v>2.0489999999999999</c:v>
                </c:pt>
                <c:pt idx="32445">
                  <c:v>2.0379999999999998</c:v>
                </c:pt>
                <c:pt idx="32446">
                  <c:v>2.0259999999999998</c:v>
                </c:pt>
                <c:pt idx="32447">
                  <c:v>2.012</c:v>
                </c:pt>
                <c:pt idx="32448">
                  <c:v>2.0089999999999999</c:v>
                </c:pt>
                <c:pt idx="32449">
                  <c:v>1.97</c:v>
                </c:pt>
                <c:pt idx="32450">
                  <c:v>1.99</c:v>
                </c:pt>
                <c:pt idx="32451">
                  <c:v>2.0299999999999998</c:v>
                </c:pt>
                <c:pt idx="32452">
                  <c:v>2.1059999999999999</c:v>
                </c:pt>
                <c:pt idx="32453">
                  <c:v>2.452</c:v>
                </c:pt>
                <c:pt idx="32454">
                  <c:v>2.347</c:v>
                </c:pt>
                <c:pt idx="32455">
                  <c:v>2.1280000000000001</c:v>
                </c:pt>
                <c:pt idx="32456">
                  <c:v>2.0830000000000002</c:v>
                </c:pt>
                <c:pt idx="32457">
                  <c:v>2.0489999999999999</c:v>
                </c:pt>
                <c:pt idx="32458">
                  <c:v>2.0840000000000001</c:v>
                </c:pt>
                <c:pt idx="32459">
                  <c:v>2.2050000000000001</c:v>
                </c:pt>
                <c:pt idx="32460">
                  <c:v>2.23599999999999</c:v>
                </c:pt>
                <c:pt idx="32461">
                  <c:v>2.0369999999999999</c:v>
                </c:pt>
                <c:pt idx="32462">
                  <c:v>2.0069999999999899</c:v>
                </c:pt>
                <c:pt idx="32463">
                  <c:v>2.101</c:v>
                </c:pt>
                <c:pt idx="32464">
                  <c:v>2.0190000000000001</c:v>
                </c:pt>
                <c:pt idx="32465">
                  <c:v>1.98</c:v>
                </c:pt>
                <c:pt idx="32466">
                  <c:v>1.96</c:v>
                </c:pt>
                <c:pt idx="32467">
                  <c:v>1.968</c:v>
                </c:pt>
                <c:pt idx="32468">
                  <c:v>1.964</c:v>
                </c:pt>
                <c:pt idx="32469">
                  <c:v>1.98</c:v>
                </c:pt>
                <c:pt idx="32470">
                  <c:v>1.964</c:v>
                </c:pt>
                <c:pt idx="32471">
                  <c:v>1.9239999999999999</c:v>
                </c:pt>
                <c:pt idx="32472">
                  <c:v>1.8959999999999999</c:v>
                </c:pt>
                <c:pt idx="32473">
                  <c:v>1.873</c:v>
                </c:pt>
                <c:pt idx="32474">
                  <c:v>1.8540000000000001</c:v>
                </c:pt>
                <c:pt idx="32475">
                  <c:v>1.851</c:v>
                </c:pt>
                <c:pt idx="32476">
                  <c:v>1.8480000000000001</c:v>
                </c:pt>
                <c:pt idx="32477">
                  <c:v>1.835</c:v>
                </c:pt>
                <c:pt idx="32478">
                  <c:v>1.8319999999999899</c:v>
                </c:pt>
                <c:pt idx="32479">
                  <c:v>1.833</c:v>
                </c:pt>
                <c:pt idx="32480">
                  <c:v>1.8340000000000001</c:v>
                </c:pt>
                <c:pt idx="32481">
                  <c:v>1.9509999999999899</c:v>
                </c:pt>
                <c:pt idx="32482">
                  <c:v>2.0110000000000001</c:v>
                </c:pt>
                <c:pt idx="32483">
                  <c:v>2.1030000000000002</c:v>
                </c:pt>
                <c:pt idx="32484">
                  <c:v>2.153</c:v>
                </c:pt>
                <c:pt idx="32485">
                  <c:v>2.036</c:v>
                </c:pt>
                <c:pt idx="32486">
                  <c:v>2.38</c:v>
                </c:pt>
                <c:pt idx="32487">
                  <c:v>3.51</c:v>
                </c:pt>
                <c:pt idx="32488">
                  <c:v>3.266</c:v>
                </c:pt>
                <c:pt idx="32489">
                  <c:v>2.661</c:v>
                </c:pt>
                <c:pt idx="32490">
                  <c:v>2.5590000000000002</c:v>
                </c:pt>
                <c:pt idx="32491">
                  <c:v>2.2969999999999899</c:v>
                </c:pt>
                <c:pt idx="32492">
                  <c:v>2.1930000000000001</c:v>
                </c:pt>
                <c:pt idx="32493">
                  <c:v>2.141</c:v>
                </c:pt>
                <c:pt idx="32494">
                  <c:v>2.2440000000000002</c:v>
                </c:pt>
                <c:pt idx="32495">
                  <c:v>2.2109999999999999</c:v>
                </c:pt>
                <c:pt idx="32496">
                  <c:v>2.0299999999999998</c:v>
                </c:pt>
                <c:pt idx="32497">
                  <c:v>1.986</c:v>
                </c:pt>
                <c:pt idx="32498">
                  <c:v>2.9769999999999999</c:v>
                </c:pt>
                <c:pt idx="32499">
                  <c:v>3.681</c:v>
                </c:pt>
                <c:pt idx="32500">
                  <c:v>2.76</c:v>
                </c:pt>
                <c:pt idx="32501">
                  <c:v>2.379</c:v>
                </c:pt>
                <c:pt idx="32502">
                  <c:v>2.194</c:v>
                </c:pt>
                <c:pt idx="32503">
                  <c:v>2.0750000000000002</c:v>
                </c:pt>
                <c:pt idx="32504">
                  <c:v>1.9909999999999899</c:v>
                </c:pt>
                <c:pt idx="32505">
                  <c:v>1.9469999999999898</c:v>
                </c:pt>
                <c:pt idx="32506">
                  <c:v>1.9179999999999999</c:v>
                </c:pt>
                <c:pt idx="32507">
                  <c:v>1.8919999999999999</c:v>
                </c:pt>
                <c:pt idx="32508">
                  <c:v>1.8640000000000001</c:v>
                </c:pt>
                <c:pt idx="32509">
                  <c:v>1.8459999999999899</c:v>
                </c:pt>
                <c:pt idx="32510">
                  <c:v>1.833</c:v>
                </c:pt>
                <c:pt idx="32511">
                  <c:v>1.849</c:v>
                </c:pt>
                <c:pt idx="32512">
                  <c:v>2.0510000000000002</c:v>
                </c:pt>
                <c:pt idx="32513">
                  <c:v>2.0129999999999999</c:v>
                </c:pt>
                <c:pt idx="32514">
                  <c:v>1.889</c:v>
                </c:pt>
                <c:pt idx="32515">
                  <c:v>1.8459999999999899</c:v>
                </c:pt>
                <c:pt idx="32516">
                  <c:v>1.8109999999999999</c:v>
                </c:pt>
                <c:pt idx="32517">
                  <c:v>1.81</c:v>
                </c:pt>
                <c:pt idx="32518">
                  <c:v>1.79</c:v>
                </c:pt>
                <c:pt idx="32519">
                  <c:v>1.77</c:v>
                </c:pt>
                <c:pt idx="32520">
                  <c:v>1.74</c:v>
                </c:pt>
                <c:pt idx="32521">
                  <c:v>1.7250000000000001</c:v>
                </c:pt>
                <c:pt idx="32522">
                  <c:v>1.7050000000000001</c:v>
                </c:pt>
                <c:pt idx="32523">
                  <c:v>1.6950000000000001</c:v>
                </c:pt>
                <c:pt idx="32524">
                  <c:v>1.69</c:v>
                </c:pt>
                <c:pt idx="32525">
                  <c:v>1.6890000000000001</c:v>
                </c:pt>
                <c:pt idx="32526">
                  <c:v>1.6779999999999999</c:v>
                </c:pt>
                <c:pt idx="32527">
                  <c:v>1.6919999999999999</c:v>
                </c:pt>
                <c:pt idx="32528">
                  <c:v>1.6919999999999999</c:v>
                </c:pt>
                <c:pt idx="32529">
                  <c:v>1.68</c:v>
                </c:pt>
                <c:pt idx="32530">
                  <c:v>1.7689999999999999</c:v>
                </c:pt>
                <c:pt idx="32531">
                  <c:v>1.655</c:v>
                </c:pt>
                <c:pt idx="32532">
                  <c:v>1.8519999999999899</c:v>
                </c:pt>
                <c:pt idx="32533">
                  <c:v>1.841</c:v>
                </c:pt>
                <c:pt idx="32534">
                  <c:v>1.7330000000000001</c:v>
                </c:pt>
                <c:pt idx="32535">
                  <c:v>1.7090000000000001</c:v>
                </c:pt>
                <c:pt idx="32536">
                  <c:v>1.6779999999999999</c:v>
                </c:pt>
                <c:pt idx="32537">
                  <c:v>1.66699999999999</c:v>
                </c:pt>
                <c:pt idx="32538">
                  <c:v>1.716</c:v>
                </c:pt>
                <c:pt idx="32539">
                  <c:v>1.66699999999999</c:v>
                </c:pt>
                <c:pt idx="32540">
                  <c:v>1.671</c:v>
                </c:pt>
                <c:pt idx="32541">
                  <c:v>1.649</c:v>
                </c:pt>
                <c:pt idx="32542">
                  <c:v>1.6579999999999999</c:v>
                </c:pt>
                <c:pt idx="32543">
                  <c:v>1.698</c:v>
                </c:pt>
                <c:pt idx="32544">
                  <c:v>1.714</c:v>
                </c:pt>
                <c:pt idx="32545">
                  <c:v>1.6930000000000001</c:v>
                </c:pt>
                <c:pt idx="32546">
                  <c:v>1.67</c:v>
                </c:pt>
                <c:pt idx="32547">
                  <c:v>1.661</c:v>
                </c:pt>
                <c:pt idx="32548">
                  <c:v>1.673</c:v>
                </c:pt>
                <c:pt idx="32549">
                  <c:v>1.74</c:v>
                </c:pt>
                <c:pt idx="32550">
                  <c:v>2.0550000000000002</c:v>
                </c:pt>
                <c:pt idx="32551">
                  <c:v>1.976</c:v>
                </c:pt>
                <c:pt idx="32552">
                  <c:v>1.8029999999999999</c:v>
                </c:pt>
                <c:pt idx="32553">
                  <c:v>1.6990000000000001</c:v>
                </c:pt>
                <c:pt idx="32554">
                  <c:v>1.67</c:v>
                </c:pt>
                <c:pt idx="32555">
                  <c:v>1.663</c:v>
                </c:pt>
                <c:pt idx="32556">
                  <c:v>1.663</c:v>
                </c:pt>
                <c:pt idx="32557">
                  <c:v>1.6950000000000001</c:v>
                </c:pt>
                <c:pt idx="32558">
                  <c:v>1.679</c:v>
                </c:pt>
                <c:pt idx="32559">
                  <c:v>1.6759999999999999</c:v>
                </c:pt>
                <c:pt idx="32560">
                  <c:v>1.6819999999999999</c:v>
                </c:pt>
                <c:pt idx="32561">
                  <c:v>1.6869999999999901</c:v>
                </c:pt>
                <c:pt idx="32562">
                  <c:v>1.68</c:v>
                </c:pt>
                <c:pt idx="32563">
                  <c:v>1.7209999999999901</c:v>
                </c:pt>
                <c:pt idx="32564">
                  <c:v>1.7809999999999999</c:v>
                </c:pt>
                <c:pt idx="32565">
                  <c:v>1.7589999999999999</c:v>
                </c:pt>
                <c:pt idx="32566">
                  <c:v>1.7390000000000001</c:v>
                </c:pt>
                <c:pt idx="32567">
                  <c:v>1.73</c:v>
                </c:pt>
                <c:pt idx="32568">
                  <c:v>1.7430000000000001</c:v>
                </c:pt>
                <c:pt idx="32569">
                  <c:v>1.798</c:v>
                </c:pt>
                <c:pt idx="32570">
                  <c:v>1.7869999999999999</c:v>
                </c:pt>
                <c:pt idx="32571">
                  <c:v>1.776</c:v>
                </c:pt>
                <c:pt idx="32572">
                  <c:v>1.7629999999999999</c:v>
                </c:pt>
                <c:pt idx="32573">
                  <c:v>1.742</c:v>
                </c:pt>
                <c:pt idx="32574">
                  <c:v>1.7209999999999901</c:v>
                </c:pt>
                <c:pt idx="32575">
                  <c:v>1.702</c:v>
                </c:pt>
                <c:pt idx="32576">
                  <c:v>1.7009999999999901</c:v>
                </c:pt>
                <c:pt idx="32577">
                  <c:v>1.712</c:v>
                </c:pt>
                <c:pt idx="32578">
                  <c:v>1.7309999999999901</c:v>
                </c:pt>
                <c:pt idx="32579">
                  <c:v>1.718</c:v>
                </c:pt>
                <c:pt idx="32580">
                  <c:v>1.7</c:v>
                </c:pt>
                <c:pt idx="32581">
                  <c:v>1.71</c:v>
                </c:pt>
                <c:pt idx="32582">
                  <c:v>1.665</c:v>
                </c:pt>
                <c:pt idx="32583">
                  <c:v>1.65699999999999</c:v>
                </c:pt>
                <c:pt idx="32584">
                  <c:v>1.679</c:v>
                </c:pt>
                <c:pt idx="32585">
                  <c:v>1.9669999999999899</c:v>
                </c:pt>
                <c:pt idx="32586">
                  <c:v>2.4</c:v>
                </c:pt>
                <c:pt idx="32587">
                  <c:v>2.476</c:v>
                </c:pt>
                <c:pt idx="32588">
                  <c:v>2.0259999999999998</c:v>
                </c:pt>
                <c:pt idx="32589">
                  <c:v>1.9350000000000001</c:v>
                </c:pt>
                <c:pt idx="32590">
                  <c:v>1.89</c:v>
                </c:pt>
                <c:pt idx="32591">
                  <c:v>1.885</c:v>
                </c:pt>
                <c:pt idx="32592">
                  <c:v>2.0259999999999998</c:v>
                </c:pt>
                <c:pt idx="32593">
                  <c:v>2.0190000000000001</c:v>
                </c:pt>
                <c:pt idx="32594">
                  <c:v>1.964</c:v>
                </c:pt>
                <c:pt idx="32595">
                  <c:v>1.9139999999999999</c:v>
                </c:pt>
                <c:pt idx="32596">
                  <c:v>1.958</c:v>
                </c:pt>
                <c:pt idx="32597">
                  <c:v>2.085</c:v>
                </c:pt>
                <c:pt idx="32598">
                  <c:v>2.1629999999999998</c:v>
                </c:pt>
                <c:pt idx="32599">
                  <c:v>2.2080000000000002</c:v>
                </c:pt>
                <c:pt idx="32600">
                  <c:v>2.1360000000000001</c:v>
                </c:pt>
                <c:pt idx="32601">
                  <c:v>2.069</c:v>
                </c:pt>
                <c:pt idx="32602">
                  <c:v>2.0219999999999998</c:v>
                </c:pt>
                <c:pt idx="32603">
                  <c:v>1.9990000000000001</c:v>
                </c:pt>
                <c:pt idx="32604">
                  <c:v>1.9909999999999899</c:v>
                </c:pt>
                <c:pt idx="32605">
                  <c:v>2.0339999999999998</c:v>
                </c:pt>
                <c:pt idx="32606">
                  <c:v>2.33</c:v>
                </c:pt>
                <c:pt idx="32607">
                  <c:v>2.5009999999999999</c:v>
                </c:pt>
                <c:pt idx="32608">
                  <c:v>2.335</c:v>
                </c:pt>
                <c:pt idx="32609">
                  <c:v>2.1760000000000002</c:v>
                </c:pt>
                <c:pt idx="32610">
                  <c:v>2.101</c:v>
                </c:pt>
                <c:pt idx="32611">
                  <c:v>2.0609999999999999</c:v>
                </c:pt>
                <c:pt idx="32612">
                  <c:v>2.04</c:v>
                </c:pt>
                <c:pt idx="32613">
                  <c:v>2.0259999999999998</c:v>
                </c:pt>
                <c:pt idx="32614">
                  <c:v>2.0169999999999999</c:v>
                </c:pt>
                <c:pt idx="32615">
                  <c:v>2</c:v>
                </c:pt>
                <c:pt idx="32616">
                  <c:v>2.0150000000000001</c:v>
                </c:pt>
                <c:pt idx="32617">
                  <c:v>1.992</c:v>
                </c:pt>
                <c:pt idx="32618">
                  <c:v>1.9830000000000001</c:v>
                </c:pt>
                <c:pt idx="32619">
                  <c:v>1.9750000000000001</c:v>
                </c:pt>
                <c:pt idx="32620">
                  <c:v>2.0430000000000001</c:v>
                </c:pt>
                <c:pt idx="32621">
                  <c:v>2.0489999999999999</c:v>
                </c:pt>
                <c:pt idx="32622">
                  <c:v>2.1230000000000002</c:v>
                </c:pt>
                <c:pt idx="32623">
                  <c:v>2.2810000000000001</c:v>
                </c:pt>
                <c:pt idx="32624">
                  <c:v>2.1989999999999998</c:v>
                </c:pt>
                <c:pt idx="32625">
                  <c:v>2.1040000000000001</c:v>
                </c:pt>
                <c:pt idx="32626">
                  <c:v>1.91</c:v>
                </c:pt>
                <c:pt idx="32627">
                  <c:v>1.8640000000000001</c:v>
                </c:pt>
                <c:pt idx="32628">
                  <c:v>1.85</c:v>
                </c:pt>
                <c:pt idx="32629">
                  <c:v>1.8659999999999899</c:v>
                </c:pt>
                <c:pt idx="32630">
                  <c:v>1.921</c:v>
                </c:pt>
                <c:pt idx="32631">
                  <c:v>1.94</c:v>
                </c:pt>
                <c:pt idx="32632">
                  <c:v>1.9339999999999999</c:v>
                </c:pt>
                <c:pt idx="32633">
                  <c:v>1.9450000000000001</c:v>
                </c:pt>
                <c:pt idx="32634">
                  <c:v>1.9379999999999999</c:v>
                </c:pt>
                <c:pt idx="32635">
                  <c:v>1.986</c:v>
                </c:pt>
                <c:pt idx="32636">
                  <c:v>2.3450000000000002</c:v>
                </c:pt>
                <c:pt idx="32637">
                  <c:v>2.3450000000000002</c:v>
                </c:pt>
                <c:pt idx="32638">
                  <c:v>2.262</c:v>
                </c:pt>
                <c:pt idx="32639">
                  <c:v>2.2080000000000002</c:v>
                </c:pt>
                <c:pt idx="32640">
                  <c:v>2.2890000000000001</c:v>
                </c:pt>
                <c:pt idx="32641">
                  <c:v>2.2949999999999999</c:v>
                </c:pt>
                <c:pt idx="32642">
                  <c:v>2.23</c:v>
                </c:pt>
                <c:pt idx="32643">
                  <c:v>2.7519999999999998</c:v>
                </c:pt>
                <c:pt idx="32644">
                  <c:v>4.726</c:v>
                </c:pt>
                <c:pt idx="32645">
                  <c:v>5.1679999999999904</c:v>
                </c:pt>
                <c:pt idx="32646">
                  <c:v>5.0359999999999996</c:v>
                </c:pt>
                <c:pt idx="32647">
                  <c:v>4.5149999999999997</c:v>
                </c:pt>
                <c:pt idx="32648">
                  <c:v>3.7930000000000001</c:v>
                </c:pt>
                <c:pt idx="32649">
                  <c:v>3.2879999999999998</c:v>
                </c:pt>
                <c:pt idx="32650">
                  <c:v>3.4380000000000002</c:v>
                </c:pt>
                <c:pt idx="32651">
                  <c:v>3.3969999999999998</c:v>
                </c:pt>
                <c:pt idx="32652">
                  <c:v>3.1819999999999999</c:v>
                </c:pt>
                <c:pt idx="32653">
                  <c:v>4.2720000000000002</c:v>
                </c:pt>
                <c:pt idx="32654">
                  <c:v>4.3529999999999998</c:v>
                </c:pt>
                <c:pt idx="32655">
                  <c:v>3.5009999999999999</c:v>
                </c:pt>
                <c:pt idx="32656">
                  <c:v>2.9510000000000001</c:v>
                </c:pt>
                <c:pt idx="32657">
                  <c:v>2.74399999999999</c:v>
                </c:pt>
                <c:pt idx="32658">
                  <c:v>2.7280000000000002</c:v>
                </c:pt>
                <c:pt idx="32659">
                  <c:v>2.6419999999999999</c:v>
                </c:pt>
                <c:pt idx="32660">
                  <c:v>2.585</c:v>
                </c:pt>
                <c:pt idx="32661">
                  <c:v>2.5069999999999899</c:v>
                </c:pt>
                <c:pt idx="32662">
                  <c:v>2.544</c:v>
                </c:pt>
                <c:pt idx="32663">
                  <c:v>3.1869999999999998</c:v>
                </c:pt>
                <c:pt idx="32664">
                  <c:v>3.3789999999999898</c:v>
                </c:pt>
                <c:pt idx="32665">
                  <c:v>2.94</c:v>
                </c:pt>
                <c:pt idx="32666">
                  <c:v>2.69199999999999</c:v>
                </c:pt>
                <c:pt idx="32667">
                  <c:v>2.4940000000000002</c:v>
                </c:pt>
                <c:pt idx="32668">
                  <c:v>2.3450000000000002</c:v>
                </c:pt>
                <c:pt idx="32669">
                  <c:v>2.2450000000000001</c:v>
                </c:pt>
                <c:pt idx="32670">
                  <c:v>2.2769999999999899</c:v>
                </c:pt>
                <c:pt idx="32671">
                  <c:v>2.14</c:v>
                </c:pt>
                <c:pt idx="32672">
                  <c:v>2.1019999999999999</c:v>
                </c:pt>
                <c:pt idx="32673">
                  <c:v>2.0960000000000001</c:v>
                </c:pt>
                <c:pt idx="32674">
                  <c:v>2.0219999999999998</c:v>
                </c:pt>
                <c:pt idx="32675">
                  <c:v>1.915</c:v>
                </c:pt>
                <c:pt idx="32676">
                  <c:v>2.83699999999999</c:v>
                </c:pt>
                <c:pt idx="32677">
                  <c:v>3.6850000000000001</c:v>
                </c:pt>
                <c:pt idx="32678">
                  <c:v>3.3239999999999998</c:v>
                </c:pt>
                <c:pt idx="32679">
                  <c:v>2.9129999999999998</c:v>
                </c:pt>
                <c:pt idx="32680">
                  <c:v>2.6869999999999998</c:v>
                </c:pt>
                <c:pt idx="32681">
                  <c:v>2.56</c:v>
                </c:pt>
                <c:pt idx="32682">
                  <c:v>2.536</c:v>
                </c:pt>
                <c:pt idx="32683">
                  <c:v>3.4449999999999998</c:v>
                </c:pt>
                <c:pt idx="32684">
                  <c:v>3.6589999999999998</c:v>
                </c:pt>
                <c:pt idx="32685">
                  <c:v>2.9380000000000002</c:v>
                </c:pt>
                <c:pt idx="32686">
                  <c:v>2.661</c:v>
                </c:pt>
                <c:pt idx="32687">
                  <c:v>2.5190000000000001</c:v>
                </c:pt>
                <c:pt idx="32688">
                  <c:v>2.46199999999999</c:v>
                </c:pt>
                <c:pt idx="32689">
                  <c:v>2.3730000000000002</c:v>
                </c:pt>
                <c:pt idx="32690">
                  <c:v>2.3199999999999998</c:v>
                </c:pt>
                <c:pt idx="32691">
                  <c:v>2.2890000000000001</c:v>
                </c:pt>
                <c:pt idx="32692">
                  <c:v>2.254</c:v>
                </c:pt>
                <c:pt idx="32693">
                  <c:v>2.2330000000000001</c:v>
                </c:pt>
                <c:pt idx="32694">
                  <c:v>2.6319999999999899</c:v>
                </c:pt>
                <c:pt idx="32695">
                  <c:v>2.7389999999999999</c:v>
                </c:pt>
                <c:pt idx="32696">
                  <c:v>2.5569999999999999</c:v>
                </c:pt>
                <c:pt idx="32697">
                  <c:v>2.8069999999999999</c:v>
                </c:pt>
                <c:pt idx="32698">
                  <c:v>2.5920000000000001</c:v>
                </c:pt>
                <c:pt idx="32699">
                  <c:v>2.8739999999999899</c:v>
                </c:pt>
                <c:pt idx="32700">
                  <c:v>4.516</c:v>
                </c:pt>
                <c:pt idx="32701">
                  <c:v>5.9320000000000004</c:v>
                </c:pt>
                <c:pt idx="32702">
                  <c:v>6.3259999999999996</c:v>
                </c:pt>
                <c:pt idx="32703">
                  <c:v>5.085</c:v>
                </c:pt>
                <c:pt idx="32704">
                  <c:v>4.0629999999999997</c:v>
                </c:pt>
                <c:pt idx="32705">
                  <c:v>3.8289999999999904</c:v>
                </c:pt>
                <c:pt idx="32706">
                  <c:v>3.4929999999999999</c:v>
                </c:pt>
                <c:pt idx="32707">
                  <c:v>3.214</c:v>
                </c:pt>
                <c:pt idx="32708">
                  <c:v>3.177</c:v>
                </c:pt>
                <c:pt idx="32709">
                  <c:v>3.19</c:v>
                </c:pt>
                <c:pt idx="32710">
                  <c:v>3.218</c:v>
                </c:pt>
                <c:pt idx="32711">
                  <c:v>3.9159999999999999</c:v>
                </c:pt>
                <c:pt idx="32712">
                  <c:v>3.718</c:v>
                </c:pt>
                <c:pt idx="32713">
                  <c:v>3.2050000000000001</c:v>
                </c:pt>
                <c:pt idx="32714">
                  <c:v>3.2549999999999999</c:v>
                </c:pt>
                <c:pt idx="32715">
                  <c:v>2.827</c:v>
                </c:pt>
                <c:pt idx="32716">
                  <c:v>2.61899999999999</c:v>
                </c:pt>
                <c:pt idx="32717">
                  <c:v>2.5249999999999999</c:v>
                </c:pt>
                <c:pt idx="32718">
                  <c:v>2.4969999999999999</c:v>
                </c:pt>
                <c:pt idx="32719">
                  <c:v>2.4950000000000001</c:v>
                </c:pt>
                <c:pt idx="32720">
                  <c:v>2.851</c:v>
                </c:pt>
                <c:pt idx="32721">
                  <c:v>3.1289999999999898</c:v>
                </c:pt>
                <c:pt idx="32722">
                  <c:v>3.6960000000000002</c:v>
                </c:pt>
                <c:pt idx="32723">
                  <c:v>3.7050000000000001</c:v>
                </c:pt>
                <c:pt idx="32724">
                  <c:v>3.2109999999999999</c:v>
                </c:pt>
                <c:pt idx="32725">
                  <c:v>4.133</c:v>
                </c:pt>
                <c:pt idx="32726">
                  <c:v>3.9430000000000001</c:v>
                </c:pt>
                <c:pt idx="32727">
                  <c:v>3.36899999999999</c:v>
                </c:pt>
                <c:pt idx="32728">
                  <c:v>3.323</c:v>
                </c:pt>
                <c:pt idx="32729">
                  <c:v>4.1150000000000002</c:v>
                </c:pt>
                <c:pt idx="32730">
                  <c:v>6.2370000000000001</c:v>
                </c:pt>
                <c:pt idx="32731">
                  <c:v>6.5149999999999997</c:v>
                </c:pt>
                <c:pt idx="32732">
                  <c:v>5.3789999999999996</c:v>
                </c:pt>
                <c:pt idx="32733">
                  <c:v>4.625</c:v>
                </c:pt>
                <c:pt idx="32734">
                  <c:v>4.1230000000000002</c:v>
                </c:pt>
                <c:pt idx="32735">
                  <c:v>4.4560000000000004</c:v>
                </c:pt>
                <c:pt idx="32736">
                  <c:v>4.8639999999999999</c:v>
                </c:pt>
                <c:pt idx="32737">
                  <c:v>4.157</c:v>
                </c:pt>
                <c:pt idx="32738">
                  <c:v>3.5550000000000002</c:v>
                </c:pt>
                <c:pt idx="32739">
                  <c:v>3.262</c:v>
                </c:pt>
                <c:pt idx="32740">
                  <c:v>3.5339999999999998</c:v>
                </c:pt>
                <c:pt idx="32741">
                  <c:v>4.2359999999999998</c:v>
                </c:pt>
                <c:pt idx="32742">
                  <c:v>3.577</c:v>
                </c:pt>
                <c:pt idx="32743">
                  <c:v>3.2429999999999999</c:v>
                </c:pt>
                <c:pt idx="32744">
                  <c:v>3.08</c:v>
                </c:pt>
                <c:pt idx="32745">
                  <c:v>2.9580000000000002</c:v>
                </c:pt>
                <c:pt idx="32746">
                  <c:v>3.2130000000000001</c:v>
                </c:pt>
                <c:pt idx="32747">
                  <c:v>4.165</c:v>
                </c:pt>
                <c:pt idx="32748">
                  <c:v>4.4790000000000001</c:v>
                </c:pt>
                <c:pt idx="32749">
                  <c:v>4.7709999999999999</c:v>
                </c:pt>
                <c:pt idx="32750">
                  <c:v>4.4689999999999905</c:v>
                </c:pt>
                <c:pt idx="32751">
                  <c:v>3.44</c:v>
                </c:pt>
                <c:pt idx="32752">
                  <c:v>3.165</c:v>
                </c:pt>
                <c:pt idx="32753">
                  <c:v>3.198</c:v>
                </c:pt>
                <c:pt idx="32754">
                  <c:v>3.1970000000000001</c:v>
                </c:pt>
                <c:pt idx="32755">
                  <c:v>3.161</c:v>
                </c:pt>
                <c:pt idx="32756">
                  <c:v>3.089</c:v>
                </c:pt>
                <c:pt idx="32757">
                  <c:v>3.0550000000000002</c:v>
                </c:pt>
                <c:pt idx="32758">
                  <c:v>3.548</c:v>
                </c:pt>
                <c:pt idx="32759">
                  <c:v>3.6319999999999908</c:v>
                </c:pt>
                <c:pt idx="32760">
                  <c:v>3.2850000000000001</c:v>
                </c:pt>
                <c:pt idx="32761">
                  <c:v>3.1030000000000002</c:v>
                </c:pt>
                <c:pt idx="32762">
                  <c:v>2.956</c:v>
                </c:pt>
                <c:pt idx="32763">
                  <c:v>2.887</c:v>
                </c:pt>
                <c:pt idx="32764">
                  <c:v>2.85699999999999</c:v>
                </c:pt>
                <c:pt idx="32765">
                  <c:v>2.7930000000000001</c:v>
                </c:pt>
                <c:pt idx="32766">
                  <c:v>2.714</c:v>
                </c:pt>
                <c:pt idx="32767">
                  <c:v>2.633</c:v>
                </c:pt>
                <c:pt idx="32768">
                  <c:v>2.581</c:v>
                </c:pt>
                <c:pt idx="32769">
                  <c:v>2.5390000000000001</c:v>
                </c:pt>
                <c:pt idx="32770">
                  <c:v>2.5960000000000001</c:v>
                </c:pt>
                <c:pt idx="32771">
                  <c:v>2.5760000000000001</c:v>
                </c:pt>
                <c:pt idx="32772">
                  <c:v>2.6539999999999999</c:v>
                </c:pt>
                <c:pt idx="32773">
                  <c:v>2.5430000000000001</c:v>
                </c:pt>
                <c:pt idx="32774">
                  <c:v>2.625</c:v>
                </c:pt>
                <c:pt idx="32775">
                  <c:v>2.827</c:v>
                </c:pt>
                <c:pt idx="32776">
                  <c:v>3.0179999999999998</c:v>
                </c:pt>
                <c:pt idx="32777">
                  <c:v>2.6030000000000002</c:v>
                </c:pt>
                <c:pt idx="32778">
                  <c:v>2.9350000000000001</c:v>
                </c:pt>
                <c:pt idx="32779">
                  <c:v>2.8639999999999999</c:v>
                </c:pt>
                <c:pt idx="32780">
                  <c:v>2.8839999999999999</c:v>
                </c:pt>
                <c:pt idx="32781">
                  <c:v>4.0449999999999999</c:v>
                </c:pt>
                <c:pt idx="32782">
                  <c:v>3.605</c:v>
                </c:pt>
                <c:pt idx="32783">
                  <c:v>3.0819999999999999</c:v>
                </c:pt>
                <c:pt idx="32784">
                  <c:v>2.7919999999999998</c:v>
                </c:pt>
                <c:pt idx="32785">
                  <c:v>2.72</c:v>
                </c:pt>
                <c:pt idx="32786">
                  <c:v>2.681</c:v>
                </c:pt>
                <c:pt idx="32787">
                  <c:v>2.625</c:v>
                </c:pt>
                <c:pt idx="32788">
                  <c:v>2.597</c:v>
                </c:pt>
                <c:pt idx="32789">
                  <c:v>2.60699999999999</c:v>
                </c:pt>
                <c:pt idx="32790">
                  <c:v>2.56</c:v>
                </c:pt>
                <c:pt idx="32791">
                  <c:v>2.552</c:v>
                </c:pt>
                <c:pt idx="32792">
                  <c:v>2.5639999999999898</c:v>
                </c:pt>
                <c:pt idx="32793">
                  <c:v>2.577</c:v>
                </c:pt>
                <c:pt idx="32794">
                  <c:v>2.6</c:v>
                </c:pt>
                <c:pt idx="32795">
                  <c:v>2.6179999999999999</c:v>
                </c:pt>
                <c:pt idx="32796">
                  <c:v>2.6139999999999999</c:v>
                </c:pt>
                <c:pt idx="32797">
                  <c:v>2.5920000000000001</c:v>
                </c:pt>
                <c:pt idx="32798">
                  <c:v>2.5619999999999998</c:v>
                </c:pt>
                <c:pt idx="32799">
                  <c:v>2.5619999999999998</c:v>
                </c:pt>
                <c:pt idx="32800">
                  <c:v>2.71</c:v>
                </c:pt>
                <c:pt idx="32801">
                  <c:v>2.62</c:v>
                </c:pt>
                <c:pt idx="32802">
                  <c:v>2.589</c:v>
                </c:pt>
                <c:pt idx="32803">
                  <c:v>2.569</c:v>
                </c:pt>
                <c:pt idx="32804">
                  <c:v>2.6469999999999998</c:v>
                </c:pt>
                <c:pt idx="32805">
                  <c:v>5.4239999999999906</c:v>
                </c:pt>
                <c:pt idx="32806">
                  <c:v>4.444</c:v>
                </c:pt>
                <c:pt idx="32807">
                  <c:v>3.24</c:v>
                </c:pt>
                <c:pt idx="32808">
                  <c:v>3.4609999999999999</c:v>
                </c:pt>
                <c:pt idx="32809">
                  <c:v>3.677</c:v>
                </c:pt>
                <c:pt idx="32810">
                  <c:v>3.3</c:v>
                </c:pt>
                <c:pt idx="32811">
                  <c:v>3.218</c:v>
                </c:pt>
                <c:pt idx="32812">
                  <c:v>2.9339999999999899</c:v>
                </c:pt>
                <c:pt idx="32813">
                  <c:v>2.778</c:v>
                </c:pt>
                <c:pt idx="32814">
                  <c:v>2.7080000000000002</c:v>
                </c:pt>
                <c:pt idx="32815">
                  <c:v>2.6429999999999998</c:v>
                </c:pt>
                <c:pt idx="32816">
                  <c:v>2.5960000000000001</c:v>
                </c:pt>
                <c:pt idx="32817">
                  <c:v>2.552</c:v>
                </c:pt>
                <c:pt idx="32818">
                  <c:v>2.5369999999999999</c:v>
                </c:pt>
                <c:pt idx="32819">
                  <c:v>2.5169999999999999</c:v>
                </c:pt>
                <c:pt idx="32820">
                  <c:v>2.5030000000000001</c:v>
                </c:pt>
                <c:pt idx="32821">
                  <c:v>2.5249999999999999</c:v>
                </c:pt>
                <c:pt idx="32822">
                  <c:v>2.5630000000000002</c:v>
                </c:pt>
                <c:pt idx="32823">
                  <c:v>2.5630000000000002</c:v>
                </c:pt>
                <c:pt idx="32824">
                  <c:v>2.5590000000000002</c:v>
                </c:pt>
                <c:pt idx="32825">
                  <c:v>2.7210000000000001</c:v>
                </c:pt>
                <c:pt idx="32826">
                  <c:v>2.823</c:v>
                </c:pt>
                <c:pt idx="32827">
                  <c:v>2.6019999999999999</c:v>
                </c:pt>
                <c:pt idx="32828">
                  <c:v>2.5059999999999998</c:v>
                </c:pt>
                <c:pt idx="32829">
                  <c:v>2.4609999999999999</c:v>
                </c:pt>
                <c:pt idx="32830">
                  <c:v>2.4049999999999998</c:v>
                </c:pt>
                <c:pt idx="32831">
                  <c:v>2.38</c:v>
                </c:pt>
                <c:pt idx="32832">
                  <c:v>2.359</c:v>
                </c:pt>
                <c:pt idx="32833">
                  <c:v>2.3450000000000002</c:v>
                </c:pt>
                <c:pt idx="32834">
                  <c:v>2.3450000000000002</c:v>
                </c:pt>
                <c:pt idx="32835">
                  <c:v>2.3940000000000001</c:v>
                </c:pt>
                <c:pt idx="32836">
                  <c:v>2.4300000000000002</c:v>
                </c:pt>
                <c:pt idx="32837">
                  <c:v>2.3740000000000001</c:v>
                </c:pt>
                <c:pt idx="32838">
                  <c:v>2.331</c:v>
                </c:pt>
                <c:pt idx="32839">
                  <c:v>2.3130000000000002</c:v>
                </c:pt>
                <c:pt idx="32840">
                  <c:v>2.5299999999999998</c:v>
                </c:pt>
                <c:pt idx="32841">
                  <c:v>2.593</c:v>
                </c:pt>
                <c:pt idx="32842">
                  <c:v>2.5449999999999999</c:v>
                </c:pt>
                <c:pt idx="32843">
                  <c:v>2.3919999999999999</c:v>
                </c:pt>
                <c:pt idx="32844">
                  <c:v>2.6230000000000002</c:v>
                </c:pt>
                <c:pt idx="32845">
                  <c:v>2.8450000000000002</c:v>
                </c:pt>
                <c:pt idx="32846">
                  <c:v>3.2839999999999998</c:v>
                </c:pt>
                <c:pt idx="32847">
                  <c:v>2.8479999999999999</c:v>
                </c:pt>
                <c:pt idx="32848">
                  <c:v>2.67</c:v>
                </c:pt>
                <c:pt idx="32849">
                  <c:v>2.589</c:v>
                </c:pt>
                <c:pt idx="32850">
                  <c:v>2.6429999999999998</c:v>
                </c:pt>
                <c:pt idx="32851">
                  <c:v>2.5019999999999998</c:v>
                </c:pt>
                <c:pt idx="32852">
                  <c:v>2.54</c:v>
                </c:pt>
                <c:pt idx="32853">
                  <c:v>2.7370000000000001</c:v>
                </c:pt>
                <c:pt idx="32854">
                  <c:v>2.6349999999999998</c:v>
                </c:pt>
                <c:pt idx="32855">
                  <c:v>2.6539999999999999</c:v>
                </c:pt>
                <c:pt idx="32856">
                  <c:v>2.4729999999999999</c:v>
                </c:pt>
                <c:pt idx="32857">
                  <c:v>2.4350000000000001</c:v>
                </c:pt>
                <c:pt idx="32858">
                  <c:v>2.4119999999999999</c:v>
                </c:pt>
                <c:pt idx="32859">
                  <c:v>2.8719999999999999</c:v>
                </c:pt>
                <c:pt idx="32860">
                  <c:v>2.6709999999999998</c:v>
                </c:pt>
                <c:pt idx="32861">
                  <c:v>2.661</c:v>
                </c:pt>
                <c:pt idx="32862">
                  <c:v>2.5069999999999899</c:v>
                </c:pt>
                <c:pt idx="32863">
                  <c:v>2.4870000000000001</c:v>
                </c:pt>
                <c:pt idx="32864">
                  <c:v>2.3879999999999999</c:v>
                </c:pt>
                <c:pt idx="32865">
                  <c:v>2.3490000000000002</c:v>
                </c:pt>
                <c:pt idx="32866">
                  <c:v>2.2919999999999998</c:v>
                </c:pt>
                <c:pt idx="32867">
                  <c:v>2.214</c:v>
                </c:pt>
                <c:pt idx="32868">
                  <c:v>2.2349999999999999</c:v>
                </c:pt>
                <c:pt idx="32869">
                  <c:v>2.355</c:v>
                </c:pt>
                <c:pt idx="32870">
                  <c:v>2.6869999999999998</c:v>
                </c:pt>
                <c:pt idx="32871">
                  <c:v>2.6230000000000002</c:v>
                </c:pt>
                <c:pt idx="32872">
                  <c:v>2.8119999999999998</c:v>
                </c:pt>
                <c:pt idx="32873">
                  <c:v>2.86</c:v>
                </c:pt>
                <c:pt idx="32874">
                  <c:v>3.762</c:v>
                </c:pt>
                <c:pt idx="32875">
                  <c:v>3.1280000000000001</c:v>
                </c:pt>
                <c:pt idx="32876">
                  <c:v>2.5830000000000002</c:v>
                </c:pt>
                <c:pt idx="32877">
                  <c:v>2.4940000000000002</c:v>
                </c:pt>
                <c:pt idx="32878">
                  <c:v>2.391</c:v>
                </c:pt>
                <c:pt idx="32879">
                  <c:v>2.2869999999999999</c:v>
                </c:pt>
                <c:pt idx="32880">
                  <c:v>2.2559999999999998</c:v>
                </c:pt>
                <c:pt idx="32881">
                  <c:v>2.234</c:v>
                </c:pt>
                <c:pt idx="32882">
                  <c:v>2.1829999999999998</c:v>
                </c:pt>
                <c:pt idx="32883">
                  <c:v>2.1749999999999998</c:v>
                </c:pt>
                <c:pt idx="32884">
                  <c:v>2.2090000000000001</c:v>
                </c:pt>
                <c:pt idx="32885">
                  <c:v>2.3420000000000001</c:v>
                </c:pt>
                <c:pt idx="32886">
                  <c:v>2.2330000000000001</c:v>
                </c:pt>
                <c:pt idx="32887">
                  <c:v>2.1539999999999999</c:v>
                </c:pt>
                <c:pt idx="32888">
                  <c:v>2.25</c:v>
                </c:pt>
                <c:pt idx="32889">
                  <c:v>2.512</c:v>
                </c:pt>
                <c:pt idx="32890">
                  <c:v>2.3650000000000002</c:v>
                </c:pt>
                <c:pt idx="32891">
                  <c:v>2.2559999999999998</c:v>
                </c:pt>
                <c:pt idx="32892">
                  <c:v>2.214</c:v>
                </c:pt>
                <c:pt idx="32893">
                  <c:v>2.21</c:v>
                </c:pt>
                <c:pt idx="32894">
                  <c:v>2.1030000000000002</c:v>
                </c:pt>
                <c:pt idx="32895">
                  <c:v>1.9790000000000001</c:v>
                </c:pt>
                <c:pt idx="32896">
                  <c:v>1.8140000000000001</c:v>
                </c:pt>
                <c:pt idx="32897">
                  <c:v>1.7589999999999999</c:v>
                </c:pt>
                <c:pt idx="32898">
                  <c:v>1.778</c:v>
                </c:pt>
                <c:pt idx="32899">
                  <c:v>1.8259999999999899</c:v>
                </c:pt>
                <c:pt idx="32900">
                  <c:v>1.8740000000000001</c:v>
                </c:pt>
                <c:pt idx="32901">
                  <c:v>1.819</c:v>
                </c:pt>
                <c:pt idx="32902">
                  <c:v>1.7609999999999999</c:v>
                </c:pt>
                <c:pt idx="32903">
                  <c:v>1.75199999999999</c:v>
                </c:pt>
                <c:pt idx="32904">
                  <c:v>1.754</c:v>
                </c:pt>
                <c:pt idx="32905">
                  <c:v>1.75199999999999</c:v>
                </c:pt>
                <c:pt idx="32906">
                  <c:v>1.784</c:v>
                </c:pt>
                <c:pt idx="32907">
                  <c:v>1.841</c:v>
                </c:pt>
                <c:pt idx="32908">
                  <c:v>1.81</c:v>
                </c:pt>
                <c:pt idx="32909">
                  <c:v>1.8640000000000001</c:v>
                </c:pt>
                <c:pt idx="32910">
                  <c:v>1.9669999999999899</c:v>
                </c:pt>
                <c:pt idx="32911">
                  <c:v>1.9630000000000001</c:v>
                </c:pt>
                <c:pt idx="32912">
                  <c:v>1.8759999999999999</c:v>
                </c:pt>
                <c:pt idx="32913">
                  <c:v>1.8540000000000001</c:v>
                </c:pt>
                <c:pt idx="32914">
                  <c:v>1.8640000000000001</c:v>
                </c:pt>
                <c:pt idx="32915">
                  <c:v>1.839</c:v>
                </c:pt>
                <c:pt idx="32916">
                  <c:v>1.8180000000000001</c:v>
                </c:pt>
                <c:pt idx="32917">
                  <c:v>1.784</c:v>
                </c:pt>
                <c:pt idx="32918">
                  <c:v>1.7919999999999898</c:v>
                </c:pt>
                <c:pt idx="32919">
                  <c:v>1.8029999999999999</c:v>
                </c:pt>
                <c:pt idx="32920">
                  <c:v>1.796</c:v>
                </c:pt>
                <c:pt idx="32921">
                  <c:v>1.8440000000000001</c:v>
                </c:pt>
                <c:pt idx="32922">
                  <c:v>1.774</c:v>
                </c:pt>
                <c:pt idx="32923">
                  <c:v>1.8380000000000001</c:v>
                </c:pt>
                <c:pt idx="32924">
                  <c:v>1.833</c:v>
                </c:pt>
                <c:pt idx="32925">
                  <c:v>1.6819999999999999</c:v>
                </c:pt>
                <c:pt idx="32926">
                  <c:v>1.9259999999999999</c:v>
                </c:pt>
                <c:pt idx="32927">
                  <c:v>2.6030000000000002</c:v>
                </c:pt>
                <c:pt idx="32928">
                  <c:v>2.5249999999999999</c:v>
                </c:pt>
                <c:pt idx="32929">
                  <c:v>2.528</c:v>
                </c:pt>
                <c:pt idx="32930">
                  <c:v>2.7089999999999899</c:v>
                </c:pt>
                <c:pt idx="32931">
                  <c:v>2.5750000000000002</c:v>
                </c:pt>
                <c:pt idx="32932">
                  <c:v>2.2769999999999899</c:v>
                </c:pt>
                <c:pt idx="32933">
                  <c:v>2.0190000000000001</c:v>
                </c:pt>
                <c:pt idx="32934">
                  <c:v>1.9059999999999999</c:v>
                </c:pt>
                <c:pt idx="32935">
                  <c:v>1.845</c:v>
                </c:pt>
                <c:pt idx="32936">
                  <c:v>1.8219999999999898</c:v>
                </c:pt>
                <c:pt idx="32937">
                  <c:v>2.0379999999999998</c:v>
                </c:pt>
                <c:pt idx="32938">
                  <c:v>2.0779999999999998</c:v>
                </c:pt>
                <c:pt idx="32939">
                  <c:v>1.9809999999999899</c:v>
                </c:pt>
                <c:pt idx="32940">
                  <c:v>1.9390000000000001</c:v>
                </c:pt>
                <c:pt idx="32941">
                  <c:v>1.9059999999999999</c:v>
                </c:pt>
                <c:pt idx="32942">
                  <c:v>1.8969999999999898</c:v>
                </c:pt>
                <c:pt idx="32943">
                  <c:v>1.915</c:v>
                </c:pt>
                <c:pt idx="32944">
                  <c:v>1.9219999999999999</c:v>
                </c:pt>
                <c:pt idx="32945">
                  <c:v>1.9169999999999898</c:v>
                </c:pt>
                <c:pt idx="32946">
                  <c:v>1.9890000000000001</c:v>
                </c:pt>
                <c:pt idx="32947">
                  <c:v>2.004</c:v>
                </c:pt>
                <c:pt idx="32948">
                  <c:v>2.6509999999999998</c:v>
                </c:pt>
                <c:pt idx="32949">
                  <c:v>2.8420000000000001</c:v>
                </c:pt>
                <c:pt idx="32950">
                  <c:v>2.8119999999999998</c:v>
                </c:pt>
                <c:pt idx="32951">
                  <c:v>2.7759999999999998</c:v>
                </c:pt>
                <c:pt idx="32952">
                  <c:v>2.4940000000000002</c:v>
                </c:pt>
                <c:pt idx="32953">
                  <c:v>2.2170000000000001</c:v>
                </c:pt>
                <c:pt idx="32954">
                  <c:v>2.085</c:v>
                </c:pt>
                <c:pt idx="32955">
                  <c:v>2.016</c:v>
                </c:pt>
                <c:pt idx="32956">
                  <c:v>1.9950000000000001</c:v>
                </c:pt>
                <c:pt idx="32957">
                  <c:v>2.1259999999999999</c:v>
                </c:pt>
                <c:pt idx="32958">
                  <c:v>2.3199999999999998</c:v>
                </c:pt>
                <c:pt idx="32959">
                  <c:v>2.34099999999999</c:v>
                </c:pt>
                <c:pt idx="32960">
                  <c:v>2.327</c:v>
                </c:pt>
                <c:pt idx="32961">
                  <c:v>2.2469999999999999</c:v>
                </c:pt>
                <c:pt idx="32962">
                  <c:v>2.1749999999999998</c:v>
                </c:pt>
                <c:pt idx="32963">
                  <c:v>2.1509999999999998</c:v>
                </c:pt>
                <c:pt idx="32964">
                  <c:v>2.4729999999999999</c:v>
                </c:pt>
                <c:pt idx="32965">
                  <c:v>2.6319999999999899</c:v>
                </c:pt>
                <c:pt idx="32966">
                  <c:v>2.6319999999999899</c:v>
                </c:pt>
                <c:pt idx="32967">
                  <c:v>2.621</c:v>
                </c:pt>
                <c:pt idx="32968">
                  <c:v>2.7509999999999999</c:v>
                </c:pt>
                <c:pt idx="32969">
                  <c:v>3.085</c:v>
                </c:pt>
                <c:pt idx="32970">
                  <c:v>3.0839999999999899</c:v>
                </c:pt>
                <c:pt idx="32971">
                  <c:v>3.1339999999999999</c:v>
                </c:pt>
                <c:pt idx="32972">
                  <c:v>3.0830000000000002</c:v>
                </c:pt>
                <c:pt idx="32973">
                  <c:v>2.91</c:v>
                </c:pt>
                <c:pt idx="32974">
                  <c:v>2.621</c:v>
                </c:pt>
                <c:pt idx="32975">
                  <c:v>2.4209999999999998</c:v>
                </c:pt>
                <c:pt idx="32976">
                  <c:v>2.3780000000000001</c:v>
                </c:pt>
                <c:pt idx="32977">
                  <c:v>2.5659999999999998</c:v>
                </c:pt>
                <c:pt idx="32978">
                  <c:v>2.94199999999999</c:v>
                </c:pt>
                <c:pt idx="32979">
                  <c:v>3.0489999999999999</c:v>
                </c:pt>
                <c:pt idx="32980">
                  <c:v>3.10699999999999</c:v>
                </c:pt>
                <c:pt idx="32981">
                  <c:v>3.411</c:v>
                </c:pt>
                <c:pt idx="32982">
                  <c:v>3.444</c:v>
                </c:pt>
                <c:pt idx="32983">
                  <c:v>3.3620000000000001</c:v>
                </c:pt>
                <c:pt idx="32984">
                  <c:v>3.2050000000000001</c:v>
                </c:pt>
                <c:pt idx="32985">
                  <c:v>3.0760000000000001</c:v>
                </c:pt>
                <c:pt idx="32986">
                  <c:v>3.1039999999999899</c:v>
                </c:pt>
                <c:pt idx="32987">
                  <c:v>3.048</c:v>
                </c:pt>
                <c:pt idx="32988">
                  <c:v>3.0049999999999999</c:v>
                </c:pt>
                <c:pt idx="32989">
                  <c:v>2.9350000000000001</c:v>
                </c:pt>
                <c:pt idx="32990">
                  <c:v>2.7959999999999998</c:v>
                </c:pt>
                <c:pt idx="32991">
                  <c:v>2.661</c:v>
                </c:pt>
                <c:pt idx="32992">
                  <c:v>2.5819999999999999</c:v>
                </c:pt>
                <c:pt idx="32993">
                  <c:v>2.5209999999999999</c:v>
                </c:pt>
                <c:pt idx="32994">
                  <c:v>2.4929999999999999</c:v>
                </c:pt>
                <c:pt idx="32995">
                  <c:v>2.4609999999999999</c:v>
                </c:pt>
                <c:pt idx="32996">
                  <c:v>2.4249999999999998</c:v>
                </c:pt>
                <c:pt idx="32997">
                  <c:v>2.4119999999999999</c:v>
                </c:pt>
                <c:pt idx="32998">
                  <c:v>2.4009999999999998</c:v>
                </c:pt>
                <c:pt idx="32999">
                  <c:v>2.395</c:v>
                </c:pt>
                <c:pt idx="33000">
                  <c:v>2.4449999999999998</c:v>
                </c:pt>
                <c:pt idx="33001">
                  <c:v>2.5099999999999998</c:v>
                </c:pt>
                <c:pt idx="33002">
                  <c:v>2.532</c:v>
                </c:pt>
                <c:pt idx="33003">
                  <c:v>2.5920000000000001</c:v>
                </c:pt>
                <c:pt idx="33004">
                  <c:v>2.5590000000000002</c:v>
                </c:pt>
                <c:pt idx="33005">
                  <c:v>2.4969999999999999</c:v>
                </c:pt>
                <c:pt idx="33006">
                  <c:v>2.488</c:v>
                </c:pt>
                <c:pt idx="33007">
                  <c:v>2.46199999999999</c:v>
                </c:pt>
                <c:pt idx="33008">
                  <c:v>2.4390000000000001</c:v>
                </c:pt>
                <c:pt idx="33009">
                  <c:v>2.4209999999999998</c:v>
                </c:pt>
                <c:pt idx="33010">
                  <c:v>2.3969999999999998</c:v>
                </c:pt>
                <c:pt idx="33011">
                  <c:v>2.3809999999999998</c:v>
                </c:pt>
                <c:pt idx="33012">
                  <c:v>2.3620000000000001</c:v>
                </c:pt>
                <c:pt idx="33013">
                  <c:v>2.36099999999999</c:v>
                </c:pt>
                <c:pt idx="33014">
                  <c:v>2.3740000000000001</c:v>
                </c:pt>
                <c:pt idx="33015">
                  <c:v>2.4300000000000002</c:v>
                </c:pt>
                <c:pt idx="33016">
                  <c:v>2.431</c:v>
                </c:pt>
                <c:pt idx="33017">
                  <c:v>2.3919999999999999</c:v>
                </c:pt>
                <c:pt idx="33018">
                  <c:v>2.4009999999999998</c:v>
                </c:pt>
                <c:pt idx="33019">
                  <c:v>2.383</c:v>
                </c:pt>
                <c:pt idx="33020">
                  <c:v>2.3730000000000002</c:v>
                </c:pt>
                <c:pt idx="33021">
                  <c:v>2.3759999999999999</c:v>
                </c:pt>
                <c:pt idx="33022">
                  <c:v>2.3919999999999999</c:v>
                </c:pt>
                <c:pt idx="33023">
                  <c:v>2.383</c:v>
                </c:pt>
                <c:pt idx="33024">
                  <c:v>2.3769999999999998</c:v>
                </c:pt>
                <c:pt idx="33025">
                  <c:v>2.3879999999999999</c:v>
                </c:pt>
                <c:pt idx="33026">
                  <c:v>2.3839999999999999</c:v>
                </c:pt>
                <c:pt idx="33027">
                  <c:v>2.3860000000000001</c:v>
                </c:pt>
                <c:pt idx="33028">
                  <c:v>2.379</c:v>
                </c:pt>
                <c:pt idx="33029">
                  <c:v>2.3690000000000002</c:v>
                </c:pt>
                <c:pt idx="33030">
                  <c:v>2.379</c:v>
                </c:pt>
                <c:pt idx="33031">
                  <c:v>2.5590000000000002</c:v>
                </c:pt>
                <c:pt idx="33032">
                  <c:v>2.98199999999999</c:v>
                </c:pt>
                <c:pt idx="33033">
                  <c:v>3.266</c:v>
                </c:pt>
                <c:pt idx="33034">
                  <c:v>3.4</c:v>
                </c:pt>
                <c:pt idx="33035">
                  <c:v>3.2610000000000001</c:v>
                </c:pt>
                <c:pt idx="33036">
                  <c:v>3.4769999999999999</c:v>
                </c:pt>
                <c:pt idx="33037">
                  <c:v>3.5249999999999999</c:v>
                </c:pt>
                <c:pt idx="33038">
                  <c:v>4.3019999999999996</c:v>
                </c:pt>
                <c:pt idx="33039">
                  <c:v>4.1280000000000001</c:v>
                </c:pt>
                <c:pt idx="33040">
                  <c:v>3.6419999999999999</c:v>
                </c:pt>
                <c:pt idx="33041">
                  <c:v>3.58699999999999</c:v>
                </c:pt>
                <c:pt idx="33042">
                  <c:v>4.1120000000000001</c:v>
                </c:pt>
                <c:pt idx="33043">
                  <c:v>4.7699999999999996</c:v>
                </c:pt>
                <c:pt idx="33044">
                  <c:v>4.5229999999999997</c:v>
                </c:pt>
                <c:pt idx="33045">
                  <c:v>3.657</c:v>
                </c:pt>
                <c:pt idx="33046">
                  <c:v>3.097</c:v>
                </c:pt>
                <c:pt idx="33047">
                  <c:v>2.8039999999999998</c:v>
                </c:pt>
                <c:pt idx="33048">
                  <c:v>2.786</c:v>
                </c:pt>
                <c:pt idx="33049">
                  <c:v>3.0529999999999999</c:v>
                </c:pt>
                <c:pt idx="33050">
                  <c:v>2.863</c:v>
                </c:pt>
                <c:pt idx="33051">
                  <c:v>2.6859999999999999</c:v>
                </c:pt>
                <c:pt idx="33052">
                  <c:v>2.7519999999999998</c:v>
                </c:pt>
                <c:pt idx="33053">
                  <c:v>3.4980000000000002</c:v>
                </c:pt>
                <c:pt idx="33054">
                  <c:v>5.5519999999999996</c:v>
                </c:pt>
                <c:pt idx="33055">
                  <c:v>5.2569999999999997</c:v>
                </c:pt>
                <c:pt idx="33056">
                  <c:v>3.99</c:v>
                </c:pt>
                <c:pt idx="33057">
                  <c:v>3.3330000000000002</c:v>
                </c:pt>
                <c:pt idx="33058">
                  <c:v>3.38</c:v>
                </c:pt>
                <c:pt idx="33059">
                  <c:v>3.609</c:v>
                </c:pt>
                <c:pt idx="33060">
                  <c:v>5.3319999999999999</c:v>
                </c:pt>
                <c:pt idx="33061">
                  <c:v>5.2489999999999997</c:v>
                </c:pt>
                <c:pt idx="33062">
                  <c:v>4.0609999999999999</c:v>
                </c:pt>
                <c:pt idx="33063">
                  <c:v>3.4830000000000001</c:v>
                </c:pt>
                <c:pt idx="33064">
                  <c:v>3.3159999999999998</c:v>
                </c:pt>
                <c:pt idx="33065">
                  <c:v>3.5589999999999899</c:v>
                </c:pt>
                <c:pt idx="33066">
                  <c:v>3.552</c:v>
                </c:pt>
                <c:pt idx="33067">
                  <c:v>3.1869999999999998</c:v>
                </c:pt>
                <c:pt idx="33068">
                  <c:v>2.948</c:v>
                </c:pt>
                <c:pt idx="33069">
                  <c:v>3.516</c:v>
                </c:pt>
                <c:pt idx="33070">
                  <c:v>3.3660000000000001</c:v>
                </c:pt>
                <c:pt idx="33071">
                  <c:v>3.0659999999999998</c:v>
                </c:pt>
                <c:pt idx="33072">
                  <c:v>2.9889999999999999</c:v>
                </c:pt>
                <c:pt idx="33073">
                  <c:v>2.9870000000000001</c:v>
                </c:pt>
                <c:pt idx="33074">
                  <c:v>2.9470000000000001</c:v>
                </c:pt>
                <c:pt idx="33075">
                  <c:v>2.8239999999999998</c:v>
                </c:pt>
                <c:pt idx="33076">
                  <c:v>3.4129999999999998</c:v>
                </c:pt>
                <c:pt idx="33077">
                  <c:v>4.1980000000000004</c:v>
                </c:pt>
                <c:pt idx="33078">
                  <c:v>3.8420000000000001</c:v>
                </c:pt>
                <c:pt idx="33079">
                  <c:v>3.593</c:v>
                </c:pt>
                <c:pt idx="33080">
                  <c:v>3.4750000000000001</c:v>
                </c:pt>
                <c:pt idx="33081">
                  <c:v>6.0919999999999996</c:v>
                </c:pt>
                <c:pt idx="33082">
                  <c:v>6.8979999999999997</c:v>
                </c:pt>
                <c:pt idx="33083">
                  <c:v>6.266</c:v>
                </c:pt>
                <c:pt idx="33084">
                  <c:v>4.4139999999999997</c:v>
                </c:pt>
                <c:pt idx="33085">
                  <c:v>3.7229999999999999</c:v>
                </c:pt>
                <c:pt idx="33086">
                  <c:v>3.5680000000000001</c:v>
                </c:pt>
                <c:pt idx="33087">
                  <c:v>3.3149999999999999</c:v>
                </c:pt>
                <c:pt idx="33088">
                  <c:v>3.117</c:v>
                </c:pt>
                <c:pt idx="33089">
                  <c:v>2.948</c:v>
                </c:pt>
                <c:pt idx="33090">
                  <c:v>2.8650000000000002</c:v>
                </c:pt>
                <c:pt idx="33091">
                  <c:v>2.7639999999999998</c:v>
                </c:pt>
                <c:pt idx="33092">
                  <c:v>2.7010000000000001</c:v>
                </c:pt>
                <c:pt idx="33093">
                  <c:v>2.7730000000000001</c:v>
                </c:pt>
                <c:pt idx="33094">
                  <c:v>2.762</c:v>
                </c:pt>
                <c:pt idx="33095">
                  <c:v>3.1230000000000002</c:v>
                </c:pt>
                <c:pt idx="33096">
                  <c:v>3.7189999999999999</c:v>
                </c:pt>
                <c:pt idx="33097">
                  <c:v>4.0060000000000002</c:v>
                </c:pt>
                <c:pt idx="33098">
                  <c:v>4.2530000000000001</c:v>
                </c:pt>
                <c:pt idx="33099">
                  <c:v>3.472</c:v>
                </c:pt>
                <c:pt idx="33100">
                  <c:v>3.09</c:v>
                </c:pt>
                <c:pt idx="33101">
                  <c:v>2.8660000000000001</c:v>
                </c:pt>
                <c:pt idx="33102">
                  <c:v>2.742</c:v>
                </c:pt>
                <c:pt idx="33103">
                  <c:v>2.6150000000000002</c:v>
                </c:pt>
                <c:pt idx="33104">
                  <c:v>2.7010000000000001</c:v>
                </c:pt>
                <c:pt idx="33105">
                  <c:v>2.6319999999999899</c:v>
                </c:pt>
                <c:pt idx="33106">
                  <c:v>2.496</c:v>
                </c:pt>
                <c:pt idx="33107">
                  <c:v>2.5139999999999998</c:v>
                </c:pt>
                <c:pt idx="33108">
                  <c:v>2.5539999999999998</c:v>
                </c:pt>
                <c:pt idx="33109">
                  <c:v>2.7759999999999998</c:v>
                </c:pt>
                <c:pt idx="33110">
                  <c:v>4.508</c:v>
                </c:pt>
                <c:pt idx="33111">
                  <c:v>4.8019999999999996</c:v>
                </c:pt>
                <c:pt idx="33112">
                  <c:v>5.016</c:v>
                </c:pt>
                <c:pt idx="33113">
                  <c:v>5.5</c:v>
                </c:pt>
                <c:pt idx="33114">
                  <c:v>4.3179999999999996</c:v>
                </c:pt>
                <c:pt idx="33115">
                  <c:v>3.875</c:v>
                </c:pt>
                <c:pt idx="33116">
                  <c:v>3.6739999999999999</c:v>
                </c:pt>
                <c:pt idx="33117">
                  <c:v>3.6289999999999907</c:v>
                </c:pt>
                <c:pt idx="33118">
                  <c:v>4.2709999999999999</c:v>
                </c:pt>
                <c:pt idx="33119">
                  <c:v>3.9089999999999998</c:v>
                </c:pt>
                <c:pt idx="33120">
                  <c:v>3.3650000000000002</c:v>
                </c:pt>
                <c:pt idx="33121">
                  <c:v>3.1139999999999999</c:v>
                </c:pt>
                <c:pt idx="33122">
                  <c:v>3.1739999999999999</c:v>
                </c:pt>
                <c:pt idx="33123">
                  <c:v>3.22399999999999</c:v>
                </c:pt>
                <c:pt idx="33124">
                  <c:v>3.6659999999999999</c:v>
                </c:pt>
                <c:pt idx="33125">
                  <c:v>4.0539999999999905</c:v>
                </c:pt>
                <c:pt idx="33126">
                  <c:v>3.7319999999999904</c:v>
                </c:pt>
                <c:pt idx="33127">
                  <c:v>3.262</c:v>
                </c:pt>
                <c:pt idx="33128">
                  <c:v>3.0449999999999999</c:v>
                </c:pt>
                <c:pt idx="33129">
                  <c:v>2.9039999999999999</c:v>
                </c:pt>
                <c:pt idx="33130">
                  <c:v>2.8559999999999999</c:v>
                </c:pt>
                <c:pt idx="33131">
                  <c:v>2.72</c:v>
                </c:pt>
                <c:pt idx="33132">
                  <c:v>2.6019999999999999</c:v>
                </c:pt>
                <c:pt idx="33133">
                  <c:v>2.6309999999999998</c:v>
                </c:pt>
                <c:pt idx="33134">
                  <c:v>2.73</c:v>
                </c:pt>
                <c:pt idx="33135">
                  <c:v>2.7010000000000001</c:v>
                </c:pt>
                <c:pt idx="33136">
                  <c:v>3.17</c:v>
                </c:pt>
                <c:pt idx="33137">
                  <c:v>5.1890000000000001</c:v>
                </c:pt>
                <c:pt idx="33138">
                  <c:v>5.58</c:v>
                </c:pt>
                <c:pt idx="33139">
                  <c:v>4.43</c:v>
                </c:pt>
                <c:pt idx="33140">
                  <c:v>3.6349999999999998</c:v>
                </c:pt>
                <c:pt idx="33141">
                  <c:v>3.33699999999999</c:v>
                </c:pt>
                <c:pt idx="33142">
                  <c:v>3.1949999999999998</c:v>
                </c:pt>
                <c:pt idx="33143">
                  <c:v>3.0350000000000001</c:v>
                </c:pt>
                <c:pt idx="33144">
                  <c:v>2.9389999999999898</c:v>
                </c:pt>
                <c:pt idx="33145">
                  <c:v>2.8639999999999999</c:v>
                </c:pt>
                <c:pt idx="33146">
                  <c:v>2.82899999999999</c:v>
                </c:pt>
                <c:pt idx="33147">
                  <c:v>3.1930000000000001</c:v>
                </c:pt>
                <c:pt idx="33148">
                  <c:v>3.6960000000000002</c:v>
                </c:pt>
                <c:pt idx="33149">
                  <c:v>3.3620000000000001</c:v>
                </c:pt>
                <c:pt idx="33150">
                  <c:v>3.6059999999999999</c:v>
                </c:pt>
                <c:pt idx="33151">
                  <c:v>6.569</c:v>
                </c:pt>
                <c:pt idx="33152">
                  <c:v>6.5289999999999999</c:v>
                </c:pt>
                <c:pt idx="33153">
                  <c:v>5.0190000000000001</c:v>
                </c:pt>
                <c:pt idx="33154">
                  <c:v>4.0369999999999999</c:v>
                </c:pt>
                <c:pt idx="33155">
                  <c:v>3.581</c:v>
                </c:pt>
                <c:pt idx="33156">
                  <c:v>3.367</c:v>
                </c:pt>
                <c:pt idx="33157">
                  <c:v>3.2389999999999999</c:v>
                </c:pt>
                <c:pt idx="33158">
                  <c:v>3.1219999999999999</c:v>
                </c:pt>
                <c:pt idx="33159">
                  <c:v>3.0830000000000002</c:v>
                </c:pt>
                <c:pt idx="33160">
                  <c:v>3.0409999999999999</c:v>
                </c:pt>
                <c:pt idx="33161">
                  <c:v>2.98</c:v>
                </c:pt>
                <c:pt idx="33162">
                  <c:v>2.948</c:v>
                </c:pt>
                <c:pt idx="33163">
                  <c:v>2.944</c:v>
                </c:pt>
                <c:pt idx="33164">
                  <c:v>2.9060000000000001</c:v>
                </c:pt>
                <c:pt idx="33165">
                  <c:v>2.8819999999999899</c:v>
                </c:pt>
                <c:pt idx="33166">
                  <c:v>2.8559999999999999</c:v>
                </c:pt>
                <c:pt idx="33167">
                  <c:v>2.8260000000000001</c:v>
                </c:pt>
                <c:pt idx="33168">
                  <c:v>2.7869999999999999</c:v>
                </c:pt>
                <c:pt idx="33169">
                  <c:v>2.75</c:v>
                </c:pt>
                <c:pt idx="33170">
                  <c:v>2.7939999999999898</c:v>
                </c:pt>
                <c:pt idx="33171">
                  <c:v>2.7669999999999999</c:v>
                </c:pt>
                <c:pt idx="33172">
                  <c:v>2.851</c:v>
                </c:pt>
                <c:pt idx="33173">
                  <c:v>3.0239999999999898</c:v>
                </c:pt>
                <c:pt idx="33174">
                  <c:v>2.9039999999999999</c:v>
                </c:pt>
                <c:pt idx="33175">
                  <c:v>2.9339999999999899</c:v>
                </c:pt>
                <c:pt idx="33176">
                  <c:v>3.1389999999999998</c:v>
                </c:pt>
                <c:pt idx="33177">
                  <c:v>2.8559999999999999</c:v>
                </c:pt>
                <c:pt idx="33178">
                  <c:v>2.766</c:v>
                </c:pt>
                <c:pt idx="33179">
                  <c:v>2.7829999999999999</c:v>
                </c:pt>
                <c:pt idx="33180">
                  <c:v>2.8929999999999998</c:v>
                </c:pt>
                <c:pt idx="33181">
                  <c:v>3.181</c:v>
                </c:pt>
                <c:pt idx="33182">
                  <c:v>5.3310000000000004</c:v>
                </c:pt>
                <c:pt idx="33183">
                  <c:v>5.1479999999999997</c:v>
                </c:pt>
                <c:pt idx="33184">
                  <c:v>4.133</c:v>
                </c:pt>
                <c:pt idx="33185">
                  <c:v>3.4769999999999999</c:v>
                </c:pt>
                <c:pt idx="33186">
                  <c:v>3.1629999999999998</c:v>
                </c:pt>
                <c:pt idx="33187">
                  <c:v>2.992</c:v>
                </c:pt>
                <c:pt idx="33188">
                  <c:v>2.8980000000000001</c:v>
                </c:pt>
                <c:pt idx="33189">
                  <c:v>2.9350000000000001</c:v>
                </c:pt>
                <c:pt idx="33190">
                  <c:v>2.8610000000000002</c:v>
                </c:pt>
                <c:pt idx="33191">
                  <c:v>2.8180000000000001</c:v>
                </c:pt>
                <c:pt idx="33192">
                  <c:v>3.0880000000000001</c:v>
                </c:pt>
                <c:pt idx="33193">
                  <c:v>3.6439999999999908</c:v>
                </c:pt>
                <c:pt idx="33194">
                  <c:v>3.27</c:v>
                </c:pt>
                <c:pt idx="33195">
                  <c:v>3.1930000000000001</c:v>
                </c:pt>
                <c:pt idx="33196">
                  <c:v>2.9489999999999998</c:v>
                </c:pt>
                <c:pt idx="33197">
                  <c:v>2.7949999999999999</c:v>
                </c:pt>
                <c:pt idx="33198">
                  <c:v>2.72</c:v>
                </c:pt>
                <c:pt idx="33199">
                  <c:v>2.6819999999999999</c:v>
                </c:pt>
                <c:pt idx="33200">
                  <c:v>2.6909999999999998</c:v>
                </c:pt>
                <c:pt idx="33201">
                  <c:v>2.93</c:v>
                </c:pt>
                <c:pt idx="33202">
                  <c:v>3.0659999999999998</c:v>
                </c:pt>
                <c:pt idx="33203">
                  <c:v>3.0529999999999999</c:v>
                </c:pt>
                <c:pt idx="33204">
                  <c:v>3.8789999999999907</c:v>
                </c:pt>
                <c:pt idx="33205">
                  <c:v>4.43</c:v>
                </c:pt>
                <c:pt idx="33206">
                  <c:v>4.4850000000000003</c:v>
                </c:pt>
                <c:pt idx="33207">
                  <c:v>3.48</c:v>
                </c:pt>
                <c:pt idx="33208">
                  <c:v>2.972</c:v>
                </c:pt>
                <c:pt idx="33209">
                  <c:v>2.9910000000000001</c:v>
                </c:pt>
                <c:pt idx="33210">
                  <c:v>2.9409999999999998</c:v>
                </c:pt>
                <c:pt idx="33211">
                  <c:v>2.6669999999999998</c:v>
                </c:pt>
                <c:pt idx="33212">
                  <c:v>2.556</c:v>
                </c:pt>
                <c:pt idx="33213">
                  <c:v>2.468</c:v>
                </c:pt>
                <c:pt idx="33214">
                  <c:v>2.3940000000000001</c:v>
                </c:pt>
                <c:pt idx="33215">
                  <c:v>2.3279999999999998</c:v>
                </c:pt>
                <c:pt idx="33216">
                  <c:v>2.3220000000000001</c:v>
                </c:pt>
                <c:pt idx="33217">
                  <c:v>2.2969999999999899</c:v>
                </c:pt>
                <c:pt idx="33218">
                  <c:v>2.2769999999999899</c:v>
                </c:pt>
                <c:pt idx="33219">
                  <c:v>2.2589999999999999</c:v>
                </c:pt>
                <c:pt idx="33220">
                  <c:v>2.2450000000000001</c:v>
                </c:pt>
                <c:pt idx="33221">
                  <c:v>2.21599999999999</c:v>
                </c:pt>
                <c:pt idx="33222">
                  <c:v>2.1829999999999998</c:v>
                </c:pt>
                <c:pt idx="33223">
                  <c:v>2.1509999999999998</c:v>
                </c:pt>
                <c:pt idx="33224">
                  <c:v>2.15</c:v>
                </c:pt>
                <c:pt idx="33225">
                  <c:v>2.1760000000000002</c:v>
                </c:pt>
                <c:pt idx="33226">
                  <c:v>2.2189999999999999</c:v>
                </c:pt>
                <c:pt idx="33227">
                  <c:v>2.286</c:v>
                </c:pt>
                <c:pt idx="33228">
                  <c:v>2.3140000000000001</c:v>
                </c:pt>
                <c:pt idx="33229">
                  <c:v>2.5720000000000001</c:v>
                </c:pt>
                <c:pt idx="33230">
                  <c:v>2.5089999999999999</c:v>
                </c:pt>
                <c:pt idx="33231">
                  <c:v>2.5710000000000002</c:v>
                </c:pt>
                <c:pt idx="33232">
                  <c:v>2.5049999999999999</c:v>
                </c:pt>
                <c:pt idx="33233">
                  <c:v>2.3809999999999998</c:v>
                </c:pt>
                <c:pt idx="33234">
                  <c:v>2.35</c:v>
                </c:pt>
                <c:pt idx="33235">
                  <c:v>2.343</c:v>
                </c:pt>
                <c:pt idx="33236">
                  <c:v>2.7519999999999998</c:v>
                </c:pt>
                <c:pt idx="33237">
                  <c:v>2.7749999999999999</c:v>
                </c:pt>
                <c:pt idx="33238">
                  <c:v>2.4969999999999999</c:v>
                </c:pt>
                <c:pt idx="33239">
                  <c:v>2.4489999999999998</c:v>
                </c:pt>
                <c:pt idx="33240">
                  <c:v>2.4319999999999999</c:v>
                </c:pt>
                <c:pt idx="33241">
                  <c:v>2.3889999999999998</c:v>
                </c:pt>
                <c:pt idx="33242">
                  <c:v>2.44</c:v>
                </c:pt>
                <c:pt idx="33243">
                  <c:v>2.476</c:v>
                </c:pt>
                <c:pt idx="33244">
                  <c:v>2.4609999999999999</c:v>
                </c:pt>
                <c:pt idx="33245">
                  <c:v>2.4790000000000001</c:v>
                </c:pt>
                <c:pt idx="33246">
                  <c:v>2.48199999999999</c:v>
                </c:pt>
                <c:pt idx="33247">
                  <c:v>2.4670000000000001</c:v>
                </c:pt>
                <c:pt idx="33248">
                  <c:v>2.456</c:v>
                </c:pt>
                <c:pt idx="33249">
                  <c:v>2.456</c:v>
                </c:pt>
                <c:pt idx="33250">
                  <c:v>2.4340000000000002</c:v>
                </c:pt>
                <c:pt idx="33251">
                  <c:v>2.552</c:v>
                </c:pt>
                <c:pt idx="33252">
                  <c:v>2.8339999999999899</c:v>
                </c:pt>
                <c:pt idx="33253">
                  <c:v>4.0010000000000003</c:v>
                </c:pt>
                <c:pt idx="33254">
                  <c:v>3.9039999999999999</c:v>
                </c:pt>
                <c:pt idx="33255">
                  <c:v>2.9049999999999998</c:v>
                </c:pt>
                <c:pt idx="33256">
                  <c:v>2.5459999999999998</c:v>
                </c:pt>
                <c:pt idx="33257">
                  <c:v>2.4689999999999999</c:v>
                </c:pt>
                <c:pt idx="33258">
                  <c:v>3.302</c:v>
                </c:pt>
                <c:pt idx="33259">
                  <c:v>3.0510000000000002</c:v>
                </c:pt>
                <c:pt idx="33260">
                  <c:v>2.7349999999999999</c:v>
                </c:pt>
                <c:pt idx="33261">
                  <c:v>3.1139999999999999</c:v>
                </c:pt>
                <c:pt idx="33262">
                  <c:v>2.82899999999999</c:v>
                </c:pt>
                <c:pt idx="33263">
                  <c:v>2.9079999999999999</c:v>
                </c:pt>
                <c:pt idx="33264">
                  <c:v>2.76</c:v>
                </c:pt>
                <c:pt idx="33265">
                  <c:v>2.532</c:v>
                </c:pt>
                <c:pt idx="33266">
                  <c:v>2.4849999999999999</c:v>
                </c:pt>
                <c:pt idx="33267">
                  <c:v>2.58699999999999</c:v>
                </c:pt>
                <c:pt idx="33268">
                  <c:v>2.6389999999999998</c:v>
                </c:pt>
                <c:pt idx="33269">
                  <c:v>2.6889999999999898</c:v>
                </c:pt>
                <c:pt idx="33270">
                  <c:v>2.6589999999999998</c:v>
                </c:pt>
                <c:pt idx="33271">
                  <c:v>2.61899999999999</c:v>
                </c:pt>
                <c:pt idx="33272">
                  <c:v>2.613</c:v>
                </c:pt>
                <c:pt idx="33273">
                  <c:v>2.7269999999999999</c:v>
                </c:pt>
                <c:pt idx="33274">
                  <c:v>2.673</c:v>
                </c:pt>
                <c:pt idx="33275">
                  <c:v>2.6030000000000002</c:v>
                </c:pt>
                <c:pt idx="33276">
                  <c:v>2.6889999999999898</c:v>
                </c:pt>
                <c:pt idx="33277">
                  <c:v>2.8279999999999998</c:v>
                </c:pt>
                <c:pt idx="33278">
                  <c:v>2.988</c:v>
                </c:pt>
                <c:pt idx="33279">
                  <c:v>2.9489999999999998</c:v>
                </c:pt>
                <c:pt idx="33280">
                  <c:v>3.1789999999999998</c:v>
                </c:pt>
                <c:pt idx="33281">
                  <c:v>2.718</c:v>
                </c:pt>
                <c:pt idx="33282">
                  <c:v>2.38</c:v>
                </c:pt>
                <c:pt idx="33283">
                  <c:v>2.23199999999999</c:v>
                </c:pt>
                <c:pt idx="33284">
                  <c:v>2.1779999999999999</c:v>
                </c:pt>
                <c:pt idx="33285">
                  <c:v>2.1339999999999999</c:v>
                </c:pt>
                <c:pt idx="33286">
                  <c:v>2.149</c:v>
                </c:pt>
                <c:pt idx="33287">
                  <c:v>2.1379999999999999</c:v>
                </c:pt>
                <c:pt idx="33288">
                  <c:v>2.1219999999999999</c:v>
                </c:pt>
                <c:pt idx="33289">
                  <c:v>2.2080000000000002</c:v>
                </c:pt>
                <c:pt idx="33290">
                  <c:v>2.2010000000000001</c:v>
                </c:pt>
                <c:pt idx="33291">
                  <c:v>2.194</c:v>
                </c:pt>
                <c:pt idx="33292">
                  <c:v>2.2080000000000002</c:v>
                </c:pt>
                <c:pt idx="33293">
                  <c:v>2.3519999999999999</c:v>
                </c:pt>
                <c:pt idx="33294">
                  <c:v>2.343</c:v>
                </c:pt>
                <c:pt idx="33295">
                  <c:v>2.4569999999999999</c:v>
                </c:pt>
                <c:pt idx="33296">
                  <c:v>2.4390000000000001</c:v>
                </c:pt>
                <c:pt idx="33297">
                  <c:v>2.3809999999999998</c:v>
                </c:pt>
                <c:pt idx="33298">
                  <c:v>2.3490000000000002</c:v>
                </c:pt>
                <c:pt idx="33299">
                  <c:v>2.3069999999999999</c:v>
                </c:pt>
                <c:pt idx="33300">
                  <c:v>2.2599999999999998</c:v>
                </c:pt>
                <c:pt idx="33301">
                  <c:v>2.5350000000000001</c:v>
                </c:pt>
                <c:pt idx="33302">
                  <c:v>3.1080000000000001</c:v>
                </c:pt>
                <c:pt idx="33303">
                  <c:v>3.2789999999999999</c:v>
                </c:pt>
                <c:pt idx="33304">
                  <c:v>3.234</c:v>
                </c:pt>
                <c:pt idx="33305">
                  <c:v>3.016</c:v>
                </c:pt>
                <c:pt idx="33306">
                  <c:v>2.7839999999999998</c:v>
                </c:pt>
                <c:pt idx="33307">
                  <c:v>2.9139999999999899</c:v>
                </c:pt>
                <c:pt idx="33308">
                  <c:v>3.1970000000000001</c:v>
                </c:pt>
                <c:pt idx="33309">
                  <c:v>3.0539999999999998</c:v>
                </c:pt>
                <c:pt idx="33310">
                  <c:v>2.7589999999999999</c:v>
                </c:pt>
                <c:pt idx="33311">
                  <c:v>2.605</c:v>
                </c:pt>
                <c:pt idx="33312">
                  <c:v>2.5390000000000001</c:v>
                </c:pt>
                <c:pt idx="33313">
                  <c:v>2.4500000000000002</c:v>
                </c:pt>
                <c:pt idx="33314">
                  <c:v>2.3809999999999998</c:v>
                </c:pt>
                <c:pt idx="33315">
                  <c:v>2.3420000000000001</c:v>
                </c:pt>
                <c:pt idx="33316">
                  <c:v>2.3260000000000001</c:v>
                </c:pt>
                <c:pt idx="33317">
                  <c:v>2.31699999999999</c:v>
                </c:pt>
                <c:pt idx="33318">
                  <c:v>2.327</c:v>
                </c:pt>
                <c:pt idx="33319">
                  <c:v>2.375</c:v>
                </c:pt>
                <c:pt idx="33320">
                  <c:v>2.391</c:v>
                </c:pt>
                <c:pt idx="33321">
                  <c:v>2.4900000000000002</c:v>
                </c:pt>
                <c:pt idx="33322">
                  <c:v>2.492</c:v>
                </c:pt>
                <c:pt idx="33323">
                  <c:v>2.4430000000000001</c:v>
                </c:pt>
                <c:pt idx="33324">
                  <c:v>2.4180000000000001</c:v>
                </c:pt>
                <c:pt idx="33325">
                  <c:v>2.3919999999999999</c:v>
                </c:pt>
                <c:pt idx="33326">
                  <c:v>2.3279999999999998</c:v>
                </c:pt>
                <c:pt idx="33327">
                  <c:v>2.2709999999999999</c:v>
                </c:pt>
                <c:pt idx="33328">
                  <c:v>2.2000000000000002</c:v>
                </c:pt>
                <c:pt idx="33329">
                  <c:v>2.1139999999999999</c:v>
                </c:pt>
                <c:pt idx="33330">
                  <c:v>2.0739999999999998</c:v>
                </c:pt>
                <c:pt idx="33331">
                  <c:v>2.0590000000000002</c:v>
                </c:pt>
                <c:pt idx="33332">
                  <c:v>2.044</c:v>
                </c:pt>
                <c:pt idx="33333">
                  <c:v>2.0379999999999998</c:v>
                </c:pt>
                <c:pt idx="33334">
                  <c:v>2.0390000000000001</c:v>
                </c:pt>
                <c:pt idx="33335">
                  <c:v>2.0339999999999998</c:v>
                </c:pt>
                <c:pt idx="33336">
                  <c:v>2.0379999999999998</c:v>
                </c:pt>
                <c:pt idx="33337">
                  <c:v>2.0419999999999998</c:v>
                </c:pt>
                <c:pt idx="33338">
                  <c:v>2.052</c:v>
                </c:pt>
                <c:pt idx="33339">
                  <c:v>2.044</c:v>
                </c:pt>
                <c:pt idx="33340">
                  <c:v>2.0459999999999998</c:v>
                </c:pt>
                <c:pt idx="33341">
                  <c:v>2.0430000000000001</c:v>
                </c:pt>
                <c:pt idx="33342">
                  <c:v>2.0459999999999998</c:v>
                </c:pt>
                <c:pt idx="33343">
                  <c:v>2.052</c:v>
                </c:pt>
                <c:pt idx="33344">
                  <c:v>2.0739999999999998</c:v>
                </c:pt>
                <c:pt idx="33345">
                  <c:v>2.1389999999999998</c:v>
                </c:pt>
                <c:pt idx="33346">
                  <c:v>2.5179999999999998</c:v>
                </c:pt>
                <c:pt idx="33347">
                  <c:v>2.1850000000000001</c:v>
                </c:pt>
                <c:pt idx="33348">
                  <c:v>2.0430000000000001</c:v>
                </c:pt>
                <c:pt idx="33349">
                  <c:v>2.0369999999999999</c:v>
                </c:pt>
                <c:pt idx="33350">
                  <c:v>2.048</c:v>
                </c:pt>
                <c:pt idx="33351">
                  <c:v>2.0649999999999999</c:v>
                </c:pt>
                <c:pt idx="33352">
                  <c:v>2.0720000000000001</c:v>
                </c:pt>
                <c:pt idx="33353">
                  <c:v>2.0750000000000002</c:v>
                </c:pt>
                <c:pt idx="33354">
                  <c:v>2.0859999999999999</c:v>
                </c:pt>
                <c:pt idx="33355">
                  <c:v>2.1019999999999999</c:v>
                </c:pt>
                <c:pt idx="33356">
                  <c:v>2.1230000000000002</c:v>
                </c:pt>
                <c:pt idx="33357">
                  <c:v>2.1519999999999899</c:v>
                </c:pt>
                <c:pt idx="33358">
                  <c:v>2.2769999999999899</c:v>
                </c:pt>
                <c:pt idx="33359">
                  <c:v>2.4670000000000001</c:v>
                </c:pt>
                <c:pt idx="33360">
                  <c:v>2.4609999999999999</c:v>
                </c:pt>
                <c:pt idx="33361">
                  <c:v>2.8410000000000002</c:v>
                </c:pt>
                <c:pt idx="33362">
                  <c:v>3.117</c:v>
                </c:pt>
                <c:pt idx="33363">
                  <c:v>2.984</c:v>
                </c:pt>
                <c:pt idx="33364">
                  <c:v>2.7109999999999999</c:v>
                </c:pt>
                <c:pt idx="33365">
                  <c:v>2.4889999999999999</c:v>
                </c:pt>
                <c:pt idx="33366">
                  <c:v>2.3530000000000002</c:v>
                </c:pt>
                <c:pt idx="33367">
                  <c:v>2.2919999999999998</c:v>
                </c:pt>
                <c:pt idx="33368">
                  <c:v>2.2930000000000001</c:v>
                </c:pt>
                <c:pt idx="33369">
                  <c:v>2.6289999999999898</c:v>
                </c:pt>
                <c:pt idx="33370">
                  <c:v>2.7639999999999998</c:v>
                </c:pt>
                <c:pt idx="33371">
                  <c:v>2.5419999999999998</c:v>
                </c:pt>
                <c:pt idx="33372">
                  <c:v>2.3660000000000001</c:v>
                </c:pt>
                <c:pt idx="33373">
                  <c:v>2.2879999999999998</c:v>
                </c:pt>
                <c:pt idx="33374">
                  <c:v>2.2400000000000002</c:v>
                </c:pt>
                <c:pt idx="33375">
                  <c:v>2.3530000000000002</c:v>
                </c:pt>
                <c:pt idx="33376">
                  <c:v>2.391</c:v>
                </c:pt>
                <c:pt idx="33377">
                  <c:v>2.294</c:v>
                </c:pt>
                <c:pt idx="33378">
                  <c:v>2.3809999999999998</c:v>
                </c:pt>
                <c:pt idx="33379">
                  <c:v>2.581</c:v>
                </c:pt>
                <c:pt idx="33380">
                  <c:v>3.0219999999999998</c:v>
                </c:pt>
                <c:pt idx="33381">
                  <c:v>3.484</c:v>
                </c:pt>
                <c:pt idx="33382">
                  <c:v>4.0629999999999997</c:v>
                </c:pt>
                <c:pt idx="33383">
                  <c:v>4.4329999999999998</c:v>
                </c:pt>
                <c:pt idx="33384">
                  <c:v>4.1349999999999998</c:v>
                </c:pt>
                <c:pt idx="33385">
                  <c:v>3.2519999999999998</c:v>
                </c:pt>
                <c:pt idx="33386">
                  <c:v>2.8079999999999998</c:v>
                </c:pt>
                <c:pt idx="33387">
                  <c:v>2.6379999999999999</c:v>
                </c:pt>
                <c:pt idx="33388">
                  <c:v>2.4740000000000002</c:v>
                </c:pt>
                <c:pt idx="33389">
                  <c:v>2.3069999999999999</c:v>
                </c:pt>
                <c:pt idx="33390">
                  <c:v>2.254</c:v>
                </c:pt>
                <c:pt idx="33391">
                  <c:v>2.3039999999999998</c:v>
                </c:pt>
                <c:pt idx="33392">
                  <c:v>2.2330000000000001</c:v>
                </c:pt>
                <c:pt idx="33393">
                  <c:v>2.1709999999999998</c:v>
                </c:pt>
                <c:pt idx="33394">
                  <c:v>2.1519999999999899</c:v>
                </c:pt>
                <c:pt idx="33395">
                  <c:v>2.4049999999999998</c:v>
                </c:pt>
                <c:pt idx="33396">
                  <c:v>4.66</c:v>
                </c:pt>
                <c:pt idx="33397">
                  <c:v>5.2119999999999997</c:v>
                </c:pt>
                <c:pt idx="33398">
                  <c:v>4.5709999999999997</c:v>
                </c:pt>
                <c:pt idx="33399">
                  <c:v>3.234</c:v>
                </c:pt>
                <c:pt idx="33400">
                  <c:v>2.8679999999999999</c:v>
                </c:pt>
                <c:pt idx="33401">
                  <c:v>2.7250000000000001</c:v>
                </c:pt>
                <c:pt idx="33402">
                  <c:v>2.5049999999999999</c:v>
                </c:pt>
                <c:pt idx="33403">
                  <c:v>2.4049999999999998</c:v>
                </c:pt>
                <c:pt idx="33404">
                  <c:v>2.4750000000000001</c:v>
                </c:pt>
                <c:pt idx="33405">
                  <c:v>3.8050000000000002</c:v>
                </c:pt>
                <c:pt idx="33406">
                  <c:v>3.6779999999999999</c:v>
                </c:pt>
                <c:pt idx="33407">
                  <c:v>3.2639999999999998</c:v>
                </c:pt>
                <c:pt idx="33408">
                  <c:v>3.242</c:v>
                </c:pt>
                <c:pt idx="33409">
                  <c:v>3.2909999999999999</c:v>
                </c:pt>
                <c:pt idx="33410">
                  <c:v>3.19</c:v>
                </c:pt>
                <c:pt idx="33411">
                  <c:v>4.4420000000000002</c:v>
                </c:pt>
                <c:pt idx="33412">
                  <c:v>4.0869999999999997</c:v>
                </c:pt>
                <c:pt idx="33413">
                  <c:v>3.2229999999999999</c:v>
                </c:pt>
                <c:pt idx="33414">
                  <c:v>2.8460000000000001</c:v>
                </c:pt>
                <c:pt idx="33415">
                  <c:v>2.69</c:v>
                </c:pt>
                <c:pt idx="33416">
                  <c:v>2.6059999999999999</c:v>
                </c:pt>
                <c:pt idx="33417">
                  <c:v>2.5069999999999899</c:v>
                </c:pt>
                <c:pt idx="33418">
                  <c:v>2.4449999999999998</c:v>
                </c:pt>
                <c:pt idx="33419">
                  <c:v>2.4580000000000002</c:v>
                </c:pt>
                <c:pt idx="33420">
                  <c:v>2.5110000000000001</c:v>
                </c:pt>
                <c:pt idx="33421">
                  <c:v>2.59</c:v>
                </c:pt>
                <c:pt idx="33422">
                  <c:v>2.4950000000000001</c:v>
                </c:pt>
                <c:pt idx="33423">
                  <c:v>2.38</c:v>
                </c:pt>
                <c:pt idx="33424">
                  <c:v>2.3740000000000001</c:v>
                </c:pt>
                <c:pt idx="33425">
                  <c:v>2.42</c:v>
                </c:pt>
                <c:pt idx="33426">
                  <c:v>2.42</c:v>
                </c:pt>
                <c:pt idx="33427">
                  <c:v>2.4729999999999999</c:v>
                </c:pt>
                <c:pt idx="33428">
                  <c:v>2.7109999999999999</c:v>
                </c:pt>
                <c:pt idx="33429">
                  <c:v>2.577</c:v>
                </c:pt>
                <c:pt idx="33430">
                  <c:v>2.7309999999999999</c:v>
                </c:pt>
                <c:pt idx="33431">
                  <c:v>2.6859999999999999</c:v>
                </c:pt>
                <c:pt idx="33432">
                  <c:v>2.5390000000000001</c:v>
                </c:pt>
                <c:pt idx="33433">
                  <c:v>2.5049999999999999</c:v>
                </c:pt>
                <c:pt idx="33434">
                  <c:v>2.4809999999999999</c:v>
                </c:pt>
                <c:pt idx="33435">
                  <c:v>2.4289999999999998</c:v>
                </c:pt>
                <c:pt idx="33436">
                  <c:v>2.427</c:v>
                </c:pt>
                <c:pt idx="33437">
                  <c:v>2.4380000000000002</c:v>
                </c:pt>
                <c:pt idx="33438">
                  <c:v>2.524</c:v>
                </c:pt>
                <c:pt idx="33439">
                  <c:v>2.508</c:v>
                </c:pt>
                <c:pt idx="33440">
                  <c:v>2.4689999999999999</c:v>
                </c:pt>
                <c:pt idx="33441">
                  <c:v>2.448</c:v>
                </c:pt>
                <c:pt idx="33442">
                  <c:v>2.4510000000000001</c:v>
                </c:pt>
                <c:pt idx="33443">
                  <c:v>2.64</c:v>
                </c:pt>
                <c:pt idx="33444">
                  <c:v>3.0839999999999899</c:v>
                </c:pt>
                <c:pt idx="33445">
                  <c:v>3.613</c:v>
                </c:pt>
                <c:pt idx="33446">
                  <c:v>3.78</c:v>
                </c:pt>
                <c:pt idx="33447">
                  <c:v>3.6230000000000002</c:v>
                </c:pt>
                <c:pt idx="33448">
                  <c:v>2.9409999999999998</c:v>
                </c:pt>
                <c:pt idx="33449">
                  <c:v>2.7170000000000001</c:v>
                </c:pt>
                <c:pt idx="33450">
                  <c:v>2.617</c:v>
                </c:pt>
                <c:pt idx="33451">
                  <c:v>2.5710000000000002</c:v>
                </c:pt>
                <c:pt idx="33452">
                  <c:v>2.609</c:v>
                </c:pt>
                <c:pt idx="33453">
                  <c:v>2.5510000000000002</c:v>
                </c:pt>
                <c:pt idx="33454">
                  <c:v>2.516</c:v>
                </c:pt>
                <c:pt idx="33455">
                  <c:v>2.60699999999999</c:v>
                </c:pt>
                <c:pt idx="33456">
                  <c:v>2.4569999999999999</c:v>
                </c:pt>
                <c:pt idx="33457">
                  <c:v>2.319</c:v>
                </c:pt>
                <c:pt idx="33458">
                  <c:v>2.3759999999999999</c:v>
                </c:pt>
                <c:pt idx="33459">
                  <c:v>2.4740000000000002</c:v>
                </c:pt>
                <c:pt idx="33460">
                  <c:v>2.5419999999999998</c:v>
                </c:pt>
                <c:pt idx="33461">
                  <c:v>2.6909999999999998</c:v>
                </c:pt>
                <c:pt idx="33462">
                  <c:v>3.4119999999999999</c:v>
                </c:pt>
                <c:pt idx="33463">
                  <c:v>4.6280000000000001</c:v>
                </c:pt>
                <c:pt idx="33464">
                  <c:v>3.8159999999999998</c:v>
                </c:pt>
                <c:pt idx="33465">
                  <c:v>2.96199999999999</c:v>
                </c:pt>
                <c:pt idx="33466">
                  <c:v>2.7360000000000002</c:v>
                </c:pt>
                <c:pt idx="33467">
                  <c:v>2.5169999999999999</c:v>
                </c:pt>
                <c:pt idx="33468">
                  <c:v>2.4060000000000001</c:v>
                </c:pt>
                <c:pt idx="33469">
                  <c:v>2.48</c:v>
                </c:pt>
                <c:pt idx="33470">
                  <c:v>2.7149999999999999</c:v>
                </c:pt>
                <c:pt idx="33471">
                  <c:v>2.76</c:v>
                </c:pt>
                <c:pt idx="33472">
                  <c:v>2.6839999999999899</c:v>
                </c:pt>
                <c:pt idx="33473">
                  <c:v>2.625</c:v>
                </c:pt>
                <c:pt idx="33474">
                  <c:v>2.5880000000000001</c:v>
                </c:pt>
                <c:pt idx="33475">
                  <c:v>2.5579999999999998</c:v>
                </c:pt>
                <c:pt idx="33476">
                  <c:v>2.5299999999999998</c:v>
                </c:pt>
                <c:pt idx="33477">
                  <c:v>2.48199999999999</c:v>
                </c:pt>
                <c:pt idx="33478">
                  <c:v>2.4929999999999999</c:v>
                </c:pt>
                <c:pt idx="33479">
                  <c:v>2.4710000000000001</c:v>
                </c:pt>
                <c:pt idx="33480">
                  <c:v>2.4940000000000002</c:v>
                </c:pt>
                <c:pt idx="33481">
                  <c:v>2.5310000000000001</c:v>
                </c:pt>
                <c:pt idx="33482">
                  <c:v>2.5099999999999998</c:v>
                </c:pt>
                <c:pt idx="33483">
                  <c:v>2.4910000000000001</c:v>
                </c:pt>
                <c:pt idx="33484">
                  <c:v>2.5030000000000001</c:v>
                </c:pt>
                <c:pt idx="33485">
                  <c:v>2.4990000000000001</c:v>
                </c:pt>
                <c:pt idx="33486">
                  <c:v>2.5649999999999999</c:v>
                </c:pt>
                <c:pt idx="33487">
                  <c:v>2.613</c:v>
                </c:pt>
                <c:pt idx="33488">
                  <c:v>2.7</c:v>
                </c:pt>
                <c:pt idx="33489">
                  <c:v>2.61899999999999</c:v>
                </c:pt>
                <c:pt idx="33490">
                  <c:v>2.492</c:v>
                </c:pt>
                <c:pt idx="33491">
                  <c:v>2.42</c:v>
                </c:pt>
                <c:pt idx="33492">
                  <c:v>2.399</c:v>
                </c:pt>
                <c:pt idx="33493">
                  <c:v>2.403</c:v>
                </c:pt>
                <c:pt idx="33494">
                  <c:v>2.3879999999999999</c:v>
                </c:pt>
                <c:pt idx="33495">
                  <c:v>2.3079999999999998</c:v>
                </c:pt>
                <c:pt idx="33496">
                  <c:v>2.2149999999999999</c:v>
                </c:pt>
                <c:pt idx="33497">
                  <c:v>2.1880000000000002</c:v>
                </c:pt>
                <c:pt idx="33498">
                  <c:v>2.2229999999999999</c:v>
                </c:pt>
                <c:pt idx="33499">
                  <c:v>2.681</c:v>
                </c:pt>
                <c:pt idx="33500">
                  <c:v>2.5489999999999999</c:v>
                </c:pt>
                <c:pt idx="33501">
                  <c:v>2.6239999999999899</c:v>
                </c:pt>
                <c:pt idx="33502">
                  <c:v>2.7769999999999899</c:v>
                </c:pt>
                <c:pt idx="33503">
                  <c:v>2.8239999999999998</c:v>
                </c:pt>
                <c:pt idx="33504">
                  <c:v>3.2869999999999999</c:v>
                </c:pt>
                <c:pt idx="33505">
                  <c:v>2.8739999999999899</c:v>
                </c:pt>
                <c:pt idx="33506">
                  <c:v>2.5009999999999999</c:v>
                </c:pt>
                <c:pt idx="33507">
                  <c:v>2.3819999999999899</c:v>
                </c:pt>
                <c:pt idx="33508">
                  <c:v>2.9039999999999999</c:v>
                </c:pt>
                <c:pt idx="33509">
                  <c:v>2.875</c:v>
                </c:pt>
                <c:pt idx="33510">
                  <c:v>3.573</c:v>
                </c:pt>
                <c:pt idx="33511">
                  <c:v>3.4350000000000001</c:v>
                </c:pt>
                <c:pt idx="33512">
                  <c:v>3.6539999999999999</c:v>
                </c:pt>
                <c:pt idx="33513">
                  <c:v>2.895</c:v>
                </c:pt>
                <c:pt idx="33514">
                  <c:v>2.7610000000000001</c:v>
                </c:pt>
                <c:pt idx="33515">
                  <c:v>3.1039999999999899</c:v>
                </c:pt>
                <c:pt idx="33516">
                  <c:v>4.3650000000000002</c:v>
                </c:pt>
                <c:pt idx="33517">
                  <c:v>3.1150000000000002</c:v>
                </c:pt>
                <c:pt idx="33518">
                  <c:v>2.6389999999999998</c:v>
                </c:pt>
                <c:pt idx="33519">
                  <c:v>2.931</c:v>
                </c:pt>
                <c:pt idx="33520">
                  <c:v>3.4119999999999999</c:v>
                </c:pt>
                <c:pt idx="33521">
                  <c:v>2.7930000000000001</c:v>
                </c:pt>
                <c:pt idx="33522">
                  <c:v>2.581</c:v>
                </c:pt>
                <c:pt idx="33523">
                  <c:v>2.4750000000000001</c:v>
                </c:pt>
                <c:pt idx="33524">
                  <c:v>2.4409999999999998</c:v>
                </c:pt>
                <c:pt idx="33525">
                  <c:v>2.3959999999999999</c:v>
                </c:pt>
                <c:pt idx="33526">
                  <c:v>2.355</c:v>
                </c:pt>
                <c:pt idx="33527">
                  <c:v>2.5110000000000001</c:v>
                </c:pt>
                <c:pt idx="33528">
                  <c:v>2.7939999999999898</c:v>
                </c:pt>
                <c:pt idx="33529">
                  <c:v>2.8039999999999998</c:v>
                </c:pt>
                <c:pt idx="33530">
                  <c:v>2.96</c:v>
                </c:pt>
                <c:pt idx="33531">
                  <c:v>3.49399999999999</c:v>
                </c:pt>
                <c:pt idx="33532">
                  <c:v>3.43</c:v>
                </c:pt>
                <c:pt idx="33533">
                  <c:v>2.8460000000000001</c:v>
                </c:pt>
                <c:pt idx="33534">
                  <c:v>2.6</c:v>
                </c:pt>
                <c:pt idx="33535">
                  <c:v>2.5129999999999999</c:v>
                </c:pt>
                <c:pt idx="33536">
                  <c:v>2.4670000000000001</c:v>
                </c:pt>
                <c:pt idx="33537">
                  <c:v>2.4430000000000001</c:v>
                </c:pt>
                <c:pt idx="33538">
                  <c:v>2.419</c:v>
                </c:pt>
                <c:pt idx="33539">
                  <c:v>2.4209999999999998</c:v>
                </c:pt>
                <c:pt idx="33540">
                  <c:v>2.581</c:v>
                </c:pt>
                <c:pt idx="33541">
                  <c:v>2.81</c:v>
                </c:pt>
                <c:pt idx="33542">
                  <c:v>2.59</c:v>
                </c:pt>
                <c:pt idx="33543">
                  <c:v>2.4950000000000001</c:v>
                </c:pt>
                <c:pt idx="33544">
                  <c:v>2.431</c:v>
                </c:pt>
                <c:pt idx="33545">
                  <c:v>2.3849999999999998</c:v>
                </c:pt>
                <c:pt idx="33546">
                  <c:v>2.359</c:v>
                </c:pt>
                <c:pt idx="33547">
                  <c:v>2.3239999999999998</c:v>
                </c:pt>
                <c:pt idx="33548">
                  <c:v>2.31699999999999</c:v>
                </c:pt>
                <c:pt idx="33549">
                  <c:v>2.282</c:v>
                </c:pt>
                <c:pt idx="33550">
                  <c:v>2.2559999999999998</c:v>
                </c:pt>
                <c:pt idx="33551">
                  <c:v>2.2509999999999999</c:v>
                </c:pt>
                <c:pt idx="33552">
                  <c:v>2.1909999999999998</c:v>
                </c:pt>
                <c:pt idx="33553">
                  <c:v>2.399</c:v>
                </c:pt>
                <c:pt idx="33554">
                  <c:v>2.3109999999999999</c:v>
                </c:pt>
                <c:pt idx="33555">
                  <c:v>2.234</c:v>
                </c:pt>
                <c:pt idx="33556">
                  <c:v>2.5880000000000001</c:v>
                </c:pt>
                <c:pt idx="33557">
                  <c:v>3.661</c:v>
                </c:pt>
                <c:pt idx="33558">
                  <c:v>3.3410000000000002</c:v>
                </c:pt>
                <c:pt idx="33559">
                  <c:v>3.5350000000000001</c:v>
                </c:pt>
                <c:pt idx="33560">
                  <c:v>2.9</c:v>
                </c:pt>
                <c:pt idx="33561">
                  <c:v>2.5920000000000001</c:v>
                </c:pt>
                <c:pt idx="33562">
                  <c:v>2.4550000000000001</c:v>
                </c:pt>
                <c:pt idx="33563">
                  <c:v>2.3439999999999999</c:v>
                </c:pt>
                <c:pt idx="33564">
                  <c:v>2.2759999999999998</c:v>
                </c:pt>
                <c:pt idx="33565">
                  <c:v>2.5979999999999999</c:v>
                </c:pt>
                <c:pt idx="33566">
                  <c:v>2.5409999999999999</c:v>
                </c:pt>
                <c:pt idx="33567">
                  <c:v>2.4249999999999998</c:v>
                </c:pt>
                <c:pt idx="33568">
                  <c:v>2.3340000000000001</c:v>
                </c:pt>
                <c:pt idx="33569">
                  <c:v>2.3780000000000001</c:v>
                </c:pt>
                <c:pt idx="33570">
                  <c:v>2.7759999999999998</c:v>
                </c:pt>
                <c:pt idx="33571">
                  <c:v>2.468</c:v>
                </c:pt>
                <c:pt idx="33572">
                  <c:v>2.3140000000000001</c:v>
                </c:pt>
                <c:pt idx="33573">
                  <c:v>2.2040000000000002</c:v>
                </c:pt>
                <c:pt idx="33574">
                  <c:v>2.1309999999999998</c:v>
                </c:pt>
                <c:pt idx="33575">
                  <c:v>2.11099999999999</c:v>
                </c:pt>
                <c:pt idx="33576">
                  <c:v>2.0569999999999999</c:v>
                </c:pt>
                <c:pt idx="33577">
                  <c:v>2.02</c:v>
                </c:pt>
                <c:pt idx="33578">
                  <c:v>2.0049999999999999</c:v>
                </c:pt>
                <c:pt idx="33579">
                  <c:v>1.992</c:v>
                </c:pt>
                <c:pt idx="33580">
                  <c:v>1.956</c:v>
                </c:pt>
                <c:pt idx="33581">
                  <c:v>2.2480000000000002</c:v>
                </c:pt>
                <c:pt idx="33582">
                  <c:v>2.44599999999999</c:v>
                </c:pt>
                <c:pt idx="33583">
                  <c:v>2.1709999999999998</c:v>
                </c:pt>
                <c:pt idx="33584">
                  <c:v>2.081</c:v>
                </c:pt>
                <c:pt idx="33585">
                  <c:v>2.3769999999999998</c:v>
                </c:pt>
                <c:pt idx="33586">
                  <c:v>2.3260000000000001</c:v>
                </c:pt>
                <c:pt idx="33587">
                  <c:v>2.3239999999999998</c:v>
                </c:pt>
                <c:pt idx="33588">
                  <c:v>2.601</c:v>
                </c:pt>
                <c:pt idx="33589">
                  <c:v>2.4039999999999999</c:v>
                </c:pt>
                <c:pt idx="33590">
                  <c:v>2.2000000000000002</c:v>
                </c:pt>
                <c:pt idx="33591">
                  <c:v>2.1219999999999999</c:v>
                </c:pt>
                <c:pt idx="33592">
                  <c:v>2.0499999999999998</c:v>
                </c:pt>
                <c:pt idx="33593">
                  <c:v>2.0150000000000001</c:v>
                </c:pt>
                <c:pt idx="33594">
                  <c:v>2.0059999999999998</c:v>
                </c:pt>
                <c:pt idx="33595">
                  <c:v>2.0249999999999999</c:v>
                </c:pt>
                <c:pt idx="33596">
                  <c:v>1.982</c:v>
                </c:pt>
                <c:pt idx="33597">
                  <c:v>1.964</c:v>
                </c:pt>
                <c:pt idx="33598">
                  <c:v>1.972</c:v>
                </c:pt>
                <c:pt idx="33599">
                  <c:v>2.0009999999999999</c:v>
                </c:pt>
                <c:pt idx="33600">
                  <c:v>2.0059999999999998</c:v>
                </c:pt>
                <c:pt idx="33601">
                  <c:v>2.06</c:v>
                </c:pt>
                <c:pt idx="33602">
                  <c:v>2.07099999999999</c:v>
                </c:pt>
                <c:pt idx="33603">
                  <c:v>2.0099999999999998</c:v>
                </c:pt>
                <c:pt idx="33604">
                  <c:v>1.992</c:v>
                </c:pt>
                <c:pt idx="33605">
                  <c:v>1.9990000000000001</c:v>
                </c:pt>
                <c:pt idx="33606">
                  <c:v>2.012</c:v>
                </c:pt>
                <c:pt idx="33607">
                  <c:v>1.9990000000000001</c:v>
                </c:pt>
                <c:pt idx="33608">
                  <c:v>2.12</c:v>
                </c:pt>
                <c:pt idx="33609">
                  <c:v>2.48599999999999</c:v>
                </c:pt>
                <c:pt idx="33610">
                  <c:v>2.56</c:v>
                </c:pt>
                <c:pt idx="33611">
                  <c:v>2.855</c:v>
                </c:pt>
                <c:pt idx="33612">
                  <c:v>4.125</c:v>
                </c:pt>
                <c:pt idx="33613">
                  <c:v>4.1909999999999998</c:v>
                </c:pt>
                <c:pt idx="33614">
                  <c:v>3.8130000000000002</c:v>
                </c:pt>
                <c:pt idx="33615">
                  <c:v>3.2549999999999999</c:v>
                </c:pt>
                <c:pt idx="33616">
                  <c:v>2.6230000000000002</c:v>
                </c:pt>
                <c:pt idx="33617">
                  <c:v>2.202</c:v>
                </c:pt>
                <c:pt idx="33618">
                  <c:v>2.1150000000000002</c:v>
                </c:pt>
                <c:pt idx="33619">
                  <c:v>1.865</c:v>
                </c:pt>
                <c:pt idx="33620">
                  <c:v>1.6990000000000001</c:v>
                </c:pt>
                <c:pt idx="33621">
                  <c:v>1.6950000000000001</c:v>
                </c:pt>
                <c:pt idx="33622">
                  <c:v>1.66</c:v>
                </c:pt>
                <c:pt idx="33623">
                  <c:v>1.6240000000000001</c:v>
                </c:pt>
                <c:pt idx="33624">
                  <c:v>1.6679999999999999</c:v>
                </c:pt>
                <c:pt idx="33625">
                  <c:v>1.81</c:v>
                </c:pt>
                <c:pt idx="33626">
                  <c:v>1.8019999999999898</c:v>
                </c:pt>
                <c:pt idx="33627">
                  <c:v>1.7889999999999999</c:v>
                </c:pt>
                <c:pt idx="33628">
                  <c:v>1.7430000000000001</c:v>
                </c:pt>
                <c:pt idx="33629">
                  <c:v>1.6969999999999901</c:v>
                </c:pt>
                <c:pt idx="33630">
                  <c:v>1.71</c:v>
                </c:pt>
                <c:pt idx="33631">
                  <c:v>2.718</c:v>
                </c:pt>
                <c:pt idx="33632">
                  <c:v>4.0720000000000001</c:v>
                </c:pt>
                <c:pt idx="33633">
                  <c:v>4.0819999999999999</c:v>
                </c:pt>
                <c:pt idx="33634">
                  <c:v>3.4239999999999999</c:v>
                </c:pt>
                <c:pt idx="33635">
                  <c:v>2.633</c:v>
                </c:pt>
                <c:pt idx="33636">
                  <c:v>2.3420000000000001</c:v>
                </c:pt>
                <c:pt idx="33637">
                  <c:v>2.1850000000000001</c:v>
                </c:pt>
                <c:pt idx="33638">
                  <c:v>2.0739999999999998</c:v>
                </c:pt>
                <c:pt idx="33639">
                  <c:v>2.0459999999999998</c:v>
                </c:pt>
                <c:pt idx="33640">
                  <c:v>2.0830000000000002</c:v>
                </c:pt>
                <c:pt idx="33641">
                  <c:v>2.04</c:v>
                </c:pt>
                <c:pt idx="33642">
                  <c:v>2.1080000000000001</c:v>
                </c:pt>
                <c:pt idx="33643">
                  <c:v>1.9509999999999899</c:v>
                </c:pt>
                <c:pt idx="33644">
                  <c:v>1.974</c:v>
                </c:pt>
                <c:pt idx="33645">
                  <c:v>1.875</c:v>
                </c:pt>
                <c:pt idx="33646">
                  <c:v>1.8459999999999899</c:v>
                </c:pt>
                <c:pt idx="33647">
                  <c:v>1.8719999999999899</c:v>
                </c:pt>
                <c:pt idx="33648">
                  <c:v>1.881</c:v>
                </c:pt>
                <c:pt idx="33649">
                  <c:v>1.91</c:v>
                </c:pt>
                <c:pt idx="33650">
                  <c:v>1.883</c:v>
                </c:pt>
                <c:pt idx="33651">
                  <c:v>1.9019999999999999</c:v>
                </c:pt>
                <c:pt idx="33652">
                  <c:v>1.96</c:v>
                </c:pt>
                <c:pt idx="33653">
                  <c:v>2.3580000000000001</c:v>
                </c:pt>
                <c:pt idx="33654">
                  <c:v>2.5430000000000001</c:v>
                </c:pt>
                <c:pt idx="33655">
                  <c:v>2.5680000000000001</c:v>
                </c:pt>
                <c:pt idx="33656">
                  <c:v>3.0329999999999999</c:v>
                </c:pt>
                <c:pt idx="33657">
                  <c:v>3.1280000000000001</c:v>
                </c:pt>
                <c:pt idx="33658">
                  <c:v>2.9159999999999999</c:v>
                </c:pt>
                <c:pt idx="33659">
                  <c:v>2.681</c:v>
                </c:pt>
                <c:pt idx="33660">
                  <c:v>2.6120000000000001</c:v>
                </c:pt>
                <c:pt idx="33661">
                  <c:v>2.69</c:v>
                </c:pt>
                <c:pt idx="33662">
                  <c:v>3.0089999999999999</c:v>
                </c:pt>
                <c:pt idx="33663">
                  <c:v>3.38</c:v>
                </c:pt>
                <c:pt idx="33664">
                  <c:v>3.58699999999999</c:v>
                </c:pt>
                <c:pt idx="33665">
                  <c:v>3.0819999999999999</c:v>
                </c:pt>
                <c:pt idx="33666">
                  <c:v>2.9609999999999999</c:v>
                </c:pt>
                <c:pt idx="33667">
                  <c:v>3.4449999999999998</c:v>
                </c:pt>
                <c:pt idx="33668">
                  <c:v>3.6219999999999999</c:v>
                </c:pt>
                <c:pt idx="33669">
                  <c:v>3.4339999999999899</c:v>
                </c:pt>
                <c:pt idx="33670">
                  <c:v>3.1779999999999999</c:v>
                </c:pt>
                <c:pt idx="33671">
                  <c:v>2.8660000000000001</c:v>
                </c:pt>
                <c:pt idx="33672">
                  <c:v>2.6439999999999899</c:v>
                </c:pt>
                <c:pt idx="33673">
                  <c:v>2.484</c:v>
                </c:pt>
                <c:pt idx="33674">
                  <c:v>2.343</c:v>
                </c:pt>
                <c:pt idx="33675">
                  <c:v>2.2869999999999999</c:v>
                </c:pt>
                <c:pt idx="33676">
                  <c:v>2.4009999999999998</c:v>
                </c:pt>
                <c:pt idx="33677">
                  <c:v>2.3839999999999999</c:v>
                </c:pt>
                <c:pt idx="33678">
                  <c:v>2.3050000000000002</c:v>
                </c:pt>
                <c:pt idx="33679">
                  <c:v>3.0129999999999999</c:v>
                </c:pt>
                <c:pt idx="33680">
                  <c:v>3.577</c:v>
                </c:pt>
                <c:pt idx="33681">
                  <c:v>3.7919999999999998</c:v>
                </c:pt>
                <c:pt idx="33682">
                  <c:v>4.0190000000000001</c:v>
                </c:pt>
                <c:pt idx="33683">
                  <c:v>3.9929999999999999</c:v>
                </c:pt>
                <c:pt idx="33684">
                  <c:v>3.6949999999999998</c:v>
                </c:pt>
                <c:pt idx="33685">
                  <c:v>3.2539999999999898</c:v>
                </c:pt>
                <c:pt idx="33686">
                  <c:v>2.9339999999999899</c:v>
                </c:pt>
                <c:pt idx="33687">
                  <c:v>2.5859999999999999</c:v>
                </c:pt>
                <c:pt idx="33688">
                  <c:v>2.3889999999999998</c:v>
                </c:pt>
                <c:pt idx="33689">
                  <c:v>2.254</c:v>
                </c:pt>
                <c:pt idx="33690">
                  <c:v>2.5630000000000002</c:v>
                </c:pt>
                <c:pt idx="33691">
                  <c:v>2.7069999999999999</c:v>
                </c:pt>
                <c:pt idx="33692">
                  <c:v>2.496</c:v>
                </c:pt>
                <c:pt idx="33693">
                  <c:v>2.33699999999999</c:v>
                </c:pt>
                <c:pt idx="33694">
                  <c:v>2.4140000000000001</c:v>
                </c:pt>
                <c:pt idx="33695">
                  <c:v>2.415</c:v>
                </c:pt>
                <c:pt idx="33696">
                  <c:v>2.339</c:v>
                </c:pt>
                <c:pt idx="33697">
                  <c:v>2.2810000000000001</c:v>
                </c:pt>
                <c:pt idx="33698">
                  <c:v>2.2799999999999998</c:v>
                </c:pt>
                <c:pt idx="33699">
                  <c:v>2.2589999999999999</c:v>
                </c:pt>
                <c:pt idx="33700">
                  <c:v>2.5510000000000002</c:v>
                </c:pt>
                <c:pt idx="33701">
                  <c:v>4.3419999999999996</c:v>
                </c:pt>
                <c:pt idx="33702">
                  <c:v>4.5049999999999999</c:v>
                </c:pt>
                <c:pt idx="33703">
                  <c:v>4.4000000000000004</c:v>
                </c:pt>
                <c:pt idx="33704">
                  <c:v>4.1440000000000001</c:v>
                </c:pt>
                <c:pt idx="33705">
                  <c:v>3.8759999999999999</c:v>
                </c:pt>
                <c:pt idx="33706">
                  <c:v>3.7829999999999999</c:v>
                </c:pt>
                <c:pt idx="33707">
                  <c:v>3.702</c:v>
                </c:pt>
                <c:pt idx="33708">
                  <c:v>3.7289999999999908</c:v>
                </c:pt>
                <c:pt idx="33709">
                  <c:v>3.4989999999999899</c:v>
                </c:pt>
                <c:pt idx="33710">
                  <c:v>3.1839999999999899</c:v>
                </c:pt>
                <c:pt idx="33711">
                  <c:v>2.9019999999999899</c:v>
                </c:pt>
                <c:pt idx="33712">
                  <c:v>2.698</c:v>
                </c:pt>
                <c:pt idx="33713">
                  <c:v>2.5680000000000001</c:v>
                </c:pt>
                <c:pt idx="33714">
                  <c:v>2.5680000000000001</c:v>
                </c:pt>
                <c:pt idx="33715">
                  <c:v>2.585</c:v>
                </c:pt>
                <c:pt idx="33716">
                  <c:v>2.5259999999999998</c:v>
                </c:pt>
                <c:pt idx="33717">
                  <c:v>2.4180000000000001</c:v>
                </c:pt>
                <c:pt idx="33718">
                  <c:v>2.3380000000000001</c:v>
                </c:pt>
                <c:pt idx="33719">
                  <c:v>2.2839999999999998</c:v>
                </c:pt>
                <c:pt idx="33720">
                  <c:v>2.2389999999999999</c:v>
                </c:pt>
                <c:pt idx="33721">
                  <c:v>2.1850000000000001</c:v>
                </c:pt>
                <c:pt idx="33722">
                  <c:v>2.1429999999999998</c:v>
                </c:pt>
                <c:pt idx="33723">
                  <c:v>2.1150000000000002</c:v>
                </c:pt>
                <c:pt idx="33724">
                  <c:v>2.0659999999999998</c:v>
                </c:pt>
                <c:pt idx="33725">
                  <c:v>2.1190000000000002</c:v>
                </c:pt>
                <c:pt idx="33726">
                  <c:v>2.6719999999999899</c:v>
                </c:pt>
                <c:pt idx="33727">
                  <c:v>3.1819999999999999</c:v>
                </c:pt>
                <c:pt idx="33728">
                  <c:v>3.1709999999999998</c:v>
                </c:pt>
                <c:pt idx="33729">
                  <c:v>3.359</c:v>
                </c:pt>
                <c:pt idx="33730">
                  <c:v>3.2370000000000001</c:v>
                </c:pt>
                <c:pt idx="33731">
                  <c:v>2.98</c:v>
                </c:pt>
                <c:pt idx="33732">
                  <c:v>2.7989999999999999</c:v>
                </c:pt>
                <c:pt idx="33733">
                  <c:v>2.6309999999999998</c:v>
                </c:pt>
                <c:pt idx="33734">
                  <c:v>2.5209999999999999</c:v>
                </c:pt>
                <c:pt idx="33735">
                  <c:v>2.5569999999999999</c:v>
                </c:pt>
                <c:pt idx="33736">
                  <c:v>2.903</c:v>
                </c:pt>
                <c:pt idx="33737">
                  <c:v>3.19</c:v>
                </c:pt>
                <c:pt idx="33738">
                  <c:v>3.0639999999999898</c:v>
                </c:pt>
                <c:pt idx="33739">
                  <c:v>2.93</c:v>
                </c:pt>
                <c:pt idx="33740">
                  <c:v>2.8029999999999999</c:v>
                </c:pt>
                <c:pt idx="33741">
                  <c:v>2.6859999999999999</c:v>
                </c:pt>
                <c:pt idx="33742">
                  <c:v>2.5939999999999999</c:v>
                </c:pt>
                <c:pt idx="33743">
                  <c:v>2.556</c:v>
                </c:pt>
                <c:pt idx="33744">
                  <c:v>2.6230000000000002</c:v>
                </c:pt>
                <c:pt idx="33745">
                  <c:v>3.0189999999999899</c:v>
                </c:pt>
                <c:pt idx="33746">
                  <c:v>3.089</c:v>
                </c:pt>
                <c:pt idx="33747">
                  <c:v>3.0579999999999998</c:v>
                </c:pt>
                <c:pt idx="33748">
                  <c:v>3.2709999999999999</c:v>
                </c:pt>
                <c:pt idx="33749">
                  <c:v>4.4329999999999998</c:v>
                </c:pt>
                <c:pt idx="33750">
                  <c:v>4.7210000000000001</c:v>
                </c:pt>
                <c:pt idx="33751">
                  <c:v>4.5590000000000002</c:v>
                </c:pt>
                <c:pt idx="33752">
                  <c:v>4.1539999999999999</c:v>
                </c:pt>
                <c:pt idx="33753">
                  <c:v>3.7149999999999999</c:v>
                </c:pt>
                <c:pt idx="33754">
                  <c:v>3.3239999999999998</c:v>
                </c:pt>
                <c:pt idx="33755">
                  <c:v>2.9750000000000001</c:v>
                </c:pt>
                <c:pt idx="33756">
                  <c:v>2.798</c:v>
                </c:pt>
                <c:pt idx="33757">
                  <c:v>2.7349999999999999</c:v>
                </c:pt>
                <c:pt idx="33758">
                  <c:v>2.6030000000000002</c:v>
                </c:pt>
                <c:pt idx="33759">
                  <c:v>2.5269999999999899</c:v>
                </c:pt>
                <c:pt idx="33760">
                  <c:v>2.5910000000000002</c:v>
                </c:pt>
                <c:pt idx="33761">
                  <c:v>2.5449999999999999</c:v>
                </c:pt>
                <c:pt idx="33762">
                  <c:v>2.4180000000000001</c:v>
                </c:pt>
                <c:pt idx="33763">
                  <c:v>2.363</c:v>
                </c:pt>
                <c:pt idx="33764">
                  <c:v>2.3740000000000001</c:v>
                </c:pt>
                <c:pt idx="33765">
                  <c:v>3.07</c:v>
                </c:pt>
                <c:pt idx="33766">
                  <c:v>4.0089999999999906</c:v>
                </c:pt>
                <c:pt idx="33767">
                  <c:v>3.4789999999999899</c:v>
                </c:pt>
                <c:pt idx="33768">
                  <c:v>2.95399999999999</c:v>
                </c:pt>
                <c:pt idx="33769">
                  <c:v>2.7629999999999999</c:v>
                </c:pt>
                <c:pt idx="33770">
                  <c:v>2.86</c:v>
                </c:pt>
                <c:pt idx="33771">
                  <c:v>2.6850000000000001</c:v>
                </c:pt>
                <c:pt idx="33772">
                  <c:v>2.6930000000000001</c:v>
                </c:pt>
                <c:pt idx="33773">
                  <c:v>3.0389999999999899</c:v>
                </c:pt>
                <c:pt idx="33774">
                  <c:v>3.4219999999999899</c:v>
                </c:pt>
                <c:pt idx="33775">
                  <c:v>2.9319999999999999</c:v>
                </c:pt>
                <c:pt idx="33776">
                  <c:v>2.6389999999999998</c:v>
                </c:pt>
                <c:pt idx="33777">
                  <c:v>4.0250000000000004</c:v>
                </c:pt>
                <c:pt idx="33778">
                  <c:v>4.5620000000000003</c:v>
                </c:pt>
                <c:pt idx="33779">
                  <c:v>3.827</c:v>
                </c:pt>
                <c:pt idx="33780">
                  <c:v>3.2189999999999999</c:v>
                </c:pt>
                <c:pt idx="33781">
                  <c:v>2.9489999999999998</c:v>
                </c:pt>
                <c:pt idx="33782">
                  <c:v>3.2309999999999999</c:v>
                </c:pt>
                <c:pt idx="33783">
                  <c:v>4.016</c:v>
                </c:pt>
                <c:pt idx="33784">
                  <c:v>3.407</c:v>
                </c:pt>
                <c:pt idx="33785">
                  <c:v>2.952</c:v>
                </c:pt>
                <c:pt idx="33786">
                  <c:v>2.766</c:v>
                </c:pt>
                <c:pt idx="33787">
                  <c:v>2.6829999999999998</c:v>
                </c:pt>
                <c:pt idx="33788">
                  <c:v>2.92</c:v>
                </c:pt>
                <c:pt idx="33789">
                  <c:v>2.8879999999999999</c:v>
                </c:pt>
                <c:pt idx="33790">
                  <c:v>2.7360000000000002</c:v>
                </c:pt>
                <c:pt idx="33791">
                  <c:v>2.8410000000000002</c:v>
                </c:pt>
                <c:pt idx="33792">
                  <c:v>3.0630000000000002</c:v>
                </c:pt>
                <c:pt idx="33793">
                  <c:v>3.6469999999999998</c:v>
                </c:pt>
                <c:pt idx="33794">
                  <c:v>3.2130000000000001</c:v>
                </c:pt>
                <c:pt idx="33795">
                  <c:v>2.86</c:v>
                </c:pt>
                <c:pt idx="33796">
                  <c:v>2.7289999999999899</c:v>
                </c:pt>
                <c:pt idx="33797">
                  <c:v>2.7559999999999998</c:v>
                </c:pt>
                <c:pt idx="33798">
                  <c:v>2.8380000000000001</c:v>
                </c:pt>
                <c:pt idx="33799">
                  <c:v>3.4089999999999998</c:v>
                </c:pt>
                <c:pt idx="33800">
                  <c:v>4.9630000000000001</c:v>
                </c:pt>
                <c:pt idx="33801">
                  <c:v>4.016</c:v>
                </c:pt>
                <c:pt idx="33802">
                  <c:v>3.0089999999999999</c:v>
                </c:pt>
                <c:pt idx="33803">
                  <c:v>2.7679999999999998</c:v>
                </c:pt>
                <c:pt idx="33804">
                  <c:v>2.82</c:v>
                </c:pt>
                <c:pt idx="33805">
                  <c:v>2.9430000000000001</c:v>
                </c:pt>
                <c:pt idx="33806">
                  <c:v>3.0369999999999999</c:v>
                </c:pt>
                <c:pt idx="33807">
                  <c:v>2.8119999999999998</c:v>
                </c:pt>
                <c:pt idx="33808">
                  <c:v>2.75</c:v>
                </c:pt>
                <c:pt idx="33809">
                  <c:v>3.06</c:v>
                </c:pt>
                <c:pt idx="33810">
                  <c:v>4.569</c:v>
                </c:pt>
                <c:pt idx="33811">
                  <c:v>4.3019999999999996</c:v>
                </c:pt>
                <c:pt idx="33812">
                  <c:v>3.8489999999999904</c:v>
                </c:pt>
                <c:pt idx="33813">
                  <c:v>4.524</c:v>
                </c:pt>
                <c:pt idx="33814">
                  <c:v>3.6760000000000002</c:v>
                </c:pt>
                <c:pt idx="33815">
                  <c:v>3.1539999999999999</c:v>
                </c:pt>
                <c:pt idx="33816">
                  <c:v>3.5619999999999998</c:v>
                </c:pt>
                <c:pt idx="33817">
                  <c:v>5.7145056724499996</c:v>
                </c:pt>
                <c:pt idx="33818">
                  <c:v>5.8050055503799998</c:v>
                </c:pt>
                <c:pt idx="33819">
                  <c:v>5.0620760917699998</c:v>
                </c:pt>
                <c:pt idx="33820">
                  <c:v>6.8804326057399905</c:v>
                </c:pt>
                <c:pt idx="33821">
                  <c:v>5.8097271919299995</c:v>
                </c:pt>
                <c:pt idx="33822">
                  <c:v>4.0623903274500002</c:v>
                </c:pt>
                <c:pt idx="33823">
                  <c:v>3.3147168159499998</c:v>
                </c:pt>
                <c:pt idx="33824">
                  <c:v>2.99198532104</c:v>
                </c:pt>
                <c:pt idx="33825">
                  <c:v>2.8918945789300001</c:v>
                </c:pt>
                <c:pt idx="33826">
                  <c:v>3.3455777168300003</c:v>
                </c:pt>
                <c:pt idx="33827">
                  <c:v>4.4370641708400003</c:v>
                </c:pt>
                <c:pt idx="33828">
                  <c:v>3.8231811523400001</c:v>
                </c:pt>
                <c:pt idx="33829">
                  <c:v>3.42413401604</c:v>
                </c:pt>
                <c:pt idx="33830">
                  <c:v>3.22248601912999</c:v>
                </c:pt>
                <c:pt idx="33831">
                  <c:v>3.12747478485</c:v>
                </c:pt>
                <c:pt idx="33832">
                  <c:v>4.3474440574599997</c:v>
                </c:pt>
                <c:pt idx="33833">
                  <c:v>4.2057471275299996</c:v>
                </c:pt>
                <c:pt idx="33834">
                  <c:v>3.3291928768199899</c:v>
                </c:pt>
                <c:pt idx="33835">
                  <c:v>3.1540019512199899</c:v>
                </c:pt>
                <c:pt idx="33836">
                  <c:v>3.1532709598499999</c:v>
                </c:pt>
                <c:pt idx="33837">
                  <c:v>3.27540421486</c:v>
                </c:pt>
                <c:pt idx="33838">
                  <c:v>3.33448505402</c:v>
                </c:pt>
                <c:pt idx="33839">
                  <c:v>3.23271608352999</c:v>
                </c:pt>
                <c:pt idx="33840">
                  <c:v>4.6957006454499997</c:v>
                </c:pt>
                <c:pt idx="33841">
                  <c:v>4.73185539246</c:v>
                </c:pt>
                <c:pt idx="33842">
                  <c:v>3.7206227779400001</c:v>
                </c:pt>
                <c:pt idx="33843">
                  <c:v>3.35966014861999</c:v>
                </c:pt>
                <c:pt idx="33844">
                  <c:v>4.1580214500399997</c:v>
                </c:pt>
                <c:pt idx="33845">
                  <c:v>5.0419125556899997</c:v>
                </c:pt>
                <c:pt idx="33846">
                  <c:v>4.6956453323399998</c:v>
                </c:pt>
                <c:pt idx="33847">
                  <c:v>3.8703315257999908</c:v>
                </c:pt>
                <c:pt idx="33848">
                  <c:v>4.0049495696999999</c:v>
                </c:pt>
                <c:pt idx="33849">
                  <c:v>4.6853547096300003</c:v>
                </c:pt>
                <c:pt idx="33850">
                  <c:v>4.0831222534199902</c:v>
                </c:pt>
                <c:pt idx="33851">
                  <c:v>3.4689440727199901</c:v>
                </c:pt>
                <c:pt idx="33852">
                  <c:v>3.27666139602999</c:v>
                </c:pt>
                <c:pt idx="33853">
                  <c:v>3.1535749435399998</c:v>
                </c:pt>
                <c:pt idx="33854">
                  <c:v>3.0478272438</c:v>
                </c:pt>
                <c:pt idx="33855">
                  <c:v>3.0674588680299899</c:v>
                </c:pt>
                <c:pt idx="33856">
                  <c:v>3.0624310970300002</c:v>
                </c:pt>
                <c:pt idx="33857">
                  <c:v>2.9981653690300001</c:v>
                </c:pt>
                <c:pt idx="33858">
                  <c:v>3.0438933372500001</c:v>
                </c:pt>
                <c:pt idx="33859">
                  <c:v>3.8271114826199906</c:v>
                </c:pt>
                <c:pt idx="33860">
                  <c:v>3.4730184078199899</c:v>
                </c:pt>
                <c:pt idx="33861">
                  <c:v>3.16738414764</c:v>
                </c:pt>
                <c:pt idx="33862">
                  <c:v>3.07243561745</c:v>
                </c:pt>
                <c:pt idx="33863">
                  <c:v>3.6835837364199908</c:v>
                </c:pt>
                <c:pt idx="33864">
                  <c:v>4.2965183258099904</c:v>
                </c:pt>
                <c:pt idx="33865">
                  <c:v>3.6119091510799999</c:v>
                </c:pt>
                <c:pt idx="33866">
                  <c:v>3.6456174850499998</c:v>
                </c:pt>
                <c:pt idx="33867">
                  <c:v>3.9986119270299998</c:v>
                </c:pt>
                <c:pt idx="33868">
                  <c:v>3.54944443703</c:v>
                </c:pt>
                <c:pt idx="33869">
                  <c:v>3.3445341587099899</c:v>
                </c:pt>
                <c:pt idx="33870">
                  <c:v>3.14900398254</c:v>
                </c:pt>
                <c:pt idx="33871">
                  <c:v>3.1076147556300002</c:v>
                </c:pt>
                <c:pt idx="33872">
                  <c:v>2.9499044418300002</c:v>
                </c:pt>
                <c:pt idx="33873">
                  <c:v>2.8031687736499999</c:v>
                </c:pt>
                <c:pt idx="33874">
                  <c:v>2.7764916419999999</c:v>
                </c:pt>
                <c:pt idx="33875">
                  <c:v>2.9746022224400002</c:v>
                </c:pt>
                <c:pt idx="33876">
                  <c:v>2.73911476134999</c:v>
                </c:pt>
                <c:pt idx="33877">
                  <c:v>2.67863678932</c:v>
                </c:pt>
                <c:pt idx="33878">
                  <c:v>2.62545824051</c:v>
                </c:pt>
                <c:pt idx="33879">
                  <c:v>2.6140139102900002</c:v>
                </c:pt>
                <c:pt idx="33880">
                  <c:v>2.7385475635500001</c:v>
                </c:pt>
                <c:pt idx="33881">
                  <c:v>2.9204258918799897</c:v>
                </c:pt>
                <c:pt idx="33882">
                  <c:v>2.92129635810999</c:v>
                </c:pt>
                <c:pt idx="33883">
                  <c:v>2.9042642116500001</c:v>
                </c:pt>
                <c:pt idx="33884">
                  <c:v>2.9143383502999898</c:v>
                </c:pt>
                <c:pt idx="33885">
                  <c:v>2.8845770358999898</c:v>
                </c:pt>
                <c:pt idx="33886">
                  <c:v>3.0581648349799897</c:v>
                </c:pt>
                <c:pt idx="33887">
                  <c:v>5.9464817047099903</c:v>
                </c:pt>
                <c:pt idx="33888">
                  <c:v>7.3731226921099999</c:v>
                </c:pt>
                <c:pt idx="33889">
                  <c:v>5.6142716407800002</c:v>
                </c:pt>
                <c:pt idx="33890">
                  <c:v>4.1377849578900001</c:v>
                </c:pt>
                <c:pt idx="33891">
                  <c:v>3.5363850593599899</c:v>
                </c:pt>
                <c:pt idx="33892">
                  <c:v>3.21327185631</c:v>
                </c:pt>
                <c:pt idx="33893">
                  <c:v>2.9881129264799999</c:v>
                </c:pt>
                <c:pt idx="33894">
                  <c:v>2.9074833393100001</c:v>
                </c:pt>
                <c:pt idx="33895">
                  <c:v>2.90004134177999</c:v>
                </c:pt>
                <c:pt idx="33896">
                  <c:v>2.8998308181799999</c:v>
                </c:pt>
                <c:pt idx="33897">
                  <c:v>3.3247339725499998</c:v>
                </c:pt>
                <c:pt idx="33898">
                  <c:v>3.3044083118400001</c:v>
                </c:pt>
                <c:pt idx="33899">
                  <c:v>3.2461047172500002</c:v>
                </c:pt>
                <c:pt idx="33900">
                  <c:v>3.26856827736</c:v>
                </c:pt>
                <c:pt idx="33901">
                  <c:v>3.2373886108400001</c:v>
                </c:pt>
                <c:pt idx="33902">
                  <c:v>3.1524846553799999</c:v>
                </c:pt>
                <c:pt idx="33903">
                  <c:v>3.0511276721999998</c:v>
                </c:pt>
                <c:pt idx="33904">
                  <c:v>2.9722199440000003</c:v>
                </c:pt>
                <c:pt idx="33905">
                  <c:v>2.86307954788</c:v>
                </c:pt>
                <c:pt idx="33906">
                  <c:v>2.82545018196</c:v>
                </c:pt>
                <c:pt idx="33907">
                  <c:v>2.8140041828200002</c:v>
                </c:pt>
                <c:pt idx="33908">
                  <c:v>2.7599062919599899</c:v>
                </c:pt>
                <c:pt idx="33909">
                  <c:v>2.8185391426099899</c:v>
                </c:pt>
                <c:pt idx="33910">
                  <c:v>4.3780841827400003</c:v>
                </c:pt>
                <c:pt idx="33911">
                  <c:v>5.0185260772699998</c:v>
                </c:pt>
                <c:pt idx="33912">
                  <c:v>5.1785836219799997</c:v>
                </c:pt>
                <c:pt idx="33913">
                  <c:v>3.6358513832099999</c:v>
                </c:pt>
                <c:pt idx="33914">
                  <c:v>3.20235919952</c:v>
                </c:pt>
                <c:pt idx="33915">
                  <c:v>3.0325939655299998</c:v>
                </c:pt>
                <c:pt idx="33916">
                  <c:v>2.92931103705999</c:v>
                </c:pt>
                <c:pt idx="33917">
                  <c:v>2.8254876136799898</c:v>
                </c:pt>
                <c:pt idx="33918">
                  <c:v>2.7244033813499899</c:v>
                </c:pt>
                <c:pt idx="33919">
                  <c:v>2.6842243671399997</c:v>
                </c:pt>
                <c:pt idx="33920">
                  <c:v>2.6281518936199997</c:v>
                </c:pt>
                <c:pt idx="33921">
                  <c:v>2.5969297885899998</c:v>
                </c:pt>
                <c:pt idx="33922">
                  <c:v>2.57400655745999</c:v>
                </c:pt>
                <c:pt idx="33923">
                  <c:v>2.59900236129999</c:v>
                </c:pt>
                <c:pt idx="33924">
                  <c:v>2.5175368785900001</c:v>
                </c:pt>
                <c:pt idx="33925">
                  <c:v>2.4739499092099999</c:v>
                </c:pt>
                <c:pt idx="33926">
                  <c:v>2.4507122039799998</c:v>
                </c:pt>
                <c:pt idx="33927">
                  <c:v>2.39471197128</c:v>
                </c:pt>
                <c:pt idx="33928">
                  <c:v>2.37846779823</c:v>
                </c:pt>
                <c:pt idx="33929">
                  <c:v>2.4483032226599999</c:v>
                </c:pt>
                <c:pt idx="33930">
                  <c:v>2.4443953037299999</c:v>
                </c:pt>
                <c:pt idx="33931">
                  <c:v>2.42497825622999</c:v>
                </c:pt>
                <c:pt idx="33932">
                  <c:v>2.3741936683699998</c:v>
                </c:pt>
                <c:pt idx="33933">
                  <c:v>2.35275483131</c:v>
                </c:pt>
                <c:pt idx="33934">
                  <c:v>2.3673315048200001</c:v>
                </c:pt>
                <c:pt idx="33935">
                  <c:v>2.58315110207</c:v>
                </c:pt>
                <c:pt idx="33936">
                  <c:v>3.04850149154999</c:v>
                </c:pt>
                <c:pt idx="33937">
                  <c:v>5.01751470566</c:v>
                </c:pt>
                <c:pt idx="33938">
                  <c:v>3.62442445755</c:v>
                </c:pt>
                <c:pt idx="33939">
                  <c:v>2.8551449775700002</c:v>
                </c:pt>
                <c:pt idx="33940">
                  <c:v>2.5922803878799998</c:v>
                </c:pt>
                <c:pt idx="33941">
                  <c:v>2.4164476394699999</c:v>
                </c:pt>
                <c:pt idx="33942">
                  <c:v>2.3158099651299899</c:v>
                </c:pt>
                <c:pt idx="33943">
                  <c:v>2.2474896907799899</c:v>
                </c:pt>
                <c:pt idx="33944">
                  <c:v>2.1934859752700002</c:v>
                </c:pt>
                <c:pt idx="33945">
                  <c:v>2.1430721283</c:v>
                </c:pt>
                <c:pt idx="33946">
                  <c:v>2.1195747852300002</c:v>
                </c:pt>
                <c:pt idx="33947">
                  <c:v>2.2025573253599999</c:v>
                </c:pt>
                <c:pt idx="33948">
                  <c:v>2.0892333984399998</c:v>
                </c:pt>
                <c:pt idx="33949">
                  <c:v>2.0587692260699999</c:v>
                </c:pt>
                <c:pt idx="33950">
                  <c:v>2.03415083885</c:v>
                </c:pt>
                <c:pt idx="33951">
                  <c:v>2.0122530460400001</c:v>
                </c:pt>
                <c:pt idx="33952">
                  <c:v>2.00807476044</c:v>
                </c:pt>
                <c:pt idx="33953">
                  <c:v>2.00740242004</c:v>
                </c:pt>
                <c:pt idx="33954">
                  <c:v>2.06503653526</c:v>
                </c:pt>
                <c:pt idx="33955">
                  <c:v>2.06500148773</c:v>
                </c:pt>
                <c:pt idx="33956">
                  <c:v>2.0401134491000001</c:v>
                </c:pt>
                <c:pt idx="33957">
                  <c:v>2.0346536636399999</c:v>
                </c:pt>
                <c:pt idx="33958">
                  <c:v>2.0372262000999997</c:v>
                </c:pt>
                <c:pt idx="33959">
                  <c:v>2.0363588333099898</c:v>
                </c:pt>
                <c:pt idx="33960">
                  <c:v>2.0314559936499998</c:v>
                </c:pt>
                <c:pt idx="33961">
                  <c:v>2.0377960205100001</c:v>
                </c:pt>
                <c:pt idx="33962">
                  <c:v>2.0447406768800001</c:v>
                </c:pt>
                <c:pt idx="33963">
                  <c:v>2.0708167552900001</c:v>
                </c:pt>
                <c:pt idx="33964">
                  <c:v>2.0949187278700001</c:v>
                </c:pt>
                <c:pt idx="33965">
                  <c:v>2.45961594582</c:v>
                </c:pt>
                <c:pt idx="33966">
                  <c:v>2.4458222389199999</c:v>
                </c:pt>
                <c:pt idx="33967">
                  <c:v>2.22562503815</c:v>
                </c:pt>
                <c:pt idx="33968">
                  <c:v>2.1665868759200002</c:v>
                </c:pt>
                <c:pt idx="33969">
                  <c:v>2.1403379440300001</c:v>
                </c:pt>
                <c:pt idx="33970">
                  <c:v>2.1143872737899998</c:v>
                </c:pt>
                <c:pt idx="33971">
                  <c:v>2.0922117233300002</c:v>
                </c:pt>
                <c:pt idx="33972">
                  <c:v>2.0863587856299999</c:v>
                </c:pt>
                <c:pt idx="33973">
                  <c:v>2.0298945903800001</c:v>
                </c:pt>
                <c:pt idx="33974">
                  <c:v>2.02566671370999</c:v>
                </c:pt>
                <c:pt idx="33975">
                  <c:v>2.0074622631099999</c:v>
                </c:pt>
                <c:pt idx="33976">
                  <c:v>1.9836512804000002</c:v>
                </c:pt>
                <c:pt idx="33977">
                  <c:v>2.0377836227399997</c:v>
                </c:pt>
                <c:pt idx="33978">
                  <c:v>2.16339945792999</c:v>
                </c:pt>
                <c:pt idx="33979">
                  <c:v>2.0579359531399999</c:v>
                </c:pt>
                <c:pt idx="33980">
                  <c:v>2.32911348343</c:v>
                </c:pt>
                <c:pt idx="33981">
                  <c:v>2.23409795761</c:v>
                </c:pt>
                <c:pt idx="33982">
                  <c:v>2.1305329799699999</c:v>
                </c:pt>
                <c:pt idx="33983">
                  <c:v>2.0342502594000003</c:v>
                </c:pt>
                <c:pt idx="33984">
                  <c:v>2.25029063225</c:v>
                </c:pt>
                <c:pt idx="33985">
                  <c:v>2.1650347709700002</c:v>
                </c:pt>
                <c:pt idx="33986">
                  <c:v>2.42392778397</c:v>
                </c:pt>
                <c:pt idx="33987">
                  <c:v>2.1879208087899999</c:v>
                </c:pt>
                <c:pt idx="33988">
                  <c:v>2.0900921821599998</c:v>
                </c:pt>
                <c:pt idx="33989">
                  <c:v>1.9838931560499999</c:v>
                </c:pt>
                <c:pt idx="33990">
                  <c:v>1.93313860893</c:v>
                </c:pt>
                <c:pt idx="33991">
                  <c:v>1.9191788434999999</c:v>
                </c:pt>
                <c:pt idx="33992">
                  <c:v>1.9162088632599898</c:v>
                </c:pt>
                <c:pt idx="33993">
                  <c:v>1.9200916290300001</c:v>
                </c:pt>
                <c:pt idx="33994">
                  <c:v>1.9265409708000001</c:v>
                </c:pt>
                <c:pt idx="33995">
                  <c:v>1.91765034199</c:v>
                </c:pt>
                <c:pt idx="33996">
                  <c:v>1.906909585</c:v>
                </c:pt>
                <c:pt idx="33997">
                  <c:v>1.8984034061399999</c:v>
                </c:pt>
                <c:pt idx="33998">
                  <c:v>1.9033272266400001</c:v>
                </c:pt>
                <c:pt idx="33999">
                  <c:v>1.9014732837699999</c:v>
                </c:pt>
                <c:pt idx="34000">
                  <c:v>1.9008127450900001</c:v>
                </c:pt>
                <c:pt idx="34001">
                  <c:v>1.9020773172400001</c:v>
                </c:pt>
                <c:pt idx="34002">
                  <c:v>1.9192363023800001</c:v>
                </c:pt>
                <c:pt idx="34003">
                  <c:v>1.9400494098699999</c:v>
                </c:pt>
                <c:pt idx="34004">
                  <c:v>1.9230893850299999</c:v>
                </c:pt>
                <c:pt idx="34005">
                  <c:v>1.89195764065</c:v>
                </c:pt>
                <c:pt idx="34006">
                  <c:v>1.8996413946199999</c:v>
                </c:pt>
                <c:pt idx="34007">
                  <c:v>1.9981557130800001</c:v>
                </c:pt>
                <c:pt idx="34008">
                  <c:v>1.9635074138599899</c:v>
                </c:pt>
                <c:pt idx="34009">
                  <c:v>1.9329093694699999</c:v>
                </c:pt>
                <c:pt idx="34010">
                  <c:v>1.9204380512200001</c:v>
                </c:pt>
                <c:pt idx="34011">
                  <c:v>1.9132927656200001</c:v>
                </c:pt>
                <c:pt idx="34012">
                  <c:v>1.90761435032</c:v>
                </c:pt>
                <c:pt idx="34013">
                  <c:v>1.90233635902</c:v>
                </c:pt>
                <c:pt idx="34014">
                  <c:v>1.99219512939</c:v>
                </c:pt>
                <c:pt idx="34015">
                  <c:v>2.47490358352999</c:v>
                </c:pt>
                <c:pt idx="34016">
                  <c:v>2.4422862529800002</c:v>
                </c:pt>
                <c:pt idx="34017">
                  <c:v>2.10728478432</c:v>
                </c:pt>
                <c:pt idx="34018">
                  <c:v>2.0178580284100001</c:v>
                </c:pt>
                <c:pt idx="34019">
                  <c:v>1.9991281032599899</c:v>
                </c:pt>
                <c:pt idx="34020">
                  <c:v>1.9922645092</c:v>
                </c:pt>
                <c:pt idx="34021">
                  <c:v>1.97987222672</c:v>
                </c:pt>
                <c:pt idx="34022">
                  <c:v>1.97220027447</c:v>
                </c:pt>
                <c:pt idx="34023">
                  <c:v>1.94568014145</c:v>
                </c:pt>
                <c:pt idx="34024">
                  <c:v>1.92761659622</c:v>
                </c:pt>
                <c:pt idx="34025">
                  <c:v>1.92482733727</c:v>
                </c:pt>
                <c:pt idx="34026">
                  <c:v>1.98695063591</c:v>
                </c:pt>
                <c:pt idx="34027">
                  <c:v>1.9860900640500001</c:v>
                </c:pt>
                <c:pt idx="34028">
                  <c:v>1.9752696752500001</c:v>
                </c:pt>
                <c:pt idx="34029">
                  <c:v>1.9771311283099899</c:v>
                </c:pt>
                <c:pt idx="34030">
                  <c:v>1.97717428207</c:v>
                </c:pt>
                <c:pt idx="34031">
                  <c:v>1.98647201061</c:v>
                </c:pt>
                <c:pt idx="34032">
                  <c:v>2.0010125637099998</c:v>
                </c:pt>
                <c:pt idx="34033">
                  <c:v>1.9963804483400001</c:v>
                </c:pt>
                <c:pt idx="34034">
                  <c:v>2.01002812385999</c:v>
                </c:pt>
                <c:pt idx="34035">
                  <c:v>2.0561275482200001</c:v>
                </c:pt>
                <c:pt idx="34036">
                  <c:v>2.0714993476900001</c:v>
                </c:pt>
                <c:pt idx="34037">
                  <c:v>2.0841314792599999</c:v>
                </c:pt>
                <c:pt idx="34038">
                  <c:v>2.1258873939499998</c:v>
                </c:pt>
                <c:pt idx="34039">
                  <c:v>2.06483888626</c:v>
                </c:pt>
                <c:pt idx="34040">
                  <c:v>1.9750564098400001</c:v>
                </c:pt>
                <c:pt idx="34041">
                  <c:v>2.3582737445799999</c:v>
                </c:pt>
                <c:pt idx="34042">
                  <c:v>2.9255151748699899</c:v>
                </c:pt>
                <c:pt idx="34043">
                  <c:v>2.8696279525800001</c:v>
                </c:pt>
                <c:pt idx="34044">
                  <c:v>2.59297060966</c:v>
                </c:pt>
                <c:pt idx="34045">
                  <c:v>2.3677983284000002</c:v>
                </c:pt>
                <c:pt idx="34046">
                  <c:v>2.2366814613299999</c:v>
                </c:pt>
                <c:pt idx="34047">
                  <c:v>2.2632007598900001</c:v>
                </c:pt>
                <c:pt idx="34048">
                  <c:v>2.5915267467500001</c:v>
                </c:pt>
                <c:pt idx="34049">
                  <c:v>2.5198700428</c:v>
                </c:pt>
                <c:pt idx="34050">
                  <c:v>2.3499011993399996</c:v>
                </c:pt>
                <c:pt idx="34051">
                  <c:v>2.2464990615799998</c:v>
                </c:pt>
                <c:pt idx="34052">
                  <c:v>2.3021235465999998</c:v>
                </c:pt>
                <c:pt idx="34053">
                  <c:v>2.29490208626</c:v>
                </c:pt>
                <c:pt idx="34054">
                  <c:v>2.2290501594499998</c:v>
                </c:pt>
                <c:pt idx="34055">
                  <c:v>2.1893420219399999</c:v>
                </c:pt>
                <c:pt idx="34056">
                  <c:v>2.2420134544399999</c:v>
                </c:pt>
                <c:pt idx="34057">
                  <c:v>2.2149732112899998</c:v>
                </c:pt>
                <c:pt idx="34058">
                  <c:v>2.1982231140100001</c:v>
                </c:pt>
                <c:pt idx="34059">
                  <c:v>2.18057346344</c:v>
                </c:pt>
                <c:pt idx="34060">
                  <c:v>2.1382462978399999</c:v>
                </c:pt>
                <c:pt idx="34061">
                  <c:v>2.09485006332</c:v>
                </c:pt>
                <c:pt idx="34062">
                  <c:v>2.1437420844999999</c:v>
                </c:pt>
                <c:pt idx="34063">
                  <c:v>2.10530614853</c:v>
                </c:pt>
                <c:pt idx="34064">
                  <c:v>1.9571175575299999</c:v>
                </c:pt>
                <c:pt idx="34065">
                  <c:v>1.9190338849999999</c:v>
                </c:pt>
                <c:pt idx="34066">
                  <c:v>2.0191667079899998</c:v>
                </c:pt>
                <c:pt idx="34067">
                  <c:v>2.40171384811</c:v>
                </c:pt>
                <c:pt idx="34068">
                  <c:v>2.6437067985499998</c:v>
                </c:pt>
                <c:pt idx="34069">
                  <c:v>2.74623370171</c:v>
                </c:pt>
                <c:pt idx="34070">
                  <c:v>2.7860283851599998</c:v>
                </c:pt>
                <c:pt idx="34071">
                  <c:v>2.8100407123600002</c:v>
                </c:pt>
                <c:pt idx="34072">
                  <c:v>2.7376787662500002</c:v>
                </c:pt>
                <c:pt idx="34073">
                  <c:v>2.6821208000199999</c:v>
                </c:pt>
                <c:pt idx="34074">
                  <c:v>2.7600841522200001</c:v>
                </c:pt>
                <c:pt idx="34075">
                  <c:v>2.7199721336399998</c:v>
                </c:pt>
                <c:pt idx="34076">
                  <c:v>2.6867792606399998</c:v>
                </c:pt>
                <c:pt idx="34077">
                  <c:v>2.6071727275800001</c:v>
                </c:pt>
                <c:pt idx="34078">
                  <c:v>2.5184500217400001</c:v>
                </c:pt>
                <c:pt idx="34079">
                  <c:v>2.46092271805</c:v>
                </c:pt>
                <c:pt idx="34080">
                  <c:v>2.4438729286199998</c:v>
                </c:pt>
                <c:pt idx="34081">
                  <c:v>2.5052313804599899</c:v>
                </c:pt>
                <c:pt idx="34082">
                  <c:v>2.5099561214400001</c:v>
                </c:pt>
                <c:pt idx="34083">
                  <c:v>2.4387249946599998</c:v>
                </c:pt>
                <c:pt idx="34084">
                  <c:v>2.36104345321999</c:v>
                </c:pt>
                <c:pt idx="34085">
                  <c:v>2.3210456371300001</c:v>
                </c:pt>
                <c:pt idx="34086">
                  <c:v>2.27272343635999</c:v>
                </c:pt>
                <c:pt idx="34087">
                  <c:v>2.1935155391699999</c:v>
                </c:pt>
                <c:pt idx="34088">
                  <c:v>2.14626741409</c:v>
                </c:pt>
                <c:pt idx="34089">
                  <c:v>2.12123703957</c:v>
                </c:pt>
                <c:pt idx="34090">
                  <c:v>2.0996050834700002</c:v>
                </c:pt>
                <c:pt idx="34091">
                  <c:v>2.1191082000699999</c:v>
                </c:pt>
                <c:pt idx="34092">
                  <c:v>2.1216969490099999</c:v>
                </c:pt>
                <c:pt idx="34093">
                  <c:v>2.0817987918899998</c:v>
                </c:pt>
                <c:pt idx="34094">
                  <c:v>2.10729956627</c:v>
                </c:pt>
                <c:pt idx="34095">
                  <c:v>2.2325139045699998</c:v>
                </c:pt>
                <c:pt idx="34096">
                  <c:v>2.2714612484000001</c:v>
                </c:pt>
                <c:pt idx="34097">
                  <c:v>2.2660841941800003</c:v>
                </c:pt>
                <c:pt idx="34098">
                  <c:v>2.2478024959599998</c:v>
                </c:pt>
                <c:pt idx="34099">
                  <c:v>2.20337033272</c:v>
                </c:pt>
                <c:pt idx="34100">
                  <c:v>2.1667747497599898</c:v>
                </c:pt>
                <c:pt idx="34101">
                  <c:v>2.1501264572099998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D-4D46-ABBC-4B41629B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95240"/>
        <c:axId val="485398848"/>
      </c:lineChart>
      <c:dateAx>
        <c:axId val="4853952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398848"/>
        <c:crosses val="autoZero"/>
        <c:auto val="1"/>
        <c:lblOffset val="100"/>
        <c:baseTimeUnit val="days"/>
        <c:majorUnit val="10"/>
        <c:majorTimeUnit val="years"/>
      </c:dateAx>
      <c:valAx>
        <c:axId val="4853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5395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47625</xdr:rowOff>
    </xdr:from>
    <xdr:to>
      <xdr:col>8</xdr:col>
      <xdr:colOff>552450</xdr:colOff>
      <xdr:row>13</xdr:row>
      <xdr:rowOff>180975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99DCCD1F-ACAF-47FB-80BC-5F3E16E0682B}"/>
            </a:ext>
          </a:extLst>
        </xdr:cNvPr>
        <xdr:cNvSpPr txBox="1">
          <a:spLocks noChangeArrowheads="1"/>
        </xdr:cNvSpPr>
      </xdr:nvSpPr>
      <xdr:spPr bwMode="auto">
        <a:xfrm>
          <a:off x="2000250" y="809625"/>
          <a:ext cx="3048000" cy="1847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Denmark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Lindenborg at Bro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kindly provided by: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Danish Environmental Protection Agency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361949</xdr:colOff>
      <xdr:row>3</xdr:row>
      <xdr:rowOff>180975</xdr:rowOff>
    </xdr:from>
    <xdr:to>
      <xdr:col>28</xdr:col>
      <xdr:colOff>276224</xdr:colOff>
      <xdr:row>27</xdr:row>
      <xdr:rowOff>161925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24141BDA-C4BD-496A-B967-4377B067D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182"/>
  <sheetViews>
    <sheetView tabSelected="1" workbookViewId="0">
      <selection sqref="A1:A1048576"/>
    </sheetView>
  </sheetViews>
  <sheetFormatPr defaultRowHeight="15" x14ac:dyDescent="0.25"/>
  <cols>
    <col min="1" max="1" width="11.7109375" style="6" customWidth="1"/>
    <col min="7" max="7" width="5.5703125" customWidth="1"/>
    <col min="8" max="8" width="4.42578125" customWidth="1"/>
    <col min="9" max="9" width="10.85546875" customWidth="1"/>
  </cols>
  <sheetData>
    <row r="1" spans="1:8" x14ac:dyDescent="0.25">
      <c r="A1" s="6">
        <v>9284</v>
      </c>
      <c r="B1" s="2">
        <v>1.913</v>
      </c>
    </row>
    <row r="2" spans="1:8" x14ac:dyDescent="0.25">
      <c r="A2" s="6">
        <v>9285</v>
      </c>
      <c r="B2" s="2">
        <v>1.913</v>
      </c>
    </row>
    <row r="3" spans="1:8" x14ac:dyDescent="0.25">
      <c r="A3" s="6">
        <v>9286</v>
      </c>
      <c r="B3" s="2">
        <v>1.913</v>
      </c>
    </row>
    <row r="4" spans="1:8" x14ac:dyDescent="0.25">
      <c r="A4" s="6">
        <v>9287</v>
      </c>
      <c r="B4" s="2">
        <v>1.89</v>
      </c>
    </row>
    <row r="5" spans="1:8" x14ac:dyDescent="0.25">
      <c r="A5" s="6">
        <v>9288</v>
      </c>
      <c r="B5" s="2">
        <v>1.93</v>
      </c>
    </row>
    <row r="6" spans="1:8" x14ac:dyDescent="0.25">
      <c r="A6" s="6">
        <v>9289</v>
      </c>
      <c r="B6" s="2">
        <v>1.9650000000000001</v>
      </c>
    </row>
    <row r="7" spans="1:8" x14ac:dyDescent="0.25">
      <c r="A7" s="6">
        <v>9290</v>
      </c>
      <c r="B7" s="2">
        <v>1.96</v>
      </c>
      <c r="F7" s="5"/>
      <c r="G7" s="5"/>
      <c r="H7" s="5"/>
    </row>
    <row r="8" spans="1:8" x14ac:dyDescent="0.25">
      <c r="A8" s="6">
        <v>9291</v>
      </c>
      <c r="B8" s="2">
        <v>1.915</v>
      </c>
      <c r="F8" s="3"/>
      <c r="G8" s="2"/>
    </row>
    <row r="9" spans="1:8" x14ac:dyDescent="0.25">
      <c r="A9" s="6">
        <v>9292</v>
      </c>
      <c r="B9" s="2">
        <v>1.865</v>
      </c>
      <c r="G9" s="2"/>
    </row>
    <row r="10" spans="1:8" x14ac:dyDescent="0.25">
      <c r="A10" s="6">
        <v>9293</v>
      </c>
      <c r="B10" s="2">
        <v>1.905</v>
      </c>
      <c r="G10" s="2"/>
    </row>
    <row r="11" spans="1:8" x14ac:dyDescent="0.25">
      <c r="A11" s="6">
        <v>9294</v>
      </c>
      <c r="B11" s="2">
        <v>1.94</v>
      </c>
      <c r="G11" s="2"/>
    </row>
    <row r="12" spans="1:8" x14ac:dyDescent="0.25">
      <c r="A12" s="6">
        <v>9295</v>
      </c>
      <c r="B12" s="2">
        <v>1.9</v>
      </c>
      <c r="G12" s="2"/>
    </row>
    <row r="13" spans="1:8" x14ac:dyDescent="0.25">
      <c r="A13" s="6">
        <v>9296</v>
      </c>
      <c r="B13" s="2">
        <v>1.95</v>
      </c>
      <c r="G13" s="2"/>
    </row>
    <row r="14" spans="1:8" x14ac:dyDescent="0.25">
      <c r="A14" s="6">
        <v>9297</v>
      </c>
      <c r="B14" s="2">
        <v>1.9450000000000001</v>
      </c>
      <c r="G14" s="2"/>
    </row>
    <row r="15" spans="1:8" x14ac:dyDescent="0.25">
      <c r="A15" s="6">
        <v>9298</v>
      </c>
      <c r="B15" s="2">
        <v>1.94</v>
      </c>
      <c r="G15" s="2"/>
    </row>
    <row r="16" spans="1:8" x14ac:dyDescent="0.25">
      <c r="A16" s="6">
        <v>9299</v>
      </c>
      <c r="B16" s="2">
        <v>1.9350000000000001</v>
      </c>
      <c r="G16" s="2"/>
    </row>
    <row r="17" spans="1:10" x14ac:dyDescent="0.25">
      <c r="A17" s="6">
        <v>9300</v>
      </c>
      <c r="B17" s="2">
        <v>1.93</v>
      </c>
      <c r="G17" t="s">
        <v>3</v>
      </c>
    </row>
    <row r="18" spans="1:10" x14ac:dyDescent="0.25">
      <c r="A18" s="6">
        <v>9301</v>
      </c>
      <c r="B18" s="2">
        <v>1.88</v>
      </c>
      <c r="D18" t="s">
        <v>0</v>
      </c>
      <c r="E18" s="2">
        <f>MIN($B$1:$B$1233,$B$1235:$B$34102)</f>
        <v>1.028</v>
      </c>
      <c r="G18" t="s">
        <v>4</v>
      </c>
      <c r="H18">
        <v>1</v>
      </c>
      <c r="I18" t="s">
        <v>5</v>
      </c>
      <c r="J18" t="s">
        <v>5</v>
      </c>
    </row>
    <row r="19" spans="1:10" x14ac:dyDescent="0.25">
      <c r="A19" s="6">
        <v>9302</v>
      </c>
      <c r="B19" s="2">
        <v>1.875</v>
      </c>
      <c r="D19" s="3" t="s">
        <v>1</v>
      </c>
      <c r="E19" s="4">
        <f>AVERAGE($B$1:$B$1233,$B$1235:$B$34102)</f>
        <v>2.3880180564691149</v>
      </c>
      <c r="H19" s="1"/>
      <c r="I19" s="1"/>
    </row>
    <row r="20" spans="1:10" x14ac:dyDescent="0.25">
      <c r="A20" s="6">
        <v>9303</v>
      </c>
      <c r="B20" s="2">
        <v>1.83</v>
      </c>
      <c r="D20" t="s">
        <v>2</v>
      </c>
      <c r="E20" s="2">
        <f>MAX($B$1:$B$1233,$B$1235:$B$34102)</f>
        <v>16.5</v>
      </c>
      <c r="H20" s="1"/>
      <c r="I20" s="1"/>
    </row>
    <row r="21" spans="1:10" x14ac:dyDescent="0.25">
      <c r="A21" s="6">
        <v>9304</v>
      </c>
      <c r="B21" s="2">
        <v>1.825</v>
      </c>
    </row>
    <row r="22" spans="1:10" x14ac:dyDescent="0.25">
      <c r="A22" s="6">
        <v>9305</v>
      </c>
      <c r="B22" s="2">
        <v>1.865</v>
      </c>
    </row>
    <row r="23" spans="1:10" x14ac:dyDescent="0.25">
      <c r="A23" s="6">
        <v>9306</v>
      </c>
      <c r="B23" s="2">
        <v>1.99</v>
      </c>
    </row>
    <row r="24" spans="1:10" x14ac:dyDescent="0.25">
      <c r="A24" s="6">
        <v>9307</v>
      </c>
      <c r="B24" s="2">
        <v>1.95</v>
      </c>
      <c r="G24" s="2"/>
    </row>
    <row r="25" spans="1:10" x14ac:dyDescent="0.25">
      <c r="A25" s="6">
        <v>9308</v>
      </c>
      <c r="B25" s="2">
        <v>1.9450000000000001</v>
      </c>
      <c r="G25" s="2"/>
    </row>
    <row r="26" spans="1:10" x14ac:dyDescent="0.25">
      <c r="A26" s="6">
        <v>9309</v>
      </c>
      <c r="B26" s="2">
        <v>1.9850000000000001</v>
      </c>
      <c r="G26" s="2"/>
    </row>
    <row r="27" spans="1:10" x14ac:dyDescent="0.25">
      <c r="A27" s="6">
        <v>9310</v>
      </c>
      <c r="B27" s="2">
        <v>1.9450000000000001</v>
      </c>
      <c r="G27" s="2"/>
    </row>
    <row r="28" spans="1:10" x14ac:dyDescent="0.25">
      <c r="A28" s="6">
        <v>9311</v>
      </c>
      <c r="B28" s="2">
        <v>1.9</v>
      </c>
    </row>
    <row r="29" spans="1:10" x14ac:dyDescent="0.25">
      <c r="A29" s="6">
        <v>9312</v>
      </c>
      <c r="B29" s="2">
        <v>1.85</v>
      </c>
      <c r="F29" s="5"/>
      <c r="G29" s="5"/>
      <c r="H29" s="5"/>
    </row>
    <row r="30" spans="1:10" x14ac:dyDescent="0.25">
      <c r="A30" s="6">
        <v>9313</v>
      </c>
      <c r="B30" s="2">
        <v>1.845</v>
      </c>
      <c r="F30" s="3"/>
      <c r="G30" s="2"/>
    </row>
    <row r="31" spans="1:10" x14ac:dyDescent="0.25">
      <c r="A31" s="6">
        <v>9314</v>
      </c>
      <c r="B31" s="2">
        <v>1.76</v>
      </c>
      <c r="G31" s="2"/>
    </row>
    <row r="32" spans="1:10" x14ac:dyDescent="0.25">
      <c r="A32" s="6">
        <v>9315</v>
      </c>
      <c r="B32" s="2">
        <v>1.7549999999999999</v>
      </c>
      <c r="G32" s="2"/>
    </row>
    <row r="33" spans="1:7" x14ac:dyDescent="0.25">
      <c r="A33" s="6">
        <v>9316</v>
      </c>
      <c r="B33" s="2">
        <v>1.72</v>
      </c>
      <c r="G33" s="2"/>
    </row>
    <row r="34" spans="1:7" x14ac:dyDescent="0.25">
      <c r="A34" s="6">
        <v>9317</v>
      </c>
      <c r="B34" s="2">
        <v>1.64</v>
      </c>
      <c r="G34" s="2"/>
    </row>
    <row r="35" spans="1:7" x14ac:dyDescent="0.25">
      <c r="A35" s="6">
        <v>9318</v>
      </c>
      <c r="B35" s="2">
        <v>1.57</v>
      </c>
      <c r="G35" s="2"/>
    </row>
    <row r="36" spans="1:7" x14ac:dyDescent="0.25">
      <c r="A36" s="6">
        <v>9319</v>
      </c>
      <c r="B36" s="2">
        <v>1.54</v>
      </c>
      <c r="G36" s="2"/>
    </row>
    <row r="37" spans="1:7" x14ac:dyDescent="0.25">
      <c r="A37" s="6">
        <v>9320</v>
      </c>
      <c r="B37" s="2">
        <v>1.5349999999999999</v>
      </c>
      <c r="G37" s="2"/>
    </row>
    <row r="38" spans="1:7" x14ac:dyDescent="0.25">
      <c r="A38" s="6">
        <v>9321</v>
      </c>
      <c r="B38" s="2">
        <v>1.53</v>
      </c>
      <c r="G38" s="2"/>
    </row>
    <row r="39" spans="1:7" x14ac:dyDescent="0.25">
      <c r="A39" s="6">
        <v>9322</v>
      </c>
      <c r="B39" s="2">
        <v>1.5249999999999999</v>
      </c>
      <c r="G39" s="2"/>
    </row>
    <row r="40" spans="1:7" x14ac:dyDescent="0.25">
      <c r="A40" s="6">
        <v>9323</v>
      </c>
      <c r="B40" s="2">
        <v>1.52</v>
      </c>
      <c r="G40" s="2"/>
    </row>
    <row r="41" spans="1:7" x14ac:dyDescent="0.25">
      <c r="A41" s="6">
        <v>9324</v>
      </c>
      <c r="B41" s="2">
        <v>1.5549999999999999</v>
      </c>
      <c r="G41" s="2"/>
    </row>
    <row r="42" spans="1:7" x14ac:dyDescent="0.25">
      <c r="A42" s="6">
        <v>9325</v>
      </c>
      <c r="B42" s="2">
        <v>1.595</v>
      </c>
      <c r="G42" s="2"/>
    </row>
    <row r="43" spans="1:7" x14ac:dyDescent="0.25">
      <c r="A43" s="6">
        <v>9326</v>
      </c>
      <c r="B43" s="2">
        <v>1.625</v>
      </c>
      <c r="G43" s="2"/>
    </row>
    <row r="44" spans="1:7" x14ac:dyDescent="0.25">
      <c r="A44" s="6">
        <v>9327</v>
      </c>
      <c r="B44" s="2">
        <v>1.7</v>
      </c>
      <c r="G44" s="2"/>
    </row>
    <row r="45" spans="1:7" x14ac:dyDescent="0.25">
      <c r="A45" s="6">
        <v>9328</v>
      </c>
      <c r="B45" s="2">
        <v>1.7250000000000001</v>
      </c>
      <c r="G45" s="2"/>
    </row>
    <row r="46" spans="1:7" x14ac:dyDescent="0.25">
      <c r="A46" s="6">
        <v>9329</v>
      </c>
      <c r="B46" s="2">
        <v>1.68</v>
      </c>
      <c r="G46" s="2"/>
    </row>
    <row r="47" spans="1:7" x14ac:dyDescent="0.25">
      <c r="A47" s="6">
        <v>9330</v>
      </c>
      <c r="B47" s="2">
        <v>1.675</v>
      </c>
      <c r="G47" s="2"/>
    </row>
    <row r="48" spans="1:7" x14ac:dyDescent="0.25">
      <c r="A48" s="6">
        <v>9331</v>
      </c>
      <c r="B48" s="2">
        <v>1.67</v>
      </c>
      <c r="G48" s="2"/>
    </row>
    <row r="49" spans="1:8" x14ac:dyDescent="0.25">
      <c r="A49" s="6">
        <v>9332</v>
      </c>
      <c r="B49" s="2">
        <v>1.645</v>
      </c>
      <c r="G49" s="2"/>
    </row>
    <row r="50" spans="1:8" x14ac:dyDescent="0.25">
      <c r="A50" s="6">
        <v>9333</v>
      </c>
      <c r="B50" s="2">
        <v>1.64</v>
      </c>
    </row>
    <row r="51" spans="1:8" x14ac:dyDescent="0.25">
      <c r="A51" s="6">
        <v>9334</v>
      </c>
      <c r="B51" s="2">
        <v>1.6</v>
      </c>
    </row>
    <row r="52" spans="1:8" x14ac:dyDescent="0.25">
      <c r="A52" s="6">
        <v>9335</v>
      </c>
      <c r="B52" s="2">
        <v>1.595</v>
      </c>
      <c r="F52" s="5"/>
      <c r="G52" s="5"/>
      <c r="H52" s="5"/>
    </row>
    <row r="53" spans="1:8" x14ac:dyDescent="0.25">
      <c r="A53" s="6">
        <v>9336</v>
      </c>
      <c r="B53" s="2">
        <v>1.56</v>
      </c>
      <c r="F53" s="3"/>
      <c r="G53" s="2"/>
    </row>
    <row r="54" spans="1:8" x14ac:dyDescent="0.25">
      <c r="A54" s="6">
        <v>9337</v>
      </c>
      <c r="B54" s="2">
        <v>1.5549999999999999</v>
      </c>
      <c r="G54" s="2"/>
    </row>
    <row r="55" spans="1:8" x14ac:dyDescent="0.25">
      <c r="A55" s="6">
        <v>9338</v>
      </c>
      <c r="B55" s="2">
        <v>1.51</v>
      </c>
      <c r="G55" s="2"/>
    </row>
    <row r="56" spans="1:8" x14ac:dyDescent="0.25">
      <c r="A56" s="6">
        <v>9339</v>
      </c>
      <c r="B56" s="2">
        <v>1.5049999999999999</v>
      </c>
      <c r="G56" s="2"/>
    </row>
    <row r="57" spans="1:8" x14ac:dyDescent="0.25">
      <c r="A57" s="6">
        <v>9340</v>
      </c>
      <c r="B57" s="2">
        <v>1.645</v>
      </c>
      <c r="G57" s="2"/>
    </row>
    <row r="58" spans="1:8" x14ac:dyDescent="0.25">
      <c r="A58" s="6">
        <v>9341</v>
      </c>
      <c r="B58" s="2">
        <v>1.64</v>
      </c>
      <c r="G58" s="2"/>
    </row>
    <row r="59" spans="1:8" x14ac:dyDescent="0.25">
      <c r="A59" s="6">
        <v>9342</v>
      </c>
      <c r="B59" s="2">
        <v>1.635</v>
      </c>
      <c r="G59" s="2"/>
    </row>
    <row r="60" spans="1:8" x14ac:dyDescent="0.25">
      <c r="A60" s="6">
        <v>9343</v>
      </c>
      <c r="B60" s="2">
        <v>1.7050000000000001</v>
      </c>
      <c r="G60" s="2"/>
    </row>
    <row r="61" spans="1:8" x14ac:dyDescent="0.25">
      <c r="A61" s="6">
        <v>9344</v>
      </c>
      <c r="B61" s="2">
        <v>1.7</v>
      </c>
      <c r="G61" s="2"/>
    </row>
    <row r="62" spans="1:8" x14ac:dyDescent="0.25">
      <c r="A62" s="6">
        <v>9345</v>
      </c>
      <c r="B62" s="2">
        <v>1.7</v>
      </c>
      <c r="G62" s="2"/>
    </row>
    <row r="63" spans="1:8" x14ac:dyDescent="0.25">
      <c r="A63" s="6">
        <v>9346</v>
      </c>
      <c r="B63" s="2">
        <v>1.7</v>
      </c>
      <c r="G63" s="2"/>
    </row>
    <row r="64" spans="1:8" x14ac:dyDescent="0.25">
      <c r="A64" s="6">
        <v>9347</v>
      </c>
      <c r="B64" s="2">
        <v>1.7</v>
      </c>
      <c r="G64" s="2"/>
    </row>
    <row r="65" spans="1:7" x14ac:dyDescent="0.25">
      <c r="A65" s="6">
        <v>9348</v>
      </c>
      <c r="B65" s="2">
        <v>1.7</v>
      </c>
      <c r="G65" s="2"/>
    </row>
    <row r="66" spans="1:7" x14ac:dyDescent="0.25">
      <c r="A66" s="6">
        <v>9349</v>
      </c>
      <c r="B66" s="2">
        <v>1.66</v>
      </c>
      <c r="G66" s="2"/>
    </row>
    <row r="67" spans="1:7" x14ac:dyDescent="0.25">
      <c r="A67" s="6">
        <v>9350</v>
      </c>
      <c r="B67" s="2">
        <v>1.66</v>
      </c>
      <c r="G67" s="2"/>
    </row>
    <row r="68" spans="1:7" x14ac:dyDescent="0.25">
      <c r="A68" s="6">
        <v>9351</v>
      </c>
      <c r="B68" s="2">
        <v>1.66</v>
      </c>
      <c r="G68" s="2"/>
    </row>
    <row r="69" spans="1:7" x14ac:dyDescent="0.25">
      <c r="A69" s="6">
        <v>9352</v>
      </c>
      <c r="B69" s="2">
        <v>1.66</v>
      </c>
      <c r="G69" s="2"/>
    </row>
    <row r="70" spans="1:7" x14ac:dyDescent="0.25">
      <c r="A70" s="6">
        <v>9353</v>
      </c>
      <c r="B70" s="2">
        <v>1.62</v>
      </c>
      <c r="G70" s="2"/>
    </row>
    <row r="71" spans="1:7" x14ac:dyDescent="0.25">
      <c r="A71" s="6">
        <v>9354</v>
      </c>
      <c r="B71" s="2">
        <v>1.62</v>
      </c>
      <c r="G71" s="2"/>
    </row>
    <row r="72" spans="1:7" x14ac:dyDescent="0.25">
      <c r="A72" s="6">
        <v>9355</v>
      </c>
      <c r="B72" s="2">
        <v>1.62</v>
      </c>
      <c r="G72" s="2"/>
    </row>
    <row r="73" spans="1:7" x14ac:dyDescent="0.25">
      <c r="A73" s="6">
        <v>9356</v>
      </c>
      <c r="B73" s="2">
        <v>1.62</v>
      </c>
    </row>
    <row r="74" spans="1:7" x14ac:dyDescent="0.25">
      <c r="A74" s="6">
        <v>9357</v>
      </c>
      <c r="B74" s="2">
        <v>1.62</v>
      </c>
    </row>
    <row r="75" spans="1:7" x14ac:dyDescent="0.25">
      <c r="A75" s="6">
        <v>9358</v>
      </c>
      <c r="B75" s="2">
        <v>1.62</v>
      </c>
    </row>
    <row r="76" spans="1:7" x14ac:dyDescent="0.25">
      <c r="A76" s="6">
        <v>9359</v>
      </c>
      <c r="B76" s="2">
        <v>1.62</v>
      </c>
    </row>
    <row r="77" spans="1:7" x14ac:dyDescent="0.25">
      <c r="A77" s="6">
        <v>9360</v>
      </c>
      <c r="B77" s="2">
        <v>1.62</v>
      </c>
    </row>
    <row r="78" spans="1:7" x14ac:dyDescent="0.25">
      <c r="A78" s="6">
        <v>9361</v>
      </c>
      <c r="B78" s="2">
        <v>1.62</v>
      </c>
    </row>
    <row r="79" spans="1:7" x14ac:dyDescent="0.25">
      <c r="A79" s="6">
        <v>9362</v>
      </c>
      <c r="B79" s="2">
        <v>1.62</v>
      </c>
    </row>
    <row r="80" spans="1:7" x14ac:dyDescent="0.25">
      <c r="A80" s="6">
        <v>9363</v>
      </c>
      <c r="B80" s="2">
        <v>1.62</v>
      </c>
    </row>
    <row r="81" spans="1:2" x14ac:dyDescent="0.25">
      <c r="A81" s="6">
        <v>9364</v>
      </c>
      <c r="B81" s="2">
        <v>1.66</v>
      </c>
    </row>
    <row r="82" spans="1:2" x14ac:dyDescent="0.25">
      <c r="A82" s="6">
        <v>9365</v>
      </c>
      <c r="B82" s="2">
        <v>1.66</v>
      </c>
    </row>
    <row r="83" spans="1:2" x14ac:dyDescent="0.25">
      <c r="A83" s="6">
        <v>9366</v>
      </c>
      <c r="B83" s="2">
        <v>1.62</v>
      </c>
    </row>
    <row r="84" spans="1:2" x14ac:dyDescent="0.25">
      <c r="A84" s="6">
        <v>9367</v>
      </c>
      <c r="B84" s="2">
        <v>1.62</v>
      </c>
    </row>
    <row r="85" spans="1:2" x14ac:dyDescent="0.25">
      <c r="A85" s="6">
        <v>9368</v>
      </c>
      <c r="B85" s="2">
        <v>1.66</v>
      </c>
    </row>
    <row r="86" spans="1:2" x14ac:dyDescent="0.25">
      <c r="A86" s="6">
        <v>9369</v>
      </c>
      <c r="B86" s="2">
        <v>1.66</v>
      </c>
    </row>
    <row r="87" spans="1:2" x14ac:dyDescent="0.25">
      <c r="A87" s="6">
        <v>9370</v>
      </c>
      <c r="B87" s="2">
        <v>1.7</v>
      </c>
    </row>
    <row r="88" spans="1:2" x14ac:dyDescent="0.25">
      <c r="A88" s="6">
        <v>9371</v>
      </c>
      <c r="B88" s="2">
        <v>1.7</v>
      </c>
    </row>
    <row r="89" spans="1:2" x14ac:dyDescent="0.25">
      <c r="A89" s="6">
        <v>9372</v>
      </c>
      <c r="B89" s="2">
        <v>1.7</v>
      </c>
    </row>
    <row r="90" spans="1:2" x14ac:dyDescent="0.25">
      <c r="A90" s="6">
        <v>9373</v>
      </c>
      <c r="B90" s="2">
        <v>1.66</v>
      </c>
    </row>
    <row r="91" spans="1:2" x14ac:dyDescent="0.25">
      <c r="A91" s="6">
        <v>9374</v>
      </c>
      <c r="B91" s="2">
        <v>1.66</v>
      </c>
    </row>
    <row r="92" spans="1:2" x14ac:dyDescent="0.25">
      <c r="A92" s="6">
        <v>9375</v>
      </c>
      <c r="B92" s="2">
        <v>1.66</v>
      </c>
    </row>
    <row r="93" spans="1:2" x14ac:dyDescent="0.25">
      <c r="A93" s="6">
        <v>9376</v>
      </c>
      <c r="B93" s="2">
        <v>1.66</v>
      </c>
    </row>
    <row r="94" spans="1:2" x14ac:dyDescent="0.25">
      <c r="A94" s="6">
        <v>9377</v>
      </c>
      <c r="B94" s="2">
        <v>1.78</v>
      </c>
    </row>
    <row r="95" spans="1:2" x14ac:dyDescent="0.25">
      <c r="A95" s="6">
        <v>9378</v>
      </c>
      <c r="B95" s="2">
        <v>1.78</v>
      </c>
    </row>
    <row r="96" spans="1:2" x14ac:dyDescent="0.25">
      <c r="A96" s="6">
        <v>9379</v>
      </c>
      <c r="B96" s="2">
        <v>1.74</v>
      </c>
    </row>
    <row r="97" spans="1:2" x14ac:dyDescent="0.25">
      <c r="A97" s="6">
        <v>9380</v>
      </c>
      <c r="B97" s="2">
        <v>1.74</v>
      </c>
    </row>
    <row r="98" spans="1:2" x14ac:dyDescent="0.25">
      <c r="A98" s="6">
        <v>9381</v>
      </c>
      <c r="B98" s="2">
        <v>1.74</v>
      </c>
    </row>
    <row r="99" spans="1:2" x14ac:dyDescent="0.25">
      <c r="A99" s="6">
        <v>9382</v>
      </c>
      <c r="B99" s="2">
        <v>1.78</v>
      </c>
    </row>
    <row r="100" spans="1:2" x14ac:dyDescent="0.25">
      <c r="A100" s="6">
        <v>9383</v>
      </c>
      <c r="B100" s="2">
        <v>1.78</v>
      </c>
    </row>
    <row r="101" spans="1:2" x14ac:dyDescent="0.25">
      <c r="A101" s="6">
        <v>9384</v>
      </c>
      <c r="B101" s="2">
        <v>1.78</v>
      </c>
    </row>
    <row r="102" spans="1:2" x14ac:dyDescent="0.25">
      <c r="A102" s="6">
        <v>9385</v>
      </c>
      <c r="B102" s="2">
        <v>1.82</v>
      </c>
    </row>
    <row r="103" spans="1:2" x14ac:dyDescent="0.25">
      <c r="A103" s="6">
        <v>9386</v>
      </c>
      <c r="B103" s="2">
        <v>1.82</v>
      </c>
    </row>
    <row r="104" spans="1:2" x14ac:dyDescent="0.25">
      <c r="A104" s="6">
        <v>9387</v>
      </c>
      <c r="B104" s="2">
        <v>1.82</v>
      </c>
    </row>
    <row r="105" spans="1:2" x14ac:dyDescent="0.25">
      <c r="A105" s="6">
        <v>9388</v>
      </c>
      <c r="B105" s="2">
        <v>1.82</v>
      </c>
    </row>
    <row r="106" spans="1:2" x14ac:dyDescent="0.25">
      <c r="A106" s="6">
        <v>9389</v>
      </c>
      <c r="B106" s="2">
        <v>1.82</v>
      </c>
    </row>
    <row r="107" spans="1:2" x14ac:dyDescent="0.25">
      <c r="A107" s="6">
        <v>9390</v>
      </c>
      <c r="B107" s="2">
        <v>1.86</v>
      </c>
    </row>
    <row r="108" spans="1:2" x14ac:dyDescent="0.25">
      <c r="A108" s="6">
        <v>9391</v>
      </c>
      <c r="B108" s="2">
        <v>1.86</v>
      </c>
    </row>
    <row r="109" spans="1:2" x14ac:dyDescent="0.25">
      <c r="A109" s="6">
        <v>9392</v>
      </c>
      <c r="B109" s="2">
        <v>1.86</v>
      </c>
    </row>
    <row r="110" spans="1:2" x14ac:dyDescent="0.25">
      <c r="A110" s="6">
        <v>9393</v>
      </c>
      <c r="B110" s="2">
        <v>1.86</v>
      </c>
    </row>
    <row r="111" spans="1:2" x14ac:dyDescent="0.25">
      <c r="A111" s="6">
        <v>9394</v>
      </c>
      <c r="B111" s="2">
        <v>1.83</v>
      </c>
    </row>
    <row r="112" spans="1:2" x14ac:dyDescent="0.25">
      <c r="A112" s="6">
        <v>9395</v>
      </c>
      <c r="B112" s="2">
        <v>1.8</v>
      </c>
    </row>
    <row r="113" spans="1:2" x14ac:dyDescent="0.25">
      <c r="A113" s="6">
        <v>9396</v>
      </c>
      <c r="B113" s="2">
        <v>1.77</v>
      </c>
    </row>
    <row r="114" spans="1:2" x14ac:dyDescent="0.25">
      <c r="A114" s="6">
        <v>9397</v>
      </c>
      <c r="B114" s="2">
        <v>1.7749999999999999</v>
      </c>
    </row>
    <row r="115" spans="1:2" x14ac:dyDescent="0.25">
      <c r="A115" s="6">
        <v>9398</v>
      </c>
      <c r="B115" s="2">
        <v>1.78</v>
      </c>
    </row>
    <row r="116" spans="1:2" x14ac:dyDescent="0.25">
      <c r="A116" s="6">
        <v>9399</v>
      </c>
      <c r="B116" s="2">
        <v>1.7849999999999999</v>
      </c>
    </row>
    <row r="117" spans="1:2" x14ac:dyDescent="0.25">
      <c r="A117" s="6">
        <v>9400</v>
      </c>
      <c r="B117" s="2">
        <v>1.79</v>
      </c>
    </row>
    <row r="118" spans="1:2" x14ac:dyDescent="0.25">
      <c r="A118" s="6">
        <v>9401</v>
      </c>
      <c r="B118" s="2">
        <v>1.7949999999999999</v>
      </c>
    </row>
    <row r="119" spans="1:2" x14ac:dyDescent="0.25">
      <c r="A119" s="6">
        <v>9402</v>
      </c>
      <c r="B119" s="2">
        <v>1.8</v>
      </c>
    </row>
    <row r="120" spans="1:2" x14ac:dyDescent="0.25">
      <c r="A120" s="6">
        <v>9403</v>
      </c>
      <c r="B120" s="2">
        <v>2</v>
      </c>
    </row>
    <row r="121" spans="1:2" x14ac:dyDescent="0.25">
      <c r="A121" s="6">
        <v>9404</v>
      </c>
      <c r="B121" s="2">
        <v>1.96</v>
      </c>
    </row>
    <row r="122" spans="1:2" x14ac:dyDescent="0.25">
      <c r="A122" s="6">
        <v>9405</v>
      </c>
      <c r="B122" s="2">
        <v>1.92</v>
      </c>
    </row>
    <row r="123" spans="1:2" x14ac:dyDescent="0.25">
      <c r="A123" s="6">
        <v>9406</v>
      </c>
      <c r="B123" s="2">
        <v>1.925</v>
      </c>
    </row>
    <row r="124" spans="1:2" x14ac:dyDescent="0.25">
      <c r="A124" s="6">
        <v>9407</v>
      </c>
      <c r="B124" s="2">
        <v>1.93</v>
      </c>
    </row>
    <row r="125" spans="1:2" x14ac:dyDescent="0.25">
      <c r="A125" s="6">
        <v>9408</v>
      </c>
      <c r="B125" s="2">
        <v>1.915</v>
      </c>
    </row>
    <row r="126" spans="1:2" x14ac:dyDescent="0.25">
      <c r="A126" s="6">
        <v>9409</v>
      </c>
      <c r="B126" s="2">
        <v>1.915</v>
      </c>
    </row>
    <row r="127" spans="1:2" x14ac:dyDescent="0.25">
      <c r="A127" s="6">
        <v>9410</v>
      </c>
      <c r="B127" s="2">
        <v>1.92</v>
      </c>
    </row>
    <row r="128" spans="1:2" x14ac:dyDescent="0.25">
      <c r="A128" s="6">
        <v>9411</v>
      </c>
      <c r="B128" s="2">
        <v>1.925</v>
      </c>
    </row>
    <row r="129" spans="1:2" x14ac:dyDescent="0.25">
      <c r="A129" s="6">
        <v>9412</v>
      </c>
      <c r="B129" s="2">
        <v>1.88</v>
      </c>
    </row>
    <row r="130" spans="1:2" x14ac:dyDescent="0.25">
      <c r="A130" s="6">
        <v>9413</v>
      </c>
      <c r="B130" s="2">
        <v>1.885</v>
      </c>
    </row>
    <row r="131" spans="1:2" x14ac:dyDescent="0.25">
      <c r="A131" s="6">
        <v>9414</v>
      </c>
      <c r="B131" s="2">
        <v>1.895</v>
      </c>
    </row>
    <row r="132" spans="1:2" x14ac:dyDescent="0.25">
      <c r="A132" s="6">
        <v>9415</v>
      </c>
      <c r="B132" s="2">
        <v>1.905</v>
      </c>
    </row>
    <row r="133" spans="1:2" x14ac:dyDescent="0.25">
      <c r="A133" s="6">
        <v>9416</v>
      </c>
      <c r="B133" s="2">
        <v>1.915</v>
      </c>
    </row>
    <row r="134" spans="1:2" x14ac:dyDescent="0.25">
      <c r="A134" s="6">
        <v>9417</v>
      </c>
      <c r="B134" s="2">
        <v>2</v>
      </c>
    </row>
    <row r="135" spans="1:2" x14ac:dyDescent="0.25">
      <c r="A135" s="6">
        <v>9418</v>
      </c>
      <c r="B135" s="2">
        <v>2.0099999999999998</v>
      </c>
    </row>
    <row r="136" spans="1:2" x14ac:dyDescent="0.25">
      <c r="A136" s="6">
        <v>9419</v>
      </c>
      <c r="B136" s="2">
        <v>1.98</v>
      </c>
    </row>
    <row r="137" spans="1:2" x14ac:dyDescent="0.25">
      <c r="A137" s="6">
        <v>9420</v>
      </c>
      <c r="B137" s="2">
        <v>1.88</v>
      </c>
    </row>
    <row r="138" spans="1:2" x14ac:dyDescent="0.25">
      <c r="A138" s="6">
        <v>9421</v>
      </c>
      <c r="B138" s="2">
        <v>1.89</v>
      </c>
    </row>
    <row r="139" spans="1:2" x14ac:dyDescent="0.25">
      <c r="A139" s="6">
        <v>9422</v>
      </c>
      <c r="B139" s="2">
        <v>1.9</v>
      </c>
    </row>
    <row r="140" spans="1:2" x14ac:dyDescent="0.25">
      <c r="A140" s="6">
        <v>9423</v>
      </c>
      <c r="B140" s="2">
        <v>1.91</v>
      </c>
    </row>
    <row r="141" spans="1:2" x14ac:dyDescent="0.25">
      <c r="A141" s="6">
        <v>9424</v>
      </c>
      <c r="B141" s="2">
        <v>1.92</v>
      </c>
    </row>
    <row r="142" spans="1:2" x14ac:dyDescent="0.25">
      <c r="A142" s="6">
        <v>9425</v>
      </c>
      <c r="B142" s="2">
        <v>1.93</v>
      </c>
    </row>
    <row r="143" spans="1:2" x14ac:dyDescent="0.25">
      <c r="A143" s="6">
        <v>9426</v>
      </c>
      <c r="B143" s="2">
        <v>1.9350000000000001</v>
      </c>
    </row>
    <row r="144" spans="1:2" x14ac:dyDescent="0.25">
      <c r="A144" s="6">
        <v>9427</v>
      </c>
      <c r="B144" s="2">
        <v>1.94</v>
      </c>
    </row>
    <row r="145" spans="1:2" x14ac:dyDescent="0.25">
      <c r="A145" s="6">
        <v>9428</v>
      </c>
      <c r="B145" s="2">
        <v>1.95</v>
      </c>
    </row>
    <row r="146" spans="1:2" x14ac:dyDescent="0.25">
      <c r="A146" s="6">
        <v>9429</v>
      </c>
      <c r="B146" s="2">
        <v>1.96</v>
      </c>
    </row>
    <row r="147" spans="1:2" x14ac:dyDescent="0.25">
      <c r="A147" s="6">
        <v>9430</v>
      </c>
      <c r="B147" s="2">
        <v>1.97</v>
      </c>
    </row>
    <row r="148" spans="1:2" x14ac:dyDescent="0.25">
      <c r="A148" s="6">
        <v>9431</v>
      </c>
      <c r="B148" s="2">
        <v>1.99</v>
      </c>
    </row>
    <row r="149" spans="1:2" x14ac:dyDescent="0.25">
      <c r="A149" s="6">
        <v>9432</v>
      </c>
      <c r="B149" s="2">
        <v>2</v>
      </c>
    </row>
    <row r="150" spans="1:2" x14ac:dyDescent="0.25">
      <c r="A150" s="6">
        <v>9433</v>
      </c>
      <c r="B150" s="2">
        <v>2.0099999999999998</v>
      </c>
    </row>
    <row r="151" spans="1:2" x14ac:dyDescent="0.25">
      <c r="A151" s="6">
        <v>9434</v>
      </c>
      <c r="B151" s="2">
        <v>2.1</v>
      </c>
    </row>
    <row r="152" spans="1:2" x14ac:dyDescent="0.25">
      <c r="A152" s="6">
        <v>9435</v>
      </c>
      <c r="B152" s="2">
        <v>2.11</v>
      </c>
    </row>
    <row r="153" spans="1:2" x14ac:dyDescent="0.25">
      <c r="A153" s="6">
        <v>9436</v>
      </c>
      <c r="B153" s="2">
        <v>2.12</v>
      </c>
    </row>
    <row r="154" spans="1:2" x14ac:dyDescent="0.25">
      <c r="A154" s="6">
        <v>9437</v>
      </c>
      <c r="B154" s="2">
        <v>2.12</v>
      </c>
    </row>
    <row r="155" spans="1:2" x14ac:dyDescent="0.25">
      <c r="A155" s="6">
        <v>9438</v>
      </c>
      <c r="B155" s="2">
        <v>2.165</v>
      </c>
    </row>
    <row r="156" spans="1:2" x14ac:dyDescent="0.25">
      <c r="A156" s="6">
        <v>9439</v>
      </c>
      <c r="B156" s="2">
        <v>2.17</v>
      </c>
    </row>
    <row r="157" spans="1:2" x14ac:dyDescent="0.25">
      <c r="A157" s="6">
        <v>9440</v>
      </c>
      <c r="B157" s="2">
        <v>2.5099999999999998</v>
      </c>
    </row>
    <row r="158" spans="1:2" x14ac:dyDescent="0.25">
      <c r="A158" s="6">
        <v>9441</v>
      </c>
      <c r="B158" s="2">
        <v>2.56</v>
      </c>
    </row>
    <row r="159" spans="1:2" x14ac:dyDescent="0.25">
      <c r="A159" s="6">
        <v>9442</v>
      </c>
      <c r="B159" s="2">
        <v>2.665</v>
      </c>
    </row>
    <row r="160" spans="1:2" x14ac:dyDescent="0.25">
      <c r="A160" s="6">
        <v>9443</v>
      </c>
      <c r="B160" s="2">
        <v>2.67</v>
      </c>
    </row>
    <row r="161" spans="1:2" x14ac:dyDescent="0.25">
      <c r="A161" s="6">
        <v>9444</v>
      </c>
      <c r="B161" s="2">
        <v>2.6150000000000002</v>
      </c>
    </row>
    <row r="162" spans="1:2" x14ac:dyDescent="0.25">
      <c r="A162" s="6">
        <v>9445</v>
      </c>
      <c r="B162" s="2">
        <v>2.62</v>
      </c>
    </row>
    <row r="163" spans="1:2" x14ac:dyDescent="0.25">
      <c r="A163" s="6">
        <v>9446</v>
      </c>
      <c r="B163" s="2">
        <v>2.625</v>
      </c>
    </row>
    <row r="164" spans="1:2" x14ac:dyDescent="0.25">
      <c r="A164" s="6">
        <v>9447</v>
      </c>
      <c r="B164" s="2">
        <v>2.4700000000000002</v>
      </c>
    </row>
    <row r="165" spans="1:2" x14ac:dyDescent="0.25">
      <c r="A165" s="6">
        <v>9448</v>
      </c>
      <c r="B165" s="2">
        <v>2.335</v>
      </c>
    </row>
    <row r="166" spans="1:2" x14ac:dyDescent="0.25">
      <c r="A166" s="6">
        <v>9449</v>
      </c>
      <c r="B166" s="2">
        <v>2.2349999999999999</v>
      </c>
    </row>
    <row r="167" spans="1:2" x14ac:dyDescent="0.25">
      <c r="A167" s="6">
        <v>9450</v>
      </c>
      <c r="B167" s="2">
        <v>2.1949999999999998</v>
      </c>
    </row>
    <row r="168" spans="1:2" x14ac:dyDescent="0.25">
      <c r="A168" s="6">
        <v>9451</v>
      </c>
      <c r="B168" s="2">
        <v>2.2000000000000002</v>
      </c>
    </row>
    <row r="169" spans="1:2" x14ac:dyDescent="0.25">
      <c r="A169" s="6">
        <v>9452</v>
      </c>
      <c r="B169" s="2">
        <v>2.2050000000000001</v>
      </c>
    </row>
    <row r="170" spans="1:2" x14ac:dyDescent="0.25">
      <c r="A170" s="6">
        <v>9453</v>
      </c>
      <c r="B170" s="2">
        <v>2.16</v>
      </c>
    </row>
    <row r="171" spans="1:2" x14ac:dyDescent="0.25">
      <c r="A171" s="6">
        <v>9454</v>
      </c>
      <c r="B171" s="2">
        <v>2.165</v>
      </c>
    </row>
    <row r="172" spans="1:2" x14ac:dyDescent="0.25">
      <c r="A172" s="6">
        <v>9455</v>
      </c>
      <c r="B172" s="2">
        <v>2.21</v>
      </c>
    </row>
    <row r="173" spans="1:2" x14ac:dyDescent="0.25">
      <c r="A173" s="6">
        <v>9456</v>
      </c>
      <c r="B173" s="2">
        <v>2.2149999999999999</v>
      </c>
    </row>
    <row r="174" spans="1:2" x14ac:dyDescent="0.25">
      <c r="A174" s="6">
        <v>9457</v>
      </c>
      <c r="B174" s="2">
        <v>2.2200000000000002</v>
      </c>
    </row>
    <row r="175" spans="1:2" x14ac:dyDescent="0.25">
      <c r="A175" s="6">
        <v>9458</v>
      </c>
      <c r="B175" s="2">
        <v>2.17</v>
      </c>
    </row>
    <row r="176" spans="1:2" x14ac:dyDescent="0.25">
      <c r="A176" s="6">
        <v>9459</v>
      </c>
      <c r="B176" s="2">
        <v>2.1749999999999998</v>
      </c>
    </row>
    <row r="177" spans="1:2" x14ac:dyDescent="0.25">
      <c r="A177" s="6">
        <v>9460</v>
      </c>
      <c r="B177" s="2">
        <v>2.1800000000000002</v>
      </c>
    </row>
    <row r="178" spans="1:2" x14ac:dyDescent="0.25">
      <c r="A178" s="6">
        <v>9461</v>
      </c>
      <c r="B178" s="2">
        <v>2.1850000000000001</v>
      </c>
    </row>
    <row r="179" spans="1:2" x14ac:dyDescent="0.25">
      <c r="A179" s="6">
        <v>9462</v>
      </c>
      <c r="B179" s="2">
        <v>2.19</v>
      </c>
    </row>
    <row r="180" spans="1:2" x14ac:dyDescent="0.25">
      <c r="A180" s="6">
        <v>9463</v>
      </c>
      <c r="B180" s="2">
        <v>2.1349999999999998</v>
      </c>
    </row>
    <row r="181" spans="1:2" x14ac:dyDescent="0.25">
      <c r="A181" s="6">
        <v>9464</v>
      </c>
      <c r="B181" s="2">
        <v>2.1949999999999998</v>
      </c>
    </row>
    <row r="182" spans="1:2" x14ac:dyDescent="0.25">
      <c r="A182" s="6">
        <v>9465</v>
      </c>
      <c r="B182" s="2">
        <v>2.2000000000000002</v>
      </c>
    </row>
    <row r="183" spans="1:2" x14ac:dyDescent="0.25">
      <c r="A183" s="6">
        <v>9466</v>
      </c>
      <c r="B183" s="2">
        <v>2.2050000000000001</v>
      </c>
    </row>
    <row r="184" spans="1:2" x14ac:dyDescent="0.25">
      <c r="A184" s="6">
        <v>9467</v>
      </c>
      <c r="B184" s="2">
        <v>2.1</v>
      </c>
    </row>
    <row r="185" spans="1:2" x14ac:dyDescent="0.25">
      <c r="A185" s="6">
        <v>9468</v>
      </c>
      <c r="B185" s="2">
        <v>2</v>
      </c>
    </row>
    <row r="186" spans="1:2" x14ac:dyDescent="0.25">
      <c r="A186" s="6">
        <v>9469</v>
      </c>
      <c r="B186" s="2">
        <v>2</v>
      </c>
    </row>
    <row r="187" spans="1:2" x14ac:dyDescent="0.25">
      <c r="A187" s="6">
        <v>9470</v>
      </c>
      <c r="B187" s="2">
        <v>2</v>
      </c>
    </row>
    <row r="188" spans="1:2" x14ac:dyDescent="0.25">
      <c r="A188" s="6">
        <v>9471</v>
      </c>
      <c r="B188" s="2">
        <v>2</v>
      </c>
    </row>
    <row r="189" spans="1:2" x14ac:dyDescent="0.25">
      <c r="A189" s="6">
        <v>9472</v>
      </c>
      <c r="B189" s="2">
        <v>2</v>
      </c>
    </row>
    <row r="190" spans="1:2" x14ac:dyDescent="0.25">
      <c r="A190" s="6">
        <v>9473</v>
      </c>
      <c r="B190" s="2">
        <v>2</v>
      </c>
    </row>
    <row r="191" spans="1:2" x14ac:dyDescent="0.25">
      <c r="A191" s="6">
        <v>9474</v>
      </c>
      <c r="B191" s="2">
        <v>2</v>
      </c>
    </row>
    <row r="192" spans="1:2" x14ac:dyDescent="0.25">
      <c r="A192" s="6">
        <v>9475</v>
      </c>
      <c r="B192" s="2">
        <v>2</v>
      </c>
    </row>
    <row r="193" spans="1:2" x14ac:dyDescent="0.25">
      <c r="A193" s="6">
        <v>9476</v>
      </c>
      <c r="B193" s="2">
        <v>2</v>
      </c>
    </row>
    <row r="194" spans="1:2" x14ac:dyDescent="0.25">
      <c r="A194" s="6">
        <v>9477</v>
      </c>
      <c r="B194" s="2">
        <v>2</v>
      </c>
    </row>
    <row r="195" spans="1:2" x14ac:dyDescent="0.25">
      <c r="A195" s="6">
        <v>9478</v>
      </c>
      <c r="B195" s="2">
        <v>1.9</v>
      </c>
    </row>
    <row r="196" spans="1:2" x14ac:dyDescent="0.25">
      <c r="A196" s="6">
        <v>9479</v>
      </c>
      <c r="B196" s="2">
        <v>1.9</v>
      </c>
    </row>
    <row r="197" spans="1:2" x14ac:dyDescent="0.25">
      <c r="A197" s="6">
        <v>9480</v>
      </c>
      <c r="B197" s="2">
        <v>1.9</v>
      </c>
    </row>
    <row r="198" spans="1:2" x14ac:dyDescent="0.25">
      <c r="A198" s="6">
        <v>9481</v>
      </c>
      <c r="B198" s="2">
        <v>1.9</v>
      </c>
    </row>
    <row r="199" spans="1:2" x14ac:dyDescent="0.25">
      <c r="A199" s="6">
        <v>9482</v>
      </c>
      <c r="B199" s="2">
        <v>1.9</v>
      </c>
    </row>
    <row r="200" spans="1:2" x14ac:dyDescent="0.25">
      <c r="A200" s="6">
        <v>9483</v>
      </c>
      <c r="B200" s="2">
        <v>1.9</v>
      </c>
    </row>
    <row r="201" spans="1:2" x14ac:dyDescent="0.25">
      <c r="A201" s="6">
        <v>9484</v>
      </c>
      <c r="B201" s="2">
        <v>1.9</v>
      </c>
    </row>
    <row r="202" spans="1:2" x14ac:dyDescent="0.25">
      <c r="A202" s="6">
        <v>9485</v>
      </c>
      <c r="B202" s="2">
        <v>1.9</v>
      </c>
    </row>
    <row r="203" spans="1:2" x14ac:dyDescent="0.25">
      <c r="A203" s="6">
        <v>9486</v>
      </c>
      <c r="B203" s="2">
        <v>1.9</v>
      </c>
    </row>
    <row r="204" spans="1:2" x14ac:dyDescent="0.25">
      <c r="A204" s="6">
        <v>9487</v>
      </c>
      <c r="B204" s="2">
        <v>1.9</v>
      </c>
    </row>
    <row r="205" spans="1:2" x14ac:dyDescent="0.25">
      <c r="A205" s="6">
        <v>9488</v>
      </c>
      <c r="B205" s="2">
        <v>1.9</v>
      </c>
    </row>
    <row r="206" spans="1:2" x14ac:dyDescent="0.25">
      <c r="A206" s="6">
        <v>9489</v>
      </c>
      <c r="B206" s="2">
        <v>1.9</v>
      </c>
    </row>
    <row r="207" spans="1:2" x14ac:dyDescent="0.25">
      <c r="A207" s="6">
        <v>9490</v>
      </c>
      <c r="B207" s="2">
        <v>1.9</v>
      </c>
    </row>
    <row r="208" spans="1:2" x14ac:dyDescent="0.25">
      <c r="A208" s="6">
        <v>9491</v>
      </c>
      <c r="B208" s="2">
        <v>1.9</v>
      </c>
    </row>
    <row r="209" spans="1:2" x14ac:dyDescent="0.25">
      <c r="A209" s="6">
        <v>9492</v>
      </c>
      <c r="B209" s="2">
        <v>1.9</v>
      </c>
    </row>
    <row r="210" spans="1:2" x14ac:dyDescent="0.25">
      <c r="A210" s="6">
        <v>9493</v>
      </c>
      <c r="B210" s="2">
        <v>1.9</v>
      </c>
    </row>
    <row r="211" spans="1:2" x14ac:dyDescent="0.25">
      <c r="A211" s="6">
        <v>9494</v>
      </c>
      <c r="B211" s="2">
        <v>3</v>
      </c>
    </row>
    <row r="212" spans="1:2" x14ac:dyDescent="0.25">
      <c r="A212" s="6">
        <v>9495</v>
      </c>
      <c r="B212" s="2">
        <v>6</v>
      </c>
    </row>
    <row r="213" spans="1:2" x14ac:dyDescent="0.25">
      <c r="A213" s="6">
        <v>9496</v>
      </c>
      <c r="B213" s="2">
        <v>8</v>
      </c>
    </row>
    <row r="214" spans="1:2" x14ac:dyDescent="0.25">
      <c r="A214" s="6">
        <v>9497</v>
      </c>
      <c r="B214" s="2">
        <v>9</v>
      </c>
    </row>
    <row r="215" spans="1:2" x14ac:dyDescent="0.25">
      <c r="A215" s="6">
        <v>9498</v>
      </c>
      <c r="B215" s="2">
        <v>7.48</v>
      </c>
    </row>
    <row r="216" spans="1:2" x14ac:dyDescent="0.25">
      <c r="A216" s="6">
        <v>9499</v>
      </c>
      <c r="B216" s="2">
        <v>4.1100000000000003</v>
      </c>
    </row>
    <row r="217" spans="1:2" x14ac:dyDescent="0.25">
      <c r="A217" s="6">
        <v>9500</v>
      </c>
      <c r="B217" s="2">
        <v>3.92</v>
      </c>
    </row>
    <row r="218" spans="1:2" x14ac:dyDescent="0.25">
      <c r="A218" s="6">
        <v>9501</v>
      </c>
      <c r="B218" s="2">
        <v>3.73</v>
      </c>
    </row>
    <row r="219" spans="1:2" x14ac:dyDescent="0.25">
      <c r="A219" s="6">
        <v>9502</v>
      </c>
      <c r="B219" s="2">
        <v>3.36</v>
      </c>
    </row>
    <row r="220" spans="1:2" x14ac:dyDescent="0.25">
      <c r="A220" s="6">
        <v>9503</v>
      </c>
      <c r="B220" s="2">
        <v>3.18</v>
      </c>
    </row>
    <row r="221" spans="1:2" x14ac:dyDescent="0.25">
      <c r="A221" s="6">
        <v>9504</v>
      </c>
      <c r="B221" s="2">
        <v>3.18</v>
      </c>
    </row>
    <row r="222" spans="1:2" x14ac:dyDescent="0.25">
      <c r="A222" s="6">
        <v>9505</v>
      </c>
      <c r="B222" s="2">
        <v>3.12</v>
      </c>
    </row>
    <row r="223" spans="1:2" x14ac:dyDescent="0.25">
      <c r="A223" s="6">
        <v>9506</v>
      </c>
      <c r="B223" s="2">
        <v>2.9</v>
      </c>
    </row>
    <row r="224" spans="1:2" x14ac:dyDescent="0.25">
      <c r="A224" s="6">
        <v>9507</v>
      </c>
      <c r="B224" s="2">
        <v>2.8</v>
      </c>
    </row>
    <row r="225" spans="1:2" x14ac:dyDescent="0.25">
      <c r="A225" s="6">
        <v>9508</v>
      </c>
      <c r="B225" s="2">
        <v>2.75</v>
      </c>
    </row>
    <row r="226" spans="1:2" x14ac:dyDescent="0.25">
      <c r="A226" s="6">
        <v>9509</v>
      </c>
      <c r="B226" s="2">
        <v>2.7</v>
      </c>
    </row>
    <row r="227" spans="1:2" x14ac:dyDescent="0.25">
      <c r="A227" s="6">
        <v>9510</v>
      </c>
      <c r="B227" s="2">
        <v>2.61</v>
      </c>
    </row>
    <row r="228" spans="1:2" x14ac:dyDescent="0.25">
      <c r="A228" s="6">
        <v>9511</v>
      </c>
      <c r="B228" s="2">
        <v>2.5099999999999998</v>
      </c>
    </row>
    <row r="229" spans="1:2" x14ac:dyDescent="0.25">
      <c r="A229" s="6">
        <v>9512</v>
      </c>
      <c r="B229" s="2">
        <v>2.41</v>
      </c>
    </row>
    <row r="230" spans="1:2" x14ac:dyDescent="0.25">
      <c r="A230" s="6">
        <v>9513</v>
      </c>
      <c r="B230" s="2">
        <v>2.41</v>
      </c>
    </row>
    <row r="231" spans="1:2" x14ac:dyDescent="0.25">
      <c r="A231" s="6">
        <v>9514</v>
      </c>
      <c r="B231" s="2">
        <v>2.37</v>
      </c>
    </row>
    <row r="232" spans="1:2" x14ac:dyDescent="0.25">
      <c r="A232" s="6">
        <v>9515</v>
      </c>
      <c r="B232" s="2">
        <v>2.375</v>
      </c>
    </row>
    <row r="233" spans="1:2" x14ac:dyDescent="0.25">
      <c r="A233" s="6">
        <v>9516</v>
      </c>
      <c r="B233" s="2">
        <v>2.38</v>
      </c>
    </row>
    <row r="234" spans="1:2" x14ac:dyDescent="0.25">
      <c r="A234" s="6">
        <v>9517</v>
      </c>
      <c r="B234" s="2">
        <v>2.3849999999999998</v>
      </c>
    </row>
    <row r="235" spans="1:2" x14ac:dyDescent="0.25">
      <c r="A235" s="6">
        <v>9518</v>
      </c>
      <c r="B235" s="2">
        <v>2.335</v>
      </c>
    </row>
    <row r="236" spans="1:2" x14ac:dyDescent="0.25">
      <c r="A236" s="6">
        <v>9519</v>
      </c>
      <c r="B236" s="2">
        <v>2.335</v>
      </c>
    </row>
    <row r="237" spans="1:2" x14ac:dyDescent="0.25">
      <c r="A237" s="6">
        <v>9520</v>
      </c>
      <c r="B237" s="2">
        <v>2.335</v>
      </c>
    </row>
    <row r="238" spans="1:2" x14ac:dyDescent="0.25">
      <c r="A238" s="6">
        <v>9521</v>
      </c>
      <c r="B238" s="2">
        <v>3.65</v>
      </c>
    </row>
    <row r="239" spans="1:2" x14ac:dyDescent="0.25">
      <c r="A239" s="6">
        <v>9522</v>
      </c>
      <c r="B239" s="2">
        <v>3.46</v>
      </c>
    </row>
    <row r="240" spans="1:2" x14ac:dyDescent="0.25">
      <c r="A240" s="6">
        <v>9523</v>
      </c>
      <c r="B240" s="2">
        <v>3.23</v>
      </c>
    </row>
    <row r="241" spans="1:2" x14ac:dyDescent="0.25">
      <c r="A241" s="6">
        <v>9524</v>
      </c>
      <c r="B241" s="2">
        <v>2.9</v>
      </c>
    </row>
    <row r="242" spans="1:2" x14ac:dyDescent="0.25">
      <c r="A242" s="6">
        <v>9525</v>
      </c>
      <c r="B242" s="2">
        <v>2.85</v>
      </c>
    </row>
    <row r="243" spans="1:2" x14ac:dyDescent="0.25">
      <c r="A243" s="6">
        <v>9526</v>
      </c>
      <c r="B243" s="2">
        <v>2.64</v>
      </c>
    </row>
    <row r="244" spans="1:2" x14ac:dyDescent="0.25">
      <c r="A244" s="6">
        <v>9527</v>
      </c>
      <c r="B244" s="2">
        <v>2.64</v>
      </c>
    </row>
    <row r="245" spans="1:2" x14ac:dyDescent="0.25">
      <c r="A245" s="6">
        <v>9528</v>
      </c>
      <c r="B245" s="2">
        <v>2.64</v>
      </c>
    </row>
    <row r="246" spans="1:2" x14ac:dyDescent="0.25">
      <c r="A246" s="6">
        <v>9529</v>
      </c>
      <c r="B246" s="2">
        <v>2.69</v>
      </c>
    </row>
    <row r="247" spans="1:2" x14ac:dyDescent="0.25">
      <c r="A247" s="6">
        <v>9530</v>
      </c>
      <c r="B247" s="2">
        <v>2.85</v>
      </c>
    </row>
    <row r="248" spans="1:2" x14ac:dyDescent="0.25">
      <c r="A248" s="6">
        <v>9531</v>
      </c>
      <c r="B248" s="2">
        <v>2.85</v>
      </c>
    </row>
    <row r="249" spans="1:2" x14ac:dyDescent="0.25">
      <c r="A249" s="6">
        <v>9532</v>
      </c>
      <c r="B249" s="2">
        <v>2.7450000000000001</v>
      </c>
    </row>
    <row r="250" spans="1:2" x14ac:dyDescent="0.25">
      <c r="A250" s="6">
        <v>9533</v>
      </c>
      <c r="B250" s="2">
        <v>2.65</v>
      </c>
    </row>
    <row r="251" spans="1:2" x14ac:dyDescent="0.25">
      <c r="A251" s="6">
        <v>9534</v>
      </c>
      <c r="B251" s="2">
        <v>2.65</v>
      </c>
    </row>
    <row r="252" spans="1:2" x14ac:dyDescent="0.25">
      <c r="A252" s="6">
        <v>9535</v>
      </c>
      <c r="B252" s="2">
        <v>3.81</v>
      </c>
    </row>
    <row r="253" spans="1:2" x14ac:dyDescent="0.25">
      <c r="A253" s="6">
        <v>9536</v>
      </c>
      <c r="B253" s="2">
        <v>4.62</v>
      </c>
    </row>
    <row r="254" spans="1:2" x14ac:dyDescent="0.25">
      <c r="A254" s="6">
        <v>9537</v>
      </c>
      <c r="B254" s="2">
        <v>4.83</v>
      </c>
    </row>
    <row r="255" spans="1:2" x14ac:dyDescent="0.25">
      <c r="A255" s="6">
        <v>9538</v>
      </c>
      <c r="B255" s="2">
        <v>5.19</v>
      </c>
    </row>
    <row r="256" spans="1:2" x14ac:dyDescent="0.25">
      <c r="A256" s="6">
        <v>9539</v>
      </c>
      <c r="B256" s="2">
        <v>6.02</v>
      </c>
    </row>
    <row r="257" spans="1:2" x14ac:dyDescent="0.25">
      <c r="A257" s="6">
        <v>9540</v>
      </c>
      <c r="B257" s="2">
        <v>4.9800000000000004</v>
      </c>
    </row>
    <row r="258" spans="1:2" x14ac:dyDescent="0.25">
      <c r="A258" s="6">
        <v>9541</v>
      </c>
      <c r="B258" s="2">
        <v>3.5049999999999999</v>
      </c>
    </row>
    <row r="259" spans="1:2" x14ac:dyDescent="0.25">
      <c r="A259" s="6">
        <v>9542</v>
      </c>
      <c r="B259" s="2">
        <v>2.9249999999999998</v>
      </c>
    </row>
    <row r="260" spans="1:2" x14ac:dyDescent="0.25">
      <c r="A260" s="6">
        <v>9543</v>
      </c>
      <c r="B260" s="2">
        <v>2.2850000000000001</v>
      </c>
    </row>
    <row r="261" spans="1:2" x14ac:dyDescent="0.25">
      <c r="A261" s="6">
        <v>9544</v>
      </c>
      <c r="B261" s="2">
        <v>2.87</v>
      </c>
    </row>
    <row r="262" spans="1:2" x14ac:dyDescent="0.25">
      <c r="A262" s="6">
        <v>9545</v>
      </c>
      <c r="B262" s="2">
        <v>2.9249999999999998</v>
      </c>
    </row>
    <row r="263" spans="1:2" x14ac:dyDescent="0.25">
      <c r="A263" s="6">
        <v>9546</v>
      </c>
      <c r="B263" s="2">
        <v>2.7650000000000001</v>
      </c>
    </row>
    <row r="264" spans="1:2" x14ac:dyDescent="0.25">
      <c r="A264" s="6">
        <v>9547</v>
      </c>
      <c r="B264" s="2">
        <v>2.42</v>
      </c>
    </row>
    <row r="265" spans="1:2" x14ac:dyDescent="0.25">
      <c r="A265" s="6">
        <v>9548</v>
      </c>
      <c r="B265" s="2">
        <v>2.42</v>
      </c>
    </row>
    <row r="266" spans="1:2" x14ac:dyDescent="0.25">
      <c r="A266" s="6">
        <v>9549</v>
      </c>
      <c r="B266" s="2">
        <v>2.42</v>
      </c>
    </row>
    <row r="267" spans="1:2" x14ac:dyDescent="0.25">
      <c r="A267" s="6">
        <v>9550</v>
      </c>
      <c r="B267" s="2">
        <v>2.42</v>
      </c>
    </row>
    <row r="268" spans="1:2" x14ac:dyDescent="0.25">
      <c r="A268" s="6">
        <v>9551</v>
      </c>
      <c r="B268" s="2">
        <v>3.3250000000000002</v>
      </c>
    </row>
    <row r="269" spans="1:2" x14ac:dyDescent="0.25">
      <c r="A269" s="6">
        <v>9552</v>
      </c>
      <c r="B269" s="2">
        <v>3.5049999999999999</v>
      </c>
    </row>
    <row r="270" spans="1:2" x14ac:dyDescent="0.25">
      <c r="A270" s="6">
        <v>9553</v>
      </c>
      <c r="B270" s="2">
        <v>3.09</v>
      </c>
    </row>
    <row r="271" spans="1:2" x14ac:dyDescent="0.25">
      <c r="A271" s="6">
        <v>9554</v>
      </c>
      <c r="B271" s="2">
        <v>2.7650000000000001</v>
      </c>
    </row>
    <row r="272" spans="1:2" x14ac:dyDescent="0.25">
      <c r="A272" s="6">
        <v>9555</v>
      </c>
      <c r="B272" s="2">
        <v>2.42</v>
      </c>
    </row>
    <row r="273" spans="1:2" x14ac:dyDescent="0.25">
      <c r="A273" s="6">
        <v>9556</v>
      </c>
      <c r="B273" s="2">
        <v>2.5150000000000001</v>
      </c>
    </row>
    <row r="274" spans="1:2" x14ac:dyDescent="0.25">
      <c r="A274" s="6">
        <v>9557</v>
      </c>
      <c r="B274" s="2">
        <v>2.4649999999999999</v>
      </c>
    </row>
    <row r="275" spans="1:2" x14ac:dyDescent="0.25">
      <c r="A275" s="6">
        <v>9558</v>
      </c>
      <c r="B275" s="2">
        <v>2.42</v>
      </c>
    </row>
    <row r="276" spans="1:2" x14ac:dyDescent="0.25">
      <c r="A276" s="6">
        <v>9559</v>
      </c>
      <c r="B276" s="2">
        <v>2.42</v>
      </c>
    </row>
    <row r="277" spans="1:2" x14ac:dyDescent="0.25">
      <c r="A277" s="6">
        <v>9560</v>
      </c>
      <c r="B277" s="2">
        <v>2.5150000000000001</v>
      </c>
    </row>
    <row r="278" spans="1:2" x14ac:dyDescent="0.25">
      <c r="A278" s="6">
        <v>9561</v>
      </c>
      <c r="B278" s="2">
        <v>2.56</v>
      </c>
    </row>
    <row r="279" spans="1:2" x14ac:dyDescent="0.25">
      <c r="A279" s="6">
        <v>9562</v>
      </c>
      <c r="B279" s="2">
        <v>2.42</v>
      </c>
    </row>
    <row r="280" spans="1:2" x14ac:dyDescent="0.25">
      <c r="A280" s="6">
        <v>9563</v>
      </c>
      <c r="B280" s="2">
        <v>2.42</v>
      </c>
    </row>
    <row r="281" spans="1:2" x14ac:dyDescent="0.25">
      <c r="A281" s="6">
        <v>9564</v>
      </c>
      <c r="B281" s="2">
        <v>2.42</v>
      </c>
    </row>
    <row r="282" spans="1:2" x14ac:dyDescent="0.25">
      <c r="A282" s="6">
        <v>9565</v>
      </c>
      <c r="B282" s="2">
        <v>2.42</v>
      </c>
    </row>
    <row r="283" spans="1:2" x14ac:dyDescent="0.25">
      <c r="A283" s="6">
        <v>9566</v>
      </c>
      <c r="B283" s="2">
        <v>2.42</v>
      </c>
    </row>
    <row r="284" spans="1:2" x14ac:dyDescent="0.25">
      <c r="A284" s="6">
        <v>9567</v>
      </c>
      <c r="B284" s="2">
        <v>2.42</v>
      </c>
    </row>
    <row r="285" spans="1:2" x14ac:dyDescent="0.25">
      <c r="A285" s="6">
        <v>9568</v>
      </c>
      <c r="B285" s="2">
        <v>2.42</v>
      </c>
    </row>
    <row r="286" spans="1:2" x14ac:dyDescent="0.25">
      <c r="A286" s="6">
        <v>9569</v>
      </c>
      <c r="B286" s="2">
        <v>2.42</v>
      </c>
    </row>
    <row r="287" spans="1:2" x14ac:dyDescent="0.25">
      <c r="A287" s="6">
        <v>9570</v>
      </c>
      <c r="B287" s="2">
        <v>2.42</v>
      </c>
    </row>
    <row r="288" spans="1:2" x14ac:dyDescent="0.25">
      <c r="A288" s="6">
        <v>9571</v>
      </c>
      <c r="B288" s="2">
        <v>2.375</v>
      </c>
    </row>
    <row r="289" spans="1:2" x14ac:dyDescent="0.25">
      <c r="A289" s="6">
        <v>9572</v>
      </c>
      <c r="B289" s="2">
        <v>2.2850000000000001</v>
      </c>
    </row>
    <row r="290" spans="1:2" x14ac:dyDescent="0.25">
      <c r="A290" s="6">
        <v>9573</v>
      </c>
      <c r="B290" s="2">
        <v>2.2400000000000002</v>
      </c>
    </row>
    <row r="291" spans="1:2" x14ac:dyDescent="0.25">
      <c r="A291" s="6">
        <v>9574</v>
      </c>
      <c r="B291" s="2">
        <v>2.2400000000000002</v>
      </c>
    </row>
    <row r="292" spans="1:2" x14ac:dyDescent="0.25">
      <c r="A292" s="6">
        <v>9575</v>
      </c>
      <c r="B292" s="2">
        <v>2.2400000000000002</v>
      </c>
    </row>
    <row r="293" spans="1:2" x14ac:dyDescent="0.25">
      <c r="A293" s="6">
        <v>9576</v>
      </c>
      <c r="B293" s="2">
        <v>2.2400000000000002</v>
      </c>
    </row>
    <row r="294" spans="1:2" x14ac:dyDescent="0.25">
      <c r="A294" s="6">
        <v>9577</v>
      </c>
      <c r="B294" s="2">
        <v>2.2400000000000002</v>
      </c>
    </row>
    <row r="295" spans="1:2" x14ac:dyDescent="0.25">
      <c r="A295" s="6">
        <v>9578</v>
      </c>
      <c r="B295" s="2">
        <v>2.2850000000000001</v>
      </c>
    </row>
    <row r="296" spans="1:2" x14ac:dyDescent="0.25">
      <c r="A296" s="6">
        <v>9579</v>
      </c>
      <c r="B296" s="2">
        <v>2.2850000000000001</v>
      </c>
    </row>
    <row r="297" spans="1:2" x14ac:dyDescent="0.25">
      <c r="A297" s="6">
        <v>9580</v>
      </c>
      <c r="B297" s="2">
        <v>2.2400000000000002</v>
      </c>
    </row>
    <row r="298" spans="1:2" x14ac:dyDescent="0.25">
      <c r="A298" s="6">
        <v>9581</v>
      </c>
      <c r="B298" s="2">
        <v>2.2400000000000002</v>
      </c>
    </row>
    <row r="299" spans="1:2" x14ac:dyDescent="0.25">
      <c r="A299" s="6">
        <v>9582</v>
      </c>
      <c r="B299" s="2">
        <v>2.2400000000000002</v>
      </c>
    </row>
    <row r="300" spans="1:2" x14ac:dyDescent="0.25">
      <c r="A300" s="6">
        <v>9583</v>
      </c>
      <c r="B300" s="2">
        <v>2.2400000000000002</v>
      </c>
    </row>
    <row r="301" spans="1:2" x14ac:dyDescent="0.25">
      <c r="A301" s="6">
        <v>9584</v>
      </c>
      <c r="B301" s="2">
        <v>2.2850000000000001</v>
      </c>
    </row>
    <row r="302" spans="1:2" x14ac:dyDescent="0.25">
      <c r="A302" s="6">
        <v>9585</v>
      </c>
      <c r="B302" s="2">
        <v>2.33</v>
      </c>
    </row>
    <row r="303" spans="1:2" x14ac:dyDescent="0.25">
      <c r="A303" s="6">
        <v>9586</v>
      </c>
      <c r="B303" s="2">
        <v>2.2850000000000001</v>
      </c>
    </row>
    <row r="304" spans="1:2" x14ac:dyDescent="0.25">
      <c r="A304" s="6">
        <v>9587</v>
      </c>
      <c r="B304" s="2">
        <v>2.2850000000000001</v>
      </c>
    </row>
    <row r="305" spans="1:2" x14ac:dyDescent="0.25">
      <c r="A305" s="6">
        <v>9588</v>
      </c>
      <c r="B305" s="2">
        <v>2.2850000000000001</v>
      </c>
    </row>
    <row r="306" spans="1:2" x14ac:dyDescent="0.25">
      <c r="A306" s="6">
        <v>9589</v>
      </c>
      <c r="B306" s="2">
        <v>2.2850000000000001</v>
      </c>
    </row>
    <row r="307" spans="1:2" x14ac:dyDescent="0.25">
      <c r="A307" s="6">
        <v>9590</v>
      </c>
      <c r="B307" s="2">
        <v>2.2400000000000002</v>
      </c>
    </row>
    <row r="308" spans="1:2" x14ac:dyDescent="0.25">
      <c r="A308" s="6">
        <v>9591</v>
      </c>
      <c r="B308" s="2">
        <v>2.2400000000000002</v>
      </c>
    </row>
    <row r="309" spans="1:2" x14ac:dyDescent="0.25">
      <c r="A309" s="6">
        <v>9592</v>
      </c>
      <c r="B309" s="2">
        <v>2.2400000000000002</v>
      </c>
    </row>
    <row r="310" spans="1:2" x14ac:dyDescent="0.25">
      <c r="A310" s="6">
        <v>9593</v>
      </c>
      <c r="B310" s="2">
        <v>2.2400000000000002</v>
      </c>
    </row>
    <row r="311" spans="1:2" x14ac:dyDescent="0.25">
      <c r="A311" s="6">
        <v>9594</v>
      </c>
      <c r="B311" s="2">
        <v>2.2400000000000002</v>
      </c>
    </row>
    <row r="312" spans="1:2" x14ac:dyDescent="0.25">
      <c r="A312" s="6">
        <v>9595</v>
      </c>
      <c r="B312" s="2">
        <v>2.33</v>
      </c>
    </row>
    <row r="313" spans="1:2" x14ac:dyDescent="0.25">
      <c r="A313" s="6">
        <v>9596</v>
      </c>
      <c r="B313" s="2">
        <v>2.4649999999999999</v>
      </c>
    </row>
    <row r="314" spans="1:2" x14ac:dyDescent="0.25">
      <c r="A314" s="6">
        <v>9597</v>
      </c>
      <c r="B314" s="2">
        <v>2.42</v>
      </c>
    </row>
    <row r="315" spans="1:2" x14ac:dyDescent="0.25">
      <c r="A315" s="6">
        <v>9598</v>
      </c>
      <c r="B315" s="2">
        <v>2.37</v>
      </c>
    </row>
    <row r="316" spans="1:2" x14ac:dyDescent="0.25">
      <c r="A316" s="6">
        <v>9599</v>
      </c>
      <c r="B316" s="2">
        <v>2.3199999999999998</v>
      </c>
    </row>
    <row r="317" spans="1:2" x14ac:dyDescent="0.25">
      <c r="A317" s="6">
        <v>9600</v>
      </c>
      <c r="B317" s="2">
        <v>2.31</v>
      </c>
    </row>
    <row r="318" spans="1:2" x14ac:dyDescent="0.25">
      <c r="A318" s="6">
        <v>9601</v>
      </c>
      <c r="B318" s="2">
        <v>2.2599999999999998</v>
      </c>
    </row>
    <row r="319" spans="1:2" x14ac:dyDescent="0.25">
      <c r="A319" s="6">
        <v>9602</v>
      </c>
      <c r="B319" s="2">
        <v>2.2549999999999999</v>
      </c>
    </row>
    <row r="320" spans="1:2" x14ac:dyDescent="0.25">
      <c r="A320" s="6">
        <v>9603</v>
      </c>
      <c r="B320" s="2">
        <v>2.25</v>
      </c>
    </row>
    <row r="321" spans="1:2" x14ac:dyDescent="0.25">
      <c r="A321" s="6">
        <v>9604</v>
      </c>
      <c r="B321" s="2">
        <v>2.2450000000000001</v>
      </c>
    </row>
    <row r="322" spans="1:2" x14ac:dyDescent="0.25">
      <c r="A322" s="6">
        <v>9605</v>
      </c>
      <c r="B322" s="2">
        <v>2.2400000000000002</v>
      </c>
    </row>
    <row r="323" spans="1:2" x14ac:dyDescent="0.25">
      <c r="A323" s="6">
        <v>9606</v>
      </c>
      <c r="B323" s="2">
        <v>2.2349999999999999</v>
      </c>
    </row>
    <row r="324" spans="1:2" x14ac:dyDescent="0.25">
      <c r="A324" s="6">
        <v>9607</v>
      </c>
      <c r="B324" s="2">
        <v>2.23</v>
      </c>
    </row>
    <row r="325" spans="1:2" x14ac:dyDescent="0.25">
      <c r="A325" s="6">
        <v>9608</v>
      </c>
      <c r="B325" s="2">
        <v>2.2250000000000001</v>
      </c>
    </row>
    <row r="326" spans="1:2" x14ac:dyDescent="0.25">
      <c r="A326" s="6">
        <v>9609</v>
      </c>
      <c r="B326" s="2">
        <v>2.2599999999999998</v>
      </c>
    </row>
    <row r="327" spans="1:2" x14ac:dyDescent="0.25">
      <c r="A327" s="6">
        <v>9610</v>
      </c>
      <c r="B327" s="2">
        <v>2.25</v>
      </c>
    </row>
    <row r="328" spans="1:2" x14ac:dyDescent="0.25">
      <c r="A328" s="6">
        <v>9611</v>
      </c>
      <c r="B328" s="2">
        <v>2.2450000000000001</v>
      </c>
    </row>
    <row r="329" spans="1:2" x14ac:dyDescent="0.25">
      <c r="A329" s="6">
        <v>9612</v>
      </c>
      <c r="B329" s="2">
        <v>2.21</v>
      </c>
    </row>
    <row r="330" spans="1:2" x14ac:dyDescent="0.25">
      <c r="A330" s="6">
        <v>9613</v>
      </c>
      <c r="B330" s="2">
        <v>2.2050000000000001</v>
      </c>
    </row>
    <row r="331" spans="1:2" x14ac:dyDescent="0.25">
      <c r="A331" s="6">
        <v>9614</v>
      </c>
      <c r="B331" s="2">
        <v>2.2000000000000002</v>
      </c>
    </row>
    <row r="332" spans="1:2" x14ac:dyDescent="0.25">
      <c r="A332" s="6">
        <v>9615</v>
      </c>
      <c r="B332" s="2">
        <v>2.1949999999999998</v>
      </c>
    </row>
    <row r="333" spans="1:2" x14ac:dyDescent="0.25">
      <c r="A333" s="6">
        <v>9616</v>
      </c>
      <c r="B333" s="2">
        <v>2.19</v>
      </c>
    </row>
    <row r="334" spans="1:2" x14ac:dyDescent="0.25">
      <c r="A334" s="6">
        <v>9617</v>
      </c>
      <c r="B334" s="2">
        <v>2.1850000000000001</v>
      </c>
    </row>
    <row r="335" spans="1:2" x14ac:dyDescent="0.25">
      <c r="A335" s="6">
        <v>9618</v>
      </c>
      <c r="B335" s="2">
        <v>2.1800000000000002</v>
      </c>
    </row>
    <row r="336" spans="1:2" x14ac:dyDescent="0.25">
      <c r="A336" s="6">
        <v>9619</v>
      </c>
      <c r="B336" s="2">
        <v>2.1749999999999998</v>
      </c>
    </row>
    <row r="337" spans="1:2" x14ac:dyDescent="0.25">
      <c r="A337" s="6">
        <v>9620</v>
      </c>
      <c r="B337" s="2">
        <v>2.17</v>
      </c>
    </row>
    <row r="338" spans="1:2" x14ac:dyDescent="0.25">
      <c r="A338" s="6">
        <v>9621</v>
      </c>
      <c r="B338" s="2">
        <v>2.165</v>
      </c>
    </row>
    <row r="339" spans="1:2" x14ac:dyDescent="0.25">
      <c r="A339" s="6">
        <v>9622</v>
      </c>
      <c r="B339" s="2">
        <v>2.16</v>
      </c>
    </row>
    <row r="340" spans="1:2" x14ac:dyDescent="0.25">
      <c r="A340" s="6">
        <v>9623</v>
      </c>
      <c r="B340" s="2">
        <v>2.21</v>
      </c>
    </row>
    <row r="341" spans="1:2" x14ac:dyDescent="0.25">
      <c r="A341" s="6">
        <v>9624</v>
      </c>
      <c r="B341" s="2">
        <v>2.2850000000000001</v>
      </c>
    </row>
    <row r="342" spans="1:2" x14ac:dyDescent="0.25">
      <c r="A342" s="6">
        <v>9625</v>
      </c>
      <c r="B342" s="2">
        <v>2.56</v>
      </c>
    </row>
    <row r="343" spans="1:2" x14ac:dyDescent="0.25">
      <c r="A343" s="6">
        <v>9626</v>
      </c>
      <c r="B343" s="2">
        <v>2.5</v>
      </c>
    </row>
    <row r="344" spans="1:2" x14ac:dyDescent="0.25">
      <c r="A344" s="6">
        <v>9627</v>
      </c>
      <c r="B344" s="2">
        <v>2.2650000000000001</v>
      </c>
    </row>
    <row r="345" spans="1:2" x14ac:dyDescent="0.25">
      <c r="A345" s="6">
        <v>9628</v>
      </c>
      <c r="B345" s="2">
        <v>2.1749999999999998</v>
      </c>
    </row>
    <row r="346" spans="1:2" x14ac:dyDescent="0.25">
      <c r="A346" s="6">
        <v>9629</v>
      </c>
      <c r="B346" s="2">
        <v>2.17</v>
      </c>
    </row>
    <row r="347" spans="1:2" x14ac:dyDescent="0.25">
      <c r="A347" s="6">
        <v>9630</v>
      </c>
      <c r="B347" s="2">
        <v>2.165</v>
      </c>
    </row>
    <row r="348" spans="1:2" x14ac:dyDescent="0.25">
      <c r="A348" s="6">
        <v>9631</v>
      </c>
      <c r="B348" s="2">
        <v>2.1150000000000002</v>
      </c>
    </row>
    <row r="349" spans="1:2" x14ac:dyDescent="0.25">
      <c r="A349" s="6">
        <v>9632</v>
      </c>
      <c r="B349" s="2">
        <v>2.11</v>
      </c>
    </row>
    <row r="350" spans="1:2" x14ac:dyDescent="0.25">
      <c r="A350" s="6">
        <v>9633</v>
      </c>
      <c r="B350" s="2">
        <v>2.1</v>
      </c>
    </row>
    <row r="351" spans="1:2" x14ac:dyDescent="0.25">
      <c r="A351" s="6">
        <v>9634</v>
      </c>
      <c r="B351" s="2">
        <v>2.0950000000000002</v>
      </c>
    </row>
    <row r="352" spans="1:2" x14ac:dyDescent="0.25">
      <c r="A352" s="6">
        <v>9635</v>
      </c>
      <c r="B352" s="2">
        <v>2.09</v>
      </c>
    </row>
    <row r="353" spans="1:2" x14ac:dyDescent="0.25">
      <c r="A353" s="6">
        <v>9636</v>
      </c>
      <c r="B353" s="2">
        <v>2.0449999999999999</v>
      </c>
    </row>
    <row r="354" spans="1:2" x14ac:dyDescent="0.25">
      <c r="A354" s="6">
        <v>9637</v>
      </c>
      <c r="B354" s="2">
        <v>2.04</v>
      </c>
    </row>
    <row r="355" spans="1:2" x14ac:dyDescent="0.25">
      <c r="A355" s="6">
        <v>9638</v>
      </c>
      <c r="B355" s="2">
        <v>2.0350000000000001</v>
      </c>
    </row>
    <row r="356" spans="1:2" x14ac:dyDescent="0.25">
      <c r="A356" s="6">
        <v>9639</v>
      </c>
      <c r="B356" s="2">
        <v>2.0299999999999998</v>
      </c>
    </row>
    <row r="357" spans="1:2" x14ac:dyDescent="0.25">
      <c r="A357" s="6">
        <v>9640</v>
      </c>
      <c r="B357" s="2">
        <v>2.06</v>
      </c>
    </row>
    <row r="358" spans="1:2" x14ac:dyDescent="0.25">
      <c r="A358" s="6">
        <v>9641</v>
      </c>
      <c r="B358" s="2">
        <v>2.09</v>
      </c>
    </row>
    <row r="359" spans="1:2" x14ac:dyDescent="0.25">
      <c r="A359" s="6">
        <v>9642</v>
      </c>
      <c r="B359" s="2">
        <v>2.12</v>
      </c>
    </row>
    <row r="360" spans="1:2" x14ac:dyDescent="0.25">
      <c r="A360" s="6">
        <v>9643</v>
      </c>
      <c r="B360" s="2">
        <v>2.08</v>
      </c>
    </row>
    <row r="361" spans="1:2" x14ac:dyDescent="0.25">
      <c r="A361" s="6">
        <v>9644</v>
      </c>
      <c r="B361" s="2">
        <v>2.0750000000000002</v>
      </c>
    </row>
    <row r="362" spans="1:2" x14ac:dyDescent="0.25">
      <c r="A362" s="6">
        <v>9645</v>
      </c>
      <c r="B362" s="2">
        <v>2.0299999999999998</v>
      </c>
    </row>
    <row r="363" spans="1:2" x14ac:dyDescent="0.25">
      <c r="A363" s="6">
        <v>9646</v>
      </c>
      <c r="B363" s="2">
        <v>2.06</v>
      </c>
    </row>
    <row r="364" spans="1:2" x14ac:dyDescent="0.25">
      <c r="A364" s="6">
        <v>9647</v>
      </c>
      <c r="B364" s="2">
        <v>2.09</v>
      </c>
    </row>
    <row r="365" spans="1:2" x14ac:dyDescent="0.25">
      <c r="A365" s="6">
        <v>9648</v>
      </c>
      <c r="B365" s="2">
        <v>2.12</v>
      </c>
    </row>
    <row r="366" spans="1:2" x14ac:dyDescent="0.25">
      <c r="A366" s="6">
        <v>9649</v>
      </c>
      <c r="B366" s="2">
        <v>2.08</v>
      </c>
    </row>
    <row r="367" spans="1:2" x14ac:dyDescent="0.25">
      <c r="A367" s="6">
        <v>9650</v>
      </c>
      <c r="B367" s="2">
        <v>2.04</v>
      </c>
    </row>
    <row r="368" spans="1:2" x14ac:dyDescent="0.25">
      <c r="A368" s="6">
        <v>9651</v>
      </c>
      <c r="B368" s="2">
        <v>1.95</v>
      </c>
    </row>
    <row r="369" spans="1:2" x14ac:dyDescent="0.25">
      <c r="A369" s="6">
        <v>9652</v>
      </c>
      <c r="B369" s="2">
        <v>1.9450000000000001</v>
      </c>
    </row>
    <row r="370" spans="1:2" x14ac:dyDescent="0.25">
      <c r="A370" s="6">
        <v>9653</v>
      </c>
      <c r="B370" s="2">
        <v>1.94</v>
      </c>
    </row>
    <row r="371" spans="1:2" x14ac:dyDescent="0.25">
      <c r="A371" s="6">
        <v>9654</v>
      </c>
      <c r="B371" s="2">
        <v>1.9</v>
      </c>
    </row>
    <row r="372" spans="1:2" x14ac:dyDescent="0.25">
      <c r="A372" s="6">
        <v>9655</v>
      </c>
      <c r="B372" s="2">
        <v>1.8</v>
      </c>
    </row>
    <row r="373" spans="1:2" x14ac:dyDescent="0.25">
      <c r="A373" s="6">
        <v>9656</v>
      </c>
      <c r="B373" s="2">
        <v>1.76</v>
      </c>
    </row>
    <row r="374" spans="1:2" x14ac:dyDescent="0.25">
      <c r="A374" s="6">
        <v>9657</v>
      </c>
      <c r="B374" s="2">
        <v>1.72</v>
      </c>
    </row>
    <row r="375" spans="1:2" x14ac:dyDescent="0.25">
      <c r="A375" s="6">
        <v>9658</v>
      </c>
      <c r="B375" s="2">
        <v>1.68</v>
      </c>
    </row>
    <row r="376" spans="1:2" x14ac:dyDescent="0.25">
      <c r="A376" s="6">
        <v>9659</v>
      </c>
      <c r="B376" s="2">
        <v>2.04</v>
      </c>
    </row>
    <row r="377" spans="1:2" x14ac:dyDescent="0.25">
      <c r="A377" s="6">
        <v>9660</v>
      </c>
      <c r="B377" s="2">
        <v>1.96</v>
      </c>
    </row>
    <row r="378" spans="1:2" x14ac:dyDescent="0.25">
      <c r="A378" s="6">
        <v>9661</v>
      </c>
      <c r="B378" s="2">
        <v>1.92</v>
      </c>
    </row>
    <row r="379" spans="1:2" x14ac:dyDescent="0.25">
      <c r="A379" s="6">
        <v>9662</v>
      </c>
      <c r="B379" s="2">
        <v>1.915</v>
      </c>
    </row>
    <row r="380" spans="1:2" x14ac:dyDescent="0.25">
      <c r="A380" s="6">
        <v>9663</v>
      </c>
      <c r="B380" s="2">
        <v>1.91</v>
      </c>
    </row>
    <row r="381" spans="1:2" x14ac:dyDescent="0.25">
      <c r="A381" s="6">
        <v>9664</v>
      </c>
      <c r="B381" s="2">
        <v>1.9</v>
      </c>
    </row>
    <row r="382" spans="1:2" x14ac:dyDescent="0.25">
      <c r="A382" s="6">
        <v>9665</v>
      </c>
      <c r="B382" s="2">
        <v>1.85</v>
      </c>
    </row>
    <row r="383" spans="1:2" x14ac:dyDescent="0.25">
      <c r="A383" s="6">
        <v>9666</v>
      </c>
      <c r="B383" s="2">
        <v>1.845</v>
      </c>
    </row>
    <row r="384" spans="1:2" x14ac:dyDescent="0.25">
      <c r="A384" s="6">
        <v>9667</v>
      </c>
      <c r="B384" s="2">
        <v>1.8</v>
      </c>
    </row>
    <row r="385" spans="1:2" x14ac:dyDescent="0.25">
      <c r="A385" s="6">
        <v>9668</v>
      </c>
      <c r="B385" s="2">
        <v>1.79</v>
      </c>
    </row>
    <row r="386" spans="1:2" x14ac:dyDescent="0.25">
      <c r="A386" s="6">
        <v>9669</v>
      </c>
      <c r="B386" s="2">
        <v>1.74</v>
      </c>
    </row>
    <row r="387" spans="1:2" x14ac:dyDescent="0.25">
      <c r="A387" s="6">
        <v>9670</v>
      </c>
      <c r="B387" s="2">
        <v>1.73</v>
      </c>
    </row>
    <row r="388" spans="1:2" x14ac:dyDescent="0.25">
      <c r="A388" s="6">
        <v>9671</v>
      </c>
      <c r="B388" s="2">
        <v>1.72</v>
      </c>
    </row>
    <row r="389" spans="1:2" x14ac:dyDescent="0.25">
      <c r="A389" s="6">
        <v>9672</v>
      </c>
      <c r="B389" s="2">
        <v>1.82</v>
      </c>
    </row>
    <row r="390" spans="1:2" x14ac:dyDescent="0.25">
      <c r="A390" s="6">
        <v>9673</v>
      </c>
      <c r="B390" s="2">
        <v>2.11</v>
      </c>
    </row>
    <row r="391" spans="1:2" x14ac:dyDescent="0.25">
      <c r="A391" s="6">
        <v>9674</v>
      </c>
      <c r="B391" s="2">
        <v>1.88</v>
      </c>
    </row>
    <row r="392" spans="1:2" x14ac:dyDescent="0.25">
      <c r="A392" s="6">
        <v>9675</v>
      </c>
      <c r="B392" s="2">
        <v>1.84</v>
      </c>
    </row>
    <row r="393" spans="1:2" x14ac:dyDescent="0.25">
      <c r="A393" s="6">
        <v>9676</v>
      </c>
      <c r="B393" s="2">
        <v>1.77</v>
      </c>
    </row>
    <row r="394" spans="1:2" x14ac:dyDescent="0.25">
      <c r="A394" s="6">
        <v>9677</v>
      </c>
      <c r="B394" s="2">
        <v>1.76</v>
      </c>
    </row>
    <row r="395" spans="1:2" x14ac:dyDescent="0.25">
      <c r="A395" s="6">
        <v>9678</v>
      </c>
      <c r="B395" s="2">
        <v>1.72</v>
      </c>
    </row>
    <row r="396" spans="1:2" x14ac:dyDescent="0.25">
      <c r="A396" s="6">
        <v>9679</v>
      </c>
      <c r="B396" s="2">
        <v>1.71</v>
      </c>
    </row>
    <row r="397" spans="1:2" x14ac:dyDescent="0.25">
      <c r="A397" s="6">
        <v>9680</v>
      </c>
      <c r="B397" s="2">
        <v>1.66</v>
      </c>
    </row>
    <row r="398" spans="1:2" x14ac:dyDescent="0.25">
      <c r="A398" s="6">
        <v>9681</v>
      </c>
      <c r="B398" s="2">
        <v>1.65</v>
      </c>
    </row>
    <row r="399" spans="1:2" x14ac:dyDescent="0.25">
      <c r="A399" s="6">
        <v>9682</v>
      </c>
      <c r="B399" s="2">
        <v>1.64</v>
      </c>
    </row>
    <row r="400" spans="1:2" x14ac:dyDescent="0.25">
      <c r="A400" s="6">
        <v>9683</v>
      </c>
      <c r="B400" s="2">
        <v>1.61</v>
      </c>
    </row>
    <row r="401" spans="1:2" x14ac:dyDescent="0.25">
      <c r="A401" s="6">
        <v>9684</v>
      </c>
      <c r="B401" s="2">
        <v>1.6</v>
      </c>
    </row>
    <row r="402" spans="1:2" x14ac:dyDescent="0.25">
      <c r="A402" s="6">
        <v>9685</v>
      </c>
      <c r="B402" s="2">
        <v>1.59</v>
      </c>
    </row>
    <row r="403" spans="1:2" x14ac:dyDescent="0.25">
      <c r="A403" s="6">
        <v>9686</v>
      </c>
      <c r="B403" s="2">
        <v>1.58</v>
      </c>
    </row>
    <row r="404" spans="1:2" x14ac:dyDescent="0.25">
      <c r="A404" s="6">
        <v>9687</v>
      </c>
      <c r="B404" s="2">
        <v>1.57</v>
      </c>
    </row>
    <row r="405" spans="1:2" x14ac:dyDescent="0.25">
      <c r="A405" s="6">
        <v>9688</v>
      </c>
      <c r="B405" s="2">
        <v>1.56</v>
      </c>
    </row>
    <row r="406" spans="1:2" x14ac:dyDescent="0.25">
      <c r="A406" s="6">
        <v>9689</v>
      </c>
      <c r="B406" s="2">
        <v>1.55</v>
      </c>
    </row>
    <row r="407" spans="1:2" x14ac:dyDescent="0.25">
      <c r="A407" s="6">
        <v>9690</v>
      </c>
      <c r="B407" s="2">
        <v>1.54</v>
      </c>
    </row>
    <row r="408" spans="1:2" x14ac:dyDescent="0.25">
      <c r="A408" s="6">
        <v>9691</v>
      </c>
      <c r="B408" s="2">
        <v>1.53</v>
      </c>
    </row>
    <row r="409" spans="1:2" x14ac:dyDescent="0.25">
      <c r="A409" s="6">
        <v>9692</v>
      </c>
      <c r="B409" s="2">
        <v>1.5</v>
      </c>
    </row>
    <row r="410" spans="1:2" x14ac:dyDescent="0.25">
      <c r="A410" s="6">
        <v>9693</v>
      </c>
      <c r="B410" s="2">
        <v>1.49</v>
      </c>
    </row>
    <row r="411" spans="1:2" x14ac:dyDescent="0.25">
      <c r="A411" s="6">
        <v>9694</v>
      </c>
      <c r="B411" s="2">
        <v>1.46</v>
      </c>
    </row>
    <row r="412" spans="1:2" x14ac:dyDescent="0.25">
      <c r="A412" s="6">
        <v>9695</v>
      </c>
      <c r="B412" s="2">
        <v>1.43</v>
      </c>
    </row>
    <row r="413" spans="1:2" x14ac:dyDescent="0.25">
      <c r="A413" s="6">
        <v>9696</v>
      </c>
      <c r="B413" s="2">
        <v>1.43</v>
      </c>
    </row>
    <row r="414" spans="1:2" x14ac:dyDescent="0.25">
      <c r="A414" s="6">
        <v>9697</v>
      </c>
      <c r="B414" s="2">
        <v>1.43</v>
      </c>
    </row>
    <row r="415" spans="1:2" x14ac:dyDescent="0.25">
      <c r="A415" s="6">
        <v>9698</v>
      </c>
      <c r="B415" s="2">
        <v>1.43</v>
      </c>
    </row>
    <row r="416" spans="1:2" x14ac:dyDescent="0.25">
      <c r="A416" s="6">
        <v>9699</v>
      </c>
      <c r="B416" s="2">
        <v>1.43</v>
      </c>
    </row>
    <row r="417" spans="1:2" x14ac:dyDescent="0.25">
      <c r="A417" s="6">
        <v>9700</v>
      </c>
      <c r="B417" s="2">
        <v>1.43</v>
      </c>
    </row>
    <row r="418" spans="1:2" x14ac:dyDescent="0.25">
      <c r="A418" s="6">
        <v>9701</v>
      </c>
      <c r="B418" s="2">
        <v>1.43</v>
      </c>
    </row>
    <row r="419" spans="1:2" x14ac:dyDescent="0.25">
      <c r="A419" s="6">
        <v>9702</v>
      </c>
      <c r="B419" s="2">
        <v>1.43</v>
      </c>
    </row>
    <row r="420" spans="1:2" x14ac:dyDescent="0.25">
      <c r="A420" s="6">
        <v>9703</v>
      </c>
      <c r="B420" s="2">
        <v>1.43</v>
      </c>
    </row>
    <row r="421" spans="1:2" x14ac:dyDescent="0.25">
      <c r="A421" s="6">
        <v>9704</v>
      </c>
      <c r="B421" s="2">
        <v>1.62</v>
      </c>
    </row>
    <row r="422" spans="1:2" x14ac:dyDescent="0.25">
      <c r="A422" s="6">
        <v>9705</v>
      </c>
      <c r="B422" s="2">
        <v>1.62</v>
      </c>
    </row>
    <row r="423" spans="1:2" x14ac:dyDescent="0.25">
      <c r="A423" s="6">
        <v>9706</v>
      </c>
      <c r="B423" s="2">
        <v>1.56</v>
      </c>
    </row>
    <row r="424" spans="1:2" x14ac:dyDescent="0.25">
      <c r="A424" s="6">
        <v>9707</v>
      </c>
      <c r="B424" s="2">
        <v>1.56</v>
      </c>
    </row>
    <row r="425" spans="1:2" x14ac:dyDescent="0.25">
      <c r="A425" s="6">
        <v>9708</v>
      </c>
      <c r="B425" s="2">
        <v>1.52</v>
      </c>
    </row>
    <row r="426" spans="1:2" x14ac:dyDescent="0.25">
      <c r="A426" s="6">
        <v>9709</v>
      </c>
      <c r="B426" s="2">
        <v>1.52</v>
      </c>
    </row>
    <row r="427" spans="1:2" x14ac:dyDescent="0.25">
      <c r="A427" s="6">
        <v>9710</v>
      </c>
      <c r="B427" s="2">
        <v>1.43</v>
      </c>
    </row>
    <row r="428" spans="1:2" x14ac:dyDescent="0.25">
      <c r="A428" s="6">
        <v>9711</v>
      </c>
      <c r="B428" s="2">
        <v>1.43</v>
      </c>
    </row>
    <row r="429" spans="1:2" x14ac:dyDescent="0.25">
      <c r="A429" s="6">
        <v>9712</v>
      </c>
      <c r="B429" s="2">
        <v>1.43</v>
      </c>
    </row>
    <row r="430" spans="1:2" x14ac:dyDescent="0.25">
      <c r="A430" s="6">
        <v>9713</v>
      </c>
      <c r="B430" s="2">
        <v>1.43</v>
      </c>
    </row>
    <row r="431" spans="1:2" x14ac:dyDescent="0.25">
      <c r="A431" s="6">
        <v>9714</v>
      </c>
      <c r="B431" s="2">
        <v>1.43</v>
      </c>
    </row>
    <row r="432" spans="1:2" x14ac:dyDescent="0.25">
      <c r="A432" s="6">
        <v>9715</v>
      </c>
      <c r="B432" s="2">
        <v>1.43</v>
      </c>
    </row>
    <row r="433" spans="1:2" x14ac:dyDescent="0.25">
      <c r="A433" s="6">
        <v>9716</v>
      </c>
      <c r="B433" s="2">
        <v>1.46</v>
      </c>
    </row>
    <row r="434" spans="1:2" x14ac:dyDescent="0.25">
      <c r="A434" s="6">
        <v>9717</v>
      </c>
      <c r="B434" s="2">
        <v>1.49</v>
      </c>
    </row>
    <row r="435" spans="1:2" x14ac:dyDescent="0.25">
      <c r="A435" s="6">
        <v>9718</v>
      </c>
      <c r="B435" s="2">
        <v>1.49</v>
      </c>
    </row>
    <row r="436" spans="1:2" x14ac:dyDescent="0.25">
      <c r="A436" s="6">
        <v>9719</v>
      </c>
      <c r="B436" s="2">
        <v>1.49</v>
      </c>
    </row>
    <row r="437" spans="1:2" x14ac:dyDescent="0.25">
      <c r="A437" s="6">
        <v>9720</v>
      </c>
      <c r="B437" s="2">
        <v>1.49</v>
      </c>
    </row>
    <row r="438" spans="1:2" x14ac:dyDescent="0.25">
      <c r="A438" s="6">
        <v>9721</v>
      </c>
      <c r="B438" s="2">
        <v>1.78</v>
      </c>
    </row>
    <row r="439" spans="1:2" x14ac:dyDescent="0.25">
      <c r="A439" s="6">
        <v>9722</v>
      </c>
      <c r="B439" s="2">
        <v>1.78</v>
      </c>
    </row>
    <row r="440" spans="1:2" x14ac:dyDescent="0.25">
      <c r="A440" s="6">
        <v>9723</v>
      </c>
      <c r="B440" s="2">
        <v>1.7</v>
      </c>
    </row>
    <row r="441" spans="1:2" x14ac:dyDescent="0.25">
      <c r="A441" s="6">
        <v>9724</v>
      </c>
      <c r="B441" s="2">
        <v>1.66</v>
      </c>
    </row>
    <row r="442" spans="1:2" x14ac:dyDescent="0.25">
      <c r="A442" s="6">
        <v>9725</v>
      </c>
      <c r="B442" s="2">
        <v>1.62</v>
      </c>
    </row>
    <row r="443" spans="1:2" x14ac:dyDescent="0.25">
      <c r="A443" s="6">
        <v>9726</v>
      </c>
      <c r="B443" s="2">
        <v>1.56</v>
      </c>
    </row>
    <row r="444" spans="1:2" x14ac:dyDescent="0.25">
      <c r="A444" s="6">
        <v>9727</v>
      </c>
      <c r="B444" s="2">
        <v>1.7</v>
      </c>
    </row>
    <row r="445" spans="1:2" x14ac:dyDescent="0.25">
      <c r="A445" s="6">
        <v>9728</v>
      </c>
      <c r="B445" s="2">
        <v>1.78</v>
      </c>
    </row>
    <row r="446" spans="1:2" x14ac:dyDescent="0.25">
      <c r="A446" s="6">
        <v>9729</v>
      </c>
      <c r="B446" s="2">
        <v>1.86</v>
      </c>
    </row>
    <row r="447" spans="1:2" x14ac:dyDescent="0.25">
      <c r="A447" s="6">
        <v>9730</v>
      </c>
      <c r="B447" s="2">
        <v>1.86</v>
      </c>
    </row>
    <row r="448" spans="1:2" x14ac:dyDescent="0.25">
      <c r="A448" s="6">
        <v>9731</v>
      </c>
      <c r="B448" s="2">
        <v>1.86</v>
      </c>
    </row>
    <row r="449" spans="1:2" x14ac:dyDescent="0.25">
      <c r="A449" s="6">
        <v>9732</v>
      </c>
      <c r="B449" s="2">
        <v>1.86</v>
      </c>
    </row>
    <row r="450" spans="1:2" x14ac:dyDescent="0.25">
      <c r="A450" s="6">
        <v>9733</v>
      </c>
      <c r="B450" s="2">
        <v>1.78</v>
      </c>
    </row>
    <row r="451" spans="1:2" x14ac:dyDescent="0.25">
      <c r="A451" s="6">
        <v>9734</v>
      </c>
      <c r="B451" s="2">
        <v>1.74</v>
      </c>
    </row>
    <row r="452" spans="1:2" x14ac:dyDescent="0.25">
      <c r="A452" s="6">
        <v>9735</v>
      </c>
      <c r="B452" s="2">
        <v>1.74</v>
      </c>
    </row>
    <row r="453" spans="1:2" x14ac:dyDescent="0.25">
      <c r="A453" s="6">
        <v>9736</v>
      </c>
      <c r="B453" s="2">
        <v>1.7</v>
      </c>
    </row>
    <row r="454" spans="1:2" x14ac:dyDescent="0.25">
      <c r="A454" s="6">
        <v>9737</v>
      </c>
      <c r="B454" s="2">
        <v>1.7</v>
      </c>
    </row>
    <row r="455" spans="1:2" x14ac:dyDescent="0.25">
      <c r="A455" s="6">
        <v>9738</v>
      </c>
      <c r="B455" s="2">
        <v>1.66</v>
      </c>
    </row>
    <row r="456" spans="1:2" x14ac:dyDescent="0.25">
      <c r="A456" s="6">
        <v>9739</v>
      </c>
      <c r="B456" s="2">
        <v>1.62</v>
      </c>
    </row>
    <row r="457" spans="1:2" x14ac:dyDescent="0.25">
      <c r="A457" s="6">
        <v>9740</v>
      </c>
      <c r="B457" s="2">
        <v>1.62</v>
      </c>
    </row>
    <row r="458" spans="1:2" x14ac:dyDescent="0.25">
      <c r="A458" s="6">
        <v>9741</v>
      </c>
      <c r="B458" s="2">
        <v>1.59</v>
      </c>
    </row>
    <row r="459" spans="1:2" x14ac:dyDescent="0.25">
      <c r="A459" s="6">
        <v>9742</v>
      </c>
      <c r="B459" s="2">
        <v>1.59</v>
      </c>
    </row>
    <row r="460" spans="1:2" x14ac:dyDescent="0.25">
      <c r="A460" s="6">
        <v>9743</v>
      </c>
      <c r="B460" s="2">
        <v>1.59</v>
      </c>
    </row>
    <row r="461" spans="1:2" x14ac:dyDescent="0.25">
      <c r="A461" s="6">
        <v>9744</v>
      </c>
      <c r="B461" s="2">
        <v>1.7</v>
      </c>
    </row>
    <row r="462" spans="1:2" x14ac:dyDescent="0.25">
      <c r="A462" s="6">
        <v>9745</v>
      </c>
      <c r="B462" s="2">
        <v>1.7</v>
      </c>
    </row>
    <row r="463" spans="1:2" x14ac:dyDescent="0.25">
      <c r="A463" s="6">
        <v>9746</v>
      </c>
      <c r="B463" s="2">
        <v>1.74</v>
      </c>
    </row>
    <row r="464" spans="1:2" x14ac:dyDescent="0.25">
      <c r="A464" s="6">
        <v>9747</v>
      </c>
      <c r="B464" s="2">
        <v>1.78</v>
      </c>
    </row>
    <row r="465" spans="1:2" x14ac:dyDescent="0.25">
      <c r="A465" s="6">
        <v>9748</v>
      </c>
      <c r="B465" s="2">
        <v>1.74</v>
      </c>
    </row>
    <row r="466" spans="1:2" x14ac:dyDescent="0.25">
      <c r="A466" s="6">
        <v>9749</v>
      </c>
      <c r="B466" s="2">
        <v>1.7</v>
      </c>
    </row>
    <row r="467" spans="1:2" x14ac:dyDescent="0.25">
      <c r="A467" s="6">
        <v>9750</v>
      </c>
      <c r="B467" s="2">
        <v>1.7</v>
      </c>
    </row>
    <row r="468" spans="1:2" x14ac:dyDescent="0.25">
      <c r="A468" s="6">
        <v>9751</v>
      </c>
      <c r="B468" s="2">
        <v>1.7</v>
      </c>
    </row>
    <row r="469" spans="1:2" x14ac:dyDescent="0.25">
      <c r="A469" s="6">
        <v>9752</v>
      </c>
      <c r="B469" s="2">
        <v>1.7</v>
      </c>
    </row>
    <row r="470" spans="1:2" x14ac:dyDescent="0.25">
      <c r="A470" s="6">
        <v>9753</v>
      </c>
      <c r="B470" s="2">
        <v>1.74</v>
      </c>
    </row>
    <row r="471" spans="1:2" x14ac:dyDescent="0.25">
      <c r="A471" s="6">
        <v>9754</v>
      </c>
      <c r="B471" s="2">
        <v>1.74</v>
      </c>
    </row>
    <row r="472" spans="1:2" x14ac:dyDescent="0.25">
      <c r="A472" s="6">
        <v>9755</v>
      </c>
      <c r="B472" s="2">
        <v>1.94</v>
      </c>
    </row>
    <row r="473" spans="1:2" x14ac:dyDescent="0.25">
      <c r="A473" s="6">
        <v>9756</v>
      </c>
      <c r="B473" s="2">
        <v>2.0299999999999998</v>
      </c>
    </row>
    <row r="474" spans="1:2" x14ac:dyDescent="0.25">
      <c r="A474" s="6">
        <v>9757</v>
      </c>
      <c r="B474" s="2">
        <v>1.83</v>
      </c>
    </row>
    <row r="475" spans="1:2" x14ac:dyDescent="0.25">
      <c r="A475" s="6">
        <v>9758</v>
      </c>
      <c r="B475" s="2">
        <v>1.76</v>
      </c>
    </row>
    <row r="476" spans="1:2" x14ac:dyDescent="0.25">
      <c r="A476" s="6">
        <v>9759</v>
      </c>
      <c r="B476" s="2">
        <v>1.77</v>
      </c>
    </row>
    <row r="477" spans="1:2" x14ac:dyDescent="0.25">
      <c r="A477" s="6">
        <v>9760</v>
      </c>
      <c r="B477" s="2">
        <v>1.78</v>
      </c>
    </row>
    <row r="478" spans="1:2" x14ac:dyDescent="0.25">
      <c r="A478" s="6">
        <v>9761</v>
      </c>
      <c r="B478" s="2">
        <v>1.75</v>
      </c>
    </row>
    <row r="479" spans="1:2" x14ac:dyDescent="0.25">
      <c r="A479" s="6">
        <v>9762</v>
      </c>
      <c r="B479" s="2">
        <v>1.68</v>
      </c>
    </row>
    <row r="480" spans="1:2" x14ac:dyDescent="0.25">
      <c r="A480" s="6">
        <v>9763</v>
      </c>
      <c r="B480" s="2">
        <v>1.65</v>
      </c>
    </row>
    <row r="481" spans="1:2" x14ac:dyDescent="0.25">
      <c r="A481" s="6">
        <v>9764</v>
      </c>
      <c r="B481" s="2">
        <v>1.62</v>
      </c>
    </row>
    <row r="482" spans="1:2" x14ac:dyDescent="0.25">
      <c r="A482" s="6">
        <v>9765</v>
      </c>
      <c r="B482" s="2">
        <v>1.63</v>
      </c>
    </row>
    <row r="483" spans="1:2" x14ac:dyDescent="0.25">
      <c r="A483" s="6">
        <v>9766</v>
      </c>
      <c r="B483" s="2">
        <v>1.85</v>
      </c>
    </row>
    <row r="484" spans="1:2" x14ac:dyDescent="0.25">
      <c r="A484" s="6">
        <v>9767</v>
      </c>
      <c r="B484" s="2">
        <v>1.86</v>
      </c>
    </row>
    <row r="485" spans="1:2" x14ac:dyDescent="0.25">
      <c r="A485" s="6">
        <v>9768</v>
      </c>
      <c r="B485" s="2">
        <v>2.12</v>
      </c>
    </row>
    <row r="486" spans="1:2" x14ac:dyDescent="0.25">
      <c r="A486" s="6">
        <v>9769</v>
      </c>
      <c r="B486" s="2">
        <v>2.41</v>
      </c>
    </row>
    <row r="487" spans="1:2" x14ac:dyDescent="0.25">
      <c r="A487" s="6">
        <v>9770</v>
      </c>
      <c r="B487" s="2">
        <v>2.2799999999999998</v>
      </c>
    </row>
    <row r="488" spans="1:2" x14ac:dyDescent="0.25">
      <c r="A488" s="6">
        <v>9771</v>
      </c>
      <c r="B488" s="2">
        <v>1.76</v>
      </c>
    </row>
    <row r="489" spans="1:2" x14ac:dyDescent="0.25">
      <c r="A489" s="6">
        <v>9772</v>
      </c>
      <c r="B489" s="2">
        <v>1.77</v>
      </c>
    </row>
    <row r="490" spans="1:2" x14ac:dyDescent="0.25">
      <c r="A490" s="6">
        <v>9773</v>
      </c>
      <c r="B490" s="2">
        <v>1.78</v>
      </c>
    </row>
    <row r="491" spans="1:2" x14ac:dyDescent="0.25">
      <c r="A491" s="6">
        <v>9774</v>
      </c>
      <c r="B491" s="2">
        <v>1.74</v>
      </c>
    </row>
    <row r="492" spans="1:2" x14ac:dyDescent="0.25">
      <c r="A492" s="6">
        <v>9775</v>
      </c>
      <c r="B492" s="2">
        <v>1.75</v>
      </c>
    </row>
    <row r="493" spans="1:2" x14ac:dyDescent="0.25">
      <c r="A493" s="6">
        <v>9776</v>
      </c>
      <c r="B493" s="2">
        <v>1.69</v>
      </c>
    </row>
    <row r="494" spans="1:2" x14ac:dyDescent="0.25">
      <c r="A494" s="6">
        <v>9777</v>
      </c>
      <c r="B494" s="2">
        <v>1.7</v>
      </c>
    </row>
    <row r="495" spans="1:2" x14ac:dyDescent="0.25">
      <c r="A495" s="6">
        <v>9778</v>
      </c>
      <c r="B495" s="2">
        <v>1.66</v>
      </c>
    </row>
    <row r="496" spans="1:2" x14ac:dyDescent="0.25">
      <c r="A496" s="6">
        <v>9779</v>
      </c>
      <c r="B496" s="2">
        <v>1.78</v>
      </c>
    </row>
    <row r="497" spans="1:2" x14ac:dyDescent="0.25">
      <c r="A497" s="6">
        <v>9780</v>
      </c>
      <c r="B497" s="2">
        <v>2.0699999999999998</v>
      </c>
    </row>
    <row r="498" spans="1:2" x14ac:dyDescent="0.25">
      <c r="A498" s="6">
        <v>9781</v>
      </c>
      <c r="B498" s="2">
        <v>2.4</v>
      </c>
    </row>
    <row r="499" spans="1:2" x14ac:dyDescent="0.25">
      <c r="A499" s="6">
        <v>9782</v>
      </c>
      <c r="B499" s="2">
        <v>2.66</v>
      </c>
    </row>
    <row r="500" spans="1:2" x14ac:dyDescent="0.25">
      <c r="A500" s="6">
        <v>9783</v>
      </c>
      <c r="B500" s="2">
        <v>2.67</v>
      </c>
    </row>
    <row r="501" spans="1:2" x14ac:dyDescent="0.25">
      <c r="A501" s="6">
        <v>9784</v>
      </c>
      <c r="B501" s="2">
        <v>2.9</v>
      </c>
    </row>
    <row r="502" spans="1:2" x14ac:dyDescent="0.25">
      <c r="A502" s="6">
        <v>9785</v>
      </c>
      <c r="B502" s="2">
        <v>3.81</v>
      </c>
    </row>
    <row r="503" spans="1:2" x14ac:dyDescent="0.25">
      <c r="A503" s="6">
        <v>9786</v>
      </c>
      <c r="B503" s="2">
        <v>3</v>
      </c>
    </row>
    <row r="504" spans="1:2" x14ac:dyDescent="0.25">
      <c r="A504" s="6">
        <v>9787</v>
      </c>
      <c r="B504" s="2">
        <v>2.4700000000000002</v>
      </c>
    </row>
    <row r="505" spans="1:2" x14ac:dyDescent="0.25">
      <c r="A505" s="6">
        <v>9788</v>
      </c>
      <c r="B505" s="2">
        <v>2.1</v>
      </c>
    </row>
    <row r="506" spans="1:2" x14ac:dyDescent="0.25">
      <c r="A506" s="6">
        <v>9789</v>
      </c>
      <c r="B506" s="2">
        <v>2.04</v>
      </c>
    </row>
    <row r="507" spans="1:2" x14ac:dyDescent="0.25">
      <c r="A507" s="6">
        <v>9790</v>
      </c>
      <c r="B507" s="2">
        <v>2</v>
      </c>
    </row>
    <row r="508" spans="1:2" x14ac:dyDescent="0.25">
      <c r="A508" s="6">
        <v>9791</v>
      </c>
      <c r="B508" s="2">
        <v>1.94</v>
      </c>
    </row>
    <row r="509" spans="1:2" x14ac:dyDescent="0.25">
      <c r="A509" s="6">
        <v>9792</v>
      </c>
      <c r="B509" s="2">
        <v>1.95</v>
      </c>
    </row>
    <row r="510" spans="1:2" x14ac:dyDescent="0.25">
      <c r="A510" s="6">
        <v>9793</v>
      </c>
      <c r="B510" s="2">
        <v>1.92</v>
      </c>
    </row>
    <row r="511" spans="1:2" x14ac:dyDescent="0.25">
      <c r="A511" s="6">
        <v>9794</v>
      </c>
      <c r="B511" s="2">
        <v>1.9</v>
      </c>
    </row>
    <row r="512" spans="1:2" x14ac:dyDescent="0.25">
      <c r="A512" s="6">
        <v>9795</v>
      </c>
      <c r="B512" s="2">
        <v>1.91</v>
      </c>
    </row>
    <row r="513" spans="1:2" x14ac:dyDescent="0.25">
      <c r="A513" s="6">
        <v>9796</v>
      </c>
      <c r="B513" s="2">
        <v>2.82</v>
      </c>
    </row>
    <row r="514" spans="1:2" x14ac:dyDescent="0.25">
      <c r="A514" s="6">
        <v>9797</v>
      </c>
      <c r="B514" s="2">
        <v>3.68</v>
      </c>
    </row>
    <row r="515" spans="1:2" x14ac:dyDescent="0.25">
      <c r="A515" s="6">
        <v>9798</v>
      </c>
      <c r="B515" s="2">
        <v>3.58</v>
      </c>
    </row>
    <row r="516" spans="1:2" x14ac:dyDescent="0.25">
      <c r="A516" s="6">
        <v>9799</v>
      </c>
      <c r="B516" s="2">
        <v>2.68</v>
      </c>
    </row>
    <row r="517" spans="1:2" x14ac:dyDescent="0.25">
      <c r="A517" s="6">
        <v>9800</v>
      </c>
      <c r="B517" s="2">
        <v>2.69</v>
      </c>
    </row>
    <row r="518" spans="1:2" x14ac:dyDescent="0.25">
      <c r="A518" s="6">
        <v>9801</v>
      </c>
      <c r="B518" s="2">
        <v>2.6</v>
      </c>
    </row>
    <row r="519" spans="1:2" x14ac:dyDescent="0.25">
      <c r="A519" s="6">
        <v>9802</v>
      </c>
      <c r="B519" s="2">
        <v>2.4500000000000002</v>
      </c>
    </row>
    <row r="520" spans="1:2" x14ac:dyDescent="0.25">
      <c r="A520" s="6">
        <v>9803</v>
      </c>
      <c r="B520" s="2">
        <v>2.2149999999999999</v>
      </c>
    </row>
    <row r="521" spans="1:2" x14ac:dyDescent="0.25">
      <c r="A521" s="6">
        <v>9804</v>
      </c>
      <c r="B521" s="2">
        <v>2.17</v>
      </c>
    </row>
    <row r="522" spans="1:2" x14ac:dyDescent="0.25">
      <c r="A522" s="6">
        <v>9805</v>
      </c>
      <c r="B522" s="2">
        <v>2.2250000000000001</v>
      </c>
    </row>
    <row r="523" spans="1:2" x14ac:dyDescent="0.25">
      <c r="A523" s="6">
        <v>9806</v>
      </c>
      <c r="B523" s="2">
        <v>2.1800000000000002</v>
      </c>
    </row>
    <row r="524" spans="1:2" x14ac:dyDescent="0.25">
      <c r="A524" s="6">
        <v>9807</v>
      </c>
      <c r="B524" s="2">
        <v>2.14</v>
      </c>
    </row>
    <row r="525" spans="1:2" x14ac:dyDescent="0.25">
      <c r="A525" s="6">
        <v>9808</v>
      </c>
      <c r="B525" s="2">
        <v>2.4649999999999999</v>
      </c>
    </row>
    <row r="526" spans="1:2" x14ac:dyDescent="0.25">
      <c r="A526" s="6">
        <v>9809</v>
      </c>
      <c r="B526" s="2">
        <v>3.0550000000000002</v>
      </c>
    </row>
    <row r="527" spans="1:2" x14ac:dyDescent="0.25">
      <c r="A527" s="6">
        <v>9810</v>
      </c>
      <c r="B527" s="2">
        <v>3.1749999999999998</v>
      </c>
    </row>
    <row r="528" spans="1:2" x14ac:dyDescent="0.25">
      <c r="A528" s="6">
        <v>9811</v>
      </c>
      <c r="B528" s="2">
        <v>3.18</v>
      </c>
    </row>
    <row r="529" spans="1:2" x14ac:dyDescent="0.25">
      <c r="A529" s="6">
        <v>9812</v>
      </c>
      <c r="B529" s="2">
        <v>2.835</v>
      </c>
    </row>
    <row r="530" spans="1:2" x14ac:dyDescent="0.25">
      <c r="A530" s="6">
        <v>9813</v>
      </c>
      <c r="B530" s="2">
        <v>2.2349999999999999</v>
      </c>
    </row>
    <row r="531" spans="1:2" x14ac:dyDescent="0.25">
      <c r="A531" s="6">
        <v>9814</v>
      </c>
      <c r="B531" s="2">
        <v>2.145</v>
      </c>
    </row>
    <row r="532" spans="1:2" x14ac:dyDescent="0.25">
      <c r="A532" s="6">
        <v>9815</v>
      </c>
      <c r="B532" s="2">
        <v>2.2400000000000002</v>
      </c>
    </row>
    <row r="533" spans="1:2" x14ac:dyDescent="0.25">
      <c r="A533" s="6">
        <v>9816</v>
      </c>
      <c r="B533" s="2">
        <v>3.0150000000000001</v>
      </c>
    </row>
    <row r="534" spans="1:2" x14ac:dyDescent="0.25">
      <c r="A534" s="6">
        <v>9817</v>
      </c>
      <c r="B534" s="2">
        <v>2.96</v>
      </c>
    </row>
    <row r="535" spans="1:2" x14ac:dyDescent="0.25">
      <c r="A535" s="6">
        <v>9818</v>
      </c>
      <c r="B535" s="2">
        <v>2.58</v>
      </c>
    </row>
    <row r="536" spans="1:2" x14ac:dyDescent="0.25">
      <c r="A536" s="6">
        <v>9819</v>
      </c>
      <c r="B536" s="2">
        <v>2.74</v>
      </c>
    </row>
    <row r="537" spans="1:2" x14ac:dyDescent="0.25">
      <c r="A537" s="6">
        <v>9820</v>
      </c>
      <c r="B537" s="2">
        <v>2.91</v>
      </c>
    </row>
    <row r="538" spans="1:2" x14ac:dyDescent="0.25">
      <c r="A538" s="6">
        <v>9821</v>
      </c>
      <c r="B538" s="2">
        <v>2.86</v>
      </c>
    </row>
    <row r="539" spans="1:2" x14ac:dyDescent="0.25">
      <c r="A539" s="6">
        <v>9822</v>
      </c>
      <c r="B539" s="2">
        <v>2.75</v>
      </c>
    </row>
    <row r="540" spans="1:2" x14ac:dyDescent="0.25">
      <c r="A540" s="6">
        <v>9823</v>
      </c>
      <c r="B540" s="2">
        <v>2.65</v>
      </c>
    </row>
    <row r="541" spans="1:2" x14ac:dyDescent="0.25">
      <c r="A541" s="6">
        <v>9824</v>
      </c>
      <c r="B541" s="2">
        <v>2.5</v>
      </c>
    </row>
    <row r="542" spans="1:2" x14ac:dyDescent="0.25">
      <c r="A542" s="6">
        <v>9825</v>
      </c>
      <c r="B542" s="2">
        <v>2.355</v>
      </c>
    </row>
    <row r="543" spans="1:2" x14ac:dyDescent="0.25">
      <c r="A543" s="6">
        <v>9826</v>
      </c>
      <c r="B543" s="2">
        <v>2.2599999999999998</v>
      </c>
    </row>
    <row r="544" spans="1:2" x14ac:dyDescent="0.25">
      <c r="A544" s="6">
        <v>9827</v>
      </c>
      <c r="B544" s="2">
        <v>2.2200000000000002</v>
      </c>
    </row>
    <row r="545" spans="1:2" x14ac:dyDescent="0.25">
      <c r="A545" s="6">
        <v>9828</v>
      </c>
      <c r="B545" s="2">
        <v>2.2250000000000001</v>
      </c>
    </row>
    <row r="546" spans="1:2" x14ac:dyDescent="0.25">
      <c r="A546" s="6">
        <v>9829</v>
      </c>
      <c r="B546" s="2">
        <v>2.1800000000000002</v>
      </c>
    </row>
    <row r="547" spans="1:2" x14ac:dyDescent="0.25">
      <c r="A547" s="6">
        <v>9830</v>
      </c>
      <c r="B547" s="2">
        <v>2.14</v>
      </c>
    </row>
    <row r="548" spans="1:2" x14ac:dyDescent="0.25">
      <c r="A548" s="6">
        <v>9831</v>
      </c>
      <c r="B548" s="2">
        <v>2.145</v>
      </c>
    </row>
    <row r="549" spans="1:2" x14ac:dyDescent="0.25">
      <c r="A549" s="6">
        <v>9832</v>
      </c>
      <c r="B549" s="2">
        <v>2.11</v>
      </c>
    </row>
    <row r="550" spans="1:2" x14ac:dyDescent="0.25">
      <c r="A550" s="6">
        <v>9833</v>
      </c>
      <c r="B550" s="2">
        <v>2.06</v>
      </c>
    </row>
    <row r="551" spans="1:2" x14ac:dyDescent="0.25">
      <c r="A551" s="6">
        <v>9834</v>
      </c>
      <c r="B551" s="2">
        <v>2.0649999999999999</v>
      </c>
    </row>
    <row r="552" spans="1:2" x14ac:dyDescent="0.25">
      <c r="A552" s="6">
        <v>9835</v>
      </c>
      <c r="B552" s="2">
        <v>2.0699999999999998</v>
      </c>
    </row>
    <row r="553" spans="1:2" x14ac:dyDescent="0.25">
      <c r="A553" s="6">
        <v>9836</v>
      </c>
      <c r="B553" s="2">
        <v>2.12</v>
      </c>
    </row>
    <row r="554" spans="1:2" x14ac:dyDescent="0.25">
      <c r="A554" s="6">
        <v>9837</v>
      </c>
      <c r="B554" s="2">
        <v>2.125</v>
      </c>
    </row>
    <row r="555" spans="1:2" x14ac:dyDescent="0.25">
      <c r="A555" s="6">
        <v>9838</v>
      </c>
      <c r="B555" s="2">
        <v>2.16</v>
      </c>
    </row>
    <row r="556" spans="1:2" x14ac:dyDescent="0.25">
      <c r="A556" s="6">
        <v>9839</v>
      </c>
      <c r="B556" s="2">
        <v>2.165</v>
      </c>
    </row>
    <row r="557" spans="1:2" x14ac:dyDescent="0.25">
      <c r="A557" s="6">
        <v>9840</v>
      </c>
      <c r="B557" s="2">
        <v>2.21</v>
      </c>
    </row>
    <row r="558" spans="1:2" x14ac:dyDescent="0.25">
      <c r="A558" s="6">
        <v>9841</v>
      </c>
      <c r="B558" s="2">
        <v>2.2149999999999999</v>
      </c>
    </row>
    <row r="559" spans="1:2" x14ac:dyDescent="0.25">
      <c r="A559" s="6">
        <v>9842</v>
      </c>
      <c r="B559" s="2">
        <v>2.2200000000000002</v>
      </c>
    </row>
    <row r="560" spans="1:2" x14ac:dyDescent="0.25">
      <c r="A560" s="6">
        <v>9843</v>
      </c>
      <c r="B560" s="2">
        <v>2.17</v>
      </c>
    </row>
    <row r="561" spans="1:2" x14ac:dyDescent="0.25">
      <c r="A561" s="6">
        <v>9844</v>
      </c>
      <c r="B561" s="2">
        <v>2.1349999999999998</v>
      </c>
    </row>
    <row r="562" spans="1:2" x14ac:dyDescent="0.25">
      <c r="A562" s="6">
        <v>9845</v>
      </c>
      <c r="B562" s="2">
        <v>2.14</v>
      </c>
    </row>
    <row r="563" spans="1:2" x14ac:dyDescent="0.25">
      <c r="A563" s="6">
        <v>9846</v>
      </c>
      <c r="B563" s="2">
        <v>2.1800000000000002</v>
      </c>
    </row>
    <row r="564" spans="1:2" x14ac:dyDescent="0.25">
      <c r="A564" s="6">
        <v>9847</v>
      </c>
      <c r="B564" s="2">
        <v>2.1850000000000001</v>
      </c>
    </row>
    <row r="565" spans="1:2" x14ac:dyDescent="0.25">
      <c r="A565" s="6">
        <v>9848</v>
      </c>
      <c r="B565" s="2">
        <v>2.19</v>
      </c>
    </row>
    <row r="566" spans="1:2" x14ac:dyDescent="0.25">
      <c r="A566" s="6">
        <v>9849</v>
      </c>
      <c r="B566" s="2">
        <v>2.1949999999999998</v>
      </c>
    </row>
    <row r="567" spans="1:2" x14ac:dyDescent="0.25">
      <c r="A567" s="6">
        <v>9850</v>
      </c>
      <c r="B567" s="2">
        <v>2.1949999999999998</v>
      </c>
    </row>
    <row r="568" spans="1:2" x14ac:dyDescent="0.25">
      <c r="A568" s="6">
        <v>9851</v>
      </c>
      <c r="B568" s="2">
        <v>2.2200000000000002</v>
      </c>
    </row>
    <row r="569" spans="1:2" x14ac:dyDescent="0.25">
      <c r="A569" s="6">
        <v>9852</v>
      </c>
      <c r="B569" s="2">
        <v>2.2250000000000001</v>
      </c>
    </row>
    <row r="570" spans="1:2" x14ac:dyDescent="0.25">
      <c r="A570" s="6">
        <v>9853</v>
      </c>
      <c r="B570" s="2">
        <v>2.23</v>
      </c>
    </row>
    <row r="571" spans="1:2" x14ac:dyDescent="0.25">
      <c r="A571" s="6">
        <v>9854</v>
      </c>
      <c r="B571" s="2">
        <v>2.2000000000000002</v>
      </c>
    </row>
    <row r="572" spans="1:2" x14ac:dyDescent="0.25">
      <c r="A572" s="6">
        <v>9855</v>
      </c>
      <c r="B572" s="2">
        <v>2.15</v>
      </c>
    </row>
    <row r="573" spans="1:2" x14ac:dyDescent="0.25">
      <c r="A573" s="6">
        <v>9856</v>
      </c>
      <c r="B573" s="2">
        <v>2.105</v>
      </c>
    </row>
    <row r="574" spans="1:2" x14ac:dyDescent="0.25">
      <c r="A574" s="6">
        <v>9857</v>
      </c>
      <c r="B574" s="2">
        <v>2.11</v>
      </c>
    </row>
    <row r="575" spans="1:2" x14ac:dyDescent="0.25">
      <c r="A575" s="6">
        <v>9858</v>
      </c>
      <c r="B575" s="2">
        <v>2.1549999999999998</v>
      </c>
    </row>
    <row r="576" spans="1:2" x14ac:dyDescent="0.25">
      <c r="A576" s="6">
        <v>9859</v>
      </c>
      <c r="B576" s="2">
        <v>2.2400000000000002</v>
      </c>
    </row>
    <row r="577" spans="1:2" x14ac:dyDescent="0.25">
      <c r="A577" s="6">
        <v>9860</v>
      </c>
      <c r="B577" s="2">
        <v>2.62</v>
      </c>
    </row>
    <row r="578" spans="1:2" x14ac:dyDescent="0.25">
      <c r="A578" s="6">
        <v>9861</v>
      </c>
      <c r="B578" s="2">
        <v>2.52</v>
      </c>
    </row>
    <row r="579" spans="1:2" x14ac:dyDescent="0.25">
      <c r="A579" s="6">
        <v>9862</v>
      </c>
      <c r="B579" s="2">
        <v>2.4300000000000002</v>
      </c>
    </row>
    <row r="580" spans="1:2" x14ac:dyDescent="0.25">
      <c r="A580" s="6">
        <v>9863</v>
      </c>
      <c r="B580" s="2">
        <v>2.4300000000000002</v>
      </c>
    </row>
    <row r="581" spans="1:2" x14ac:dyDescent="0.25">
      <c r="A581" s="6">
        <v>9864</v>
      </c>
      <c r="B581" s="2">
        <v>2.73</v>
      </c>
    </row>
    <row r="582" spans="1:2" x14ac:dyDescent="0.25">
      <c r="A582" s="6">
        <v>9865</v>
      </c>
      <c r="B582" s="2">
        <v>3.01</v>
      </c>
    </row>
    <row r="583" spans="1:2" x14ac:dyDescent="0.25">
      <c r="A583" s="6">
        <v>9866</v>
      </c>
      <c r="B583" s="2">
        <v>2.96</v>
      </c>
    </row>
    <row r="584" spans="1:2" x14ac:dyDescent="0.25">
      <c r="A584" s="6">
        <v>9867</v>
      </c>
      <c r="B584" s="2">
        <v>2.5</v>
      </c>
    </row>
    <row r="585" spans="1:2" x14ac:dyDescent="0.25">
      <c r="A585" s="6">
        <v>9868</v>
      </c>
      <c r="B585" s="2">
        <v>2.27</v>
      </c>
    </row>
    <row r="586" spans="1:2" x14ac:dyDescent="0.25">
      <c r="A586" s="6">
        <v>9869</v>
      </c>
      <c r="B586" s="2">
        <v>2.2749999999999999</v>
      </c>
    </row>
    <row r="587" spans="1:2" x14ac:dyDescent="0.25">
      <c r="A587" s="6">
        <v>9870</v>
      </c>
      <c r="B587" s="2">
        <v>2.3199999999999998</v>
      </c>
    </row>
    <row r="588" spans="1:2" x14ac:dyDescent="0.25">
      <c r="A588" s="6">
        <v>9871</v>
      </c>
      <c r="B588" s="2">
        <v>2.3250000000000002</v>
      </c>
    </row>
    <row r="589" spans="1:2" x14ac:dyDescent="0.25">
      <c r="A589" s="6">
        <v>9872</v>
      </c>
      <c r="B589" s="2">
        <v>2.6749999999999998</v>
      </c>
    </row>
    <row r="590" spans="1:2" x14ac:dyDescent="0.25">
      <c r="A590" s="6">
        <v>9873</v>
      </c>
      <c r="B590" s="2">
        <v>2.5299999999999998</v>
      </c>
    </row>
    <row r="591" spans="1:2" x14ac:dyDescent="0.25">
      <c r="A591" s="6">
        <v>9874</v>
      </c>
      <c r="B591" s="2">
        <v>2.5350000000000001</v>
      </c>
    </row>
    <row r="592" spans="1:2" x14ac:dyDescent="0.25">
      <c r="A592" s="6">
        <v>9875</v>
      </c>
      <c r="B592" s="2">
        <v>2.4900000000000002</v>
      </c>
    </row>
    <row r="593" spans="1:2" x14ac:dyDescent="0.25">
      <c r="A593" s="6">
        <v>9876</v>
      </c>
      <c r="B593" s="2">
        <v>3.25</v>
      </c>
    </row>
    <row r="594" spans="1:2" x14ac:dyDescent="0.25">
      <c r="A594" s="6">
        <v>9877</v>
      </c>
      <c r="B594" s="2">
        <v>2.9279999999999999</v>
      </c>
    </row>
    <row r="595" spans="1:2" x14ac:dyDescent="0.25">
      <c r="A595" s="6">
        <v>9878</v>
      </c>
      <c r="B595" s="2">
        <v>2.9750000000000001</v>
      </c>
    </row>
    <row r="596" spans="1:2" x14ac:dyDescent="0.25">
      <c r="A596" s="6">
        <v>9879</v>
      </c>
      <c r="B596" s="2">
        <v>3.145</v>
      </c>
    </row>
    <row r="597" spans="1:2" x14ac:dyDescent="0.25">
      <c r="A597" s="6">
        <v>9880</v>
      </c>
      <c r="B597" s="2">
        <v>3.2650000000000001</v>
      </c>
    </row>
    <row r="598" spans="1:2" x14ac:dyDescent="0.25">
      <c r="A598" s="6">
        <v>9881</v>
      </c>
      <c r="B598" s="2">
        <v>3.5049999999999999</v>
      </c>
    </row>
    <row r="599" spans="1:2" x14ac:dyDescent="0.25">
      <c r="A599" s="6">
        <v>9882</v>
      </c>
      <c r="B599" s="2">
        <v>3.2650000000000001</v>
      </c>
    </row>
    <row r="600" spans="1:2" x14ac:dyDescent="0.25">
      <c r="A600" s="6">
        <v>9883</v>
      </c>
      <c r="B600" s="2">
        <v>2.8149999999999999</v>
      </c>
    </row>
    <row r="601" spans="1:2" x14ac:dyDescent="0.25">
      <c r="A601" s="6">
        <v>9884</v>
      </c>
      <c r="B601" s="2">
        <v>2.7149999999999999</v>
      </c>
    </row>
    <row r="602" spans="1:2" x14ac:dyDescent="0.25">
      <c r="A602" s="6">
        <v>9885</v>
      </c>
      <c r="B602" s="2">
        <v>2.5649999999999999</v>
      </c>
    </row>
    <row r="603" spans="1:2" x14ac:dyDescent="0.25">
      <c r="A603" s="6">
        <v>9886</v>
      </c>
      <c r="B603" s="2">
        <v>2.42</v>
      </c>
    </row>
    <row r="604" spans="1:2" x14ac:dyDescent="0.25">
      <c r="A604" s="6">
        <v>9887</v>
      </c>
      <c r="B604" s="2">
        <v>2.4649999999999999</v>
      </c>
    </row>
    <row r="605" spans="1:2" x14ac:dyDescent="0.25">
      <c r="A605" s="6">
        <v>9888</v>
      </c>
      <c r="B605" s="2">
        <v>2.4649999999999999</v>
      </c>
    </row>
    <row r="606" spans="1:2" x14ac:dyDescent="0.25">
      <c r="A606" s="6">
        <v>9889</v>
      </c>
      <c r="B606" s="2">
        <v>2.5649999999999999</v>
      </c>
    </row>
    <row r="607" spans="1:2" x14ac:dyDescent="0.25">
      <c r="A607" s="6">
        <v>9890</v>
      </c>
      <c r="B607" s="2">
        <v>2.7149999999999999</v>
      </c>
    </row>
    <row r="608" spans="1:2" x14ac:dyDescent="0.25">
      <c r="A608" s="6">
        <v>9891</v>
      </c>
      <c r="B608" s="2">
        <v>2.9750000000000001</v>
      </c>
    </row>
    <row r="609" spans="1:2" x14ac:dyDescent="0.25">
      <c r="A609" s="6">
        <v>9892</v>
      </c>
      <c r="B609" s="2">
        <v>3.085</v>
      </c>
    </row>
    <row r="610" spans="1:2" x14ac:dyDescent="0.25">
      <c r="A610" s="6">
        <v>9893</v>
      </c>
      <c r="B610" s="2">
        <v>3.2650000000000001</v>
      </c>
    </row>
    <row r="611" spans="1:2" x14ac:dyDescent="0.25">
      <c r="A611" s="6">
        <v>9894</v>
      </c>
      <c r="B611" s="2">
        <v>3.2050000000000001</v>
      </c>
    </row>
    <row r="612" spans="1:2" x14ac:dyDescent="0.25">
      <c r="A612" s="6">
        <v>9895</v>
      </c>
      <c r="B612" s="2">
        <v>3.085</v>
      </c>
    </row>
    <row r="613" spans="1:2" x14ac:dyDescent="0.25">
      <c r="A613" s="6">
        <v>9896</v>
      </c>
      <c r="B613" s="2">
        <v>2.92</v>
      </c>
    </row>
    <row r="614" spans="1:2" x14ac:dyDescent="0.25">
      <c r="A614" s="6">
        <v>9897</v>
      </c>
      <c r="B614" s="2">
        <v>2.7650000000000001</v>
      </c>
    </row>
    <row r="615" spans="1:2" x14ac:dyDescent="0.25">
      <c r="A615" s="6">
        <v>9898</v>
      </c>
      <c r="B615" s="2">
        <v>2.5649999999999999</v>
      </c>
    </row>
    <row r="616" spans="1:2" x14ac:dyDescent="0.25">
      <c r="A616" s="6">
        <v>9899</v>
      </c>
      <c r="B616" s="2">
        <v>2.4649999999999999</v>
      </c>
    </row>
    <row r="617" spans="1:2" x14ac:dyDescent="0.25">
      <c r="A617" s="6">
        <v>9900</v>
      </c>
      <c r="B617" s="2">
        <v>2.42</v>
      </c>
    </row>
    <row r="618" spans="1:2" x14ac:dyDescent="0.25">
      <c r="A618" s="6">
        <v>9901</v>
      </c>
      <c r="B618" s="2">
        <v>2.3250000000000002</v>
      </c>
    </row>
    <row r="619" spans="1:2" x14ac:dyDescent="0.25">
      <c r="A619" s="6">
        <v>9902</v>
      </c>
      <c r="B619" s="2">
        <v>2.2799999999999998</v>
      </c>
    </row>
    <row r="620" spans="1:2" x14ac:dyDescent="0.25">
      <c r="A620" s="6">
        <v>9903</v>
      </c>
      <c r="B620" s="2">
        <v>2.2799999999999998</v>
      </c>
    </row>
    <row r="621" spans="1:2" x14ac:dyDescent="0.25">
      <c r="A621" s="6">
        <v>9904</v>
      </c>
      <c r="B621" s="2">
        <v>2.2799999999999998</v>
      </c>
    </row>
    <row r="622" spans="1:2" x14ac:dyDescent="0.25">
      <c r="A622" s="6">
        <v>9905</v>
      </c>
      <c r="B622" s="2">
        <v>2.2799999999999998</v>
      </c>
    </row>
    <row r="623" spans="1:2" x14ac:dyDescent="0.25">
      <c r="A623" s="6">
        <v>9906</v>
      </c>
      <c r="B623" s="2">
        <v>2.2799999999999998</v>
      </c>
    </row>
    <row r="624" spans="1:2" x14ac:dyDescent="0.25">
      <c r="A624" s="6">
        <v>9907</v>
      </c>
      <c r="B624" s="2">
        <v>2.2799999999999998</v>
      </c>
    </row>
    <row r="625" spans="1:2" x14ac:dyDescent="0.25">
      <c r="A625" s="6">
        <v>9908</v>
      </c>
      <c r="B625" s="2">
        <v>2.3250000000000002</v>
      </c>
    </row>
    <row r="626" spans="1:2" x14ac:dyDescent="0.25">
      <c r="A626" s="6">
        <v>9909</v>
      </c>
      <c r="B626" s="2">
        <v>2.3250000000000002</v>
      </c>
    </row>
    <row r="627" spans="1:2" x14ac:dyDescent="0.25">
      <c r="A627" s="6">
        <v>9910</v>
      </c>
      <c r="B627" s="2">
        <v>2.375</v>
      </c>
    </row>
    <row r="628" spans="1:2" x14ac:dyDescent="0.25">
      <c r="A628" s="6">
        <v>9911</v>
      </c>
      <c r="B628" s="2">
        <v>2.375</v>
      </c>
    </row>
    <row r="629" spans="1:2" x14ac:dyDescent="0.25">
      <c r="A629" s="6">
        <v>9912</v>
      </c>
      <c r="B629" s="2">
        <v>2.3250000000000002</v>
      </c>
    </row>
    <row r="630" spans="1:2" x14ac:dyDescent="0.25">
      <c r="A630" s="6">
        <v>9913</v>
      </c>
      <c r="B630" s="2">
        <v>2.3250000000000002</v>
      </c>
    </row>
    <row r="631" spans="1:2" x14ac:dyDescent="0.25">
      <c r="A631" s="6">
        <v>9914</v>
      </c>
      <c r="B631" s="2">
        <v>2.3250000000000002</v>
      </c>
    </row>
    <row r="632" spans="1:2" x14ac:dyDescent="0.25">
      <c r="A632" s="6">
        <v>9915</v>
      </c>
      <c r="B632" s="2">
        <v>2.2799999999999998</v>
      </c>
    </row>
    <row r="633" spans="1:2" x14ac:dyDescent="0.25">
      <c r="A633" s="6">
        <v>9916</v>
      </c>
      <c r="B633" s="2">
        <v>2.42</v>
      </c>
    </row>
    <row r="634" spans="1:2" x14ac:dyDescent="0.25">
      <c r="A634" s="6">
        <v>9917</v>
      </c>
      <c r="B634" s="2">
        <v>2.5150000000000001</v>
      </c>
    </row>
    <row r="635" spans="1:2" x14ac:dyDescent="0.25">
      <c r="A635" s="6">
        <v>9918</v>
      </c>
      <c r="B635" s="2">
        <v>2.5649999999999999</v>
      </c>
    </row>
    <row r="636" spans="1:2" x14ac:dyDescent="0.25">
      <c r="A636" s="6">
        <v>9919</v>
      </c>
      <c r="B636" s="2">
        <v>2.9750000000000001</v>
      </c>
    </row>
    <row r="637" spans="1:2" x14ac:dyDescent="0.25">
      <c r="A637" s="6">
        <v>9920</v>
      </c>
      <c r="B637" s="2">
        <v>2.92</v>
      </c>
    </row>
    <row r="638" spans="1:2" x14ac:dyDescent="0.25">
      <c r="A638" s="6">
        <v>9921</v>
      </c>
      <c r="B638" s="2">
        <v>2.8650000000000002</v>
      </c>
    </row>
    <row r="639" spans="1:2" x14ac:dyDescent="0.25">
      <c r="A639" s="6">
        <v>9922</v>
      </c>
      <c r="B639" s="2">
        <v>2.8149999999999999</v>
      </c>
    </row>
    <row r="640" spans="1:2" x14ac:dyDescent="0.25">
      <c r="A640" s="6">
        <v>9923</v>
      </c>
      <c r="B640" s="2">
        <v>3.2650000000000001</v>
      </c>
    </row>
    <row r="641" spans="1:2" x14ac:dyDescent="0.25">
      <c r="A641" s="6">
        <v>9924</v>
      </c>
      <c r="B641" s="2">
        <v>3.63</v>
      </c>
    </row>
    <row r="642" spans="1:2" x14ac:dyDescent="0.25">
      <c r="A642" s="6">
        <v>9925</v>
      </c>
      <c r="B642" s="2">
        <v>3.3849999999999998</v>
      </c>
    </row>
    <row r="643" spans="1:2" x14ac:dyDescent="0.25">
      <c r="A643" s="6">
        <v>9926</v>
      </c>
      <c r="B643" s="2">
        <v>3.3849999999999998</v>
      </c>
    </row>
    <row r="644" spans="1:2" x14ac:dyDescent="0.25">
      <c r="A644" s="6">
        <v>9927</v>
      </c>
      <c r="B644" s="2">
        <v>3.3250000000000002</v>
      </c>
    </row>
    <row r="645" spans="1:2" x14ac:dyDescent="0.25">
      <c r="A645" s="6">
        <v>9928</v>
      </c>
      <c r="B645" s="2">
        <v>3.2650000000000001</v>
      </c>
    </row>
    <row r="646" spans="1:2" x14ac:dyDescent="0.25">
      <c r="A646" s="6">
        <v>9929</v>
      </c>
      <c r="B646" s="2">
        <v>2.92</v>
      </c>
    </row>
    <row r="647" spans="1:2" x14ac:dyDescent="0.25">
      <c r="A647" s="6">
        <v>9930</v>
      </c>
      <c r="B647" s="2">
        <v>2.92</v>
      </c>
    </row>
    <row r="648" spans="1:2" x14ac:dyDescent="0.25">
      <c r="A648" s="6">
        <v>9931</v>
      </c>
      <c r="B648" s="2">
        <v>2.8149999999999999</v>
      </c>
    </row>
    <row r="649" spans="1:2" x14ac:dyDescent="0.25">
      <c r="A649" s="6">
        <v>9932</v>
      </c>
      <c r="B649" s="2">
        <v>2.7149999999999999</v>
      </c>
    </row>
    <row r="650" spans="1:2" x14ac:dyDescent="0.25">
      <c r="A650" s="6">
        <v>9933</v>
      </c>
      <c r="B650" s="2">
        <v>2.665</v>
      </c>
    </row>
    <row r="651" spans="1:2" x14ac:dyDescent="0.25">
      <c r="A651" s="6">
        <v>9934</v>
      </c>
      <c r="B651" s="2">
        <v>2.5150000000000001</v>
      </c>
    </row>
    <row r="652" spans="1:2" x14ac:dyDescent="0.25">
      <c r="A652" s="6">
        <v>9935</v>
      </c>
      <c r="B652" s="2">
        <v>2.42</v>
      </c>
    </row>
    <row r="653" spans="1:2" x14ac:dyDescent="0.25">
      <c r="A653" s="6">
        <v>9936</v>
      </c>
      <c r="B653" s="2">
        <v>2.42</v>
      </c>
    </row>
    <row r="654" spans="1:2" x14ac:dyDescent="0.25">
      <c r="A654" s="6">
        <v>9937</v>
      </c>
      <c r="B654" s="2">
        <v>2.375</v>
      </c>
    </row>
    <row r="655" spans="1:2" x14ac:dyDescent="0.25">
      <c r="A655" s="6">
        <v>9938</v>
      </c>
      <c r="B655" s="2">
        <v>2.3250000000000002</v>
      </c>
    </row>
    <row r="656" spans="1:2" x14ac:dyDescent="0.25">
      <c r="A656" s="6">
        <v>9939</v>
      </c>
      <c r="B656" s="2">
        <v>2.3250000000000002</v>
      </c>
    </row>
    <row r="657" spans="1:2" x14ac:dyDescent="0.25">
      <c r="A657" s="6">
        <v>9940</v>
      </c>
      <c r="B657" s="2">
        <v>2.3250000000000002</v>
      </c>
    </row>
    <row r="658" spans="1:2" x14ac:dyDescent="0.25">
      <c r="A658" s="6">
        <v>9941</v>
      </c>
      <c r="B658" s="2">
        <v>2.3250000000000002</v>
      </c>
    </row>
    <row r="659" spans="1:2" x14ac:dyDescent="0.25">
      <c r="A659" s="6">
        <v>9942</v>
      </c>
      <c r="B659" s="2">
        <v>2.3250000000000002</v>
      </c>
    </row>
    <row r="660" spans="1:2" x14ac:dyDescent="0.25">
      <c r="A660" s="6">
        <v>9943</v>
      </c>
      <c r="B660" s="2">
        <v>2.2799999999999998</v>
      </c>
    </row>
    <row r="661" spans="1:2" x14ac:dyDescent="0.25">
      <c r="A661" s="6">
        <v>9944</v>
      </c>
      <c r="B661" s="2">
        <v>2.2799999999999998</v>
      </c>
    </row>
    <row r="662" spans="1:2" x14ac:dyDescent="0.25">
      <c r="A662" s="6">
        <v>9945</v>
      </c>
      <c r="B662" s="2">
        <v>2.8650000000000002</v>
      </c>
    </row>
    <row r="663" spans="1:2" x14ac:dyDescent="0.25">
      <c r="A663" s="6">
        <v>9946</v>
      </c>
      <c r="B663" s="2">
        <v>4.01</v>
      </c>
    </row>
    <row r="664" spans="1:2" x14ac:dyDescent="0.25">
      <c r="A664" s="6">
        <v>9947</v>
      </c>
      <c r="B664" s="2">
        <v>5.7</v>
      </c>
    </row>
    <row r="665" spans="1:2" x14ac:dyDescent="0.25">
      <c r="A665" s="6">
        <v>9948</v>
      </c>
      <c r="B665" s="2">
        <v>5.48</v>
      </c>
    </row>
    <row r="666" spans="1:2" x14ac:dyDescent="0.25">
      <c r="A666" s="6">
        <v>9949</v>
      </c>
      <c r="B666" s="2">
        <v>5.26</v>
      </c>
    </row>
    <row r="667" spans="1:2" x14ac:dyDescent="0.25">
      <c r="A667" s="6">
        <v>9950</v>
      </c>
      <c r="B667" s="2">
        <v>4.28</v>
      </c>
    </row>
    <row r="668" spans="1:2" x14ac:dyDescent="0.25">
      <c r="A668" s="6">
        <v>9951</v>
      </c>
      <c r="B668" s="2">
        <v>4.1399999999999997</v>
      </c>
    </row>
    <row r="669" spans="1:2" x14ac:dyDescent="0.25">
      <c r="A669" s="6">
        <v>9952</v>
      </c>
      <c r="B669" s="2">
        <v>3.63</v>
      </c>
    </row>
    <row r="670" spans="1:2" x14ac:dyDescent="0.25">
      <c r="A670" s="6">
        <v>9953</v>
      </c>
      <c r="B670" s="2">
        <v>4.01</v>
      </c>
    </row>
    <row r="671" spans="1:2" x14ac:dyDescent="0.25">
      <c r="A671" s="6">
        <v>9954</v>
      </c>
      <c r="B671" s="2">
        <v>3.03</v>
      </c>
    </row>
    <row r="672" spans="1:2" x14ac:dyDescent="0.25">
      <c r="A672" s="6">
        <v>9955</v>
      </c>
      <c r="B672" s="2">
        <v>2.86</v>
      </c>
    </row>
    <row r="673" spans="1:2" x14ac:dyDescent="0.25">
      <c r="A673" s="6">
        <v>9956</v>
      </c>
      <c r="B673" s="2">
        <v>2.7</v>
      </c>
    </row>
    <row r="674" spans="1:2" x14ac:dyDescent="0.25">
      <c r="A674" s="6">
        <v>9957</v>
      </c>
      <c r="B674" s="2">
        <v>2.65</v>
      </c>
    </row>
    <row r="675" spans="1:2" x14ac:dyDescent="0.25">
      <c r="A675" s="6">
        <v>9958</v>
      </c>
      <c r="B675" s="2">
        <v>2.645</v>
      </c>
    </row>
    <row r="676" spans="1:2" x14ac:dyDescent="0.25">
      <c r="A676" s="6">
        <v>9959</v>
      </c>
      <c r="B676" s="2">
        <v>2.69</v>
      </c>
    </row>
    <row r="677" spans="1:2" x14ac:dyDescent="0.25">
      <c r="A677" s="6">
        <v>9960</v>
      </c>
      <c r="B677" s="2">
        <v>4.59</v>
      </c>
    </row>
    <row r="678" spans="1:2" x14ac:dyDescent="0.25">
      <c r="A678" s="6">
        <v>9961</v>
      </c>
      <c r="B678" s="2">
        <v>4.74</v>
      </c>
    </row>
    <row r="679" spans="1:2" x14ac:dyDescent="0.25">
      <c r="A679" s="6">
        <v>9962</v>
      </c>
      <c r="B679" s="2">
        <v>3.67</v>
      </c>
    </row>
    <row r="680" spans="1:2" x14ac:dyDescent="0.25">
      <c r="A680" s="6">
        <v>9963</v>
      </c>
      <c r="B680" s="2">
        <v>3</v>
      </c>
    </row>
    <row r="681" spans="1:2" x14ac:dyDescent="0.25">
      <c r="A681" s="6">
        <v>9964</v>
      </c>
      <c r="B681" s="2">
        <v>2.95</v>
      </c>
    </row>
    <row r="682" spans="1:2" x14ac:dyDescent="0.25">
      <c r="A682" s="6">
        <v>9965</v>
      </c>
      <c r="B682" s="2">
        <v>3.22</v>
      </c>
    </row>
    <row r="683" spans="1:2" x14ac:dyDescent="0.25">
      <c r="A683" s="6">
        <v>9966</v>
      </c>
      <c r="B683" s="2">
        <v>3.2850000000000001</v>
      </c>
    </row>
    <row r="684" spans="1:2" x14ac:dyDescent="0.25">
      <c r="A684" s="6">
        <v>9967</v>
      </c>
      <c r="B684" s="2">
        <v>3.0449999999999999</v>
      </c>
    </row>
    <row r="685" spans="1:2" x14ac:dyDescent="0.25">
      <c r="A685" s="6">
        <v>9968</v>
      </c>
      <c r="B685" s="2">
        <v>2.67</v>
      </c>
    </row>
    <row r="686" spans="1:2" x14ac:dyDescent="0.25">
      <c r="A686" s="6">
        <v>9969</v>
      </c>
      <c r="B686" s="2">
        <v>2.57</v>
      </c>
    </row>
    <row r="687" spans="1:2" x14ac:dyDescent="0.25">
      <c r="A687" s="6">
        <v>9970</v>
      </c>
      <c r="B687" s="2">
        <v>2.52</v>
      </c>
    </row>
    <row r="688" spans="1:2" x14ac:dyDescent="0.25">
      <c r="A688" s="6">
        <v>9971</v>
      </c>
      <c r="B688" s="2">
        <v>2.375</v>
      </c>
    </row>
    <row r="689" spans="1:2" x14ac:dyDescent="0.25">
      <c r="A689" s="6">
        <v>9972</v>
      </c>
      <c r="B689" s="2">
        <v>2.41</v>
      </c>
    </row>
    <row r="690" spans="1:2" x14ac:dyDescent="0.25">
      <c r="A690" s="6">
        <v>9973</v>
      </c>
      <c r="B690" s="2">
        <v>2.5049999999999999</v>
      </c>
    </row>
    <row r="691" spans="1:2" x14ac:dyDescent="0.25">
      <c r="A691" s="6">
        <v>9974</v>
      </c>
      <c r="B691" s="2">
        <v>2.46</v>
      </c>
    </row>
    <row r="692" spans="1:2" x14ac:dyDescent="0.25">
      <c r="A692" s="6">
        <v>9975</v>
      </c>
      <c r="B692" s="2">
        <v>3.25</v>
      </c>
    </row>
    <row r="693" spans="1:2" x14ac:dyDescent="0.25">
      <c r="A693" s="6">
        <v>9976</v>
      </c>
      <c r="B693" s="2">
        <v>3.02</v>
      </c>
    </row>
    <row r="694" spans="1:2" x14ac:dyDescent="0.25">
      <c r="A694" s="6">
        <v>9977</v>
      </c>
      <c r="B694" s="2">
        <v>2.86</v>
      </c>
    </row>
    <row r="695" spans="1:2" x14ac:dyDescent="0.25">
      <c r="A695" s="6">
        <v>9978</v>
      </c>
      <c r="B695" s="2">
        <v>2.64</v>
      </c>
    </row>
    <row r="696" spans="1:2" x14ac:dyDescent="0.25">
      <c r="A696" s="6">
        <v>9979</v>
      </c>
      <c r="B696" s="2">
        <v>2.5950000000000002</v>
      </c>
    </row>
    <row r="697" spans="1:2" x14ac:dyDescent="0.25">
      <c r="A697" s="6">
        <v>9980</v>
      </c>
      <c r="B697" s="2">
        <v>2.5449999999999999</v>
      </c>
    </row>
    <row r="698" spans="1:2" x14ac:dyDescent="0.25">
      <c r="A698" s="6">
        <v>9981</v>
      </c>
      <c r="B698" s="2">
        <v>2.7850000000000001</v>
      </c>
    </row>
    <row r="699" spans="1:2" x14ac:dyDescent="0.25">
      <c r="A699" s="6">
        <v>9982</v>
      </c>
      <c r="B699" s="2">
        <v>2.78</v>
      </c>
    </row>
    <row r="700" spans="1:2" x14ac:dyDescent="0.25">
      <c r="A700" s="6">
        <v>9983</v>
      </c>
      <c r="B700" s="2">
        <v>2.58</v>
      </c>
    </row>
    <row r="701" spans="1:2" x14ac:dyDescent="0.25">
      <c r="A701" s="6">
        <v>9984</v>
      </c>
      <c r="B701" s="2">
        <v>2.375</v>
      </c>
    </row>
    <row r="702" spans="1:2" x14ac:dyDescent="0.25">
      <c r="A702" s="6">
        <v>9985</v>
      </c>
      <c r="B702" s="2">
        <v>2.37</v>
      </c>
    </row>
    <row r="703" spans="1:2" x14ac:dyDescent="0.25">
      <c r="A703" s="6">
        <v>9986</v>
      </c>
      <c r="B703" s="2">
        <v>2.3650000000000002</v>
      </c>
    </row>
    <row r="704" spans="1:2" x14ac:dyDescent="0.25">
      <c r="A704" s="6">
        <v>9987</v>
      </c>
      <c r="B704" s="2">
        <v>2.3250000000000002</v>
      </c>
    </row>
    <row r="705" spans="1:2" x14ac:dyDescent="0.25">
      <c r="A705" s="6">
        <v>9988</v>
      </c>
      <c r="B705" s="2">
        <v>2.3199999999999998</v>
      </c>
    </row>
    <row r="706" spans="1:2" x14ac:dyDescent="0.25">
      <c r="A706" s="6">
        <v>9989</v>
      </c>
      <c r="B706" s="2">
        <v>2.3149999999999999</v>
      </c>
    </row>
    <row r="707" spans="1:2" x14ac:dyDescent="0.25">
      <c r="A707" s="6">
        <v>9990</v>
      </c>
      <c r="B707" s="2">
        <v>2.27</v>
      </c>
    </row>
    <row r="708" spans="1:2" x14ac:dyDescent="0.25">
      <c r="A708" s="6">
        <v>9991</v>
      </c>
      <c r="B708" s="2">
        <v>2.2650000000000001</v>
      </c>
    </row>
    <row r="709" spans="1:2" x14ac:dyDescent="0.25">
      <c r="A709" s="6">
        <v>9992</v>
      </c>
      <c r="B709" s="2">
        <v>2.2200000000000002</v>
      </c>
    </row>
    <row r="710" spans="1:2" x14ac:dyDescent="0.25">
      <c r="A710" s="6">
        <v>9993</v>
      </c>
      <c r="B710" s="2">
        <v>2.2149999999999999</v>
      </c>
    </row>
    <row r="711" spans="1:2" x14ac:dyDescent="0.25">
      <c r="A711" s="6">
        <v>9994</v>
      </c>
      <c r="B711" s="2">
        <v>2.2999999999999998</v>
      </c>
    </row>
    <row r="712" spans="1:2" x14ac:dyDescent="0.25">
      <c r="A712" s="6">
        <v>9995</v>
      </c>
      <c r="B712" s="2">
        <v>2.2949999999999999</v>
      </c>
    </row>
    <row r="713" spans="1:2" x14ac:dyDescent="0.25">
      <c r="A713" s="6">
        <v>9996</v>
      </c>
      <c r="B713" s="2">
        <v>2.2400000000000002</v>
      </c>
    </row>
    <row r="714" spans="1:2" x14ac:dyDescent="0.25">
      <c r="A714" s="6">
        <v>9997</v>
      </c>
      <c r="B714" s="2">
        <v>2.2349999999999999</v>
      </c>
    </row>
    <row r="715" spans="1:2" x14ac:dyDescent="0.25">
      <c r="A715" s="6">
        <v>9998</v>
      </c>
      <c r="B715" s="2">
        <v>2.1800000000000002</v>
      </c>
    </row>
    <row r="716" spans="1:2" x14ac:dyDescent="0.25">
      <c r="A716" s="6">
        <v>9999</v>
      </c>
      <c r="B716" s="2">
        <v>2.48</v>
      </c>
    </row>
    <row r="717" spans="1:2" x14ac:dyDescent="0.25">
      <c r="A717" s="6">
        <v>10000</v>
      </c>
      <c r="B717" s="2">
        <v>2.2799999999999998</v>
      </c>
    </row>
    <row r="718" spans="1:2" x14ac:dyDescent="0.25">
      <c r="A718" s="6">
        <v>10001</v>
      </c>
      <c r="B718" s="2">
        <v>2.2200000000000002</v>
      </c>
    </row>
    <row r="719" spans="1:2" x14ac:dyDescent="0.25">
      <c r="A719" s="6">
        <v>10002</v>
      </c>
      <c r="B719" s="2">
        <v>2.2149999999999999</v>
      </c>
    </row>
    <row r="720" spans="1:2" x14ac:dyDescent="0.25">
      <c r="A720" s="6">
        <v>10003</v>
      </c>
      <c r="B720" s="2">
        <v>2.16</v>
      </c>
    </row>
    <row r="721" spans="1:2" x14ac:dyDescent="0.25">
      <c r="A721" s="6">
        <v>10004</v>
      </c>
      <c r="B721" s="2">
        <v>2.34</v>
      </c>
    </row>
    <row r="722" spans="1:2" x14ac:dyDescent="0.25">
      <c r="A722" s="6">
        <v>10005</v>
      </c>
      <c r="B722" s="2">
        <v>2.48</v>
      </c>
    </row>
    <row r="723" spans="1:2" x14ac:dyDescent="0.25">
      <c r="A723" s="6">
        <v>10006</v>
      </c>
      <c r="B723" s="2">
        <v>2.4750000000000001</v>
      </c>
    </row>
    <row r="724" spans="1:2" x14ac:dyDescent="0.25">
      <c r="A724" s="6">
        <v>10007</v>
      </c>
      <c r="B724" s="2">
        <v>2.335</v>
      </c>
    </row>
    <row r="725" spans="1:2" x14ac:dyDescent="0.25">
      <c r="A725" s="6">
        <v>10008</v>
      </c>
      <c r="B725" s="2">
        <v>2.19</v>
      </c>
    </row>
    <row r="726" spans="1:2" x14ac:dyDescent="0.25">
      <c r="A726" s="6">
        <v>10009</v>
      </c>
      <c r="B726" s="2">
        <v>2.14</v>
      </c>
    </row>
    <row r="727" spans="1:2" x14ac:dyDescent="0.25">
      <c r="A727" s="6">
        <v>10010</v>
      </c>
      <c r="B727" s="2">
        <v>2.1349999999999998</v>
      </c>
    </row>
    <row r="728" spans="1:2" x14ac:dyDescent="0.25">
      <c r="A728" s="6">
        <v>10011</v>
      </c>
      <c r="B728" s="2">
        <v>2.13</v>
      </c>
    </row>
    <row r="729" spans="1:2" x14ac:dyDescent="0.25">
      <c r="A729" s="6">
        <v>10012</v>
      </c>
      <c r="B729" s="2">
        <v>2.125</v>
      </c>
    </row>
    <row r="730" spans="1:2" x14ac:dyDescent="0.25">
      <c r="A730" s="6">
        <v>10013</v>
      </c>
      <c r="B730" s="2">
        <v>2.12</v>
      </c>
    </row>
    <row r="731" spans="1:2" x14ac:dyDescent="0.25">
      <c r="A731" s="6">
        <v>10014</v>
      </c>
      <c r="B731" s="2">
        <v>2.1150000000000002</v>
      </c>
    </row>
    <row r="732" spans="1:2" x14ac:dyDescent="0.25">
      <c r="A732" s="6">
        <v>10015</v>
      </c>
      <c r="B732" s="2">
        <v>2.2000000000000002</v>
      </c>
    </row>
    <row r="733" spans="1:2" x14ac:dyDescent="0.25">
      <c r="A733" s="6">
        <v>10016</v>
      </c>
      <c r="B733" s="2">
        <v>2.105</v>
      </c>
    </row>
    <row r="734" spans="1:2" x14ac:dyDescent="0.25">
      <c r="A734" s="6">
        <v>10017</v>
      </c>
      <c r="B734" s="2">
        <v>2.1</v>
      </c>
    </row>
    <row r="735" spans="1:2" x14ac:dyDescent="0.25">
      <c r="A735" s="6">
        <v>10018</v>
      </c>
      <c r="B735" s="2">
        <v>2.16</v>
      </c>
    </row>
    <row r="736" spans="1:2" x14ac:dyDescent="0.25">
      <c r="A736" s="6">
        <v>10019</v>
      </c>
      <c r="B736" s="2">
        <v>2.2799999999999998</v>
      </c>
    </row>
    <row r="737" spans="1:2" x14ac:dyDescent="0.25">
      <c r="A737" s="6">
        <v>10020</v>
      </c>
      <c r="B737" s="2">
        <v>2.2749999999999999</v>
      </c>
    </row>
    <row r="738" spans="1:2" x14ac:dyDescent="0.25">
      <c r="A738" s="6">
        <v>10021</v>
      </c>
      <c r="B738" s="2">
        <v>2.1850000000000001</v>
      </c>
    </row>
    <row r="739" spans="1:2" x14ac:dyDescent="0.25">
      <c r="A739" s="6">
        <v>10022</v>
      </c>
      <c r="B739" s="2">
        <v>2.1800000000000002</v>
      </c>
    </row>
    <row r="740" spans="1:2" x14ac:dyDescent="0.25">
      <c r="A740" s="6">
        <v>10023</v>
      </c>
      <c r="B740" s="2">
        <v>2.0950000000000002</v>
      </c>
    </row>
    <row r="741" spans="1:2" x14ac:dyDescent="0.25">
      <c r="A741" s="6">
        <v>10024</v>
      </c>
      <c r="B741" s="2">
        <v>2.09</v>
      </c>
    </row>
    <row r="742" spans="1:2" x14ac:dyDescent="0.25">
      <c r="A742" s="6">
        <v>10025</v>
      </c>
      <c r="B742" s="2">
        <v>2.085</v>
      </c>
    </row>
    <row r="743" spans="1:2" x14ac:dyDescent="0.25">
      <c r="A743" s="6">
        <v>10026</v>
      </c>
      <c r="B743" s="2">
        <v>2.04</v>
      </c>
    </row>
    <row r="744" spans="1:2" x14ac:dyDescent="0.25">
      <c r="A744" s="6">
        <v>10027</v>
      </c>
      <c r="B744" s="2">
        <v>2.0350000000000001</v>
      </c>
    </row>
    <row r="745" spans="1:2" x14ac:dyDescent="0.25">
      <c r="A745" s="6">
        <v>10028</v>
      </c>
      <c r="B745" s="2">
        <v>2.11</v>
      </c>
    </row>
    <row r="746" spans="1:2" x14ac:dyDescent="0.25">
      <c r="A746" s="6">
        <v>10029</v>
      </c>
      <c r="B746" s="2">
        <v>2.0649999999999999</v>
      </c>
    </row>
    <row r="747" spans="1:2" x14ac:dyDescent="0.25">
      <c r="A747" s="6">
        <v>10030</v>
      </c>
      <c r="B747" s="2">
        <v>2.02</v>
      </c>
    </row>
    <row r="748" spans="1:2" x14ac:dyDescent="0.25">
      <c r="A748" s="6">
        <v>10031</v>
      </c>
      <c r="B748" s="2">
        <v>2.0150000000000001</v>
      </c>
    </row>
    <row r="749" spans="1:2" x14ac:dyDescent="0.25">
      <c r="A749" s="6">
        <v>10032</v>
      </c>
      <c r="B749" s="2">
        <v>2.06</v>
      </c>
    </row>
    <row r="750" spans="1:2" x14ac:dyDescent="0.25">
      <c r="A750" s="6">
        <v>10033</v>
      </c>
      <c r="B750" s="2">
        <v>2.0950000000000002</v>
      </c>
    </row>
    <row r="751" spans="1:2" x14ac:dyDescent="0.25">
      <c r="A751" s="6">
        <v>10034</v>
      </c>
      <c r="B751" s="2">
        <v>2.0049999999999999</v>
      </c>
    </row>
    <row r="752" spans="1:2" x14ac:dyDescent="0.25">
      <c r="A752" s="6">
        <v>10035</v>
      </c>
      <c r="B752" s="2">
        <v>2.085</v>
      </c>
    </row>
    <row r="753" spans="1:2" x14ac:dyDescent="0.25">
      <c r="A753" s="6">
        <v>10036</v>
      </c>
      <c r="B753" s="2">
        <v>2.04</v>
      </c>
    </row>
    <row r="754" spans="1:2" x14ac:dyDescent="0.25">
      <c r="A754" s="6">
        <v>10037</v>
      </c>
      <c r="B754" s="2">
        <v>2.0350000000000001</v>
      </c>
    </row>
    <row r="755" spans="1:2" x14ac:dyDescent="0.25">
      <c r="A755" s="6">
        <v>10038</v>
      </c>
      <c r="B755" s="2">
        <v>2.12</v>
      </c>
    </row>
    <row r="756" spans="1:2" x14ac:dyDescent="0.25">
      <c r="A756" s="6">
        <v>10039</v>
      </c>
      <c r="B756" s="2">
        <v>2.6150000000000002</v>
      </c>
    </row>
    <row r="757" spans="1:2" x14ac:dyDescent="0.25">
      <c r="A757" s="6">
        <v>10040</v>
      </c>
      <c r="B757" s="2">
        <v>3.11</v>
      </c>
    </row>
    <row r="758" spans="1:2" x14ac:dyDescent="0.25">
      <c r="A758" s="6">
        <v>10041</v>
      </c>
      <c r="B758" s="2">
        <v>2.44</v>
      </c>
    </row>
    <row r="759" spans="1:2" x14ac:dyDescent="0.25">
      <c r="A759" s="6">
        <v>10042</v>
      </c>
      <c r="B759" s="2">
        <v>2.15</v>
      </c>
    </row>
    <row r="760" spans="1:2" x14ac:dyDescent="0.25">
      <c r="A760" s="6">
        <v>10043</v>
      </c>
      <c r="B760" s="2">
        <v>2.1</v>
      </c>
    </row>
    <row r="761" spans="1:2" x14ac:dyDescent="0.25">
      <c r="A761" s="6">
        <v>10044</v>
      </c>
      <c r="B761" s="2">
        <v>2.0499999999999998</v>
      </c>
    </row>
    <row r="762" spans="1:2" x14ac:dyDescent="0.25">
      <c r="A762" s="6">
        <v>10045</v>
      </c>
      <c r="B762" s="2">
        <v>2.0449999999999999</v>
      </c>
    </row>
    <row r="763" spans="1:2" x14ac:dyDescent="0.25">
      <c r="A763" s="6">
        <v>10046</v>
      </c>
      <c r="B763" s="2">
        <v>3.76</v>
      </c>
    </row>
    <row r="764" spans="1:2" x14ac:dyDescent="0.25">
      <c r="A764" s="6">
        <v>10047</v>
      </c>
      <c r="B764" s="2">
        <v>3.68</v>
      </c>
    </row>
    <row r="765" spans="1:2" x14ac:dyDescent="0.25">
      <c r="A765" s="6">
        <v>10048</v>
      </c>
      <c r="B765" s="2">
        <v>3.6749999999999998</v>
      </c>
    </row>
    <row r="766" spans="1:2" x14ac:dyDescent="0.25">
      <c r="A766" s="6">
        <v>10049</v>
      </c>
      <c r="B766" s="2">
        <v>2.83</v>
      </c>
    </row>
    <row r="767" spans="1:2" x14ac:dyDescent="0.25">
      <c r="A767" s="6">
        <v>10050</v>
      </c>
      <c r="B767" s="2">
        <v>2.1150000000000002</v>
      </c>
    </row>
    <row r="768" spans="1:2" x14ac:dyDescent="0.25">
      <c r="A768" s="6">
        <v>10051</v>
      </c>
      <c r="B768" s="2">
        <v>2.0699999999999998</v>
      </c>
    </row>
    <row r="769" spans="1:2" x14ac:dyDescent="0.25">
      <c r="A769" s="6">
        <v>10052</v>
      </c>
      <c r="B769" s="2">
        <v>2.0649999999999999</v>
      </c>
    </row>
    <row r="770" spans="1:2" x14ac:dyDescent="0.25">
      <c r="A770" s="6">
        <v>10053</v>
      </c>
      <c r="B770" s="2">
        <v>2.06</v>
      </c>
    </row>
    <row r="771" spans="1:2" x14ac:dyDescent="0.25">
      <c r="A771" s="6">
        <v>10054</v>
      </c>
      <c r="B771" s="2">
        <v>2.02</v>
      </c>
    </row>
    <row r="772" spans="1:2" x14ac:dyDescent="0.25">
      <c r="A772" s="6">
        <v>10055</v>
      </c>
      <c r="B772" s="2">
        <v>2.0150000000000001</v>
      </c>
    </row>
    <row r="773" spans="1:2" x14ac:dyDescent="0.25">
      <c r="A773" s="6">
        <v>10056</v>
      </c>
      <c r="B773" s="2">
        <v>2.0099999999999998</v>
      </c>
    </row>
    <row r="774" spans="1:2" x14ac:dyDescent="0.25">
      <c r="A774" s="6">
        <v>10057</v>
      </c>
      <c r="B774" s="2">
        <v>2.0049999999999999</v>
      </c>
    </row>
    <row r="775" spans="1:2" x14ac:dyDescent="0.25">
      <c r="A775" s="6">
        <v>10058</v>
      </c>
      <c r="B775" s="2">
        <v>2</v>
      </c>
    </row>
    <row r="776" spans="1:2" x14ac:dyDescent="0.25">
      <c r="A776" s="6">
        <v>10059</v>
      </c>
      <c r="B776" s="2">
        <v>2.17</v>
      </c>
    </row>
    <row r="777" spans="1:2" x14ac:dyDescent="0.25">
      <c r="A777" s="6">
        <v>10060</v>
      </c>
      <c r="B777" s="2">
        <v>3.3</v>
      </c>
    </row>
    <row r="778" spans="1:2" x14ac:dyDescent="0.25">
      <c r="A778" s="6">
        <v>10061</v>
      </c>
      <c r="B778" s="2">
        <v>3.2349999999999999</v>
      </c>
    </row>
    <row r="779" spans="1:2" x14ac:dyDescent="0.25">
      <c r="A779" s="6">
        <v>10062</v>
      </c>
      <c r="B779" s="2">
        <v>2.5</v>
      </c>
    </row>
    <row r="780" spans="1:2" x14ac:dyDescent="0.25">
      <c r="A780" s="6">
        <v>10063</v>
      </c>
      <c r="B780" s="2">
        <v>2.2949999999999999</v>
      </c>
    </row>
    <row r="781" spans="1:2" x14ac:dyDescent="0.25">
      <c r="A781" s="6">
        <v>10064</v>
      </c>
      <c r="B781" s="2">
        <v>2.29</v>
      </c>
    </row>
    <row r="782" spans="1:2" x14ac:dyDescent="0.25">
      <c r="A782" s="6">
        <v>10065</v>
      </c>
      <c r="B782" s="2">
        <v>2.48</v>
      </c>
    </row>
    <row r="783" spans="1:2" x14ac:dyDescent="0.25">
      <c r="A783" s="6">
        <v>10066</v>
      </c>
      <c r="B783" s="2">
        <v>2.58</v>
      </c>
    </row>
    <row r="784" spans="1:2" x14ac:dyDescent="0.25">
      <c r="A784" s="6">
        <v>10067</v>
      </c>
      <c r="B784" s="2">
        <v>2.5750000000000002</v>
      </c>
    </row>
    <row r="785" spans="1:2" x14ac:dyDescent="0.25">
      <c r="A785" s="6">
        <v>10068</v>
      </c>
      <c r="B785" s="2">
        <v>2.5249999999999999</v>
      </c>
    </row>
    <row r="786" spans="1:2" x14ac:dyDescent="0.25">
      <c r="A786" s="6">
        <v>10069</v>
      </c>
      <c r="B786" s="2">
        <v>2.4700000000000002</v>
      </c>
    </row>
    <row r="787" spans="1:2" x14ac:dyDescent="0.25">
      <c r="A787" s="6">
        <v>10070</v>
      </c>
      <c r="B787" s="2">
        <v>3.24</v>
      </c>
    </row>
    <row r="788" spans="1:2" x14ac:dyDescent="0.25">
      <c r="A788" s="6">
        <v>10071</v>
      </c>
      <c r="B788" s="2">
        <v>3.59</v>
      </c>
    </row>
    <row r="789" spans="1:2" x14ac:dyDescent="0.25">
      <c r="A789" s="6">
        <v>10072</v>
      </c>
      <c r="B789" s="2">
        <v>3.04</v>
      </c>
    </row>
    <row r="790" spans="1:2" x14ac:dyDescent="0.25">
      <c r="A790" s="6">
        <v>10073</v>
      </c>
      <c r="B790" s="2">
        <v>3.58</v>
      </c>
    </row>
    <row r="791" spans="1:2" x14ac:dyDescent="0.25">
      <c r="A791" s="6">
        <v>10074</v>
      </c>
      <c r="B791" s="2">
        <v>3.14</v>
      </c>
    </row>
    <row r="792" spans="1:2" x14ac:dyDescent="0.25">
      <c r="A792" s="6">
        <v>10075</v>
      </c>
      <c r="B792" s="2">
        <v>2.75</v>
      </c>
    </row>
    <row r="793" spans="1:2" x14ac:dyDescent="0.25">
      <c r="A793" s="6">
        <v>10076</v>
      </c>
      <c r="B793" s="2">
        <v>2.44</v>
      </c>
    </row>
    <row r="794" spans="1:2" x14ac:dyDescent="0.25">
      <c r="A794" s="6">
        <v>10077</v>
      </c>
      <c r="B794" s="2">
        <v>2.34</v>
      </c>
    </row>
    <row r="795" spans="1:2" x14ac:dyDescent="0.25">
      <c r="A795" s="6">
        <v>10078</v>
      </c>
      <c r="B795" s="2">
        <v>2.06</v>
      </c>
    </row>
    <row r="796" spans="1:2" x14ac:dyDescent="0.25">
      <c r="A796" s="6">
        <v>10079</v>
      </c>
      <c r="B796" s="2">
        <v>1.98</v>
      </c>
    </row>
    <row r="797" spans="1:2" x14ac:dyDescent="0.25">
      <c r="A797" s="6">
        <v>10080</v>
      </c>
      <c r="B797" s="2">
        <v>1.94</v>
      </c>
    </row>
    <row r="798" spans="1:2" x14ac:dyDescent="0.25">
      <c r="A798" s="6">
        <v>10081</v>
      </c>
      <c r="B798" s="2">
        <v>1.9</v>
      </c>
    </row>
    <row r="799" spans="1:2" x14ac:dyDescent="0.25">
      <c r="A799" s="6">
        <v>10082</v>
      </c>
      <c r="B799" s="2">
        <v>1.9</v>
      </c>
    </row>
    <row r="800" spans="1:2" x14ac:dyDescent="0.25">
      <c r="A800" s="6">
        <v>10083</v>
      </c>
      <c r="B800" s="2">
        <v>1.98</v>
      </c>
    </row>
    <row r="801" spans="1:2" x14ac:dyDescent="0.25">
      <c r="A801" s="6">
        <v>10084</v>
      </c>
      <c r="B801" s="2">
        <v>1.98</v>
      </c>
    </row>
    <row r="802" spans="1:2" x14ac:dyDescent="0.25">
      <c r="A802" s="6">
        <v>10085</v>
      </c>
      <c r="B802" s="2">
        <v>2.2400000000000002</v>
      </c>
    </row>
    <row r="803" spans="1:2" x14ac:dyDescent="0.25">
      <c r="A803" s="6">
        <v>10086</v>
      </c>
      <c r="B803" s="2">
        <v>2.2400000000000002</v>
      </c>
    </row>
    <row r="804" spans="1:2" x14ac:dyDescent="0.25">
      <c r="A804" s="6">
        <v>10087</v>
      </c>
      <c r="B804" s="2">
        <v>2.1949999999999998</v>
      </c>
    </row>
    <row r="805" spans="1:2" x14ac:dyDescent="0.25">
      <c r="A805" s="6">
        <v>10088</v>
      </c>
      <c r="B805" s="2">
        <v>2.06</v>
      </c>
    </row>
    <row r="806" spans="1:2" x14ac:dyDescent="0.25">
      <c r="A806" s="6">
        <v>10089</v>
      </c>
      <c r="B806" s="2">
        <v>1.98</v>
      </c>
    </row>
    <row r="807" spans="1:2" x14ac:dyDescent="0.25">
      <c r="A807" s="6">
        <v>10090</v>
      </c>
      <c r="B807" s="2">
        <v>1.98</v>
      </c>
    </row>
    <row r="808" spans="1:2" x14ac:dyDescent="0.25">
      <c r="A808" s="6">
        <v>10091</v>
      </c>
      <c r="B808" s="2">
        <v>1.98</v>
      </c>
    </row>
    <row r="809" spans="1:2" x14ac:dyDescent="0.25">
      <c r="A809" s="6">
        <v>10092</v>
      </c>
      <c r="B809" s="2">
        <v>1.94</v>
      </c>
    </row>
    <row r="810" spans="1:2" x14ac:dyDescent="0.25">
      <c r="A810" s="6">
        <v>10093</v>
      </c>
      <c r="B810" s="2">
        <v>2.06</v>
      </c>
    </row>
    <row r="811" spans="1:2" x14ac:dyDescent="0.25">
      <c r="A811" s="6">
        <v>10094</v>
      </c>
      <c r="B811" s="2">
        <v>2.02</v>
      </c>
    </row>
    <row r="812" spans="1:2" x14ac:dyDescent="0.25">
      <c r="A812" s="6">
        <v>10095</v>
      </c>
      <c r="B812" s="2">
        <v>2.06</v>
      </c>
    </row>
    <row r="813" spans="1:2" x14ac:dyDescent="0.25">
      <c r="A813" s="6">
        <v>10096</v>
      </c>
      <c r="B813" s="2">
        <v>2.105</v>
      </c>
    </row>
    <row r="814" spans="1:2" x14ac:dyDescent="0.25">
      <c r="A814" s="6">
        <v>10097</v>
      </c>
      <c r="B814" s="2">
        <v>2.6949999999999998</v>
      </c>
    </row>
    <row r="815" spans="1:2" x14ac:dyDescent="0.25">
      <c r="A815" s="6">
        <v>10098</v>
      </c>
      <c r="B815" s="2">
        <v>2.6949999999999998</v>
      </c>
    </row>
    <row r="816" spans="1:2" x14ac:dyDescent="0.25">
      <c r="A816" s="6">
        <v>10099</v>
      </c>
      <c r="B816" s="2">
        <v>2.29</v>
      </c>
    </row>
    <row r="817" spans="1:2" x14ac:dyDescent="0.25">
      <c r="A817" s="6">
        <v>10100</v>
      </c>
      <c r="B817" s="2">
        <v>2.1949999999999998</v>
      </c>
    </row>
    <row r="818" spans="1:2" x14ac:dyDescent="0.25">
      <c r="A818" s="6">
        <v>10101</v>
      </c>
      <c r="B818" s="2">
        <v>2.06</v>
      </c>
    </row>
    <row r="819" spans="1:2" x14ac:dyDescent="0.25">
      <c r="A819" s="6">
        <v>10102</v>
      </c>
      <c r="B819" s="2">
        <v>2.02</v>
      </c>
    </row>
    <row r="820" spans="1:2" x14ac:dyDescent="0.25">
      <c r="A820" s="6">
        <v>10103</v>
      </c>
      <c r="B820" s="2">
        <v>2.02</v>
      </c>
    </row>
    <row r="821" spans="1:2" x14ac:dyDescent="0.25">
      <c r="A821" s="6">
        <v>10104</v>
      </c>
      <c r="B821" s="2">
        <v>1.98</v>
      </c>
    </row>
    <row r="822" spans="1:2" x14ac:dyDescent="0.25">
      <c r="A822" s="6">
        <v>10105</v>
      </c>
      <c r="B822" s="2">
        <v>1.98</v>
      </c>
    </row>
    <row r="823" spans="1:2" x14ac:dyDescent="0.25">
      <c r="A823" s="6">
        <v>10106</v>
      </c>
      <c r="B823" s="2">
        <v>1.98</v>
      </c>
    </row>
    <row r="824" spans="1:2" x14ac:dyDescent="0.25">
      <c r="A824" s="6">
        <v>10107</v>
      </c>
      <c r="B824" s="2">
        <v>1.94</v>
      </c>
    </row>
    <row r="825" spans="1:2" x14ac:dyDescent="0.25">
      <c r="A825" s="6">
        <v>10108</v>
      </c>
      <c r="B825" s="2">
        <v>1.9</v>
      </c>
    </row>
    <row r="826" spans="1:2" x14ac:dyDescent="0.25">
      <c r="A826" s="6">
        <v>10109</v>
      </c>
      <c r="B826" s="2">
        <v>1.9</v>
      </c>
    </row>
    <row r="827" spans="1:2" x14ac:dyDescent="0.25">
      <c r="A827" s="6">
        <v>10110</v>
      </c>
      <c r="B827" s="2">
        <v>1.9</v>
      </c>
    </row>
    <row r="828" spans="1:2" x14ac:dyDescent="0.25">
      <c r="A828" s="6">
        <v>10111</v>
      </c>
      <c r="B828" s="2">
        <v>1.86</v>
      </c>
    </row>
    <row r="829" spans="1:2" x14ac:dyDescent="0.25">
      <c r="A829" s="6">
        <v>10112</v>
      </c>
      <c r="B829" s="2">
        <v>1.86</v>
      </c>
    </row>
    <row r="830" spans="1:2" x14ac:dyDescent="0.25">
      <c r="A830" s="6">
        <v>10113</v>
      </c>
      <c r="B830" s="2">
        <v>1.78</v>
      </c>
    </row>
    <row r="831" spans="1:2" x14ac:dyDescent="0.25">
      <c r="A831" s="6">
        <v>10114</v>
      </c>
      <c r="B831" s="2">
        <v>1.94</v>
      </c>
    </row>
    <row r="832" spans="1:2" x14ac:dyDescent="0.25">
      <c r="A832" s="6">
        <v>10115</v>
      </c>
      <c r="B832" s="2">
        <v>2.06</v>
      </c>
    </row>
    <row r="833" spans="1:2" x14ac:dyDescent="0.25">
      <c r="A833" s="6">
        <v>10116</v>
      </c>
      <c r="B833" s="2">
        <v>1.98</v>
      </c>
    </row>
    <row r="834" spans="1:2" x14ac:dyDescent="0.25">
      <c r="A834" s="6">
        <v>10117</v>
      </c>
      <c r="B834" s="2">
        <v>1.9</v>
      </c>
    </row>
    <row r="835" spans="1:2" x14ac:dyDescent="0.25">
      <c r="A835" s="6">
        <v>10118</v>
      </c>
      <c r="B835" s="2">
        <v>1.86</v>
      </c>
    </row>
    <row r="836" spans="1:2" x14ac:dyDescent="0.25">
      <c r="A836" s="6">
        <v>10119</v>
      </c>
      <c r="B836" s="2">
        <v>1.82</v>
      </c>
    </row>
    <row r="837" spans="1:2" x14ac:dyDescent="0.25">
      <c r="A837" s="6">
        <v>10120</v>
      </c>
      <c r="B837" s="2">
        <v>1.82</v>
      </c>
    </row>
    <row r="838" spans="1:2" x14ac:dyDescent="0.25">
      <c r="A838" s="6">
        <v>10121</v>
      </c>
      <c r="B838" s="2">
        <v>1.82</v>
      </c>
    </row>
    <row r="839" spans="1:2" x14ac:dyDescent="0.25">
      <c r="A839" s="6">
        <v>10122</v>
      </c>
      <c r="B839" s="2">
        <v>1.94</v>
      </c>
    </row>
    <row r="840" spans="1:2" x14ac:dyDescent="0.25">
      <c r="A840" s="6">
        <v>10123</v>
      </c>
      <c r="B840" s="2">
        <v>1.94</v>
      </c>
    </row>
    <row r="841" spans="1:2" x14ac:dyDescent="0.25">
      <c r="A841" s="6">
        <v>10124</v>
      </c>
      <c r="B841" s="2">
        <v>1.9</v>
      </c>
    </row>
    <row r="842" spans="1:2" x14ac:dyDescent="0.25">
      <c r="A842" s="6">
        <v>10125</v>
      </c>
      <c r="B842" s="2">
        <v>1.82</v>
      </c>
    </row>
    <row r="843" spans="1:2" x14ac:dyDescent="0.25">
      <c r="A843" s="6">
        <v>10126</v>
      </c>
      <c r="B843" s="2">
        <v>1.83</v>
      </c>
    </row>
    <row r="844" spans="1:2" x14ac:dyDescent="0.25">
      <c r="A844" s="6">
        <v>10127</v>
      </c>
      <c r="B844" s="2">
        <v>3</v>
      </c>
    </row>
    <row r="845" spans="1:2" x14ac:dyDescent="0.25">
      <c r="A845" s="6">
        <v>10128</v>
      </c>
      <c r="B845" s="2">
        <v>2.88</v>
      </c>
    </row>
    <row r="846" spans="1:2" x14ac:dyDescent="0.25">
      <c r="A846" s="6">
        <v>10129</v>
      </c>
      <c r="B846" s="2">
        <v>2.48</v>
      </c>
    </row>
    <row r="847" spans="1:2" x14ac:dyDescent="0.25">
      <c r="A847" s="6">
        <v>10130</v>
      </c>
      <c r="B847" s="2">
        <v>2.4900000000000002</v>
      </c>
    </row>
    <row r="848" spans="1:2" x14ac:dyDescent="0.25">
      <c r="A848" s="6">
        <v>10131</v>
      </c>
      <c r="B848" s="2">
        <v>2.5</v>
      </c>
    </row>
    <row r="849" spans="1:2" x14ac:dyDescent="0.25">
      <c r="A849" s="6">
        <v>10132</v>
      </c>
      <c r="B849" s="2">
        <v>2.4</v>
      </c>
    </row>
    <row r="850" spans="1:2" x14ac:dyDescent="0.25">
      <c r="A850" s="6">
        <v>10133</v>
      </c>
      <c r="B850" s="2">
        <v>2.21</v>
      </c>
    </row>
    <row r="851" spans="1:2" x14ac:dyDescent="0.25">
      <c r="A851" s="6">
        <v>10134</v>
      </c>
      <c r="B851" s="2">
        <v>2.04</v>
      </c>
    </row>
    <row r="852" spans="1:2" x14ac:dyDescent="0.25">
      <c r="A852" s="6">
        <v>10135</v>
      </c>
      <c r="B852" s="2">
        <v>1.98</v>
      </c>
    </row>
    <row r="853" spans="1:2" x14ac:dyDescent="0.25">
      <c r="A853" s="6">
        <v>10136</v>
      </c>
      <c r="B853" s="2">
        <v>1.99</v>
      </c>
    </row>
    <row r="854" spans="1:2" x14ac:dyDescent="0.25">
      <c r="A854" s="6">
        <v>10137</v>
      </c>
      <c r="B854" s="2">
        <v>2.17</v>
      </c>
    </row>
    <row r="855" spans="1:2" x14ac:dyDescent="0.25">
      <c r="A855" s="6">
        <v>10138</v>
      </c>
      <c r="B855" s="2">
        <v>2.3199999999999998</v>
      </c>
    </row>
    <row r="856" spans="1:2" x14ac:dyDescent="0.25">
      <c r="A856" s="6">
        <v>10139</v>
      </c>
      <c r="B856" s="2">
        <v>2.1</v>
      </c>
    </row>
    <row r="857" spans="1:2" x14ac:dyDescent="0.25">
      <c r="A857" s="6">
        <v>10140</v>
      </c>
      <c r="B857" s="2">
        <v>2.11</v>
      </c>
    </row>
    <row r="858" spans="1:2" x14ac:dyDescent="0.25">
      <c r="A858" s="6">
        <v>10141</v>
      </c>
      <c r="B858" s="2">
        <v>2.04</v>
      </c>
    </row>
    <row r="859" spans="1:2" x14ac:dyDescent="0.25">
      <c r="A859" s="6">
        <v>10142</v>
      </c>
      <c r="B859" s="2">
        <v>2</v>
      </c>
    </row>
    <row r="860" spans="1:2" x14ac:dyDescent="0.25">
      <c r="A860" s="6">
        <v>10143</v>
      </c>
      <c r="B860" s="2">
        <v>1.96</v>
      </c>
    </row>
    <row r="861" spans="1:2" x14ac:dyDescent="0.25">
      <c r="A861" s="6">
        <v>10144</v>
      </c>
      <c r="B861" s="2">
        <v>1.97</v>
      </c>
    </row>
    <row r="862" spans="1:2" x14ac:dyDescent="0.25">
      <c r="A862" s="6">
        <v>10145</v>
      </c>
      <c r="B862" s="2">
        <v>1.98</v>
      </c>
    </row>
    <row r="863" spans="1:2" x14ac:dyDescent="0.25">
      <c r="A863" s="6">
        <v>10146</v>
      </c>
      <c r="B863" s="2">
        <v>1.95</v>
      </c>
    </row>
    <row r="864" spans="1:2" x14ac:dyDescent="0.25">
      <c r="A864" s="6">
        <v>10147</v>
      </c>
      <c r="B864" s="2">
        <v>1.96</v>
      </c>
    </row>
    <row r="865" spans="1:2" x14ac:dyDescent="0.25">
      <c r="A865" s="6">
        <v>10148</v>
      </c>
      <c r="B865" s="2">
        <v>2.1800000000000002</v>
      </c>
    </row>
    <row r="866" spans="1:2" x14ac:dyDescent="0.25">
      <c r="A866" s="6">
        <v>10149</v>
      </c>
      <c r="B866" s="2">
        <v>2.19</v>
      </c>
    </row>
    <row r="867" spans="1:2" x14ac:dyDescent="0.25">
      <c r="A867" s="6">
        <v>10150</v>
      </c>
      <c r="B867" s="2">
        <v>2.16</v>
      </c>
    </row>
    <row r="868" spans="1:2" x14ac:dyDescent="0.25">
      <c r="A868" s="6">
        <v>10151</v>
      </c>
      <c r="B868" s="2">
        <v>2.17</v>
      </c>
    </row>
    <row r="869" spans="1:2" x14ac:dyDescent="0.25">
      <c r="A869" s="6">
        <v>10152</v>
      </c>
      <c r="B869" s="2">
        <v>2.1800000000000002</v>
      </c>
    </row>
    <row r="870" spans="1:2" x14ac:dyDescent="0.25">
      <c r="A870" s="6">
        <v>10153</v>
      </c>
      <c r="B870" s="2">
        <v>2.19</v>
      </c>
    </row>
    <row r="871" spans="1:2" x14ac:dyDescent="0.25">
      <c r="A871" s="6">
        <v>10154</v>
      </c>
      <c r="B871" s="2">
        <v>2.34</v>
      </c>
    </row>
    <row r="872" spans="1:2" x14ac:dyDescent="0.25">
      <c r="A872" s="6">
        <v>10155</v>
      </c>
      <c r="B872" s="2">
        <v>2.64</v>
      </c>
    </row>
    <row r="873" spans="1:2" x14ac:dyDescent="0.25">
      <c r="A873" s="6">
        <v>10156</v>
      </c>
      <c r="B873" s="2">
        <v>2.44</v>
      </c>
    </row>
    <row r="874" spans="1:2" x14ac:dyDescent="0.25">
      <c r="A874" s="6">
        <v>10157</v>
      </c>
      <c r="B874" s="2">
        <v>2.36</v>
      </c>
    </row>
    <row r="875" spans="1:2" x14ac:dyDescent="0.25">
      <c r="A875" s="6">
        <v>10158</v>
      </c>
      <c r="B875" s="2">
        <v>2.37</v>
      </c>
    </row>
    <row r="876" spans="1:2" x14ac:dyDescent="0.25">
      <c r="A876" s="6">
        <v>10159</v>
      </c>
      <c r="B876" s="2">
        <v>3.21</v>
      </c>
    </row>
    <row r="877" spans="1:2" x14ac:dyDescent="0.25">
      <c r="A877" s="6">
        <v>10160</v>
      </c>
      <c r="B877" s="2">
        <v>2.48</v>
      </c>
    </row>
    <row r="878" spans="1:2" x14ac:dyDescent="0.25">
      <c r="A878" s="6">
        <v>10161</v>
      </c>
      <c r="B878" s="2">
        <v>3</v>
      </c>
    </row>
    <row r="879" spans="1:2" x14ac:dyDescent="0.25">
      <c r="A879" s="6">
        <v>10162</v>
      </c>
      <c r="B879" s="2">
        <v>3.37</v>
      </c>
    </row>
    <row r="880" spans="1:2" x14ac:dyDescent="0.25">
      <c r="A880" s="6">
        <v>10163</v>
      </c>
      <c r="B880" s="2">
        <v>3.38</v>
      </c>
    </row>
    <row r="881" spans="1:2" x14ac:dyDescent="0.25">
      <c r="A881" s="6">
        <v>10164</v>
      </c>
      <c r="B881" s="2">
        <v>3.15</v>
      </c>
    </row>
    <row r="882" spans="1:2" x14ac:dyDescent="0.25">
      <c r="A882" s="6">
        <v>10165</v>
      </c>
      <c r="B882" s="2">
        <v>3.04</v>
      </c>
    </row>
    <row r="883" spans="1:2" x14ac:dyDescent="0.25">
      <c r="A883" s="6">
        <v>10166</v>
      </c>
      <c r="B883" s="2">
        <v>2.94</v>
      </c>
    </row>
    <row r="884" spans="1:2" x14ac:dyDescent="0.25">
      <c r="A884" s="6">
        <v>10167</v>
      </c>
      <c r="B884" s="2">
        <v>2.89</v>
      </c>
    </row>
    <row r="885" spans="1:2" x14ac:dyDescent="0.25">
      <c r="A885" s="6">
        <v>10168</v>
      </c>
      <c r="B885" s="2">
        <v>4.12</v>
      </c>
    </row>
    <row r="886" spans="1:2" x14ac:dyDescent="0.25">
      <c r="A886" s="6">
        <v>10169</v>
      </c>
      <c r="B886" s="2">
        <v>4.75</v>
      </c>
    </row>
    <row r="887" spans="1:2" x14ac:dyDescent="0.25">
      <c r="A887" s="6">
        <v>10170</v>
      </c>
      <c r="B887" s="2">
        <v>4.2750000000000004</v>
      </c>
    </row>
    <row r="888" spans="1:2" x14ac:dyDescent="0.25">
      <c r="A888" s="6">
        <v>10171</v>
      </c>
      <c r="B888" s="2">
        <v>3.42</v>
      </c>
    </row>
    <row r="889" spans="1:2" x14ac:dyDescent="0.25">
      <c r="A889" s="6">
        <v>10172</v>
      </c>
      <c r="B889" s="2">
        <v>3.55</v>
      </c>
    </row>
    <row r="890" spans="1:2" x14ac:dyDescent="0.25">
      <c r="A890" s="6">
        <v>10173</v>
      </c>
      <c r="B890" s="2">
        <v>3.74</v>
      </c>
    </row>
    <row r="891" spans="1:2" x14ac:dyDescent="0.25">
      <c r="A891" s="6">
        <v>10174</v>
      </c>
      <c r="B891" s="2">
        <v>2.7450000000000001</v>
      </c>
    </row>
    <row r="892" spans="1:2" x14ac:dyDescent="0.25">
      <c r="A892" s="6">
        <v>10175</v>
      </c>
      <c r="B892" s="2">
        <v>2.64</v>
      </c>
    </row>
    <row r="893" spans="1:2" x14ac:dyDescent="0.25">
      <c r="A893" s="6">
        <v>10176</v>
      </c>
      <c r="B893" s="2">
        <v>2.645</v>
      </c>
    </row>
    <row r="894" spans="1:2" x14ac:dyDescent="0.25">
      <c r="A894" s="6">
        <v>10177</v>
      </c>
      <c r="B894" s="2">
        <v>3.4350000000000001</v>
      </c>
    </row>
    <row r="895" spans="1:2" x14ac:dyDescent="0.25">
      <c r="A895" s="6">
        <v>10178</v>
      </c>
      <c r="B895" s="2">
        <v>3.94</v>
      </c>
    </row>
    <row r="896" spans="1:2" x14ac:dyDescent="0.25">
      <c r="A896" s="6">
        <v>10179</v>
      </c>
      <c r="B896" s="2">
        <v>3.19</v>
      </c>
    </row>
    <row r="897" spans="1:2" x14ac:dyDescent="0.25">
      <c r="A897" s="6">
        <v>10180</v>
      </c>
      <c r="B897" s="2">
        <v>2.64</v>
      </c>
    </row>
    <row r="898" spans="1:2" x14ac:dyDescent="0.25">
      <c r="A898" s="6">
        <v>10181</v>
      </c>
      <c r="B898" s="2">
        <v>2.4500000000000002</v>
      </c>
    </row>
    <row r="899" spans="1:2" x14ac:dyDescent="0.25">
      <c r="A899" s="6">
        <v>10182</v>
      </c>
      <c r="B899" s="2">
        <v>2.36</v>
      </c>
    </row>
    <row r="900" spans="1:2" x14ac:dyDescent="0.25">
      <c r="A900" s="6">
        <v>10183</v>
      </c>
      <c r="B900" s="2">
        <v>2.36</v>
      </c>
    </row>
    <row r="901" spans="1:2" x14ac:dyDescent="0.25">
      <c r="A901" s="6">
        <v>10184</v>
      </c>
      <c r="B901" s="2">
        <v>2.3650000000000002</v>
      </c>
    </row>
    <row r="902" spans="1:2" x14ac:dyDescent="0.25">
      <c r="A902" s="6">
        <v>10185</v>
      </c>
      <c r="B902" s="2">
        <v>2.3650000000000002</v>
      </c>
    </row>
    <row r="903" spans="1:2" x14ac:dyDescent="0.25">
      <c r="A903" s="6">
        <v>10186</v>
      </c>
      <c r="B903" s="2">
        <v>2.37</v>
      </c>
    </row>
    <row r="904" spans="1:2" x14ac:dyDescent="0.25">
      <c r="A904" s="6">
        <v>10187</v>
      </c>
      <c r="B904" s="2">
        <v>2.415</v>
      </c>
    </row>
    <row r="905" spans="1:2" x14ac:dyDescent="0.25">
      <c r="A905" s="6">
        <v>10188</v>
      </c>
      <c r="B905" s="2">
        <v>2.415</v>
      </c>
    </row>
    <row r="906" spans="1:2" x14ac:dyDescent="0.25">
      <c r="A906" s="6">
        <v>10189</v>
      </c>
      <c r="B906" s="2">
        <v>2.375</v>
      </c>
    </row>
    <row r="907" spans="1:2" x14ac:dyDescent="0.25">
      <c r="A907" s="6">
        <v>10190</v>
      </c>
      <c r="B907" s="2">
        <v>2.375</v>
      </c>
    </row>
    <row r="908" spans="1:2" x14ac:dyDescent="0.25">
      <c r="A908" s="6">
        <v>10191</v>
      </c>
      <c r="B908" s="2">
        <v>2.7149999999999999</v>
      </c>
    </row>
    <row r="909" spans="1:2" x14ac:dyDescent="0.25">
      <c r="A909" s="6">
        <v>10192</v>
      </c>
      <c r="B909" s="2">
        <v>2.7149999999999999</v>
      </c>
    </row>
    <row r="910" spans="1:2" x14ac:dyDescent="0.25">
      <c r="A910" s="6">
        <v>10193</v>
      </c>
      <c r="B910" s="2">
        <v>2.72</v>
      </c>
    </row>
    <row r="911" spans="1:2" x14ac:dyDescent="0.25">
      <c r="A911" s="6">
        <v>10194</v>
      </c>
      <c r="B911" s="2">
        <v>2.72</v>
      </c>
    </row>
    <row r="912" spans="1:2" x14ac:dyDescent="0.25">
      <c r="A912" s="6">
        <v>10195</v>
      </c>
      <c r="B912" s="2">
        <v>2.4700000000000002</v>
      </c>
    </row>
    <row r="913" spans="1:2" x14ac:dyDescent="0.25">
      <c r="A913" s="6">
        <v>10196</v>
      </c>
      <c r="B913" s="2">
        <v>2.38</v>
      </c>
    </row>
    <row r="914" spans="1:2" x14ac:dyDescent="0.25">
      <c r="A914" s="6">
        <v>10197</v>
      </c>
      <c r="B914" s="2">
        <v>2.29</v>
      </c>
    </row>
    <row r="915" spans="1:2" x14ac:dyDescent="0.25">
      <c r="A915" s="6">
        <v>10198</v>
      </c>
      <c r="B915" s="2">
        <v>2.29</v>
      </c>
    </row>
    <row r="916" spans="1:2" x14ac:dyDescent="0.25">
      <c r="A916" s="6">
        <v>10199</v>
      </c>
      <c r="B916" s="2">
        <v>2.2949999999999999</v>
      </c>
    </row>
    <row r="917" spans="1:2" x14ac:dyDescent="0.25">
      <c r="A917" s="6">
        <v>10200</v>
      </c>
      <c r="B917" s="2">
        <v>2.2949999999999999</v>
      </c>
    </row>
    <row r="918" spans="1:2" x14ac:dyDescent="0.25">
      <c r="A918" s="6">
        <v>10201</v>
      </c>
      <c r="B918" s="2">
        <v>2.39</v>
      </c>
    </row>
    <row r="919" spans="1:2" x14ac:dyDescent="0.25">
      <c r="A919" s="6">
        <v>10202</v>
      </c>
      <c r="B919" s="2">
        <v>2.2999999999999998</v>
      </c>
    </row>
    <row r="920" spans="1:2" x14ac:dyDescent="0.25">
      <c r="A920" s="6">
        <v>10203</v>
      </c>
      <c r="B920" s="2">
        <v>2.2999999999999998</v>
      </c>
    </row>
    <row r="921" spans="1:2" x14ac:dyDescent="0.25">
      <c r="A921" s="6">
        <v>10204</v>
      </c>
      <c r="B921" s="2">
        <v>2.3050000000000002</v>
      </c>
    </row>
    <row r="922" spans="1:2" x14ac:dyDescent="0.25">
      <c r="A922" s="6">
        <v>10205</v>
      </c>
      <c r="B922" s="2">
        <v>2.3050000000000002</v>
      </c>
    </row>
    <row r="923" spans="1:2" x14ac:dyDescent="0.25">
      <c r="A923" s="6">
        <v>10206</v>
      </c>
      <c r="B923" s="2">
        <v>2.2149999999999999</v>
      </c>
    </row>
    <row r="924" spans="1:2" x14ac:dyDescent="0.25">
      <c r="A924" s="6">
        <v>10207</v>
      </c>
      <c r="B924" s="2">
        <v>2.2149999999999999</v>
      </c>
    </row>
    <row r="925" spans="1:2" x14ac:dyDescent="0.25">
      <c r="A925" s="6">
        <v>10208</v>
      </c>
      <c r="B925" s="2">
        <v>2.31</v>
      </c>
    </row>
    <row r="926" spans="1:2" x14ac:dyDescent="0.25">
      <c r="A926" s="6">
        <v>10209</v>
      </c>
      <c r="B926" s="2">
        <v>2.31</v>
      </c>
    </row>
    <row r="927" spans="1:2" x14ac:dyDescent="0.25">
      <c r="A927" s="6">
        <v>10210</v>
      </c>
      <c r="B927" s="2">
        <v>2.3149999999999999</v>
      </c>
    </row>
    <row r="928" spans="1:2" x14ac:dyDescent="0.25">
      <c r="A928" s="6">
        <v>10211</v>
      </c>
      <c r="B928" s="2">
        <v>2.3149999999999999</v>
      </c>
    </row>
    <row r="929" spans="1:2" x14ac:dyDescent="0.25">
      <c r="A929" s="6">
        <v>10212</v>
      </c>
      <c r="B929" s="2">
        <v>2.3149999999999999</v>
      </c>
    </row>
    <row r="930" spans="1:2" x14ac:dyDescent="0.25">
      <c r="A930" s="6">
        <v>10213</v>
      </c>
      <c r="B930" s="2">
        <v>3.48</v>
      </c>
    </row>
    <row r="931" spans="1:2" x14ac:dyDescent="0.25">
      <c r="A931" s="6">
        <v>10214</v>
      </c>
      <c r="B931" s="2">
        <v>3.36</v>
      </c>
    </row>
    <row r="932" spans="1:2" x14ac:dyDescent="0.25">
      <c r="A932" s="6">
        <v>10215</v>
      </c>
      <c r="B932" s="2">
        <v>3.24</v>
      </c>
    </row>
    <row r="933" spans="1:2" x14ac:dyDescent="0.25">
      <c r="A933" s="6">
        <v>10216</v>
      </c>
      <c r="B933" s="2">
        <v>3.2450000000000001</v>
      </c>
    </row>
    <row r="934" spans="1:2" x14ac:dyDescent="0.25">
      <c r="A934" s="6">
        <v>10217</v>
      </c>
      <c r="B934" s="2">
        <v>2.3199999999999998</v>
      </c>
    </row>
    <row r="935" spans="1:2" x14ac:dyDescent="0.25">
      <c r="A935" s="6">
        <v>10218</v>
      </c>
      <c r="B935" s="2">
        <v>2.2250000000000001</v>
      </c>
    </row>
    <row r="936" spans="1:2" x14ac:dyDescent="0.25">
      <c r="A936" s="6">
        <v>10219</v>
      </c>
      <c r="B936" s="2">
        <v>2.27</v>
      </c>
    </row>
    <row r="937" spans="1:2" x14ac:dyDescent="0.25">
      <c r="A937" s="6">
        <v>10220</v>
      </c>
      <c r="B937" s="2">
        <v>2.27</v>
      </c>
    </row>
    <row r="938" spans="1:2" x14ac:dyDescent="0.25">
      <c r="A938" s="6">
        <v>10221</v>
      </c>
      <c r="B938" s="2">
        <v>2.2749999999999999</v>
      </c>
    </row>
    <row r="939" spans="1:2" x14ac:dyDescent="0.25">
      <c r="A939" s="6">
        <v>10222</v>
      </c>
      <c r="B939" s="2">
        <v>2.2749999999999999</v>
      </c>
    </row>
    <row r="940" spans="1:2" x14ac:dyDescent="0.25">
      <c r="A940" s="6">
        <v>10223</v>
      </c>
      <c r="B940" s="2">
        <v>2.3250000000000002</v>
      </c>
    </row>
    <row r="941" spans="1:2" x14ac:dyDescent="0.25">
      <c r="A941" s="6">
        <v>10224</v>
      </c>
      <c r="B941" s="2">
        <v>3.2549999999999999</v>
      </c>
    </row>
    <row r="942" spans="1:2" x14ac:dyDescent="0.25">
      <c r="A942" s="6">
        <v>10225</v>
      </c>
      <c r="B942" s="2">
        <v>3.02</v>
      </c>
    </row>
    <row r="943" spans="1:2" x14ac:dyDescent="0.25">
      <c r="A943" s="6">
        <v>10226</v>
      </c>
      <c r="B943" s="2">
        <v>2.415</v>
      </c>
    </row>
    <row r="944" spans="1:2" x14ac:dyDescent="0.25">
      <c r="A944" s="6">
        <v>10227</v>
      </c>
      <c r="B944" s="2">
        <v>2.2000000000000002</v>
      </c>
    </row>
    <row r="945" spans="1:2" x14ac:dyDescent="0.25">
      <c r="A945" s="6">
        <v>10228</v>
      </c>
      <c r="B945" s="2">
        <v>2.2000000000000002</v>
      </c>
    </row>
    <row r="946" spans="1:2" x14ac:dyDescent="0.25">
      <c r="A946" s="6">
        <v>10229</v>
      </c>
      <c r="B946" s="2">
        <v>2.2450000000000001</v>
      </c>
    </row>
    <row r="947" spans="1:2" x14ac:dyDescent="0.25">
      <c r="A947" s="6">
        <v>10230</v>
      </c>
      <c r="B947" s="2">
        <v>2.29</v>
      </c>
    </row>
    <row r="948" spans="1:2" x14ac:dyDescent="0.25">
      <c r="A948" s="6">
        <v>10231</v>
      </c>
      <c r="B948" s="2">
        <v>2.2949999999999999</v>
      </c>
    </row>
    <row r="949" spans="1:2" x14ac:dyDescent="0.25">
      <c r="A949" s="6">
        <v>10232</v>
      </c>
      <c r="B949" s="2">
        <v>2.4300000000000002</v>
      </c>
    </row>
    <row r="950" spans="1:2" x14ac:dyDescent="0.25">
      <c r="A950" s="6">
        <v>10233</v>
      </c>
      <c r="B950" s="2">
        <v>2.4350000000000001</v>
      </c>
    </row>
    <row r="951" spans="1:2" x14ac:dyDescent="0.25">
      <c r="A951" s="6">
        <v>10234</v>
      </c>
      <c r="B951" s="2">
        <v>2.395</v>
      </c>
    </row>
    <row r="952" spans="1:2" x14ac:dyDescent="0.25">
      <c r="A952" s="6">
        <v>10235</v>
      </c>
      <c r="B952" s="2">
        <v>2.6850000000000001</v>
      </c>
    </row>
    <row r="953" spans="1:2" x14ac:dyDescent="0.25">
      <c r="A953" s="6">
        <v>10236</v>
      </c>
      <c r="B953" s="2">
        <v>3.06</v>
      </c>
    </row>
    <row r="954" spans="1:2" x14ac:dyDescent="0.25">
      <c r="A954" s="6">
        <v>10237</v>
      </c>
      <c r="B954" s="2">
        <v>3.72</v>
      </c>
    </row>
    <row r="955" spans="1:2" x14ac:dyDescent="0.25">
      <c r="A955" s="6">
        <v>10238</v>
      </c>
      <c r="B955" s="2">
        <v>4.18</v>
      </c>
    </row>
    <row r="956" spans="1:2" x14ac:dyDescent="0.25">
      <c r="A956" s="6">
        <v>10239</v>
      </c>
      <c r="B956" s="2">
        <v>4.0449999999999999</v>
      </c>
    </row>
    <row r="957" spans="1:2" x14ac:dyDescent="0.25">
      <c r="A957" s="6">
        <v>10240</v>
      </c>
      <c r="B957" s="2">
        <v>4.88</v>
      </c>
    </row>
    <row r="958" spans="1:2" x14ac:dyDescent="0.25">
      <c r="A958" s="6">
        <v>10241</v>
      </c>
      <c r="B958" s="2">
        <v>5.09</v>
      </c>
    </row>
    <row r="959" spans="1:2" x14ac:dyDescent="0.25">
      <c r="A959" s="6">
        <v>10242</v>
      </c>
      <c r="B959" s="2">
        <v>3.87</v>
      </c>
    </row>
    <row r="960" spans="1:2" x14ac:dyDescent="0.25">
      <c r="A960" s="6">
        <v>10243</v>
      </c>
      <c r="B960" s="2">
        <v>3.3149999999999999</v>
      </c>
    </row>
    <row r="961" spans="1:2" x14ac:dyDescent="0.25">
      <c r="A961" s="6">
        <v>10244</v>
      </c>
      <c r="B961" s="2">
        <v>3.56</v>
      </c>
    </row>
    <row r="962" spans="1:2" x14ac:dyDescent="0.25">
      <c r="A962" s="6">
        <v>10245</v>
      </c>
      <c r="B962" s="2">
        <v>3.5</v>
      </c>
    </row>
    <row r="963" spans="1:2" x14ac:dyDescent="0.25">
      <c r="A963" s="6">
        <v>10246</v>
      </c>
      <c r="B963" s="2">
        <v>3.3250000000000002</v>
      </c>
    </row>
    <row r="964" spans="1:2" x14ac:dyDescent="0.25">
      <c r="A964" s="6">
        <v>10247</v>
      </c>
      <c r="B964" s="2">
        <v>2.98</v>
      </c>
    </row>
    <row r="965" spans="1:2" x14ac:dyDescent="0.25">
      <c r="A965" s="6">
        <v>10248</v>
      </c>
      <c r="B965" s="2">
        <v>2.8149999999999999</v>
      </c>
    </row>
    <row r="966" spans="1:2" x14ac:dyDescent="0.25">
      <c r="A966" s="6">
        <v>10249</v>
      </c>
      <c r="B966" s="2">
        <v>2.62</v>
      </c>
    </row>
    <row r="967" spans="1:2" x14ac:dyDescent="0.25">
      <c r="A967" s="6">
        <v>10250</v>
      </c>
      <c r="B967" s="2">
        <v>2.4750000000000001</v>
      </c>
    </row>
    <row r="968" spans="1:2" x14ac:dyDescent="0.25">
      <c r="A968" s="6">
        <v>10251</v>
      </c>
      <c r="B968" s="2">
        <v>2.48</v>
      </c>
    </row>
    <row r="969" spans="1:2" x14ac:dyDescent="0.25">
      <c r="A969" s="6">
        <v>10252</v>
      </c>
      <c r="B969" s="2">
        <v>3.7749999999999999</v>
      </c>
    </row>
    <row r="970" spans="1:2" x14ac:dyDescent="0.25">
      <c r="A970" s="6">
        <v>10253</v>
      </c>
      <c r="B970" s="2">
        <v>3.28</v>
      </c>
    </row>
    <row r="971" spans="1:2" x14ac:dyDescent="0.25">
      <c r="A971" s="6">
        <v>10254</v>
      </c>
      <c r="B971" s="2">
        <v>3.2850000000000001</v>
      </c>
    </row>
    <row r="972" spans="1:2" x14ac:dyDescent="0.25">
      <c r="A972" s="6">
        <v>10255</v>
      </c>
      <c r="B972" s="2">
        <v>3.0550000000000002</v>
      </c>
    </row>
    <row r="973" spans="1:2" x14ac:dyDescent="0.25">
      <c r="A973" s="6">
        <v>10256</v>
      </c>
      <c r="B973" s="2">
        <v>3.23</v>
      </c>
    </row>
    <row r="974" spans="1:2" x14ac:dyDescent="0.25">
      <c r="A974" s="6">
        <v>10257</v>
      </c>
      <c r="B974" s="2">
        <v>3.4750000000000001</v>
      </c>
    </row>
    <row r="975" spans="1:2" x14ac:dyDescent="0.25">
      <c r="A975" s="6">
        <v>10258</v>
      </c>
      <c r="B975" s="2">
        <v>3.3</v>
      </c>
    </row>
    <row r="976" spans="1:2" x14ac:dyDescent="0.25">
      <c r="A976" s="6">
        <v>10259</v>
      </c>
      <c r="B976" s="2">
        <v>3.18</v>
      </c>
    </row>
    <row r="977" spans="1:2" x14ac:dyDescent="0.25">
      <c r="A977" s="6">
        <v>10260</v>
      </c>
      <c r="B977" s="2">
        <v>3.6</v>
      </c>
    </row>
    <row r="978" spans="1:2" x14ac:dyDescent="0.25">
      <c r="A978" s="6">
        <v>10261</v>
      </c>
      <c r="B978" s="2">
        <v>3.3</v>
      </c>
    </row>
    <row r="979" spans="1:2" x14ac:dyDescent="0.25">
      <c r="A979" s="6">
        <v>10262</v>
      </c>
      <c r="B979" s="2">
        <v>3.0150000000000001</v>
      </c>
    </row>
    <row r="980" spans="1:2" x14ac:dyDescent="0.25">
      <c r="A980" s="6">
        <v>10263</v>
      </c>
      <c r="B980" s="2">
        <v>3.36</v>
      </c>
    </row>
    <row r="981" spans="1:2" x14ac:dyDescent="0.25">
      <c r="A981" s="6">
        <v>10264</v>
      </c>
      <c r="B981" s="2">
        <v>4.1150000000000002</v>
      </c>
    </row>
    <row r="982" spans="1:2" x14ac:dyDescent="0.25">
      <c r="A982" s="6">
        <v>10265</v>
      </c>
      <c r="B982" s="2">
        <v>3.42</v>
      </c>
    </row>
    <row r="983" spans="1:2" x14ac:dyDescent="0.25">
      <c r="A983" s="6">
        <v>10266</v>
      </c>
      <c r="B983" s="2">
        <v>3.0150000000000001</v>
      </c>
    </row>
    <row r="984" spans="1:2" x14ac:dyDescent="0.25">
      <c r="A984" s="6">
        <v>10267</v>
      </c>
      <c r="B984" s="2">
        <v>3.0150000000000001</v>
      </c>
    </row>
    <row r="985" spans="1:2" x14ac:dyDescent="0.25">
      <c r="A985" s="6">
        <v>10268</v>
      </c>
      <c r="B985" s="2">
        <v>2.9049999999999998</v>
      </c>
    </row>
    <row r="986" spans="1:2" x14ac:dyDescent="0.25">
      <c r="A986" s="6">
        <v>10269</v>
      </c>
      <c r="B986" s="2">
        <v>3.0150000000000001</v>
      </c>
    </row>
    <row r="987" spans="1:2" x14ac:dyDescent="0.25">
      <c r="A987" s="6">
        <v>10270</v>
      </c>
      <c r="B987" s="2">
        <v>2.96</v>
      </c>
    </row>
    <row r="988" spans="1:2" x14ac:dyDescent="0.25">
      <c r="A988" s="6">
        <v>10271</v>
      </c>
      <c r="B988" s="2">
        <v>2.9049999999999998</v>
      </c>
    </row>
    <row r="989" spans="1:2" x14ac:dyDescent="0.25">
      <c r="A989" s="6">
        <v>10272</v>
      </c>
      <c r="B989" s="2">
        <v>2.85</v>
      </c>
    </row>
    <row r="990" spans="1:2" x14ac:dyDescent="0.25">
      <c r="A990" s="6">
        <v>10273</v>
      </c>
      <c r="B990" s="2">
        <v>3.0150000000000001</v>
      </c>
    </row>
    <row r="991" spans="1:2" x14ac:dyDescent="0.25">
      <c r="A991" s="6">
        <v>10274</v>
      </c>
      <c r="B991" s="2">
        <v>4.72</v>
      </c>
    </row>
    <row r="992" spans="1:2" x14ac:dyDescent="0.25">
      <c r="A992" s="6">
        <v>10275</v>
      </c>
      <c r="B992" s="2">
        <v>4.4450000000000003</v>
      </c>
    </row>
    <row r="993" spans="1:2" x14ac:dyDescent="0.25">
      <c r="A993" s="6">
        <v>10276</v>
      </c>
      <c r="B993" s="2">
        <v>3.92</v>
      </c>
    </row>
    <row r="994" spans="1:2" x14ac:dyDescent="0.25">
      <c r="A994" s="6">
        <v>10277</v>
      </c>
      <c r="B994" s="2">
        <v>3.73</v>
      </c>
    </row>
    <row r="995" spans="1:2" x14ac:dyDescent="0.25">
      <c r="A995" s="6">
        <v>10278</v>
      </c>
      <c r="B995" s="2">
        <v>3.6</v>
      </c>
    </row>
    <row r="996" spans="1:2" x14ac:dyDescent="0.25">
      <c r="A996" s="6">
        <v>10279</v>
      </c>
      <c r="B996" s="2">
        <v>3.125</v>
      </c>
    </row>
    <row r="997" spans="1:2" x14ac:dyDescent="0.25">
      <c r="A997" s="6">
        <v>10280</v>
      </c>
      <c r="B997" s="2">
        <v>2.9049999999999998</v>
      </c>
    </row>
    <row r="998" spans="1:2" x14ac:dyDescent="0.25">
      <c r="A998" s="6">
        <v>10281</v>
      </c>
      <c r="B998" s="2">
        <v>2.85</v>
      </c>
    </row>
    <row r="999" spans="1:2" x14ac:dyDescent="0.25">
      <c r="A999" s="6">
        <v>10282</v>
      </c>
      <c r="B999" s="2">
        <v>2.85</v>
      </c>
    </row>
    <row r="1000" spans="1:2" x14ac:dyDescent="0.25">
      <c r="A1000" s="6">
        <v>10283</v>
      </c>
      <c r="B1000" s="2">
        <v>2.7949999999999999</v>
      </c>
    </row>
    <row r="1001" spans="1:2" x14ac:dyDescent="0.25">
      <c r="A1001" s="6">
        <v>10284</v>
      </c>
      <c r="B1001" s="2">
        <v>2.7450000000000001</v>
      </c>
    </row>
    <row r="1002" spans="1:2" x14ac:dyDescent="0.25">
      <c r="A1002" s="6">
        <v>10285</v>
      </c>
      <c r="B1002" s="2">
        <v>2.6949999999999998</v>
      </c>
    </row>
    <row r="1003" spans="1:2" x14ac:dyDescent="0.25">
      <c r="A1003" s="6">
        <v>10286</v>
      </c>
      <c r="B1003" s="2">
        <v>2.645</v>
      </c>
    </row>
    <row r="1004" spans="1:2" x14ac:dyDescent="0.25">
      <c r="A1004" s="6">
        <v>10287</v>
      </c>
      <c r="B1004" s="2">
        <v>2.5950000000000002</v>
      </c>
    </row>
    <row r="1005" spans="1:2" x14ac:dyDescent="0.25">
      <c r="A1005" s="6">
        <v>10288</v>
      </c>
      <c r="B1005" s="2">
        <v>2.5950000000000002</v>
      </c>
    </row>
    <row r="1006" spans="1:2" x14ac:dyDescent="0.25">
      <c r="A1006" s="6">
        <v>10289</v>
      </c>
      <c r="B1006" s="2">
        <v>2.5950000000000002</v>
      </c>
    </row>
    <row r="1007" spans="1:2" x14ac:dyDescent="0.25">
      <c r="A1007" s="6">
        <v>10290</v>
      </c>
      <c r="B1007" s="2">
        <v>2.5950000000000002</v>
      </c>
    </row>
    <row r="1008" spans="1:2" x14ac:dyDescent="0.25">
      <c r="A1008" s="6">
        <v>10291</v>
      </c>
      <c r="B1008" s="2">
        <v>2.5950000000000002</v>
      </c>
    </row>
    <row r="1009" spans="1:2" x14ac:dyDescent="0.25">
      <c r="A1009" s="6">
        <v>10292</v>
      </c>
      <c r="B1009" s="2">
        <v>2.5950000000000002</v>
      </c>
    </row>
    <row r="1010" spans="1:2" x14ac:dyDescent="0.25">
      <c r="A1010" s="6">
        <v>10293</v>
      </c>
      <c r="B1010" s="2">
        <v>2.5950000000000002</v>
      </c>
    </row>
    <row r="1011" spans="1:2" x14ac:dyDescent="0.25">
      <c r="A1011" s="6">
        <v>10294</v>
      </c>
      <c r="B1011" s="2">
        <v>2.5950000000000002</v>
      </c>
    </row>
    <row r="1012" spans="1:2" x14ac:dyDescent="0.25">
      <c r="A1012" s="6">
        <v>10295</v>
      </c>
      <c r="B1012" s="2">
        <v>2.5449999999999999</v>
      </c>
    </row>
    <row r="1013" spans="1:2" x14ac:dyDescent="0.25">
      <c r="A1013" s="6">
        <v>10296</v>
      </c>
      <c r="B1013" s="2">
        <v>2.4950000000000001</v>
      </c>
    </row>
    <row r="1014" spans="1:2" x14ac:dyDescent="0.25">
      <c r="A1014" s="6">
        <v>10297</v>
      </c>
      <c r="B1014" s="2">
        <v>2.4950000000000001</v>
      </c>
    </row>
    <row r="1015" spans="1:2" x14ac:dyDescent="0.25">
      <c r="A1015" s="6">
        <v>10298</v>
      </c>
      <c r="B1015" s="2">
        <v>2.4950000000000001</v>
      </c>
    </row>
    <row r="1016" spans="1:2" x14ac:dyDescent="0.25">
      <c r="A1016" s="6">
        <v>10299</v>
      </c>
      <c r="B1016" s="2">
        <v>2.4950000000000001</v>
      </c>
    </row>
    <row r="1017" spans="1:2" x14ac:dyDescent="0.25">
      <c r="A1017" s="6">
        <v>10300</v>
      </c>
      <c r="B1017" s="2">
        <v>2.4950000000000001</v>
      </c>
    </row>
    <row r="1018" spans="1:2" x14ac:dyDescent="0.25">
      <c r="A1018" s="6">
        <v>10301</v>
      </c>
      <c r="B1018" s="2">
        <v>2.4950000000000001</v>
      </c>
    </row>
    <row r="1019" spans="1:2" x14ac:dyDescent="0.25">
      <c r="A1019" s="6">
        <v>10302</v>
      </c>
      <c r="B1019" s="2">
        <v>2.4950000000000001</v>
      </c>
    </row>
    <row r="1020" spans="1:2" x14ac:dyDescent="0.25">
      <c r="A1020" s="6">
        <v>10303</v>
      </c>
      <c r="B1020" s="2">
        <v>2.4950000000000001</v>
      </c>
    </row>
    <row r="1021" spans="1:2" x14ac:dyDescent="0.25">
      <c r="A1021" s="6">
        <v>10304</v>
      </c>
      <c r="B1021" s="2">
        <v>2.4950000000000001</v>
      </c>
    </row>
    <row r="1022" spans="1:2" x14ac:dyDescent="0.25">
      <c r="A1022" s="6">
        <v>10305</v>
      </c>
      <c r="B1022" s="2">
        <v>2.4449999999999998</v>
      </c>
    </row>
    <row r="1023" spans="1:2" x14ac:dyDescent="0.25">
      <c r="A1023" s="6">
        <v>10306</v>
      </c>
      <c r="B1023" s="2">
        <v>2.4</v>
      </c>
    </row>
    <row r="1024" spans="1:2" x14ac:dyDescent="0.25">
      <c r="A1024" s="6">
        <v>10307</v>
      </c>
      <c r="B1024" s="2">
        <v>2.4</v>
      </c>
    </row>
    <row r="1025" spans="1:2" x14ac:dyDescent="0.25">
      <c r="A1025" s="6">
        <v>10308</v>
      </c>
      <c r="B1025" s="2">
        <v>2.355</v>
      </c>
    </row>
    <row r="1026" spans="1:2" x14ac:dyDescent="0.25">
      <c r="A1026" s="6">
        <v>10309</v>
      </c>
      <c r="B1026" s="2">
        <v>2.4</v>
      </c>
    </row>
    <row r="1027" spans="1:2" x14ac:dyDescent="0.25">
      <c r="A1027" s="6">
        <v>10310</v>
      </c>
      <c r="B1027" s="2">
        <v>2.4449999999999998</v>
      </c>
    </row>
    <row r="1028" spans="1:2" x14ac:dyDescent="0.25">
      <c r="A1028" s="6">
        <v>10311</v>
      </c>
      <c r="B1028" s="2">
        <v>2.4950000000000001</v>
      </c>
    </row>
    <row r="1029" spans="1:2" x14ac:dyDescent="0.25">
      <c r="A1029" s="6">
        <v>10312</v>
      </c>
      <c r="B1029" s="2">
        <v>2.5950000000000002</v>
      </c>
    </row>
    <row r="1030" spans="1:2" x14ac:dyDescent="0.25">
      <c r="A1030" s="6">
        <v>10313</v>
      </c>
      <c r="B1030" s="2">
        <v>2.7949999999999999</v>
      </c>
    </row>
    <row r="1031" spans="1:2" x14ac:dyDescent="0.25">
      <c r="A1031" s="6">
        <v>10314</v>
      </c>
      <c r="B1031" s="2">
        <v>2.5950000000000002</v>
      </c>
    </row>
    <row r="1032" spans="1:2" x14ac:dyDescent="0.25">
      <c r="A1032" s="6">
        <v>10315</v>
      </c>
      <c r="B1032" s="2">
        <v>2.5950000000000002</v>
      </c>
    </row>
    <row r="1033" spans="1:2" x14ac:dyDescent="0.25">
      <c r="A1033" s="6">
        <v>10316</v>
      </c>
      <c r="B1033" s="2">
        <v>2.5950000000000002</v>
      </c>
    </row>
    <row r="1034" spans="1:2" x14ac:dyDescent="0.25">
      <c r="A1034" s="6">
        <v>10317</v>
      </c>
      <c r="B1034" s="2">
        <v>2.5950000000000002</v>
      </c>
    </row>
    <row r="1035" spans="1:2" x14ac:dyDescent="0.25">
      <c r="A1035" s="6">
        <v>10318</v>
      </c>
      <c r="B1035" s="2">
        <v>3.9849999999999999</v>
      </c>
    </row>
    <row r="1036" spans="1:2" x14ac:dyDescent="0.25">
      <c r="A1036" s="6">
        <v>10319</v>
      </c>
      <c r="B1036" s="2">
        <v>3.6</v>
      </c>
    </row>
    <row r="1037" spans="1:2" x14ac:dyDescent="0.25">
      <c r="A1037" s="6">
        <v>10320</v>
      </c>
      <c r="B1037" s="2">
        <v>3.125</v>
      </c>
    </row>
    <row r="1038" spans="1:2" x14ac:dyDescent="0.25">
      <c r="A1038" s="6">
        <v>10321</v>
      </c>
      <c r="B1038" s="2">
        <v>2.7949999999999999</v>
      </c>
    </row>
    <row r="1039" spans="1:2" x14ac:dyDescent="0.25">
      <c r="A1039" s="6">
        <v>10322</v>
      </c>
      <c r="B1039" s="2">
        <v>2.7949999999999999</v>
      </c>
    </row>
    <row r="1040" spans="1:2" x14ac:dyDescent="0.25">
      <c r="A1040" s="6">
        <v>10323</v>
      </c>
      <c r="B1040" s="2">
        <v>2.5950000000000002</v>
      </c>
    </row>
    <row r="1041" spans="1:2" x14ac:dyDescent="0.25">
      <c r="A1041" s="6">
        <v>10324</v>
      </c>
      <c r="B1041" s="2">
        <v>2.5950000000000002</v>
      </c>
    </row>
    <row r="1042" spans="1:2" x14ac:dyDescent="0.25">
      <c r="A1042" s="6">
        <v>10325</v>
      </c>
      <c r="B1042" s="2">
        <v>2.5950000000000002</v>
      </c>
    </row>
    <row r="1043" spans="1:2" x14ac:dyDescent="0.25">
      <c r="A1043" s="6">
        <v>10326</v>
      </c>
      <c r="B1043" s="2">
        <v>2.5449999999999999</v>
      </c>
    </row>
    <row r="1044" spans="1:2" x14ac:dyDescent="0.25">
      <c r="A1044" s="6">
        <v>10327</v>
      </c>
      <c r="B1044" s="2">
        <v>2.4950000000000001</v>
      </c>
    </row>
    <row r="1045" spans="1:2" x14ac:dyDescent="0.25">
      <c r="A1045" s="6">
        <v>10328</v>
      </c>
      <c r="B1045" s="2">
        <v>2.4950000000000001</v>
      </c>
    </row>
    <row r="1046" spans="1:2" x14ac:dyDescent="0.25">
      <c r="A1046" s="6">
        <v>10329</v>
      </c>
      <c r="B1046" s="2">
        <v>2.355</v>
      </c>
    </row>
    <row r="1047" spans="1:2" x14ac:dyDescent="0.25">
      <c r="A1047" s="6">
        <v>10330</v>
      </c>
      <c r="B1047" s="2">
        <v>2.355</v>
      </c>
    </row>
    <row r="1048" spans="1:2" x14ac:dyDescent="0.25">
      <c r="A1048" s="6">
        <v>10331</v>
      </c>
      <c r="B1048" s="2">
        <v>2.355</v>
      </c>
    </row>
    <row r="1049" spans="1:2" x14ac:dyDescent="0.25">
      <c r="A1049" s="6">
        <v>10332</v>
      </c>
      <c r="B1049" s="2">
        <v>2.355</v>
      </c>
    </row>
    <row r="1050" spans="1:2" x14ac:dyDescent="0.25">
      <c r="A1050" s="6">
        <v>10333</v>
      </c>
      <c r="B1050" s="2">
        <v>2.355</v>
      </c>
    </row>
    <row r="1051" spans="1:2" x14ac:dyDescent="0.25">
      <c r="A1051" s="6">
        <v>10334</v>
      </c>
      <c r="B1051" s="2">
        <v>2.355</v>
      </c>
    </row>
    <row r="1052" spans="1:2" x14ac:dyDescent="0.25">
      <c r="A1052" s="6">
        <v>10335</v>
      </c>
      <c r="B1052" s="2">
        <v>2.395</v>
      </c>
    </row>
    <row r="1053" spans="1:2" x14ac:dyDescent="0.25">
      <c r="A1053" s="6">
        <v>10336</v>
      </c>
      <c r="B1053" s="2">
        <v>2.39</v>
      </c>
    </row>
    <row r="1054" spans="1:2" x14ac:dyDescent="0.25">
      <c r="A1054" s="6">
        <v>10337</v>
      </c>
      <c r="B1054" s="2">
        <v>2.3849999999999998</v>
      </c>
    </row>
    <row r="1055" spans="1:2" x14ac:dyDescent="0.25">
      <c r="A1055" s="6">
        <v>10338</v>
      </c>
      <c r="B1055" s="2">
        <v>2.4350000000000001</v>
      </c>
    </row>
    <row r="1056" spans="1:2" x14ac:dyDescent="0.25">
      <c r="A1056" s="6">
        <v>10339</v>
      </c>
      <c r="B1056" s="2">
        <v>2.4350000000000001</v>
      </c>
    </row>
    <row r="1057" spans="1:2" x14ac:dyDescent="0.25">
      <c r="A1057" s="6">
        <v>10340</v>
      </c>
      <c r="B1057" s="2">
        <v>2.4300000000000002</v>
      </c>
    </row>
    <row r="1058" spans="1:2" x14ac:dyDescent="0.25">
      <c r="A1058" s="6">
        <v>10341</v>
      </c>
      <c r="B1058" s="2">
        <v>2.4300000000000002</v>
      </c>
    </row>
    <row r="1059" spans="1:2" x14ac:dyDescent="0.25">
      <c r="A1059" s="6">
        <v>10342</v>
      </c>
      <c r="B1059" s="2">
        <v>2.4249999999999998</v>
      </c>
    </row>
    <row r="1060" spans="1:2" x14ac:dyDescent="0.25">
      <c r="A1060" s="6">
        <v>10343</v>
      </c>
      <c r="B1060" s="2">
        <v>2.4249999999999998</v>
      </c>
    </row>
    <row r="1061" spans="1:2" x14ac:dyDescent="0.25">
      <c r="A1061" s="6">
        <v>10344</v>
      </c>
      <c r="B1061" s="2">
        <v>2.38</v>
      </c>
    </row>
    <row r="1062" spans="1:2" x14ac:dyDescent="0.25">
      <c r="A1062" s="6">
        <v>10345</v>
      </c>
      <c r="B1062" s="2">
        <v>2.33</v>
      </c>
    </row>
    <row r="1063" spans="1:2" x14ac:dyDescent="0.25">
      <c r="A1063" s="6">
        <v>10346</v>
      </c>
      <c r="B1063" s="2">
        <v>2.375</v>
      </c>
    </row>
    <row r="1064" spans="1:2" x14ac:dyDescent="0.25">
      <c r="A1064" s="6">
        <v>10347</v>
      </c>
      <c r="B1064" s="2">
        <v>2.37</v>
      </c>
    </row>
    <row r="1065" spans="1:2" x14ac:dyDescent="0.25">
      <c r="A1065" s="6">
        <v>10348</v>
      </c>
      <c r="B1065" s="2">
        <v>2.41</v>
      </c>
    </row>
    <row r="1066" spans="1:2" x14ac:dyDescent="0.25">
      <c r="A1066" s="6">
        <v>10349</v>
      </c>
      <c r="B1066" s="2">
        <v>2.3199999999999998</v>
      </c>
    </row>
    <row r="1067" spans="1:2" x14ac:dyDescent="0.25">
      <c r="A1067" s="6">
        <v>10350</v>
      </c>
      <c r="B1067" s="2">
        <v>2.3149999999999999</v>
      </c>
    </row>
    <row r="1068" spans="1:2" x14ac:dyDescent="0.25">
      <c r="A1068" s="6">
        <v>10351</v>
      </c>
      <c r="B1068" s="2">
        <v>2.3149999999999999</v>
      </c>
    </row>
    <row r="1069" spans="1:2" x14ac:dyDescent="0.25">
      <c r="A1069" s="6">
        <v>10352</v>
      </c>
      <c r="B1069" s="2">
        <v>2.36</v>
      </c>
    </row>
    <row r="1070" spans="1:2" x14ac:dyDescent="0.25">
      <c r="A1070" s="6">
        <v>10353</v>
      </c>
      <c r="B1070" s="2">
        <v>2.36</v>
      </c>
    </row>
    <row r="1071" spans="1:2" x14ac:dyDescent="0.25">
      <c r="A1071" s="6">
        <v>10354</v>
      </c>
      <c r="B1071" s="2">
        <v>2.355</v>
      </c>
    </row>
    <row r="1072" spans="1:2" x14ac:dyDescent="0.25">
      <c r="A1072" s="6">
        <v>10355</v>
      </c>
      <c r="B1072" s="2">
        <v>2.395</v>
      </c>
    </row>
    <row r="1073" spans="1:2" x14ac:dyDescent="0.25">
      <c r="A1073" s="6">
        <v>10356</v>
      </c>
      <c r="B1073" s="2">
        <v>2.35</v>
      </c>
    </row>
    <row r="1074" spans="1:2" x14ac:dyDescent="0.25">
      <c r="A1074" s="6">
        <v>10357</v>
      </c>
      <c r="B1074" s="2">
        <v>3.17</v>
      </c>
    </row>
    <row r="1075" spans="1:2" x14ac:dyDescent="0.25">
      <c r="A1075" s="6">
        <v>10358</v>
      </c>
      <c r="B1075" s="2">
        <v>3.29</v>
      </c>
    </row>
    <row r="1076" spans="1:2" x14ac:dyDescent="0.25">
      <c r="A1076" s="6">
        <v>10359</v>
      </c>
      <c r="B1076" s="2">
        <v>3.05</v>
      </c>
    </row>
    <row r="1077" spans="1:2" x14ac:dyDescent="0.25">
      <c r="A1077" s="6">
        <v>10360</v>
      </c>
      <c r="B1077" s="2">
        <v>2.7250000000000001</v>
      </c>
    </row>
    <row r="1078" spans="1:2" x14ac:dyDescent="0.25">
      <c r="A1078" s="6">
        <v>10361</v>
      </c>
      <c r="B1078" s="2">
        <v>2.5750000000000002</v>
      </c>
    </row>
    <row r="1079" spans="1:2" x14ac:dyDescent="0.25">
      <c r="A1079" s="6">
        <v>10362</v>
      </c>
      <c r="B1079" s="2">
        <v>2.4249999999999998</v>
      </c>
    </row>
    <row r="1080" spans="1:2" x14ac:dyDescent="0.25">
      <c r="A1080" s="6">
        <v>10363</v>
      </c>
      <c r="B1080" s="2">
        <v>2.42</v>
      </c>
    </row>
    <row r="1081" spans="1:2" x14ac:dyDescent="0.25">
      <c r="A1081" s="6">
        <v>10364</v>
      </c>
      <c r="B1081" s="2">
        <v>2.52</v>
      </c>
    </row>
    <row r="1082" spans="1:2" x14ac:dyDescent="0.25">
      <c r="A1082" s="6">
        <v>10365</v>
      </c>
      <c r="B1082" s="2">
        <v>2.5150000000000001</v>
      </c>
    </row>
    <row r="1083" spans="1:2" x14ac:dyDescent="0.25">
      <c r="A1083" s="6">
        <v>10366</v>
      </c>
      <c r="B1083" s="2">
        <v>2.46</v>
      </c>
    </row>
    <row r="1084" spans="1:2" x14ac:dyDescent="0.25">
      <c r="A1084" s="6">
        <v>10367</v>
      </c>
      <c r="B1084" s="2">
        <v>2.41</v>
      </c>
    </row>
    <row r="1085" spans="1:2" x14ac:dyDescent="0.25">
      <c r="A1085" s="6">
        <v>10368</v>
      </c>
      <c r="B1085" s="2">
        <v>2.36</v>
      </c>
    </row>
    <row r="1086" spans="1:2" x14ac:dyDescent="0.25">
      <c r="A1086" s="6">
        <v>10369</v>
      </c>
      <c r="B1086" s="2">
        <v>2.36</v>
      </c>
    </row>
    <row r="1087" spans="1:2" x14ac:dyDescent="0.25">
      <c r="A1087" s="6">
        <v>10370</v>
      </c>
      <c r="B1087" s="2">
        <v>2.355</v>
      </c>
    </row>
    <row r="1088" spans="1:2" x14ac:dyDescent="0.25">
      <c r="A1088" s="6">
        <v>10371</v>
      </c>
      <c r="B1088" s="2">
        <v>2.54</v>
      </c>
    </row>
    <row r="1089" spans="1:2" x14ac:dyDescent="0.25">
      <c r="A1089" s="6">
        <v>10372</v>
      </c>
      <c r="B1089" s="2">
        <v>2.44</v>
      </c>
    </row>
    <row r="1090" spans="1:2" x14ac:dyDescent="0.25">
      <c r="A1090" s="6">
        <v>10373</v>
      </c>
      <c r="B1090" s="2">
        <v>2.4</v>
      </c>
    </row>
    <row r="1091" spans="1:2" x14ac:dyDescent="0.25">
      <c r="A1091" s="6">
        <v>10374</v>
      </c>
      <c r="B1091" s="2">
        <v>2.2999999999999998</v>
      </c>
    </row>
    <row r="1092" spans="1:2" x14ac:dyDescent="0.25">
      <c r="A1092" s="6">
        <v>10375</v>
      </c>
      <c r="B1092" s="2">
        <v>2.2549999999999999</v>
      </c>
    </row>
    <row r="1093" spans="1:2" x14ac:dyDescent="0.25">
      <c r="A1093" s="6">
        <v>10376</v>
      </c>
      <c r="B1093" s="2">
        <v>2.21</v>
      </c>
    </row>
    <row r="1094" spans="1:2" x14ac:dyDescent="0.25">
      <c r="A1094" s="6">
        <v>10377</v>
      </c>
      <c r="B1094" s="2">
        <v>2.2050000000000001</v>
      </c>
    </row>
    <row r="1095" spans="1:2" x14ac:dyDescent="0.25">
      <c r="A1095" s="6">
        <v>10378</v>
      </c>
      <c r="B1095" s="2">
        <v>2.165</v>
      </c>
    </row>
    <row r="1096" spans="1:2" x14ac:dyDescent="0.25">
      <c r="A1096" s="6">
        <v>10379</v>
      </c>
      <c r="B1096" s="2">
        <v>2.08</v>
      </c>
    </row>
    <row r="1097" spans="1:2" x14ac:dyDescent="0.25">
      <c r="A1097" s="6">
        <v>10380</v>
      </c>
      <c r="B1097" s="2">
        <v>2.0099999999999998</v>
      </c>
    </row>
    <row r="1098" spans="1:2" x14ac:dyDescent="0.25">
      <c r="A1098" s="6">
        <v>10381</v>
      </c>
      <c r="B1098" s="2">
        <v>2.0099999999999998</v>
      </c>
    </row>
    <row r="1099" spans="1:2" x14ac:dyDescent="0.25">
      <c r="A1099" s="6">
        <v>10382</v>
      </c>
      <c r="B1099" s="2">
        <v>2.0049999999999999</v>
      </c>
    </row>
    <row r="1100" spans="1:2" x14ac:dyDescent="0.25">
      <c r="A1100" s="6">
        <v>10383</v>
      </c>
      <c r="B1100" s="2">
        <v>2.0049999999999999</v>
      </c>
    </row>
    <row r="1101" spans="1:2" x14ac:dyDescent="0.25">
      <c r="A1101" s="6">
        <v>10384</v>
      </c>
      <c r="B1101" s="2">
        <v>2</v>
      </c>
    </row>
    <row r="1102" spans="1:2" x14ac:dyDescent="0.25">
      <c r="A1102" s="6">
        <v>10385</v>
      </c>
      <c r="B1102" s="2">
        <v>2</v>
      </c>
    </row>
    <row r="1103" spans="1:2" x14ac:dyDescent="0.25">
      <c r="A1103" s="6">
        <v>10386</v>
      </c>
      <c r="B1103" s="2">
        <v>1.96</v>
      </c>
    </row>
    <row r="1104" spans="1:2" x14ac:dyDescent="0.25">
      <c r="A1104" s="6">
        <v>10387</v>
      </c>
      <c r="B1104" s="2">
        <v>1.96</v>
      </c>
    </row>
    <row r="1105" spans="1:2" x14ac:dyDescent="0.25">
      <c r="A1105" s="6">
        <v>10388</v>
      </c>
      <c r="B1105" s="2">
        <v>2.06</v>
      </c>
    </row>
    <row r="1106" spans="1:2" x14ac:dyDescent="0.25">
      <c r="A1106" s="6">
        <v>10389</v>
      </c>
      <c r="B1106" s="2">
        <v>2.0550000000000002</v>
      </c>
    </row>
    <row r="1107" spans="1:2" x14ac:dyDescent="0.25">
      <c r="A1107" s="6">
        <v>10390</v>
      </c>
      <c r="B1107" s="2">
        <v>2.0550000000000002</v>
      </c>
    </row>
    <row r="1108" spans="1:2" x14ac:dyDescent="0.25">
      <c r="A1108" s="6">
        <v>10391</v>
      </c>
      <c r="B1108" s="2">
        <v>2.02</v>
      </c>
    </row>
    <row r="1109" spans="1:2" x14ac:dyDescent="0.25">
      <c r="A1109" s="6">
        <v>10392</v>
      </c>
      <c r="B1109" s="2">
        <v>2.0150000000000001</v>
      </c>
    </row>
    <row r="1110" spans="1:2" x14ac:dyDescent="0.25">
      <c r="A1110" s="6">
        <v>10393</v>
      </c>
      <c r="B1110" s="2">
        <v>2.0150000000000001</v>
      </c>
    </row>
    <row r="1111" spans="1:2" x14ac:dyDescent="0.25">
      <c r="A1111" s="6">
        <v>10394</v>
      </c>
      <c r="B1111" s="2">
        <v>2.2949999999999999</v>
      </c>
    </row>
    <row r="1112" spans="1:2" x14ac:dyDescent="0.25">
      <c r="A1112" s="6">
        <v>10395</v>
      </c>
      <c r="B1112" s="2">
        <v>2.16</v>
      </c>
    </row>
    <row r="1113" spans="1:2" x14ac:dyDescent="0.25">
      <c r="A1113" s="6">
        <v>10396</v>
      </c>
      <c r="B1113" s="2">
        <v>2.08</v>
      </c>
    </row>
    <row r="1114" spans="1:2" x14ac:dyDescent="0.25">
      <c r="A1114" s="6">
        <v>10397</v>
      </c>
      <c r="B1114" s="2">
        <v>2</v>
      </c>
    </row>
    <row r="1115" spans="1:2" x14ac:dyDescent="0.25">
      <c r="A1115" s="6">
        <v>10398</v>
      </c>
      <c r="B1115" s="2">
        <v>2.0750000000000002</v>
      </c>
    </row>
    <row r="1116" spans="1:2" x14ac:dyDescent="0.25">
      <c r="A1116" s="6">
        <v>10399</v>
      </c>
      <c r="B1116" s="2">
        <v>2.0699999999999998</v>
      </c>
    </row>
    <row r="1117" spans="1:2" x14ac:dyDescent="0.25">
      <c r="A1117" s="6">
        <v>10400</v>
      </c>
      <c r="B1117" s="2">
        <v>2.0350000000000001</v>
      </c>
    </row>
    <row r="1118" spans="1:2" x14ac:dyDescent="0.25">
      <c r="A1118" s="6">
        <v>10401</v>
      </c>
      <c r="B1118" s="2">
        <v>1.9850000000000001</v>
      </c>
    </row>
    <row r="1119" spans="1:2" x14ac:dyDescent="0.25">
      <c r="A1119" s="6">
        <v>10402</v>
      </c>
      <c r="B1119" s="2">
        <v>1.9850000000000001</v>
      </c>
    </row>
    <row r="1120" spans="1:2" x14ac:dyDescent="0.25">
      <c r="A1120" s="6">
        <v>10403</v>
      </c>
      <c r="B1120" s="2">
        <v>1.98</v>
      </c>
    </row>
    <row r="1121" spans="1:2" x14ac:dyDescent="0.25">
      <c r="A1121" s="6">
        <v>10404</v>
      </c>
      <c r="B1121" s="2">
        <v>1.98</v>
      </c>
    </row>
    <row r="1122" spans="1:2" x14ac:dyDescent="0.25">
      <c r="A1122" s="6">
        <v>10405</v>
      </c>
      <c r="B1122" s="2">
        <v>1.9750000000000001</v>
      </c>
    </row>
    <row r="1123" spans="1:2" x14ac:dyDescent="0.25">
      <c r="A1123" s="6">
        <v>10406</v>
      </c>
      <c r="B1123" s="2">
        <v>2.2200000000000002</v>
      </c>
    </row>
    <row r="1124" spans="1:2" x14ac:dyDescent="0.25">
      <c r="A1124" s="6">
        <v>10407</v>
      </c>
      <c r="B1124" s="2">
        <v>2.1800000000000002</v>
      </c>
    </row>
    <row r="1125" spans="1:2" x14ac:dyDescent="0.25">
      <c r="A1125" s="6">
        <v>10408</v>
      </c>
      <c r="B1125" s="2">
        <v>2.09</v>
      </c>
    </row>
    <row r="1126" spans="1:2" x14ac:dyDescent="0.25">
      <c r="A1126" s="6">
        <v>10409</v>
      </c>
      <c r="B1126" s="2">
        <v>2.085</v>
      </c>
    </row>
    <row r="1127" spans="1:2" x14ac:dyDescent="0.25">
      <c r="A1127" s="6">
        <v>10410</v>
      </c>
      <c r="B1127" s="2">
        <v>2.085</v>
      </c>
    </row>
    <row r="1128" spans="1:2" x14ac:dyDescent="0.25">
      <c r="A1128" s="6">
        <v>10411</v>
      </c>
      <c r="B1128" s="2">
        <v>2.08</v>
      </c>
    </row>
    <row r="1129" spans="1:2" x14ac:dyDescent="0.25">
      <c r="A1129" s="6">
        <v>10412</v>
      </c>
      <c r="B1129" s="2">
        <v>2.0750000000000002</v>
      </c>
    </row>
    <row r="1130" spans="1:2" x14ac:dyDescent="0.25">
      <c r="A1130" s="6">
        <v>10413</v>
      </c>
      <c r="B1130" s="2">
        <v>2.12</v>
      </c>
    </row>
    <row r="1131" spans="1:2" x14ac:dyDescent="0.25">
      <c r="A1131" s="6">
        <v>10414</v>
      </c>
      <c r="B1131" s="2">
        <v>2.0699999999999998</v>
      </c>
    </row>
    <row r="1132" spans="1:2" x14ac:dyDescent="0.25">
      <c r="A1132" s="6">
        <v>10415</v>
      </c>
      <c r="B1132" s="2">
        <v>2.12</v>
      </c>
    </row>
    <row r="1133" spans="1:2" x14ac:dyDescent="0.25">
      <c r="A1133" s="6">
        <v>10416</v>
      </c>
      <c r="B1133" s="2">
        <v>2.1150000000000002</v>
      </c>
    </row>
    <row r="1134" spans="1:2" x14ac:dyDescent="0.25">
      <c r="A1134" s="6">
        <v>10417</v>
      </c>
      <c r="B1134" s="2">
        <v>2.06</v>
      </c>
    </row>
    <row r="1135" spans="1:2" x14ac:dyDescent="0.25">
      <c r="A1135" s="6">
        <v>10418</v>
      </c>
      <c r="B1135" s="2">
        <v>2.0550000000000002</v>
      </c>
    </row>
    <row r="1136" spans="1:2" x14ac:dyDescent="0.25">
      <c r="A1136" s="6">
        <v>10419</v>
      </c>
      <c r="B1136" s="2">
        <v>2.0550000000000002</v>
      </c>
    </row>
    <row r="1137" spans="1:2" x14ac:dyDescent="0.25">
      <c r="A1137" s="6">
        <v>10420</v>
      </c>
      <c r="B1137" s="2">
        <v>2.0499999999999998</v>
      </c>
    </row>
    <row r="1138" spans="1:2" x14ac:dyDescent="0.25">
      <c r="A1138" s="6">
        <v>10421</v>
      </c>
      <c r="B1138" s="2">
        <v>2.0099999999999998</v>
      </c>
    </row>
    <row r="1139" spans="1:2" x14ac:dyDescent="0.25">
      <c r="A1139" s="6">
        <v>10422</v>
      </c>
      <c r="B1139" s="2">
        <v>2.0049999999999999</v>
      </c>
    </row>
    <row r="1140" spans="1:2" x14ac:dyDescent="0.25">
      <c r="A1140" s="6">
        <v>10423</v>
      </c>
      <c r="B1140" s="2">
        <v>1.97</v>
      </c>
    </row>
    <row r="1141" spans="1:2" x14ac:dyDescent="0.25">
      <c r="A1141" s="6">
        <v>10424</v>
      </c>
      <c r="B1141" s="2">
        <v>1.93</v>
      </c>
    </row>
    <row r="1142" spans="1:2" x14ac:dyDescent="0.25">
      <c r="A1142" s="6">
        <v>10425</v>
      </c>
      <c r="B1142" s="2">
        <v>1.89</v>
      </c>
    </row>
    <row r="1143" spans="1:2" x14ac:dyDescent="0.25">
      <c r="A1143" s="6">
        <v>10426</v>
      </c>
      <c r="B1143" s="2">
        <v>1.9650000000000001</v>
      </c>
    </row>
    <row r="1144" spans="1:2" x14ac:dyDescent="0.25">
      <c r="A1144" s="6">
        <v>10427</v>
      </c>
      <c r="B1144" s="2">
        <v>1.92</v>
      </c>
    </row>
    <row r="1145" spans="1:2" x14ac:dyDescent="0.25">
      <c r="A1145" s="6">
        <v>10428</v>
      </c>
      <c r="B1145" s="2">
        <v>1.84</v>
      </c>
    </row>
    <row r="1146" spans="1:2" x14ac:dyDescent="0.25">
      <c r="A1146" s="6">
        <v>10429</v>
      </c>
      <c r="B1146" s="2">
        <v>1.88</v>
      </c>
    </row>
    <row r="1147" spans="1:2" x14ac:dyDescent="0.25">
      <c r="A1147" s="6">
        <v>10430</v>
      </c>
      <c r="B1147" s="2">
        <v>1.95</v>
      </c>
    </row>
    <row r="1148" spans="1:2" x14ac:dyDescent="0.25">
      <c r="A1148" s="6">
        <v>10431</v>
      </c>
      <c r="B1148" s="2">
        <v>1.9450000000000001</v>
      </c>
    </row>
    <row r="1149" spans="1:2" x14ac:dyDescent="0.25">
      <c r="A1149" s="6">
        <v>10432</v>
      </c>
      <c r="B1149" s="2">
        <v>1.9450000000000001</v>
      </c>
    </row>
    <row r="1150" spans="1:2" x14ac:dyDescent="0.25">
      <c r="A1150" s="6">
        <v>10433</v>
      </c>
      <c r="B1150" s="2">
        <v>1.94</v>
      </c>
    </row>
    <row r="1151" spans="1:2" x14ac:dyDescent="0.25">
      <c r="A1151" s="6">
        <v>10434</v>
      </c>
      <c r="B1151" s="2">
        <v>1.94</v>
      </c>
    </row>
    <row r="1152" spans="1:2" x14ac:dyDescent="0.25">
      <c r="A1152" s="6">
        <v>10435</v>
      </c>
      <c r="B1152" s="2">
        <v>1.9750000000000001</v>
      </c>
    </row>
    <row r="1153" spans="1:2" x14ac:dyDescent="0.25">
      <c r="A1153" s="6">
        <v>10436</v>
      </c>
      <c r="B1153" s="2">
        <v>1.97</v>
      </c>
    </row>
    <row r="1154" spans="1:2" x14ac:dyDescent="0.25">
      <c r="A1154" s="6">
        <v>10437</v>
      </c>
      <c r="B1154" s="2">
        <v>2.1800000000000002</v>
      </c>
    </row>
    <row r="1155" spans="1:2" x14ac:dyDescent="0.25">
      <c r="A1155" s="6">
        <v>10438</v>
      </c>
      <c r="B1155" s="2">
        <v>2.1749999999999998</v>
      </c>
    </row>
    <row r="1156" spans="1:2" x14ac:dyDescent="0.25">
      <c r="A1156" s="6">
        <v>10439</v>
      </c>
      <c r="B1156" s="2">
        <v>2.17</v>
      </c>
    </row>
    <row r="1157" spans="1:2" x14ac:dyDescent="0.25">
      <c r="A1157" s="6">
        <v>10440</v>
      </c>
      <c r="B1157" s="2">
        <v>2.21</v>
      </c>
    </row>
    <row r="1158" spans="1:2" x14ac:dyDescent="0.25">
      <c r="A1158" s="6">
        <v>10441</v>
      </c>
      <c r="B1158" s="2">
        <v>2.35</v>
      </c>
    </row>
    <row r="1159" spans="1:2" x14ac:dyDescent="0.25">
      <c r="A1159" s="6">
        <v>10442</v>
      </c>
      <c r="B1159" s="2">
        <v>2.35</v>
      </c>
    </row>
    <row r="1160" spans="1:2" x14ac:dyDescent="0.25">
      <c r="A1160" s="6">
        <v>10443</v>
      </c>
      <c r="B1160" s="2">
        <v>2.2549999999999999</v>
      </c>
    </row>
    <row r="1161" spans="1:2" x14ac:dyDescent="0.25">
      <c r="A1161" s="6">
        <v>10444</v>
      </c>
      <c r="B1161" s="2">
        <v>2.12</v>
      </c>
    </row>
    <row r="1162" spans="1:2" x14ac:dyDescent="0.25">
      <c r="A1162" s="6">
        <v>10445</v>
      </c>
      <c r="B1162" s="2">
        <v>2.12</v>
      </c>
    </row>
    <row r="1163" spans="1:2" x14ac:dyDescent="0.25">
      <c r="A1163" s="6">
        <v>10446</v>
      </c>
      <c r="B1163" s="2">
        <v>2.12</v>
      </c>
    </row>
    <row r="1164" spans="1:2" x14ac:dyDescent="0.25">
      <c r="A1164" s="6">
        <v>10447</v>
      </c>
      <c r="B1164" s="2">
        <v>2.21</v>
      </c>
    </row>
    <row r="1165" spans="1:2" x14ac:dyDescent="0.25">
      <c r="A1165" s="6">
        <v>10448</v>
      </c>
      <c r="B1165" s="2">
        <v>2.165</v>
      </c>
    </row>
    <row r="1166" spans="1:2" x14ac:dyDescent="0.25">
      <c r="A1166" s="6">
        <v>10449</v>
      </c>
      <c r="B1166" s="2">
        <v>2.12</v>
      </c>
    </row>
    <row r="1167" spans="1:2" x14ac:dyDescent="0.25">
      <c r="A1167" s="6">
        <v>10450</v>
      </c>
      <c r="B1167" s="2">
        <v>2.04</v>
      </c>
    </row>
    <row r="1168" spans="1:2" x14ac:dyDescent="0.25">
      <c r="A1168" s="6">
        <v>10451</v>
      </c>
      <c r="B1168" s="2">
        <v>1.96</v>
      </c>
    </row>
    <row r="1169" spans="1:2" x14ac:dyDescent="0.25">
      <c r="A1169" s="6">
        <v>10452</v>
      </c>
      <c r="B1169" s="2">
        <v>2</v>
      </c>
    </row>
    <row r="1170" spans="1:2" x14ac:dyDescent="0.25">
      <c r="A1170" s="6">
        <v>10453</v>
      </c>
      <c r="B1170" s="2">
        <v>2.04</v>
      </c>
    </row>
    <row r="1171" spans="1:2" x14ac:dyDescent="0.25">
      <c r="A1171" s="6">
        <v>10454</v>
      </c>
      <c r="B1171" s="2">
        <v>2.12</v>
      </c>
    </row>
    <row r="1172" spans="1:2" x14ac:dyDescent="0.25">
      <c r="A1172" s="6">
        <v>10455</v>
      </c>
      <c r="B1172" s="2">
        <v>2.165</v>
      </c>
    </row>
    <row r="1173" spans="1:2" x14ac:dyDescent="0.25">
      <c r="A1173" s="6">
        <v>10456</v>
      </c>
      <c r="B1173" s="2">
        <v>2.08</v>
      </c>
    </row>
    <row r="1174" spans="1:2" x14ac:dyDescent="0.25">
      <c r="A1174" s="6">
        <v>10457</v>
      </c>
      <c r="B1174" s="2">
        <v>2.08</v>
      </c>
    </row>
    <row r="1175" spans="1:2" x14ac:dyDescent="0.25">
      <c r="A1175" s="6">
        <v>10458</v>
      </c>
      <c r="B1175" s="2">
        <v>2.12</v>
      </c>
    </row>
    <row r="1176" spans="1:2" x14ac:dyDescent="0.25">
      <c r="A1176" s="6">
        <v>10459</v>
      </c>
      <c r="B1176" s="2">
        <v>2.12</v>
      </c>
    </row>
    <row r="1177" spans="1:2" x14ac:dyDescent="0.25">
      <c r="A1177" s="6">
        <v>10460</v>
      </c>
      <c r="B1177" s="2">
        <v>2.12</v>
      </c>
    </row>
    <row r="1178" spans="1:2" x14ac:dyDescent="0.25">
      <c r="A1178" s="6">
        <v>10461</v>
      </c>
      <c r="B1178" s="2">
        <v>2.12</v>
      </c>
    </row>
    <row r="1179" spans="1:2" x14ac:dyDescent="0.25">
      <c r="A1179" s="6">
        <v>10462</v>
      </c>
      <c r="B1179" s="2">
        <v>2.21</v>
      </c>
    </row>
    <row r="1180" spans="1:2" x14ac:dyDescent="0.25">
      <c r="A1180" s="6">
        <v>10463</v>
      </c>
      <c r="B1180" s="2">
        <v>2.12</v>
      </c>
    </row>
    <row r="1181" spans="1:2" x14ac:dyDescent="0.25">
      <c r="A1181" s="6">
        <v>10464</v>
      </c>
      <c r="B1181" s="2">
        <v>2.08</v>
      </c>
    </row>
    <row r="1182" spans="1:2" x14ac:dyDescent="0.25">
      <c r="A1182" s="6">
        <v>10465</v>
      </c>
      <c r="B1182" s="2">
        <v>2.04</v>
      </c>
    </row>
    <row r="1183" spans="1:2" x14ac:dyDescent="0.25">
      <c r="A1183" s="6">
        <v>10466</v>
      </c>
      <c r="B1183" s="2">
        <v>2.04</v>
      </c>
    </row>
    <row r="1184" spans="1:2" x14ac:dyDescent="0.25">
      <c r="A1184" s="6">
        <v>10467</v>
      </c>
      <c r="B1184" s="2">
        <v>2.04</v>
      </c>
    </row>
    <row r="1185" spans="1:2" x14ac:dyDescent="0.25">
      <c r="A1185" s="6">
        <v>10468</v>
      </c>
      <c r="B1185" s="2">
        <v>2.4</v>
      </c>
    </row>
    <row r="1186" spans="1:2" x14ac:dyDescent="0.25">
      <c r="A1186" s="6">
        <v>10469</v>
      </c>
      <c r="B1186" s="2">
        <v>2.2999999999999998</v>
      </c>
    </row>
    <row r="1187" spans="1:2" x14ac:dyDescent="0.25">
      <c r="A1187" s="6">
        <v>10470</v>
      </c>
      <c r="B1187" s="2">
        <v>2.165</v>
      </c>
    </row>
    <row r="1188" spans="1:2" x14ac:dyDescent="0.25">
      <c r="A1188" s="6">
        <v>10471</v>
      </c>
      <c r="B1188" s="2">
        <v>2.12</v>
      </c>
    </row>
    <row r="1189" spans="1:2" x14ac:dyDescent="0.25">
      <c r="A1189" s="6">
        <v>10472</v>
      </c>
      <c r="B1189" s="2">
        <v>2.08</v>
      </c>
    </row>
    <row r="1190" spans="1:2" x14ac:dyDescent="0.25">
      <c r="A1190" s="6">
        <v>10473</v>
      </c>
      <c r="B1190" s="2">
        <v>2.08</v>
      </c>
    </row>
    <row r="1191" spans="1:2" x14ac:dyDescent="0.25">
      <c r="A1191" s="6">
        <v>10474</v>
      </c>
      <c r="B1191" s="2">
        <v>2.08</v>
      </c>
    </row>
    <row r="1192" spans="1:2" x14ac:dyDescent="0.25">
      <c r="A1192" s="6">
        <v>10475</v>
      </c>
      <c r="B1192" s="2">
        <v>2.08</v>
      </c>
    </row>
    <row r="1193" spans="1:2" x14ac:dyDescent="0.25">
      <c r="A1193" s="6">
        <v>10476</v>
      </c>
      <c r="B1193" s="2">
        <v>2.08</v>
      </c>
    </row>
    <row r="1194" spans="1:2" x14ac:dyDescent="0.25">
      <c r="A1194" s="6">
        <v>10477</v>
      </c>
      <c r="B1194" s="2">
        <v>2.04</v>
      </c>
    </row>
    <row r="1195" spans="1:2" x14ac:dyDescent="0.25">
      <c r="A1195" s="6">
        <v>10478</v>
      </c>
      <c r="B1195" s="2">
        <v>2.04</v>
      </c>
    </row>
    <row r="1196" spans="1:2" x14ac:dyDescent="0.25">
      <c r="A1196" s="6">
        <v>10479</v>
      </c>
      <c r="B1196" s="2">
        <v>2.04</v>
      </c>
    </row>
    <row r="1197" spans="1:2" x14ac:dyDescent="0.25">
      <c r="A1197" s="6">
        <v>10480</v>
      </c>
      <c r="B1197" s="2">
        <v>2.08</v>
      </c>
    </row>
    <row r="1198" spans="1:2" x14ac:dyDescent="0.25">
      <c r="A1198" s="6">
        <v>10481</v>
      </c>
      <c r="B1198" s="2">
        <v>2.12</v>
      </c>
    </row>
    <row r="1199" spans="1:2" x14ac:dyDescent="0.25">
      <c r="A1199" s="6">
        <v>10482</v>
      </c>
      <c r="B1199" s="2">
        <v>2.165</v>
      </c>
    </row>
    <row r="1200" spans="1:2" x14ac:dyDescent="0.25">
      <c r="A1200" s="6">
        <v>10483</v>
      </c>
      <c r="B1200" s="2">
        <v>2.165</v>
      </c>
    </row>
    <row r="1201" spans="1:2" x14ac:dyDescent="0.25">
      <c r="A1201" s="6">
        <v>10484</v>
      </c>
      <c r="B1201" s="2">
        <v>2.08</v>
      </c>
    </row>
    <row r="1202" spans="1:2" x14ac:dyDescent="0.25">
      <c r="A1202" s="6">
        <v>10485</v>
      </c>
      <c r="B1202" s="2">
        <v>2.08</v>
      </c>
    </row>
    <row r="1203" spans="1:2" x14ac:dyDescent="0.25">
      <c r="A1203" s="6">
        <v>10486</v>
      </c>
      <c r="B1203" s="2">
        <v>2.08</v>
      </c>
    </row>
    <row r="1204" spans="1:2" x14ac:dyDescent="0.25">
      <c r="A1204" s="6">
        <v>10487</v>
      </c>
      <c r="B1204" s="2">
        <v>2.08</v>
      </c>
    </row>
    <row r="1205" spans="1:2" x14ac:dyDescent="0.25">
      <c r="A1205" s="6">
        <v>10488</v>
      </c>
      <c r="B1205" s="2">
        <v>2.08</v>
      </c>
    </row>
    <row r="1206" spans="1:2" x14ac:dyDescent="0.25">
      <c r="A1206" s="6">
        <v>10489</v>
      </c>
      <c r="B1206" s="2">
        <v>2.04</v>
      </c>
    </row>
    <row r="1207" spans="1:2" x14ac:dyDescent="0.25">
      <c r="A1207" s="6">
        <v>10490</v>
      </c>
      <c r="B1207" s="2">
        <v>2.08</v>
      </c>
    </row>
    <row r="1208" spans="1:2" x14ac:dyDescent="0.25">
      <c r="A1208" s="6">
        <v>10491</v>
      </c>
      <c r="B1208" s="2">
        <v>2.12</v>
      </c>
    </row>
    <row r="1209" spans="1:2" x14ac:dyDescent="0.25">
      <c r="A1209" s="6">
        <v>10492</v>
      </c>
      <c r="B1209" s="2">
        <v>2.08</v>
      </c>
    </row>
    <row r="1210" spans="1:2" x14ac:dyDescent="0.25">
      <c r="A1210" s="6">
        <v>10493</v>
      </c>
      <c r="B1210" s="2">
        <v>2.08</v>
      </c>
    </row>
    <row r="1211" spans="1:2" x14ac:dyDescent="0.25">
      <c r="A1211" s="6">
        <v>10494</v>
      </c>
      <c r="B1211" s="2">
        <v>2.08</v>
      </c>
    </row>
    <row r="1212" spans="1:2" x14ac:dyDescent="0.25">
      <c r="A1212" s="6">
        <v>10495</v>
      </c>
      <c r="B1212" s="2">
        <v>2.08</v>
      </c>
    </row>
    <row r="1213" spans="1:2" x14ac:dyDescent="0.25">
      <c r="A1213" s="6">
        <v>10496</v>
      </c>
      <c r="B1213" s="2">
        <v>2.08</v>
      </c>
    </row>
    <row r="1214" spans="1:2" x14ac:dyDescent="0.25">
      <c r="A1214" s="6">
        <v>10497</v>
      </c>
      <c r="B1214" s="2">
        <v>2.08</v>
      </c>
    </row>
    <row r="1215" spans="1:2" x14ac:dyDescent="0.25">
      <c r="A1215" s="6">
        <v>10498</v>
      </c>
      <c r="B1215" s="2">
        <v>2.04</v>
      </c>
    </row>
    <row r="1216" spans="1:2" x14ac:dyDescent="0.25">
      <c r="A1216" s="6">
        <v>10499</v>
      </c>
      <c r="B1216" s="2">
        <v>2.04</v>
      </c>
    </row>
    <row r="1217" spans="1:2" x14ac:dyDescent="0.25">
      <c r="A1217" s="6">
        <v>10500</v>
      </c>
      <c r="B1217" s="2">
        <v>2.04</v>
      </c>
    </row>
    <row r="1218" spans="1:2" x14ac:dyDescent="0.25">
      <c r="A1218" s="6">
        <v>10501</v>
      </c>
      <c r="B1218" s="2">
        <v>2.08</v>
      </c>
    </row>
    <row r="1219" spans="1:2" x14ac:dyDescent="0.25">
      <c r="A1219" s="6">
        <v>10502</v>
      </c>
      <c r="B1219" s="2">
        <v>2.09</v>
      </c>
    </row>
    <row r="1220" spans="1:2" x14ac:dyDescent="0.25">
      <c r="A1220" s="6">
        <v>10503</v>
      </c>
      <c r="B1220" s="2">
        <v>2.1</v>
      </c>
    </row>
    <row r="1221" spans="1:2" x14ac:dyDescent="0.25">
      <c r="A1221" s="6">
        <v>10504</v>
      </c>
      <c r="B1221" s="2">
        <v>2.0299999999999998</v>
      </c>
    </row>
    <row r="1222" spans="1:2" x14ac:dyDescent="0.25">
      <c r="A1222" s="6">
        <v>10505</v>
      </c>
      <c r="B1222" s="2">
        <v>1.96</v>
      </c>
    </row>
    <row r="1223" spans="1:2" x14ac:dyDescent="0.25">
      <c r="A1223" s="6">
        <v>10506</v>
      </c>
      <c r="B1223" s="2">
        <v>1.97</v>
      </c>
    </row>
    <row r="1224" spans="1:2" x14ac:dyDescent="0.25">
      <c r="A1224" s="6">
        <v>10507</v>
      </c>
      <c r="B1224" s="2">
        <v>1.98</v>
      </c>
    </row>
    <row r="1225" spans="1:2" x14ac:dyDescent="0.25">
      <c r="A1225" s="6">
        <v>10508</v>
      </c>
      <c r="B1225" s="2">
        <v>1.99</v>
      </c>
    </row>
    <row r="1226" spans="1:2" x14ac:dyDescent="0.25">
      <c r="A1226" s="6">
        <v>10509</v>
      </c>
      <c r="B1226" s="2">
        <v>2</v>
      </c>
    </row>
    <row r="1227" spans="1:2" x14ac:dyDescent="0.25">
      <c r="A1227" s="6">
        <v>10510</v>
      </c>
      <c r="B1227" s="2">
        <v>2.0099999999999998</v>
      </c>
    </row>
    <row r="1228" spans="1:2" x14ac:dyDescent="0.25">
      <c r="A1228" s="6">
        <v>10511</v>
      </c>
      <c r="B1228" s="2">
        <v>2.02</v>
      </c>
    </row>
    <row r="1229" spans="1:2" x14ac:dyDescent="0.25">
      <c r="A1229" s="6">
        <v>10512</v>
      </c>
      <c r="B1229" s="2">
        <v>2.13</v>
      </c>
    </row>
    <row r="1230" spans="1:2" x14ac:dyDescent="0.25">
      <c r="A1230" s="6">
        <v>10513</v>
      </c>
      <c r="B1230" s="2">
        <v>2.1</v>
      </c>
    </row>
    <row r="1231" spans="1:2" x14ac:dyDescent="0.25">
      <c r="A1231" s="6">
        <v>10514</v>
      </c>
      <c r="B1231" s="2">
        <v>2.11</v>
      </c>
    </row>
    <row r="1232" spans="1:2" x14ac:dyDescent="0.25">
      <c r="A1232" s="6">
        <v>10515</v>
      </c>
      <c r="B1232" s="2">
        <v>2.12</v>
      </c>
    </row>
    <row r="1233" spans="1:2" x14ac:dyDescent="0.25">
      <c r="A1233" s="6">
        <v>10516</v>
      </c>
      <c r="B1233" s="2">
        <v>2.13</v>
      </c>
    </row>
    <row r="1234" spans="1:2" x14ac:dyDescent="0.25">
      <c r="A1234" s="6">
        <v>10517</v>
      </c>
      <c r="B1234" s="2">
        <v>-0.999</v>
      </c>
    </row>
    <row r="1235" spans="1:2" x14ac:dyDescent="0.25">
      <c r="A1235" s="6">
        <v>10518</v>
      </c>
      <c r="B1235" s="2">
        <v>2.2599999999999998</v>
      </c>
    </row>
    <row r="1236" spans="1:2" x14ac:dyDescent="0.25">
      <c r="A1236" s="6">
        <v>10519</v>
      </c>
      <c r="B1236" s="2">
        <v>2.48</v>
      </c>
    </row>
    <row r="1237" spans="1:2" x14ac:dyDescent="0.25">
      <c r="A1237" s="6">
        <v>10520</v>
      </c>
      <c r="B1237" s="2">
        <v>2.4900000000000002</v>
      </c>
    </row>
    <row r="1238" spans="1:2" x14ac:dyDescent="0.25">
      <c r="A1238" s="6">
        <v>10521</v>
      </c>
      <c r="B1238" s="2">
        <v>2.5</v>
      </c>
    </row>
    <row r="1239" spans="1:2" x14ac:dyDescent="0.25">
      <c r="A1239" s="6">
        <v>10522</v>
      </c>
      <c r="B1239" s="2">
        <v>2.6</v>
      </c>
    </row>
    <row r="1240" spans="1:2" x14ac:dyDescent="0.25">
      <c r="A1240" s="6">
        <v>10523</v>
      </c>
      <c r="B1240" s="2">
        <v>2.67</v>
      </c>
    </row>
    <row r="1241" spans="1:2" x14ac:dyDescent="0.25">
      <c r="A1241" s="6">
        <v>10524</v>
      </c>
      <c r="B1241" s="2">
        <v>2.6</v>
      </c>
    </row>
    <row r="1242" spans="1:2" x14ac:dyDescent="0.25">
      <c r="A1242" s="6">
        <v>10525</v>
      </c>
      <c r="B1242" s="2">
        <v>2.5499999999999998</v>
      </c>
    </row>
    <row r="1243" spans="1:2" x14ac:dyDescent="0.25">
      <c r="A1243" s="6">
        <v>10526</v>
      </c>
      <c r="B1243" s="2">
        <v>2.56</v>
      </c>
    </row>
    <row r="1244" spans="1:2" x14ac:dyDescent="0.25">
      <c r="A1244" s="6">
        <v>10527</v>
      </c>
      <c r="B1244" s="2">
        <v>2.48</v>
      </c>
    </row>
    <row r="1245" spans="1:2" x14ac:dyDescent="0.25">
      <c r="A1245" s="6">
        <v>10528</v>
      </c>
      <c r="B1245" s="2">
        <v>2.4500000000000002</v>
      </c>
    </row>
    <row r="1246" spans="1:2" x14ac:dyDescent="0.25">
      <c r="A1246" s="6">
        <v>10529</v>
      </c>
      <c r="B1246" s="2">
        <v>2.5</v>
      </c>
    </row>
    <row r="1247" spans="1:2" x14ac:dyDescent="0.25">
      <c r="A1247" s="6">
        <v>10530</v>
      </c>
      <c r="B1247" s="2">
        <v>2.88</v>
      </c>
    </row>
    <row r="1248" spans="1:2" x14ac:dyDescent="0.25">
      <c r="A1248" s="6">
        <v>10531</v>
      </c>
      <c r="B1248" s="2">
        <v>2.74</v>
      </c>
    </row>
    <row r="1249" spans="1:2" x14ac:dyDescent="0.25">
      <c r="A1249" s="6">
        <v>10532</v>
      </c>
      <c r="B1249" s="2">
        <v>2.64</v>
      </c>
    </row>
    <row r="1250" spans="1:2" x14ac:dyDescent="0.25">
      <c r="A1250" s="6">
        <v>10533</v>
      </c>
      <c r="B1250" s="2">
        <v>2.4900000000000002</v>
      </c>
    </row>
    <row r="1251" spans="1:2" x14ac:dyDescent="0.25">
      <c r="A1251" s="6">
        <v>10534</v>
      </c>
      <c r="B1251" s="2">
        <v>2.75</v>
      </c>
    </row>
    <row r="1252" spans="1:2" x14ac:dyDescent="0.25">
      <c r="A1252" s="6">
        <v>10535</v>
      </c>
      <c r="B1252" s="2">
        <v>4.74</v>
      </c>
    </row>
    <row r="1253" spans="1:2" x14ac:dyDescent="0.25">
      <c r="A1253" s="6">
        <v>10536</v>
      </c>
      <c r="B1253" s="2">
        <v>4.665</v>
      </c>
    </row>
    <row r="1254" spans="1:2" x14ac:dyDescent="0.25">
      <c r="A1254" s="6">
        <v>10537</v>
      </c>
      <c r="B1254" s="2">
        <v>4.665</v>
      </c>
    </row>
    <row r="1255" spans="1:2" x14ac:dyDescent="0.25">
      <c r="A1255" s="6">
        <v>10538</v>
      </c>
      <c r="B1255" s="2">
        <v>4.5250000000000004</v>
      </c>
    </row>
    <row r="1256" spans="1:2" x14ac:dyDescent="0.25">
      <c r="A1256" s="6">
        <v>10539</v>
      </c>
      <c r="B1256" s="2">
        <v>4.04</v>
      </c>
    </row>
    <row r="1257" spans="1:2" x14ac:dyDescent="0.25">
      <c r="A1257" s="6">
        <v>10540</v>
      </c>
      <c r="B1257" s="2">
        <v>3.2</v>
      </c>
    </row>
    <row r="1258" spans="1:2" x14ac:dyDescent="0.25">
      <c r="A1258" s="6">
        <v>10541</v>
      </c>
      <c r="B1258" s="2">
        <v>2.64</v>
      </c>
    </row>
    <row r="1259" spans="1:2" x14ac:dyDescent="0.25">
      <c r="A1259" s="6">
        <v>10542</v>
      </c>
      <c r="B1259" s="2">
        <v>2.59</v>
      </c>
    </row>
    <row r="1260" spans="1:2" x14ac:dyDescent="0.25">
      <c r="A1260" s="6">
        <v>10543</v>
      </c>
      <c r="B1260" s="2">
        <v>2.59</v>
      </c>
    </row>
    <row r="1261" spans="1:2" x14ac:dyDescent="0.25">
      <c r="A1261" s="6">
        <v>10544</v>
      </c>
      <c r="B1261" s="2">
        <v>2.64</v>
      </c>
    </row>
    <row r="1262" spans="1:2" x14ac:dyDescent="0.25">
      <c r="A1262" s="6">
        <v>10545</v>
      </c>
      <c r="B1262" s="2">
        <v>2.75</v>
      </c>
    </row>
    <row r="1263" spans="1:2" x14ac:dyDescent="0.25">
      <c r="A1263" s="6">
        <v>10546</v>
      </c>
      <c r="B1263" s="2">
        <v>2.6949999999999998</v>
      </c>
    </row>
    <row r="1264" spans="1:2" x14ac:dyDescent="0.25">
      <c r="A1264" s="6">
        <v>10547</v>
      </c>
      <c r="B1264" s="2">
        <v>2.64</v>
      </c>
    </row>
    <row r="1265" spans="1:2" x14ac:dyDescent="0.25">
      <c r="A1265" s="6">
        <v>10548</v>
      </c>
      <c r="B1265" s="2">
        <v>3.0249999999999999</v>
      </c>
    </row>
    <row r="1266" spans="1:2" x14ac:dyDescent="0.25">
      <c r="A1266" s="6">
        <v>10549</v>
      </c>
      <c r="B1266" s="2">
        <v>3.58</v>
      </c>
    </row>
    <row r="1267" spans="1:2" x14ac:dyDescent="0.25">
      <c r="A1267" s="6">
        <v>10550</v>
      </c>
      <c r="B1267" s="2">
        <v>3.45</v>
      </c>
    </row>
    <row r="1268" spans="1:2" x14ac:dyDescent="0.25">
      <c r="A1268" s="6">
        <v>10551</v>
      </c>
      <c r="B1268" s="2">
        <v>3.0249999999999999</v>
      </c>
    </row>
    <row r="1269" spans="1:2" x14ac:dyDescent="0.25">
      <c r="A1269" s="6">
        <v>10552</v>
      </c>
      <c r="B1269" s="2">
        <v>3.3849999999999998</v>
      </c>
    </row>
    <row r="1270" spans="1:2" x14ac:dyDescent="0.25">
      <c r="A1270" s="6">
        <v>10553</v>
      </c>
      <c r="B1270" s="2">
        <v>3.14</v>
      </c>
    </row>
    <row r="1271" spans="1:2" x14ac:dyDescent="0.25">
      <c r="A1271" s="6">
        <v>10554</v>
      </c>
      <c r="B1271" s="2">
        <v>3.45</v>
      </c>
    </row>
    <row r="1272" spans="1:2" x14ac:dyDescent="0.25">
      <c r="A1272" s="6">
        <v>10555</v>
      </c>
      <c r="B1272" s="2">
        <v>4.1749999999999998</v>
      </c>
    </row>
    <row r="1273" spans="1:2" x14ac:dyDescent="0.25">
      <c r="A1273" s="6">
        <v>10556</v>
      </c>
      <c r="B1273" s="2">
        <v>5.0999999999999996</v>
      </c>
    </row>
    <row r="1274" spans="1:2" x14ac:dyDescent="0.25">
      <c r="A1274" s="6">
        <v>10557</v>
      </c>
      <c r="B1274" s="2">
        <v>5.24</v>
      </c>
    </row>
    <row r="1275" spans="1:2" x14ac:dyDescent="0.25">
      <c r="A1275" s="6">
        <v>10558</v>
      </c>
      <c r="B1275" s="2">
        <v>4.5250000000000004</v>
      </c>
    </row>
    <row r="1276" spans="1:2" x14ac:dyDescent="0.25">
      <c r="A1276" s="6">
        <v>10559</v>
      </c>
      <c r="B1276" s="2">
        <v>4.2450000000000001</v>
      </c>
    </row>
    <row r="1277" spans="1:2" x14ac:dyDescent="0.25">
      <c r="A1277" s="6">
        <v>10560</v>
      </c>
      <c r="B1277" s="2">
        <v>4.1749999999999998</v>
      </c>
    </row>
    <row r="1278" spans="1:2" x14ac:dyDescent="0.25">
      <c r="A1278" s="6">
        <v>10561</v>
      </c>
      <c r="B1278" s="2">
        <v>3.7</v>
      </c>
    </row>
    <row r="1279" spans="1:2" x14ac:dyDescent="0.25">
      <c r="A1279" s="6">
        <v>10562</v>
      </c>
      <c r="B1279" s="2">
        <v>3.7</v>
      </c>
    </row>
    <row r="1280" spans="1:2" x14ac:dyDescent="0.25">
      <c r="A1280" s="6">
        <v>10563</v>
      </c>
      <c r="B1280" s="2">
        <v>3.08</v>
      </c>
    </row>
    <row r="1281" spans="1:2" x14ac:dyDescent="0.25">
      <c r="A1281" s="6">
        <v>10564</v>
      </c>
      <c r="B1281" s="2">
        <v>2.97</v>
      </c>
    </row>
    <row r="1282" spans="1:2" x14ac:dyDescent="0.25">
      <c r="A1282" s="6">
        <v>10565</v>
      </c>
      <c r="B1282" s="2">
        <v>2.75</v>
      </c>
    </row>
    <row r="1283" spans="1:2" x14ac:dyDescent="0.25">
      <c r="A1283" s="6">
        <v>10566</v>
      </c>
      <c r="B1283" s="2">
        <v>2.64</v>
      </c>
    </row>
    <row r="1284" spans="1:2" x14ac:dyDescent="0.25">
      <c r="A1284" s="6">
        <v>10567</v>
      </c>
      <c r="B1284" s="2">
        <v>2.64</v>
      </c>
    </row>
    <row r="1285" spans="1:2" x14ac:dyDescent="0.25">
      <c r="A1285" s="6">
        <v>10568</v>
      </c>
      <c r="B1285" s="2">
        <v>2.64</v>
      </c>
    </row>
    <row r="1286" spans="1:2" x14ac:dyDescent="0.25">
      <c r="A1286" s="6">
        <v>10569</v>
      </c>
      <c r="B1286" s="2">
        <v>2.855</v>
      </c>
    </row>
    <row r="1287" spans="1:2" x14ac:dyDescent="0.25">
      <c r="A1287" s="6">
        <v>10570</v>
      </c>
      <c r="B1287" s="2">
        <v>3.14</v>
      </c>
    </row>
    <row r="1288" spans="1:2" x14ac:dyDescent="0.25">
      <c r="A1288" s="6">
        <v>10571</v>
      </c>
      <c r="B1288" s="2">
        <v>3.0249999999999999</v>
      </c>
    </row>
    <row r="1289" spans="1:2" x14ac:dyDescent="0.25">
      <c r="A1289" s="6">
        <v>10572</v>
      </c>
      <c r="B1289" s="2">
        <v>2.75</v>
      </c>
    </row>
    <row r="1290" spans="1:2" x14ac:dyDescent="0.25">
      <c r="A1290" s="6">
        <v>10573</v>
      </c>
      <c r="B1290" s="2">
        <v>2.64</v>
      </c>
    </row>
    <row r="1291" spans="1:2" x14ac:dyDescent="0.25">
      <c r="A1291" s="6">
        <v>10574</v>
      </c>
      <c r="B1291" s="2">
        <v>2.64</v>
      </c>
    </row>
    <row r="1292" spans="1:2" x14ac:dyDescent="0.25">
      <c r="A1292" s="6">
        <v>10575</v>
      </c>
      <c r="B1292" s="2">
        <v>2.59</v>
      </c>
    </row>
    <row r="1293" spans="1:2" x14ac:dyDescent="0.25">
      <c r="A1293" s="6">
        <v>10576</v>
      </c>
      <c r="B1293" s="2">
        <v>2.54</v>
      </c>
    </row>
    <row r="1294" spans="1:2" x14ac:dyDescent="0.25">
      <c r="A1294" s="6">
        <v>10577</v>
      </c>
      <c r="B1294" s="2">
        <v>2.4900000000000002</v>
      </c>
    </row>
    <row r="1295" spans="1:2" x14ac:dyDescent="0.25">
      <c r="A1295" s="6">
        <v>10578</v>
      </c>
      <c r="B1295" s="2">
        <v>2.4900000000000002</v>
      </c>
    </row>
    <row r="1296" spans="1:2" x14ac:dyDescent="0.25">
      <c r="A1296" s="6">
        <v>10579</v>
      </c>
      <c r="B1296" s="2">
        <v>2.4900000000000002</v>
      </c>
    </row>
    <row r="1297" spans="1:2" x14ac:dyDescent="0.25">
      <c r="A1297" s="6">
        <v>10580</v>
      </c>
      <c r="B1297" s="2">
        <v>2.44</v>
      </c>
    </row>
    <row r="1298" spans="1:2" x14ac:dyDescent="0.25">
      <c r="A1298" s="6">
        <v>10581</v>
      </c>
      <c r="B1298" s="2">
        <v>2.44</v>
      </c>
    </row>
    <row r="1299" spans="1:2" x14ac:dyDescent="0.25">
      <c r="A1299" s="6">
        <v>10582</v>
      </c>
      <c r="B1299" s="2">
        <v>2.44</v>
      </c>
    </row>
    <row r="1300" spans="1:2" x14ac:dyDescent="0.25">
      <c r="A1300" s="6">
        <v>10583</v>
      </c>
      <c r="B1300" s="2">
        <v>2.44</v>
      </c>
    </row>
    <row r="1301" spans="1:2" x14ac:dyDescent="0.25">
      <c r="A1301" s="6">
        <v>10584</v>
      </c>
      <c r="B1301" s="2">
        <v>2.44</v>
      </c>
    </row>
    <row r="1302" spans="1:2" x14ac:dyDescent="0.25">
      <c r="A1302" s="6">
        <v>10585</v>
      </c>
      <c r="B1302" s="2">
        <v>2.44</v>
      </c>
    </row>
    <row r="1303" spans="1:2" x14ac:dyDescent="0.25">
      <c r="A1303" s="6">
        <v>10586</v>
      </c>
      <c r="B1303" s="2">
        <v>2.44</v>
      </c>
    </row>
    <row r="1304" spans="1:2" x14ac:dyDescent="0.25">
      <c r="A1304" s="6">
        <v>10587</v>
      </c>
      <c r="B1304" s="2">
        <v>2.855</v>
      </c>
    </row>
    <row r="1305" spans="1:2" x14ac:dyDescent="0.25">
      <c r="A1305" s="6">
        <v>10588</v>
      </c>
      <c r="B1305" s="2">
        <v>2.97</v>
      </c>
    </row>
    <row r="1306" spans="1:2" x14ac:dyDescent="0.25">
      <c r="A1306" s="6">
        <v>10589</v>
      </c>
      <c r="B1306" s="2">
        <v>2.855</v>
      </c>
    </row>
    <row r="1307" spans="1:2" x14ac:dyDescent="0.25">
      <c r="A1307" s="6">
        <v>10590</v>
      </c>
      <c r="B1307" s="2">
        <v>2.64</v>
      </c>
    </row>
    <row r="1308" spans="1:2" x14ac:dyDescent="0.25">
      <c r="A1308" s="6">
        <v>10591</v>
      </c>
      <c r="B1308" s="2">
        <v>2.4900000000000002</v>
      </c>
    </row>
    <row r="1309" spans="1:2" x14ac:dyDescent="0.25">
      <c r="A1309" s="6">
        <v>10592</v>
      </c>
      <c r="B1309" s="2">
        <v>2.4900000000000002</v>
      </c>
    </row>
    <row r="1310" spans="1:2" x14ac:dyDescent="0.25">
      <c r="A1310" s="6">
        <v>10593</v>
      </c>
      <c r="B1310" s="2">
        <v>2.4900000000000002</v>
      </c>
    </row>
    <row r="1311" spans="1:2" x14ac:dyDescent="0.25">
      <c r="A1311" s="6">
        <v>10594</v>
      </c>
      <c r="B1311" s="2">
        <v>2.44</v>
      </c>
    </row>
    <row r="1312" spans="1:2" x14ac:dyDescent="0.25">
      <c r="A1312" s="6">
        <v>10595</v>
      </c>
      <c r="B1312" s="2">
        <v>2.44</v>
      </c>
    </row>
    <row r="1313" spans="1:2" x14ac:dyDescent="0.25">
      <c r="A1313" s="6">
        <v>10596</v>
      </c>
      <c r="B1313" s="2">
        <v>2.395</v>
      </c>
    </row>
    <row r="1314" spans="1:2" x14ac:dyDescent="0.25">
      <c r="A1314" s="6">
        <v>10597</v>
      </c>
      <c r="B1314" s="2">
        <v>2.3050000000000002</v>
      </c>
    </row>
    <row r="1315" spans="1:2" x14ac:dyDescent="0.25">
      <c r="A1315" s="6">
        <v>10598</v>
      </c>
      <c r="B1315" s="2">
        <v>2.2599999999999998</v>
      </c>
    </row>
    <row r="1316" spans="1:2" x14ac:dyDescent="0.25">
      <c r="A1316" s="6">
        <v>10599</v>
      </c>
      <c r="B1316" s="2">
        <v>2.2599999999999998</v>
      </c>
    </row>
    <row r="1317" spans="1:2" x14ac:dyDescent="0.25">
      <c r="A1317" s="6">
        <v>10600</v>
      </c>
      <c r="B1317" s="2">
        <v>2.2999999999999998</v>
      </c>
    </row>
    <row r="1318" spans="1:2" x14ac:dyDescent="0.25">
      <c r="A1318" s="6">
        <v>10601</v>
      </c>
      <c r="B1318" s="2">
        <v>2.29</v>
      </c>
    </row>
    <row r="1319" spans="1:2" x14ac:dyDescent="0.25">
      <c r="A1319" s="6">
        <v>10602</v>
      </c>
      <c r="B1319" s="2">
        <v>2.2799999999999998</v>
      </c>
    </row>
    <row r="1320" spans="1:2" x14ac:dyDescent="0.25">
      <c r="A1320" s="6">
        <v>10603</v>
      </c>
      <c r="B1320" s="2">
        <v>2.27</v>
      </c>
    </row>
    <row r="1321" spans="1:2" x14ac:dyDescent="0.25">
      <c r="A1321" s="6">
        <v>10604</v>
      </c>
      <c r="B1321" s="2">
        <v>2.2599999999999998</v>
      </c>
    </row>
    <row r="1322" spans="1:2" x14ac:dyDescent="0.25">
      <c r="A1322" s="6">
        <v>10605</v>
      </c>
      <c r="B1322" s="2">
        <v>2.25</v>
      </c>
    </row>
    <row r="1323" spans="1:2" x14ac:dyDescent="0.25">
      <c r="A1323" s="6">
        <v>10606</v>
      </c>
      <c r="B1323" s="2">
        <v>2.2200000000000002</v>
      </c>
    </row>
    <row r="1324" spans="1:2" x14ac:dyDescent="0.25">
      <c r="A1324" s="6">
        <v>10607</v>
      </c>
      <c r="B1324" s="2">
        <v>2.21</v>
      </c>
    </row>
    <row r="1325" spans="1:2" x14ac:dyDescent="0.25">
      <c r="A1325" s="6">
        <v>10608</v>
      </c>
      <c r="B1325" s="2">
        <v>2.2000000000000002</v>
      </c>
    </row>
    <row r="1326" spans="1:2" x14ac:dyDescent="0.25">
      <c r="A1326" s="6">
        <v>10609</v>
      </c>
      <c r="B1326" s="2">
        <v>2.1800000000000002</v>
      </c>
    </row>
    <row r="1327" spans="1:2" x14ac:dyDescent="0.25">
      <c r="A1327" s="6">
        <v>10610</v>
      </c>
      <c r="B1327" s="2">
        <v>2.1800000000000002</v>
      </c>
    </row>
    <row r="1328" spans="1:2" x14ac:dyDescent="0.25">
      <c r="A1328" s="6">
        <v>10611</v>
      </c>
      <c r="B1328" s="2">
        <v>2.17</v>
      </c>
    </row>
    <row r="1329" spans="1:2" x14ac:dyDescent="0.25">
      <c r="A1329" s="6">
        <v>10612</v>
      </c>
      <c r="B1329" s="2">
        <v>2.19</v>
      </c>
    </row>
    <row r="1330" spans="1:2" x14ac:dyDescent="0.25">
      <c r="A1330" s="6">
        <v>10613</v>
      </c>
      <c r="B1330" s="2">
        <v>2.25</v>
      </c>
    </row>
    <row r="1331" spans="1:2" x14ac:dyDescent="0.25">
      <c r="A1331" s="6">
        <v>10614</v>
      </c>
      <c r="B1331" s="2">
        <v>2.2999999999999998</v>
      </c>
    </row>
    <row r="1332" spans="1:2" x14ac:dyDescent="0.25">
      <c r="A1332" s="6">
        <v>10615</v>
      </c>
      <c r="B1332" s="2">
        <v>2.2000000000000002</v>
      </c>
    </row>
    <row r="1333" spans="1:2" x14ac:dyDescent="0.25">
      <c r="A1333" s="6">
        <v>10616</v>
      </c>
      <c r="B1333" s="2">
        <v>2.1800000000000002</v>
      </c>
    </row>
    <row r="1334" spans="1:2" x14ac:dyDescent="0.25">
      <c r="A1334" s="6">
        <v>10617</v>
      </c>
      <c r="B1334" s="2">
        <v>2.16</v>
      </c>
    </row>
    <row r="1335" spans="1:2" x14ac:dyDescent="0.25">
      <c r="A1335" s="6">
        <v>10618</v>
      </c>
      <c r="B1335" s="2">
        <v>2.14</v>
      </c>
    </row>
    <row r="1336" spans="1:2" x14ac:dyDescent="0.25">
      <c r="A1336" s="6">
        <v>10619</v>
      </c>
      <c r="B1336" s="2">
        <v>2.12</v>
      </c>
    </row>
    <row r="1337" spans="1:2" x14ac:dyDescent="0.25">
      <c r="A1337" s="6">
        <v>10620</v>
      </c>
      <c r="B1337" s="2">
        <v>2.1</v>
      </c>
    </row>
    <row r="1338" spans="1:2" x14ac:dyDescent="0.25">
      <c r="A1338" s="6">
        <v>10621</v>
      </c>
      <c r="B1338" s="2">
        <v>2.0750000000000002</v>
      </c>
    </row>
    <row r="1339" spans="1:2" x14ac:dyDescent="0.25">
      <c r="A1339" s="6">
        <v>10622</v>
      </c>
      <c r="B1339" s="2">
        <v>2.0499999999999998</v>
      </c>
    </row>
    <row r="1340" spans="1:2" x14ac:dyDescent="0.25">
      <c r="A1340" s="6">
        <v>10623</v>
      </c>
      <c r="B1340" s="2">
        <v>2.0249999999999999</v>
      </c>
    </row>
    <row r="1341" spans="1:2" x14ac:dyDescent="0.25">
      <c r="A1341" s="6">
        <v>10624</v>
      </c>
      <c r="B1341" s="2">
        <v>2</v>
      </c>
    </row>
    <row r="1342" spans="1:2" x14ac:dyDescent="0.25">
      <c r="A1342" s="6">
        <v>10625</v>
      </c>
      <c r="B1342" s="2">
        <v>1.9</v>
      </c>
    </row>
    <row r="1343" spans="1:2" x14ac:dyDescent="0.25">
      <c r="A1343" s="6">
        <v>10626</v>
      </c>
      <c r="B1343" s="2">
        <v>1.85</v>
      </c>
    </row>
    <row r="1344" spans="1:2" x14ac:dyDescent="0.25">
      <c r="A1344" s="6">
        <v>10627</v>
      </c>
      <c r="B1344" s="2">
        <v>1.8</v>
      </c>
    </row>
    <row r="1345" spans="1:2" x14ac:dyDescent="0.25">
      <c r="A1345" s="6">
        <v>10628</v>
      </c>
      <c r="B1345" s="2">
        <v>1.8</v>
      </c>
    </row>
    <row r="1346" spans="1:2" x14ac:dyDescent="0.25">
      <c r="A1346" s="6">
        <v>10629</v>
      </c>
      <c r="B1346" s="2">
        <v>1.75</v>
      </c>
    </row>
    <row r="1347" spans="1:2" x14ac:dyDescent="0.25">
      <c r="A1347" s="6">
        <v>10630</v>
      </c>
      <c r="B1347" s="2">
        <v>1.75</v>
      </c>
    </row>
    <row r="1348" spans="1:2" x14ac:dyDescent="0.25">
      <c r="A1348" s="6">
        <v>10631</v>
      </c>
      <c r="B1348" s="2">
        <v>1.7</v>
      </c>
    </row>
    <row r="1349" spans="1:2" x14ac:dyDescent="0.25">
      <c r="A1349" s="6">
        <v>10632</v>
      </c>
      <c r="B1349" s="2">
        <v>1.7</v>
      </c>
    </row>
    <row r="1350" spans="1:2" x14ac:dyDescent="0.25">
      <c r="A1350" s="6">
        <v>10633</v>
      </c>
      <c r="B1350" s="2">
        <v>1.65</v>
      </c>
    </row>
    <row r="1351" spans="1:2" x14ac:dyDescent="0.25">
      <c r="A1351" s="6">
        <v>10634</v>
      </c>
      <c r="B1351" s="2">
        <v>1.65</v>
      </c>
    </row>
    <row r="1352" spans="1:2" x14ac:dyDescent="0.25">
      <c r="A1352" s="6">
        <v>10635</v>
      </c>
      <c r="B1352" s="2">
        <v>1.6</v>
      </c>
    </row>
    <row r="1353" spans="1:2" x14ac:dyDescent="0.25">
      <c r="A1353" s="6">
        <v>10636</v>
      </c>
      <c r="B1353" s="2">
        <v>1.55</v>
      </c>
    </row>
    <row r="1354" spans="1:2" x14ac:dyDescent="0.25">
      <c r="A1354" s="6">
        <v>10637</v>
      </c>
      <c r="B1354" s="2">
        <v>1.5</v>
      </c>
    </row>
    <row r="1355" spans="1:2" x14ac:dyDescent="0.25">
      <c r="A1355" s="6">
        <v>10638</v>
      </c>
      <c r="B1355" s="2">
        <v>1.4750000000000001</v>
      </c>
    </row>
    <row r="1356" spans="1:2" x14ac:dyDescent="0.25">
      <c r="A1356" s="6">
        <v>10639</v>
      </c>
      <c r="B1356" s="2">
        <v>1.4750000000000001</v>
      </c>
    </row>
    <row r="1357" spans="1:2" x14ac:dyDescent="0.25">
      <c r="A1357" s="6">
        <v>10640</v>
      </c>
      <c r="B1357" s="2">
        <v>1.45</v>
      </c>
    </row>
    <row r="1358" spans="1:2" x14ac:dyDescent="0.25">
      <c r="A1358" s="6">
        <v>10641</v>
      </c>
      <c r="B1358" s="2">
        <v>1.45</v>
      </c>
    </row>
    <row r="1359" spans="1:2" x14ac:dyDescent="0.25">
      <c r="A1359" s="6">
        <v>10642</v>
      </c>
      <c r="B1359" s="2">
        <v>1.425</v>
      </c>
    </row>
    <row r="1360" spans="1:2" x14ac:dyDescent="0.25">
      <c r="A1360" s="6">
        <v>10643</v>
      </c>
      <c r="B1360" s="2">
        <v>1.425</v>
      </c>
    </row>
    <row r="1361" spans="1:2" x14ac:dyDescent="0.25">
      <c r="A1361" s="6">
        <v>10644</v>
      </c>
      <c r="B1361" s="2">
        <v>1.425</v>
      </c>
    </row>
    <row r="1362" spans="1:2" x14ac:dyDescent="0.25">
      <c r="A1362" s="6">
        <v>10645</v>
      </c>
      <c r="B1362" s="2">
        <v>1.4</v>
      </c>
    </row>
    <row r="1363" spans="1:2" x14ac:dyDescent="0.25">
      <c r="A1363" s="6">
        <v>10646</v>
      </c>
      <c r="B1363" s="2">
        <v>1.4</v>
      </c>
    </row>
    <row r="1364" spans="1:2" x14ac:dyDescent="0.25">
      <c r="A1364" s="6">
        <v>10647</v>
      </c>
      <c r="B1364" s="2">
        <v>1.4</v>
      </c>
    </row>
    <row r="1365" spans="1:2" x14ac:dyDescent="0.25">
      <c r="A1365" s="6">
        <v>10648</v>
      </c>
      <c r="B1365" s="2">
        <v>1.4</v>
      </c>
    </row>
    <row r="1366" spans="1:2" x14ac:dyDescent="0.25">
      <c r="A1366" s="6">
        <v>10649</v>
      </c>
      <c r="B1366" s="2">
        <v>1.4</v>
      </c>
    </row>
    <row r="1367" spans="1:2" x14ac:dyDescent="0.25">
      <c r="A1367" s="6">
        <v>10650</v>
      </c>
      <c r="B1367" s="2">
        <v>1.4</v>
      </c>
    </row>
    <row r="1368" spans="1:2" x14ac:dyDescent="0.25">
      <c r="A1368" s="6">
        <v>10651</v>
      </c>
      <c r="B1368" s="2">
        <v>1.4</v>
      </c>
    </row>
    <row r="1369" spans="1:2" x14ac:dyDescent="0.25">
      <c r="A1369" s="6">
        <v>10652</v>
      </c>
      <c r="B1369" s="2">
        <v>1.4</v>
      </c>
    </row>
    <row r="1370" spans="1:2" x14ac:dyDescent="0.25">
      <c r="A1370" s="6">
        <v>10653</v>
      </c>
      <c r="B1370" s="2">
        <v>1.4</v>
      </c>
    </row>
    <row r="1371" spans="1:2" x14ac:dyDescent="0.25">
      <c r="A1371" s="6">
        <v>10654</v>
      </c>
      <c r="B1371" s="2">
        <v>1.4</v>
      </c>
    </row>
    <row r="1372" spans="1:2" x14ac:dyDescent="0.25">
      <c r="A1372" s="6">
        <v>10655</v>
      </c>
      <c r="B1372" s="2">
        <v>1.4</v>
      </c>
    </row>
    <row r="1373" spans="1:2" x14ac:dyDescent="0.25">
      <c r="A1373" s="6">
        <v>10656</v>
      </c>
      <c r="B1373" s="2">
        <v>1.4</v>
      </c>
    </row>
    <row r="1374" spans="1:2" x14ac:dyDescent="0.25">
      <c r="A1374" s="6">
        <v>10657</v>
      </c>
      <c r="B1374" s="2">
        <v>1.5</v>
      </c>
    </row>
    <row r="1375" spans="1:2" x14ac:dyDescent="0.25">
      <c r="A1375" s="6">
        <v>10658</v>
      </c>
      <c r="B1375" s="2">
        <v>1.7</v>
      </c>
    </row>
    <row r="1376" spans="1:2" x14ac:dyDescent="0.25">
      <c r="A1376" s="6">
        <v>10659</v>
      </c>
      <c r="B1376" s="2">
        <v>1.9</v>
      </c>
    </row>
    <row r="1377" spans="1:2" x14ac:dyDescent="0.25">
      <c r="A1377" s="6">
        <v>10660</v>
      </c>
      <c r="B1377" s="2">
        <v>3.3</v>
      </c>
    </row>
    <row r="1378" spans="1:2" x14ac:dyDescent="0.25">
      <c r="A1378" s="6">
        <v>10661</v>
      </c>
      <c r="B1378" s="2">
        <v>4.5</v>
      </c>
    </row>
    <row r="1379" spans="1:2" x14ac:dyDescent="0.25">
      <c r="A1379" s="6">
        <v>10662</v>
      </c>
      <c r="B1379" s="2">
        <v>4</v>
      </c>
    </row>
    <row r="1380" spans="1:2" x14ac:dyDescent="0.25">
      <c r="A1380" s="6">
        <v>10663</v>
      </c>
      <c r="B1380" s="2">
        <v>3.5</v>
      </c>
    </row>
    <row r="1381" spans="1:2" x14ac:dyDescent="0.25">
      <c r="A1381" s="6">
        <v>10664</v>
      </c>
      <c r="B1381" s="2">
        <v>3.2</v>
      </c>
    </row>
    <row r="1382" spans="1:2" x14ac:dyDescent="0.25">
      <c r="A1382" s="6">
        <v>10665</v>
      </c>
      <c r="B1382" s="2">
        <v>3.2</v>
      </c>
    </row>
    <row r="1383" spans="1:2" x14ac:dyDescent="0.25">
      <c r="A1383" s="6">
        <v>10666</v>
      </c>
      <c r="B1383" s="2">
        <v>3.08</v>
      </c>
    </row>
    <row r="1384" spans="1:2" x14ac:dyDescent="0.25">
      <c r="A1384" s="6">
        <v>10667</v>
      </c>
      <c r="B1384" s="2">
        <v>2.91</v>
      </c>
    </row>
    <row r="1385" spans="1:2" x14ac:dyDescent="0.25">
      <c r="A1385" s="6">
        <v>10668</v>
      </c>
      <c r="B1385" s="2">
        <v>2.75</v>
      </c>
    </row>
    <row r="1386" spans="1:2" x14ac:dyDescent="0.25">
      <c r="A1386" s="6">
        <v>10669</v>
      </c>
      <c r="B1386" s="2">
        <v>2.75</v>
      </c>
    </row>
    <row r="1387" spans="1:2" x14ac:dyDescent="0.25">
      <c r="A1387" s="6">
        <v>10670</v>
      </c>
      <c r="B1387" s="2">
        <v>2.75</v>
      </c>
    </row>
    <row r="1388" spans="1:2" x14ac:dyDescent="0.25">
      <c r="A1388" s="6">
        <v>10671</v>
      </c>
      <c r="B1388" s="2">
        <v>2.91</v>
      </c>
    </row>
    <row r="1389" spans="1:2" x14ac:dyDescent="0.25">
      <c r="A1389" s="6">
        <v>10672</v>
      </c>
      <c r="B1389" s="2">
        <v>2.91</v>
      </c>
    </row>
    <row r="1390" spans="1:2" x14ac:dyDescent="0.25">
      <c r="A1390" s="6">
        <v>10673</v>
      </c>
      <c r="B1390" s="2">
        <v>2.97</v>
      </c>
    </row>
    <row r="1391" spans="1:2" x14ac:dyDescent="0.25">
      <c r="A1391" s="6">
        <v>10674</v>
      </c>
      <c r="B1391" s="2">
        <v>2.97</v>
      </c>
    </row>
    <row r="1392" spans="1:2" x14ac:dyDescent="0.25">
      <c r="A1392" s="6">
        <v>10675</v>
      </c>
      <c r="B1392" s="2">
        <v>2.64</v>
      </c>
    </row>
    <row r="1393" spans="1:2" x14ac:dyDescent="0.25">
      <c r="A1393" s="6">
        <v>10676</v>
      </c>
      <c r="B1393" s="2">
        <v>2.54</v>
      </c>
    </row>
    <row r="1394" spans="1:2" x14ac:dyDescent="0.25">
      <c r="A1394" s="6">
        <v>10677</v>
      </c>
      <c r="B1394" s="2">
        <v>2.44</v>
      </c>
    </row>
    <row r="1395" spans="1:2" x14ac:dyDescent="0.25">
      <c r="A1395" s="6">
        <v>10678</v>
      </c>
      <c r="B1395" s="2">
        <v>2.44</v>
      </c>
    </row>
    <row r="1396" spans="1:2" x14ac:dyDescent="0.25">
      <c r="A1396" s="6">
        <v>10679</v>
      </c>
      <c r="B1396" s="2">
        <v>2.44</v>
      </c>
    </row>
    <row r="1397" spans="1:2" x14ac:dyDescent="0.25">
      <c r="A1397" s="6">
        <v>10680</v>
      </c>
      <c r="B1397" s="2">
        <v>2.44</v>
      </c>
    </row>
    <row r="1398" spans="1:2" x14ac:dyDescent="0.25">
      <c r="A1398" s="6">
        <v>10681</v>
      </c>
      <c r="B1398" s="2">
        <v>2.44</v>
      </c>
    </row>
    <row r="1399" spans="1:2" x14ac:dyDescent="0.25">
      <c r="A1399" s="6">
        <v>10682</v>
      </c>
      <c r="B1399" s="2">
        <v>2.44</v>
      </c>
    </row>
    <row r="1400" spans="1:2" x14ac:dyDescent="0.25">
      <c r="A1400" s="6">
        <v>10683</v>
      </c>
      <c r="B1400" s="2">
        <v>2.44</v>
      </c>
    </row>
    <row r="1401" spans="1:2" x14ac:dyDescent="0.25">
      <c r="A1401" s="6">
        <v>10684</v>
      </c>
      <c r="B1401" s="2">
        <v>2.97</v>
      </c>
    </row>
    <row r="1402" spans="1:2" x14ac:dyDescent="0.25">
      <c r="A1402" s="6">
        <v>10685</v>
      </c>
      <c r="B1402" s="2">
        <v>2.54</v>
      </c>
    </row>
    <row r="1403" spans="1:2" x14ac:dyDescent="0.25">
      <c r="A1403" s="6">
        <v>10686</v>
      </c>
      <c r="B1403" s="2">
        <v>2.4900000000000002</v>
      </c>
    </row>
    <row r="1404" spans="1:2" x14ac:dyDescent="0.25">
      <c r="A1404" s="6">
        <v>10687</v>
      </c>
      <c r="B1404" s="2">
        <v>2.35</v>
      </c>
    </row>
    <row r="1405" spans="1:2" x14ac:dyDescent="0.25">
      <c r="A1405" s="6">
        <v>10688</v>
      </c>
      <c r="B1405" s="2">
        <v>2.35</v>
      </c>
    </row>
    <row r="1406" spans="1:2" x14ac:dyDescent="0.25">
      <c r="A1406" s="6">
        <v>10689</v>
      </c>
      <c r="B1406" s="2">
        <v>2.35</v>
      </c>
    </row>
    <row r="1407" spans="1:2" x14ac:dyDescent="0.25">
      <c r="A1407" s="6">
        <v>10690</v>
      </c>
      <c r="B1407" s="2">
        <v>2.35</v>
      </c>
    </row>
    <row r="1408" spans="1:2" x14ac:dyDescent="0.25">
      <c r="A1408" s="6">
        <v>10691</v>
      </c>
      <c r="B1408" s="2">
        <v>2.35</v>
      </c>
    </row>
    <row r="1409" spans="1:2" x14ac:dyDescent="0.25">
      <c r="A1409" s="6">
        <v>10692</v>
      </c>
      <c r="B1409" s="2">
        <v>2.3050000000000002</v>
      </c>
    </row>
    <row r="1410" spans="1:2" x14ac:dyDescent="0.25">
      <c r="A1410" s="6">
        <v>10693</v>
      </c>
      <c r="B1410" s="2">
        <v>3.0249999999999999</v>
      </c>
    </row>
    <row r="1411" spans="1:2" x14ac:dyDescent="0.25">
      <c r="A1411" s="6">
        <v>10694</v>
      </c>
      <c r="B1411" s="2">
        <v>2.8</v>
      </c>
    </row>
    <row r="1412" spans="1:2" x14ac:dyDescent="0.25">
      <c r="A1412" s="6">
        <v>10695</v>
      </c>
      <c r="B1412" s="2">
        <v>2.54</v>
      </c>
    </row>
    <row r="1413" spans="1:2" x14ac:dyDescent="0.25">
      <c r="A1413" s="6">
        <v>10696</v>
      </c>
      <c r="B1413" s="2">
        <v>2.44</v>
      </c>
    </row>
    <row r="1414" spans="1:2" x14ac:dyDescent="0.25">
      <c r="A1414" s="6">
        <v>10697</v>
      </c>
      <c r="B1414" s="2">
        <v>2.395</v>
      </c>
    </row>
    <row r="1415" spans="1:2" x14ac:dyDescent="0.25">
      <c r="A1415" s="6">
        <v>10698</v>
      </c>
      <c r="B1415" s="2">
        <v>2.395</v>
      </c>
    </row>
    <row r="1416" spans="1:2" x14ac:dyDescent="0.25">
      <c r="A1416" s="6">
        <v>10699</v>
      </c>
      <c r="B1416" s="2">
        <v>2.3050000000000002</v>
      </c>
    </row>
    <row r="1417" spans="1:2" x14ac:dyDescent="0.25">
      <c r="A1417" s="6">
        <v>10700</v>
      </c>
      <c r="B1417" s="2">
        <v>2.3050000000000002</v>
      </c>
    </row>
    <row r="1418" spans="1:2" x14ac:dyDescent="0.25">
      <c r="A1418" s="6">
        <v>10701</v>
      </c>
      <c r="B1418" s="2">
        <v>2.3050000000000002</v>
      </c>
    </row>
    <row r="1419" spans="1:2" x14ac:dyDescent="0.25">
      <c r="A1419" s="6">
        <v>10702</v>
      </c>
      <c r="B1419" s="2">
        <v>2.44</v>
      </c>
    </row>
    <row r="1420" spans="1:2" x14ac:dyDescent="0.25">
      <c r="A1420" s="6">
        <v>10703</v>
      </c>
      <c r="B1420" s="2">
        <v>2.44</v>
      </c>
    </row>
    <row r="1421" spans="1:2" x14ac:dyDescent="0.25">
      <c r="A1421" s="6">
        <v>10704</v>
      </c>
      <c r="B1421" s="2">
        <v>2.395</v>
      </c>
    </row>
    <row r="1422" spans="1:2" x14ac:dyDescent="0.25">
      <c r="A1422" s="6">
        <v>10705</v>
      </c>
      <c r="B1422" s="2">
        <v>2.395</v>
      </c>
    </row>
    <row r="1423" spans="1:2" x14ac:dyDescent="0.25">
      <c r="A1423" s="6">
        <v>10706</v>
      </c>
      <c r="B1423" s="2">
        <v>2.44</v>
      </c>
    </row>
    <row r="1424" spans="1:2" x14ac:dyDescent="0.25">
      <c r="A1424" s="6">
        <v>10707</v>
      </c>
      <c r="B1424" s="2">
        <v>2.395</v>
      </c>
    </row>
    <row r="1425" spans="1:2" x14ac:dyDescent="0.25">
      <c r="A1425" s="6">
        <v>10708</v>
      </c>
      <c r="B1425" s="2">
        <v>2.64</v>
      </c>
    </row>
    <row r="1426" spans="1:2" x14ac:dyDescent="0.25">
      <c r="A1426" s="6">
        <v>10709</v>
      </c>
      <c r="B1426" s="2">
        <v>2.64</v>
      </c>
    </row>
    <row r="1427" spans="1:2" x14ac:dyDescent="0.25">
      <c r="A1427" s="6">
        <v>10710</v>
      </c>
      <c r="B1427" s="2">
        <v>2.54</v>
      </c>
    </row>
    <row r="1428" spans="1:2" x14ac:dyDescent="0.25">
      <c r="A1428" s="6">
        <v>10711</v>
      </c>
      <c r="B1428" s="2">
        <v>2.4900000000000002</v>
      </c>
    </row>
    <row r="1429" spans="1:2" x14ac:dyDescent="0.25">
      <c r="A1429" s="6">
        <v>10712</v>
      </c>
      <c r="B1429" s="2">
        <v>2.44</v>
      </c>
    </row>
    <row r="1430" spans="1:2" x14ac:dyDescent="0.25">
      <c r="A1430" s="6">
        <v>10713</v>
      </c>
      <c r="B1430" s="2">
        <v>2.64</v>
      </c>
    </row>
    <row r="1431" spans="1:2" x14ac:dyDescent="0.25">
      <c r="A1431" s="6">
        <v>10714</v>
      </c>
      <c r="B1431" s="2">
        <v>2.96</v>
      </c>
    </row>
    <row r="1432" spans="1:2" x14ac:dyDescent="0.25">
      <c r="A1432" s="6">
        <v>10715</v>
      </c>
      <c r="B1432" s="2">
        <v>2.7949999999999999</v>
      </c>
    </row>
    <row r="1433" spans="1:2" x14ac:dyDescent="0.25">
      <c r="A1433" s="6">
        <v>10716</v>
      </c>
      <c r="B1433" s="2">
        <v>2.63</v>
      </c>
    </row>
    <row r="1434" spans="1:2" x14ac:dyDescent="0.25">
      <c r="A1434" s="6">
        <v>10717</v>
      </c>
      <c r="B1434" s="2">
        <v>2.4700000000000002</v>
      </c>
    </row>
    <row r="1435" spans="1:2" x14ac:dyDescent="0.25">
      <c r="A1435" s="6">
        <v>10718</v>
      </c>
      <c r="B1435" s="2">
        <v>2.4649999999999999</v>
      </c>
    </row>
    <row r="1436" spans="1:2" x14ac:dyDescent="0.25">
      <c r="A1436" s="6">
        <v>10719</v>
      </c>
      <c r="B1436" s="2">
        <v>3.1749999999999998</v>
      </c>
    </row>
    <row r="1437" spans="1:2" x14ac:dyDescent="0.25">
      <c r="A1437" s="6">
        <v>10720</v>
      </c>
      <c r="B1437" s="2">
        <v>2.92</v>
      </c>
    </row>
    <row r="1438" spans="1:2" x14ac:dyDescent="0.25">
      <c r="A1438" s="6">
        <v>10721</v>
      </c>
      <c r="B1438" s="2">
        <v>2.915</v>
      </c>
    </row>
    <row r="1439" spans="1:2" x14ac:dyDescent="0.25">
      <c r="A1439" s="6">
        <v>10722</v>
      </c>
      <c r="B1439" s="2">
        <v>2.91</v>
      </c>
    </row>
    <row r="1440" spans="1:2" x14ac:dyDescent="0.25">
      <c r="A1440" s="6">
        <v>10723</v>
      </c>
      <c r="B1440" s="2">
        <v>2.74</v>
      </c>
    </row>
    <row r="1441" spans="1:2" x14ac:dyDescent="0.25">
      <c r="A1441" s="6">
        <v>10724</v>
      </c>
      <c r="B1441" s="2">
        <v>2.52</v>
      </c>
    </row>
    <row r="1442" spans="1:2" x14ac:dyDescent="0.25">
      <c r="A1442" s="6">
        <v>10725</v>
      </c>
      <c r="B1442" s="2">
        <v>2.41</v>
      </c>
    </row>
    <row r="1443" spans="1:2" x14ac:dyDescent="0.25">
      <c r="A1443" s="6">
        <v>10726</v>
      </c>
      <c r="B1443" s="2">
        <v>2.36</v>
      </c>
    </row>
    <row r="1444" spans="1:2" x14ac:dyDescent="0.25">
      <c r="A1444" s="6">
        <v>10727</v>
      </c>
      <c r="B1444" s="2">
        <v>2.355</v>
      </c>
    </row>
    <row r="1445" spans="1:2" x14ac:dyDescent="0.25">
      <c r="A1445" s="6">
        <v>10728</v>
      </c>
      <c r="B1445" s="2">
        <v>2.35</v>
      </c>
    </row>
    <row r="1446" spans="1:2" x14ac:dyDescent="0.25">
      <c r="A1446" s="6">
        <v>10729</v>
      </c>
      <c r="B1446" s="2">
        <v>2.44</v>
      </c>
    </row>
    <row r="1447" spans="1:2" x14ac:dyDescent="0.25">
      <c r="A1447" s="6">
        <v>10730</v>
      </c>
      <c r="B1447" s="2">
        <v>2.4700000000000002</v>
      </c>
    </row>
    <row r="1448" spans="1:2" x14ac:dyDescent="0.25">
      <c r="A1448" s="6">
        <v>10731</v>
      </c>
      <c r="B1448" s="2">
        <v>2.46</v>
      </c>
    </row>
    <row r="1449" spans="1:2" x14ac:dyDescent="0.25">
      <c r="A1449" s="6">
        <v>10732</v>
      </c>
      <c r="B1449" s="2">
        <v>2.41</v>
      </c>
    </row>
    <row r="1450" spans="1:2" x14ac:dyDescent="0.25">
      <c r="A1450" s="6">
        <v>10733</v>
      </c>
      <c r="B1450" s="2">
        <v>2.4049999999999998</v>
      </c>
    </row>
    <row r="1451" spans="1:2" x14ac:dyDescent="0.25">
      <c r="A1451" s="6">
        <v>10734</v>
      </c>
      <c r="B1451" s="2">
        <v>2.4</v>
      </c>
    </row>
    <row r="1452" spans="1:2" x14ac:dyDescent="0.25">
      <c r="A1452" s="6">
        <v>10735</v>
      </c>
      <c r="B1452" s="2">
        <v>2.31</v>
      </c>
    </row>
    <row r="1453" spans="1:2" x14ac:dyDescent="0.25">
      <c r="A1453" s="6">
        <v>10736</v>
      </c>
      <c r="B1453" s="2">
        <v>2.21</v>
      </c>
    </row>
    <row r="1454" spans="1:2" x14ac:dyDescent="0.25">
      <c r="A1454" s="6">
        <v>10737</v>
      </c>
      <c r="B1454" s="2">
        <v>2.12</v>
      </c>
    </row>
    <row r="1455" spans="1:2" x14ac:dyDescent="0.25">
      <c r="A1455" s="6">
        <v>10738</v>
      </c>
      <c r="B1455" s="2">
        <v>2.1150000000000002</v>
      </c>
    </row>
    <row r="1456" spans="1:2" x14ac:dyDescent="0.25">
      <c r="A1456" s="6">
        <v>10739</v>
      </c>
      <c r="B1456" s="2">
        <v>2.11</v>
      </c>
    </row>
    <row r="1457" spans="1:2" x14ac:dyDescent="0.25">
      <c r="A1457" s="6">
        <v>10740</v>
      </c>
      <c r="B1457" s="2">
        <v>2.105</v>
      </c>
    </row>
    <row r="1458" spans="1:2" x14ac:dyDescent="0.25">
      <c r="A1458" s="6">
        <v>10741</v>
      </c>
      <c r="B1458" s="2">
        <v>2.02</v>
      </c>
    </row>
    <row r="1459" spans="1:2" x14ac:dyDescent="0.25">
      <c r="A1459" s="6">
        <v>10742</v>
      </c>
      <c r="B1459" s="2">
        <v>2.0150000000000001</v>
      </c>
    </row>
    <row r="1460" spans="1:2" x14ac:dyDescent="0.25">
      <c r="A1460" s="6">
        <v>10743</v>
      </c>
      <c r="B1460" s="2">
        <v>2.0099999999999998</v>
      </c>
    </row>
    <row r="1461" spans="1:2" x14ac:dyDescent="0.25">
      <c r="A1461" s="6">
        <v>10744</v>
      </c>
      <c r="B1461" s="2">
        <v>2.0049999999999999</v>
      </c>
    </row>
    <row r="1462" spans="1:2" x14ac:dyDescent="0.25">
      <c r="A1462" s="6">
        <v>10745</v>
      </c>
      <c r="B1462" s="2">
        <v>2</v>
      </c>
    </row>
    <row r="1463" spans="1:2" x14ac:dyDescent="0.25">
      <c r="A1463" s="6">
        <v>10746</v>
      </c>
      <c r="B1463" s="2">
        <v>1.9950000000000001</v>
      </c>
    </row>
    <row r="1464" spans="1:2" x14ac:dyDescent="0.25">
      <c r="A1464" s="6">
        <v>10747</v>
      </c>
      <c r="B1464" s="2">
        <v>1.99</v>
      </c>
    </row>
    <row r="1465" spans="1:2" x14ac:dyDescent="0.25">
      <c r="A1465" s="6">
        <v>10748</v>
      </c>
      <c r="B1465" s="2">
        <v>1.9850000000000001</v>
      </c>
    </row>
    <row r="1466" spans="1:2" x14ac:dyDescent="0.25">
      <c r="A1466" s="6">
        <v>10749</v>
      </c>
      <c r="B1466" s="2">
        <v>1.98</v>
      </c>
    </row>
    <row r="1467" spans="1:2" x14ac:dyDescent="0.25">
      <c r="A1467" s="6">
        <v>10750</v>
      </c>
      <c r="B1467" s="2">
        <v>1.9750000000000001</v>
      </c>
    </row>
    <row r="1468" spans="1:2" x14ac:dyDescent="0.25">
      <c r="A1468" s="6">
        <v>10751</v>
      </c>
      <c r="B1468" s="2">
        <v>1.95</v>
      </c>
    </row>
    <row r="1469" spans="1:2" x14ac:dyDescent="0.25">
      <c r="A1469" s="6">
        <v>10752</v>
      </c>
      <c r="B1469" s="2">
        <v>1.9650000000000001</v>
      </c>
    </row>
    <row r="1470" spans="1:2" x14ac:dyDescent="0.25">
      <c r="A1470" s="6">
        <v>10753</v>
      </c>
      <c r="B1470" s="2">
        <v>1.94</v>
      </c>
    </row>
    <row r="1471" spans="1:2" x14ac:dyDescent="0.25">
      <c r="A1471" s="6">
        <v>10754</v>
      </c>
      <c r="B1471" s="2">
        <v>1.9550000000000001</v>
      </c>
    </row>
    <row r="1472" spans="1:2" x14ac:dyDescent="0.25">
      <c r="A1472" s="6">
        <v>10755</v>
      </c>
      <c r="B1472" s="2">
        <v>1.95</v>
      </c>
    </row>
    <row r="1473" spans="1:2" x14ac:dyDescent="0.25">
      <c r="A1473" s="6">
        <v>10756</v>
      </c>
      <c r="B1473" s="2">
        <v>1.91</v>
      </c>
    </row>
    <row r="1474" spans="1:2" x14ac:dyDescent="0.25">
      <c r="A1474" s="6">
        <v>10757</v>
      </c>
      <c r="B1474" s="2">
        <v>1.94</v>
      </c>
    </row>
    <row r="1475" spans="1:2" x14ac:dyDescent="0.25">
      <c r="A1475" s="6">
        <v>10758</v>
      </c>
      <c r="B1475" s="2">
        <v>1.95</v>
      </c>
    </row>
    <row r="1476" spans="1:2" x14ac:dyDescent="0.25">
      <c r="A1476" s="6">
        <v>10759</v>
      </c>
      <c r="B1476" s="2">
        <v>2.0299999999999998</v>
      </c>
    </row>
    <row r="1477" spans="1:2" x14ac:dyDescent="0.25">
      <c r="A1477" s="6">
        <v>10760</v>
      </c>
      <c r="B1477" s="2">
        <v>2.0249999999999999</v>
      </c>
    </row>
    <row r="1478" spans="1:2" x14ac:dyDescent="0.25">
      <c r="A1478" s="6">
        <v>10761</v>
      </c>
      <c r="B1478" s="2">
        <v>2.02</v>
      </c>
    </row>
    <row r="1479" spans="1:2" x14ac:dyDescent="0.25">
      <c r="A1479" s="6">
        <v>10762</v>
      </c>
      <c r="B1479" s="2">
        <v>1.94</v>
      </c>
    </row>
    <row r="1480" spans="1:2" x14ac:dyDescent="0.25">
      <c r="A1480" s="6">
        <v>10763</v>
      </c>
      <c r="B1480" s="2">
        <v>1.9350000000000001</v>
      </c>
    </row>
    <row r="1481" spans="1:2" x14ac:dyDescent="0.25">
      <c r="A1481" s="6">
        <v>10764</v>
      </c>
      <c r="B1481" s="2">
        <v>1.93</v>
      </c>
    </row>
    <row r="1482" spans="1:2" x14ac:dyDescent="0.25">
      <c r="A1482" s="6">
        <v>10765</v>
      </c>
      <c r="B1482" s="2">
        <v>1.925</v>
      </c>
    </row>
    <row r="1483" spans="1:2" x14ac:dyDescent="0.25">
      <c r="A1483" s="6">
        <v>10766</v>
      </c>
      <c r="B1483" s="2">
        <v>1.92</v>
      </c>
    </row>
    <row r="1484" spans="1:2" x14ac:dyDescent="0.25">
      <c r="A1484" s="6">
        <v>10767</v>
      </c>
      <c r="B1484" s="2">
        <v>2.0950000000000002</v>
      </c>
    </row>
    <row r="1485" spans="1:2" x14ac:dyDescent="0.25">
      <c r="A1485" s="6">
        <v>10768</v>
      </c>
      <c r="B1485" s="2">
        <v>2.4849999999999999</v>
      </c>
    </row>
    <row r="1486" spans="1:2" x14ac:dyDescent="0.25">
      <c r="A1486" s="6">
        <v>10769</v>
      </c>
      <c r="B1486" s="2">
        <v>2.17</v>
      </c>
    </row>
    <row r="1487" spans="1:2" x14ac:dyDescent="0.25">
      <c r="A1487" s="6">
        <v>10770</v>
      </c>
      <c r="B1487" s="2">
        <v>2.165</v>
      </c>
    </row>
    <row r="1488" spans="1:2" x14ac:dyDescent="0.25">
      <c r="A1488" s="6">
        <v>10771</v>
      </c>
      <c r="B1488" s="2">
        <v>2.16</v>
      </c>
    </row>
    <row r="1489" spans="1:2" x14ac:dyDescent="0.25">
      <c r="A1489" s="6">
        <v>10772</v>
      </c>
      <c r="B1489" s="2">
        <v>2.13</v>
      </c>
    </row>
    <row r="1490" spans="1:2" x14ac:dyDescent="0.25">
      <c r="A1490" s="6">
        <v>10773</v>
      </c>
      <c r="B1490" s="2">
        <v>2.04</v>
      </c>
    </row>
    <row r="1491" spans="1:2" x14ac:dyDescent="0.25">
      <c r="A1491" s="6">
        <v>10774</v>
      </c>
      <c r="B1491" s="2">
        <v>1.95</v>
      </c>
    </row>
    <row r="1492" spans="1:2" x14ac:dyDescent="0.25">
      <c r="A1492" s="6">
        <v>10775</v>
      </c>
      <c r="B1492" s="2">
        <v>1.88</v>
      </c>
    </row>
    <row r="1493" spans="1:2" x14ac:dyDescent="0.25">
      <c r="A1493" s="6">
        <v>10776</v>
      </c>
      <c r="B1493" s="2">
        <v>1.875</v>
      </c>
    </row>
    <row r="1494" spans="1:2" x14ac:dyDescent="0.25">
      <c r="A1494" s="6">
        <v>10777</v>
      </c>
      <c r="B1494" s="2">
        <v>1.84</v>
      </c>
    </row>
    <row r="1495" spans="1:2" x14ac:dyDescent="0.25">
      <c r="A1495" s="6">
        <v>10778</v>
      </c>
      <c r="B1495" s="2">
        <v>1.97</v>
      </c>
    </row>
    <row r="1496" spans="1:2" x14ac:dyDescent="0.25">
      <c r="A1496" s="6">
        <v>10779</v>
      </c>
      <c r="B1496" s="2">
        <v>2.0099999999999998</v>
      </c>
    </row>
    <row r="1497" spans="1:2" x14ac:dyDescent="0.25">
      <c r="A1497" s="6">
        <v>10780</v>
      </c>
      <c r="B1497" s="2">
        <v>2.0049999999999999</v>
      </c>
    </row>
    <row r="1498" spans="1:2" x14ac:dyDescent="0.25">
      <c r="A1498" s="6">
        <v>10781</v>
      </c>
      <c r="B1498" s="2">
        <v>2</v>
      </c>
    </row>
    <row r="1499" spans="1:2" x14ac:dyDescent="0.25">
      <c r="A1499" s="6">
        <v>10782</v>
      </c>
      <c r="B1499" s="2">
        <v>2.08</v>
      </c>
    </row>
    <row r="1500" spans="1:2" x14ac:dyDescent="0.25">
      <c r="A1500" s="6">
        <v>10783</v>
      </c>
      <c r="B1500" s="2">
        <v>1.99</v>
      </c>
    </row>
    <row r="1501" spans="1:2" x14ac:dyDescent="0.25">
      <c r="A1501" s="6">
        <v>10784</v>
      </c>
      <c r="B1501" s="2">
        <v>1.895</v>
      </c>
    </row>
    <row r="1502" spans="1:2" x14ac:dyDescent="0.25">
      <c r="A1502" s="6">
        <v>10785</v>
      </c>
      <c r="B1502" s="2">
        <v>1.89</v>
      </c>
    </row>
    <row r="1503" spans="1:2" x14ac:dyDescent="0.25">
      <c r="A1503" s="6">
        <v>10786</v>
      </c>
      <c r="B1503" s="2">
        <v>1.885</v>
      </c>
    </row>
    <row r="1504" spans="1:2" x14ac:dyDescent="0.25">
      <c r="A1504" s="6">
        <v>10787</v>
      </c>
      <c r="B1504" s="2">
        <v>1.84</v>
      </c>
    </row>
    <row r="1505" spans="1:2" x14ac:dyDescent="0.25">
      <c r="A1505" s="6">
        <v>10788</v>
      </c>
      <c r="B1505" s="2">
        <v>1.81</v>
      </c>
    </row>
    <row r="1506" spans="1:2" x14ac:dyDescent="0.25">
      <c r="A1506" s="6">
        <v>10789</v>
      </c>
      <c r="B1506" s="2">
        <v>1.8049999999999999</v>
      </c>
    </row>
    <row r="1507" spans="1:2" x14ac:dyDescent="0.25">
      <c r="A1507" s="6">
        <v>10790</v>
      </c>
      <c r="B1507" s="2">
        <v>1.8</v>
      </c>
    </row>
    <row r="1508" spans="1:2" x14ac:dyDescent="0.25">
      <c r="A1508" s="6">
        <v>10791</v>
      </c>
      <c r="B1508" s="2">
        <v>1.7949999999999999</v>
      </c>
    </row>
    <row r="1509" spans="1:2" x14ac:dyDescent="0.25">
      <c r="A1509" s="6">
        <v>10792</v>
      </c>
      <c r="B1509" s="2">
        <v>1.79</v>
      </c>
    </row>
    <row r="1510" spans="1:2" x14ac:dyDescent="0.25">
      <c r="A1510" s="6">
        <v>10793</v>
      </c>
      <c r="B1510" s="2">
        <v>1.7849999999999999</v>
      </c>
    </row>
    <row r="1511" spans="1:2" x14ac:dyDescent="0.25">
      <c r="A1511" s="6">
        <v>10794</v>
      </c>
      <c r="B1511" s="2">
        <v>1.78</v>
      </c>
    </row>
    <row r="1512" spans="1:2" x14ac:dyDescent="0.25">
      <c r="A1512" s="6">
        <v>10795</v>
      </c>
      <c r="B1512" s="2">
        <v>1.7749999999999999</v>
      </c>
    </row>
    <row r="1513" spans="1:2" x14ac:dyDescent="0.25">
      <c r="A1513" s="6">
        <v>10796</v>
      </c>
      <c r="B1513" s="2">
        <v>1.74</v>
      </c>
    </row>
    <row r="1514" spans="1:2" x14ac:dyDescent="0.25">
      <c r="A1514" s="6">
        <v>10797</v>
      </c>
      <c r="B1514" s="2">
        <v>1.7649999999999999</v>
      </c>
    </row>
    <row r="1515" spans="1:2" x14ac:dyDescent="0.25">
      <c r="A1515" s="6">
        <v>10798</v>
      </c>
      <c r="B1515" s="2">
        <v>1.76</v>
      </c>
    </row>
    <row r="1516" spans="1:2" x14ac:dyDescent="0.25">
      <c r="A1516" s="6">
        <v>10799</v>
      </c>
      <c r="B1516" s="2">
        <v>1.84</v>
      </c>
    </row>
    <row r="1517" spans="1:2" x14ac:dyDescent="0.25">
      <c r="A1517" s="6">
        <v>10800</v>
      </c>
      <c r="B1517" s="2">
        <v>1.8</v>
      </c>
    </row>
    <row r="1518" spans="1:2" x14ac:dyDescent="0.25">
      <c r="A1518" s="6">
        <v>10801</v>
      </c>
      <c r="B1518" s="2">
        <v>1.83</v>
      </c>
    </row>
    <row r="1519" spans="1:2" x14ac:dyDescent="0.25">
      <c r="A1519" s="6">
        <v>10802</v>
      </c>
      <c r="B1519" s="2">
        <v>1.825</v>
      </c>
    </row>
    <row r="1520" spans="1:2" x14ac:dyDescent="0.25">
      <c r="A1520" s="6">
        <v>10803</v>
      </c>
      <c r="B1520" s="2">
        <v>1.82</v>
      </c>
    </row>
    <row r="1521" spans="1:2" x14ac:dyDescent="0.25">
      <c r="A1521" s="6">
        <v>10804</v>
      </c>
      <c r="B1521" s="2">
        <v>1.8149999999999999</v>
      </c>
    </row>
    <row r="1522" spans="1:2" x14ac:dyDescent="0.25">
      <c r="A1522" s="6">
        <v>10805</v>
      </c>
      <c r="B1522" s="2">
        <v>1.81</v>
      </c>
    </row>
    <row r="1523" spans="1:2" x14ac:dyDescent="0.25">
      <c r="A1523" s="6">
        <v>10806</v>
      </c>
      <c r="B1523" s="2">
        <v>2.12</v>
      </c>
    </row>
    <row r="1524" spans="1:2" x14ac:dyDescent="0.25">
      <c r="A1524" s="6">
        <v>10807</v>
      </c>
      <c r="B1524" s="2">
        <v>2.12</v>
      </c>
    </row>
    <row r="1525" spans="1:2" x14ac:dyDescent="0.25">
      <c r="A1525" s="6">
        <v>10808</v>
      </c>
      <c r="B1525" s="2">
        <v>1.92</v>
      </c>
    </row>
    <row r="1526" spans="1:2" x14ac:dyDescent="0.25">
      <c r="A1526" s="6">
        <v>10809</v>
      </c>
      <c r="B1526" s="2">
        <v>1.92</v>
      </c>
    </row>
    <row r="1527" spans="1:2" x14ac:dyDescent="0.25">
      <c r="A1527" s="6">
        <v>10810</v>
      </c>
      <c r="B1527" s="2">
        <v>1.92</v>
      </c>
    </row>
    <row r="1528" spans="1:2" x14ac:dyDescent="0.25">
      <c r="A1528" s="6">
        <v>10811</v>
      </c>
      <c r="B1528" s="2">
        <v>1.92</v>
      </c>
    </row>
    <row r="1529" spans="1:2" x14ac:dyDescent="0.25">
      <c r="A1529" s="6">
        <v>10812</v>
      </c>
      <c r="B1529" s="2">
        <v>1.88</v>
      </c>
    </row>
    <row r="1530" spans="1:2" x14ac:dyDescent="0.25">
      <c r="A1530" s="6">
        <v>10813</v>
      </c>
      <c r="B1530" s="2">
        <v>1.81</v>
      </c>
    </row>
    <row r="1531" spans="1:2" x14ac:dyDescent="0.25">
      <c r="A1531" s="6">
        <v>10814</v>
      </c>
      <c r="B1531" s="2">
        <v>1.88</v>
      </c>
    </row>
    <row r="1532" spans="1:2" x14ac:dyDescent="0.25">
      <c r="A1532" s="6">
        <v>10815</v>
      </c>
      <c r="B1532" s="2">
        <v>1.81</v>
      </c>
    </row>
    <row r="1533" spans="1:2" x14ac:dyDescent="0.25">
      <c r="A1533" s="6">
        <v>10816</v>
      </c>
      <c r="B1533" s="2">
        <v>1.81</v>
      </c>
    </row>
    <row r="1534" spans="1:2" x14ac:dyDescent="0.25">
      <c r="A1534" s="6">
        <v>10817</v>
      </c>
      <c r="B1534" s="2">
        <v>1.81</v>
      </c>
    </row>
    <row r="1535" spans="1:2" x14ac:dyDescent="0.25">
      <c r="A1535" s="6">
        <v>10818</v>
      </c>
      <c r="B1535" s="2">
        <v>1.81</v>
      </c>
    </row>
    <row r="1536" spans="1:2" x14ac:dyDescent="0.25">
      <c r="A1536" s="6">
        <v>10819</v>
      </c>
      <c r="B1536" s="2">
        <v>1.81</v>
      </c>
    </row>
    <row r="1537" spans="1:2" x14ac:dyDescent="0.25">
      <c r="A1537" s="6">
        <v>10820</v>
      </c>
      <c r="B1537" s="2">
        <v>1.81</v>
      </c>
    </row>
    <row r="1538" spans="1:2" x14ac:dyDescent="0.25">
      <c r="A1538" s="6">
        <v>10821</v>
      </c>
      <c r="B1538" s="2">
        <v>1.81</v>
      </c>
    </row>
    <row r="1539" spans="1:2" x14ac:dyDescent="0.25">
      <c r="A1539" s="6">
        <v>10822</v>
      </c>
      <c r="B1539" s="2">
        <v>1.81</v>
      </c>
    </row>
    <row r="1540" spans="1:2" x14ac:dyDescent="0.25">
      <c r="A1540" s="6">
        <v>10823</v>
      </c>
      <c r="B1540" s="2">
        <v>1.81</v>
      </c>
    </row>
    <row r="1541" spans="1:2" x14ac:dyDescent="0.25">
      <c r="A1541" s="6">
        <v>10824</v>
      </c>
      <c r="B1541" s="2">
        <v>1.81</v>
      </c>
    </row>
    <row r="1542" spans="1:2" x14ac:dyDescent="0.25">
      <c r="A1542" s="6">
        <v>10825</v>
      </c>
      <c r="B1542" s="2">
        <v>1.81</v>
      </c>
    </row>
    <row r="1543" spans="1:2" x14ac:dyDescent="0.25">
      <c r="A1543" s="6">
        <v>10826</v>
      </c>
      <c r="B1543" s="2">
        <v>1.81</v>
      </c>
    </row>
    <row r="1544" spans="1:2" x14ac:dyDescent="0.25">
      <c r="A1544" s="6">
        <v>10827</v>
      </c>
      <c r="B1544" s="2">
        <v>1.81</v>
      </c>
    </row>
    <row r="1545" spans="1:2" x14ac:dyDescent="0.25">
      <c r="A1545" s="6">
        <v>10828</v>
      </c>
      <c r="B1545" s="2">
        <v>1.81</v>
      </c>
    </row>
    <row r="1546" spans="1:2" x14ac:dyDescent="0.25">
      <c r="A1546" s="6">
        <v>10829</v>
      </c>
      <c r="B1546" s="2">
        <v>1.81</v>
      </c>
    </row>
    <row r="1547" spans="1:2" x14ac:dyDescent="0.25">
      <c r="A1547" s="6">
        <v>10830</v>
      </c>
      <c r="B1547" s="2">
        <v>1.81</v>
      </c>
    </row>
    <row r="1548" spans="1:2" x14ac:dyDescent="0.25">
      <c r="A1548" s="6">
        <v>10831</v>
      </c>
      <c r="B1548" s="2">
        <v>1.88</v>
      </c>
    </row>
    <row r="1549" spans="1:2" x14ac:dyDescent="0.25">
      <c r="A1549" s="6">
        <v>10832</v>
      </c>
      <c r="B1549" s="2">
        <v>1.845</v>
      </c>
    </row>
    <row r="1550" spans="1:2" x14ac:dyDescent="0.25">
      <c r="A1550" s="6">
        <v>10833</v>
      </c>
      <c r="B1550" s="2">
        <v>1.81</v>
      </c>
    </row>
    <row r="1551" spans="1:2" x14ac:dyDescent="0.25">
      <c r="A1551" s="6">
        <v>10834</v>
      </c>
      <c r="B1551" s="2">
        <v>1.81</v>
      </c>
    </row>
    <row r="1552" spans="1:2" x14ac:dyDescent="0.25">
      <c r="A1552" s="6">
        <v>10835</v>
      </c>
      <c r="B1552" s="2">
        <v>1.7749999999999999</v>
      </c>
    </row>
    <row r="1553" spans="1:2" x14ac:dyDescent="0.25">
      <c r="A1553" s="6">
        <v>10836</v>
      </c>
      <c r="B1553" s="2">
        <v>1.7749999999999999</v>
      </c>
    </row>
    <row r="1554" spans="1:2" x14ac:dyDescent="0.25">
      <c r="A1554" s="6">
        <v>10837</v>
      </c>
      <c r="B1554" s="2">
        <v>1.7749999999999999</v>
      </c>
    </row>
    <row r="1555" spans="1:2" x14ac:dyDescent="0.25">
      <c r="A1555" s="6">
        <v>10838</v>
      </c>
      <c r="B1555" s="2">
        <v>1.81</v>
      </c>
    </row>
    <row r="1556" spans="1:2" x14ac:dyDescent="0.25">
      <c r="A1556" s="6">
        <v>10839</v>
      </c>
      <c r="B1556" s="2">
        <v>1.81</v>
      </c>
    </row>
    <row r="1557" spans="1:2" x14ac:dyDescent="0.25">
      <c r="A1557" s="6">
        <v>10840</v>
      </c>
      <c r="B1557" s="2">
        <v>1.81</v>
      </c>
    </row>
    <row r="1558" spans="1:2" x14ac:dyDescent="0.25">
      <c r="A1558" s="6">
        <v>10841</v>
      </c>
      <c r="B1558" s="2">
        <v>1.81</v>
      </c>
    </row>
    <row r="1559" spans="1:2" x14ac:dyDescent="0.25">
      <c r="A1559" s="6">
        <v>10842</v>
      </c>
      <c r="B1559" s="2">
        <v>1.81</v>
      </c>
    </row>
    <row r="1560" spans="1:2" x14ac:dyDescent="0.25">
      <c r="A1560" s="6">
        <v>10843</v>
      </c>
      <c r="B1560" s="2">
        <v>1.81</v>
      </c>
    </row>
    <row r="1561" spans="1:2" x14ac:dyDescent="0.25">
      <c r="A1561" s="6">
        <v>10844</v>
      </c>
      <c r="B1561" s="2">
        <v>1.81</v>
      </c>
    </row>
    <row r="1562" spans="1:2" x14ac:dyDescent="0.25">
      <c r="A1562" s="6">
        <v>10845</v>
      </c>
      <c r="B1562" s="2">
        <v>1.81</v>
      </c>
    </row>
    <row r="1563" spans="1:2" x14ac:dyDescent="0.25">
      <c r="A1563" s="6">
        <v>10846</v>
      </c>
      <c r="B1563" s="2">
        <v>1.81</v>
      </c>
    </row>
    <row r="1564" spans="1:2" x14ac:dyDescent="0.25">
      <c r="A1564" s="6">
        <v>10847</v>
      </c>
      <c r="B1564" s="2">
        <v>1.7749999999999999</v>
      </c>
    </row>
    <row r="1565" spans="1:2" x14ac:dyDescent="0.25">
      <c r="A1565" s="6">
        <v>10848</v>
      </c>
      <c r="B1565" s="2">
        <v>1.7749999999999999</v>
      </c>
    </row>
    <row r="1566" spans="1:2" x14ac:dyDescent="0.25">
      <c r="A1566" s="6">
        <v>10849</v>
      </c>
      <c r="B1566" s="2">
        <v>1.81</v>
      </c>
    </row>
    <row r="1567" spans="1:2" x14ac:dyDescent="0.25">
      <c r="A1567" s="6">
        <v>10850</v>
      </c>
      <c r="B1567" s="2">
        <v>1.81</v>
      </c>
    </row>
    <row r="1568" spans="1:2" x14ac:dyDescent="0.25">
      <c r="A1568" s="6">
        <v>10851</v>
      </c>
      <c r="B1568" s="2">
        <v>1.81</v>
      </c>
    </row>
    <row r="1569" spans="1:2" x14ac:dyDescent="0.25">
      <c r="A1569" s="6">
        <v>10852</v>
      </c>
      <c r="B1569" s="2">
        <v>1.81</v>
      </c>
    </row>
    <row r="1570" spans="1:2" x14ac:dyDescent="0.25">
      <c r="A1570" s="6">
        <v>10853</v>
      </c>
      <c r="B1570" s="2">
        <v>1.7749999999999999</v>
      </c>
    </row>
    <row r="1571" spans="1:2" x14ac:dyDescent="0.25">
      <c r="A1571" s="6">
        <v>10854</v>
      </c>
      <c r="B1571" s="2">
        <v>1.81</v>
      </c>
    </row>
    <row r="1572" spans="1:2" x14ac:dyDescent="0.25">
      <c r="A1572" s="6">
        <v>10855</v>
      </c>
      <c r="B1572" s="2">
        <v>1.81</v>
      </c>
    </row>
    <row r="1573" spans="1:2" x14ac:dyDescent="0.25">
      <c r="A1573" s="6">
        <v>10856</v>
      </c>
      <c r="B1573" s="2">
        <v>1.88</v>
      </c>
    </row>
    <row r="1574" spans="1:2" x14ac:dyDescent="0.25">
      <c r="A1574" s="6">
        <v>10857</v>
      </c>
      <c r="B1574" s="2">
        <v>1.88</v>
      </c>
    </row>
    <row r="1575" spans="1:2" x14ac:dyDescent="0.25">
      <c r="A1575" s="6">
        <v>10858</v>
      </c>
      <c r="B1575" s="2">
        <v>1.845</v>
      </c>
    </row>
    <row r="1576" spans="1:2" x14ac:dyDescent="0.25">
      <c r="A1576" s="6">
        <v>10859</v>
      </c>
      <c r="B1576" s="2">
        <v>1.845</v>
      </c>
    </row>
    <row r="1577" spans="1:2" x14ac:dyDescent="0.25">
      <c r="A1577" s="6">
        <v>10860</v>
      </c>
      <c r="B1577" s="2">
        <v>1.81</v>
      </c>
    </row>
    <row r="1578" spans="1:2" x14ac:dyDescent="0.25">
      <c r="A1578" s="6">
        <v>10861</v>
      </c>
      <c r="B1578" s="2">
        <v>1.81</v>
      </c>
    </row>
    <row r="1579" spans="1:2" x14ac:dyDescent="0.25">
      <c r="A1579" s="6">
        <v>10862</v>
      </c>
      <c r="B1579" s="2">
        <v>1.81</v>
      </c>
    </row>
    <row r="1580" spans="1:2" x14ac:dyDescent="0.25">
      <c r="A1580" s="6">
        <v>10863</v>
      </c>
      <c r="B1580" s="2">
        <v>1.81</v>
      </c>
    </row>
    <row r="1581" spans="1:2" x14ac:dyDescent="0.25">
      <c r="A1581" s="6">
        <v>10864</v>
      </c>
      <c r="B1581" s="2">
        <v>1.81</v>
      </c>
    </row>
    <row r="1582" spans="1:2" x14ac:dyDescent="0.25">
      <c r="A1582" s="6">
        <v>10865</v>
      </c>
      <c r="B1582" s="2">
        <v>1.81</v>
      </c>
    </row>
    <row r="1583" spans="1:2" x14ac:dyDescent="0.25">
      <c r="A1583" s="6">
        <v>10866</v>
      </c>
      <c r="B1583" s="2">
        <v>1.81</v>
      </c>
    </row>
    <row r="1584" spans="1:2" x14ac:dyDescent="0.25">
      <c r="A1584" s="6">
        <v>10867</v>
      </c>
      <c r="B1584" s="2">
        <v>1.885</v>
      </c>
    </row>
    <row r="1585" spans="1:2" x14ac:dyDescent="0.25">
      <c r="A1585" s="6">
        <v>10868</v>
      </c>
      <c r="B1585" s="2">
        <v>1.93</v>
      </c>
    </row>
    <row r="1586" spans="1:2" x14ac:dyDescent="0.25">
      <c r="A1586" s="6">
        <v>10869</v>
      </c>
      <c r="B1586" s="2">
        <v>2.06</v>
      </c>
    </row>
    <row r="1587" spans="1:2" x14ac:dyDescent="0.25">
      <c r="A1587" s="6">
        <v>10870</v>
      </c>
      <c r="B1587" s="2">
        <v>2.1150000000000002</v>
      </c>
    </row>
    <row r="1588" spans="1:2" x14ac:dyDescent="0.25">
      <c r="A1588" s="6">
        <v>10871</v>
      </c>
      <c r="B1588" s="2">
        <v>2.06</v>
      </c>
    </row>
    <row r="1589" spans="1:2" x14ac:dyDescent="0.25">
      <c r="A1589" s="6">
        <v>10872</v>
      </c>
      <c r="B1589" s="2">
        <v>2.04</v>
      </c>
    </row>
    <row r="1590" spans="1:2" x14ac:dyDescent="0.25">
      <c r="A1590" s="6">
        <v>10873</v>
      </c>
      <c r="B1590" s="2">
        <v>1.99</v>
      </c>
    </row>
    <row r="1591" spans="1:2" x14ac:dyDescent="0.25">
      <c r="A1591" s="6">
        <v>10874</v>
      </c>
      <c r="B1591" s="2">
        <v>1.9950000000000001</v>
      </c>
    </row>
    <row r="1592" spans="1:2" x14ac:dyDescent="0.25">
      <c r="A1592" s="6">
        <v>10875</v>
      </c>
      <c r="B1592" s="2">
        <v>1.97</v>
      </c>
    </row>
    <row r="1593" spans="1:2" x14ac:dyDescent="0.25">
      <c r="A1593" s="6">
        <v>10876</v>
      </c>
      <c r="B1593" s="2">
        <v>1.9750000000000001</v>
      </c>
    </row>
    <row r="1594" spans="1:2" x14ac:dyDescent="0.25">
      <c r="A1594" s="6">
        <v>10877</v>
      </c>
      <c r="B1594" s="2">
        <v>1.98</v>
      </c>
    </row>
    <row r="1595" spans="1:2" x14ac:dyDescent="0.25">
      <c r="A1595" s="6">
        <v>10878</v>
      </c>
      <c r="B1595" s="2">
        <v>1.9850000000000001</v>
      </c>
    </row>
    <row r="1596" spans="1:2" x14ac:dyDescent="0.25">
      <c r="A1596" s="6">
        <v>10879</v>
      </c>
      <c r="B1596" s="2">
        <v>1.9350000000000001</v>
      </c>
    </row>
    <row r="1597" spans="1:2" x14ac:dyDescent="0.25">
      <c r="A1597" s="6">
        <v>10880</v>
      </c>
      <c r="B1597" s="2">
        <v>1.94</v>
      </c>
    </row>
    <row r="1598" spans="1:2" x14ac:dyDescent="0.25">
      <c r="A1598" s="6">
        <v>10881</v>
      </c>
      <c r="B1598" s="2">
        <v>1.9450000000000001</v>
      </c>
    </row>
    <row r="1599" spans="1:2" x14ac:dyDescent="0.25">
      <c r="A1599" s="6">
        <v>10882</v>
      </c>
      <c r="B1599" s="2">
        <v>1.95</v>
      </c>
    </row>
    <row r="1600" spans="1:2" x14ac:dyDescent="0.25">
      <c r="A1600" s="6">
        <v>10883</v>
      </c>
      <c r="B1600" s="2">
        <v>1.9550000000000001</v>
      </c>
    </row>
    <row r="1601" spans="1:2" x14ac:dyDescent="0.25">
      <c r="A1601" s="6">
        <v>10884</v>
      </c>
      <c r="B1601" s="2">
        <v>1.9350000000000001</v>
      </c>
    </row>
    <row r="1602" spans="1:2" x14ac:dyDescent="0.25">
      <c r="A1602" s="6">
        <v>10885</v>
      </c>
      <c r="B1602" s="2">
        <v>1.94</v>
      </c>
    </row>
    <row r="1603" spans="1:2" x14ac:dyDescent="0.25">
      <c r="A1603" s="6">
        <v>10886</v>
      </c>
      <c r="B1603" s="2">
        <v>1.91</v>
      </c>
    </row>
    <row r="1604" spans="1:2" x14ac:dyDescent="0.25">
      <c r="A1604" s="6">
        <v>10887</v>
      </c>
      <c r="B1604" s="2">
        <v>1.915</v>
      </c>
    </row>
    <row r="1605" spans="1:2" x14ac:dyDescent="0.25">
      <c r="A1605" s="6">
        <v>10888</v>
      </c>
      <c r="B1605" s="2">
        <v>1.92</v>
      </c>
    </row>
    <row r="1606" spans="1:2" x14ac:dyDescent="0.25">
      <c r="A1606" s="6">
        <v>10889</v>
      </c>
      <c r="B1606" s="2">
        <v>1.88</v>
      </c>
    </row>
    <row r="1607" spans="1:2" x14ac:dyDescent="0.25">
      <c r="A1607" s="6">
        <v>10890</v>
      </c>
      <c r="B1607" s="2">
        <v>1.885</v>
      </c>
    </row>
    <row r="1608" spans="1:2" x14ac:dyDescent="0.25">
      <c r="A1608" s="6">
        <v>10891</v>
      </c>
      <c r="B1608" s="2">
        <v>1.93</v>
      </c>
    </row>
    <row r="1609" spans="1:2" x14ac:dyDescent="0.25">
      <c r="A1609" s="6">
        <v>10892</v>
      </c>
      <c r="B1609" s="2">
        <v>1.9350000000000001</v>
      </c>
    </row>
    <row r="1610" spans="1:2" x14ac:dyDescent="0.25">
      <c r="A1610" s="6">
        <v>10893</v>
      </c>
      <c r="B1610" s="2">
        <v>2</v>
      </c>
    </row>
    <row r="1611" spans="1:2" x14ac:dyDescent="0.25">
      <c r="A1611" s="6">
        <v>10894</v>
      </c>
      <c r="B1611" s="2">
        <v>2.0049999999999999</v>
      </c>
    </row>
    <row r="1612" spans="1:2" x14ac:dyDescent="0.25">
      <c r="A1612" s="6">
        <v>10895</v>
      </c>
      <c r="B1612" s="2">
        <v>2.0099999999999998</v>
      </c>
    </row>
    <row r="1613" spans="1:2" x14ac:dyDescent="0.25">
      <c r="A1613" s="6">
        <v>10896</v>
      </c>
      <c r="B1613" s="2">
        <v>1.98</v>
      </c>
    </row>
    <row r="1614" spans="1:2" x14ac:dyDescent="0.25">
      <c r="A1614" s="6">
        <v>10897</v>
      </c>
      <c r="B1614" s="2">
        <v>1.9850000000000001</v>
      </c>
    </row>
    <row r="1615" spans="1:2" x14ac:dyDescent="0.25">
      <c r="A1615" s="6">
        <v>10898</v>
      </c>
      <c r="B1615" s="2">
        <v>1.95</v>
      </c>
    </row>
    <row r="1616" spans="1:2" x14ac:dyDescent="0.25">
      <c r="A1616" s="6">
        <v>10899</v>
      </c>
      <c r="B1616" s="2">
        <v>1.9550000000000001</v>
      </c>
    </row>
    <row r="1617" spans="1:2" x14ac:dyDescent="0.25">
      <c r="A1617" s="6">
        <v>10900</v>
      </c>
      <c r="B1617" s="2">
        <v>1.96</v>
      </c>
    </row>
    <row r="1618" spans="1:2" x14ac:dyDescent="0.25">
      <c r="A1618" s="6">
        <v>10901</v>
      </c>
      <c r="B1618" s="2">
        <v>1.9950000000000001</v>
      </c>
    </row>
    <row r="1619" spans="1:2" x14ac:dyDescent="0.25">
      <c r="A1619" s="6">
        <v>10902</v>
      </c>
      <c r="B1619" s="2">
        <v>2.04</v>
      </c>
    </row>
    <row r="1620" spans="1:2" x14ac:dyDescent="0.25">
      <c r="A1620" s="6">
        <v>10903</v>
      </c>
      <c r="B1620" s="2">
        <v>2.0449999999999999</v>
      </c>
    </row>
    <row r="1621" spans="1:2" x14ac:dyDescent="0.25">
      <c r="A1621" s="6">
        <v>10904</v>
      </c>
      <c r="B1621" s="2">
        <v>2.0049999999999999</v>
      </c>
    </row>
    <row r="1622" spans="1:2" x14ac:dyDescent="0.25">
      <c r="A1622" s="6">
        <v>10905</v>
      </c>
      <c r="B1622" s="2">
        <v>2.0550000000000002</v>
      </c>
    </row>
    <row r="1623" spans="1:2" x14ac:dyDescent="0.25">
      <c r="A1623" s="6">
        <v>10906</v>
      </c>
      <c r="B1623" s="2">
        <v>2.06</v>
      </c>
    </row>
    <row r="1624" spans="1:2" x14ac:dyDescent="0.25">
      <c r="A1624" s="6">
        <v>10907</v>
      </c>
      <c r="B1624" s="2">
        <v>2.0649999999999999</v>
      </c>
    </row>
    <row r="1625" spans="1:2" x14ac:dyDescent="0.25">
      <c r="A1625" s="6">
        <v>10908</v>
      </c>
      <c r="B1625" s="2">
        <v>2.0699999999999998</v>
      </c>
    </row>
    <row r="1626" spans="1:2" x14ac:dyDescent="0.25">
      <c r="A1626" s="6">
        <v>10909</v>
      </c>
      <c r="B1626" s="2">
        <v>2.36</v>
      </c>
    </row>
    <row r="1627" spans="1:2" x14ac:dyDescent="0.25">
      <c r="A1627" s="6">
        <v>10910</v>
      </c>
      <c r="B1627" s="2">
        <v>2.3650000000000002</v>
      </c>
    </row>
    <row r="1628" spans="1:2" x14ac:dyDescent="0.25">
      <c r="A1628" s="6">
        <v>10911</v>
      </c>
      <c r="B1628" s="2">
        <v>2.37</v>
      </c>
    </row>
    <row r="1629" spans="1:2" x14ac:dyDescent="0.25">
      <c r="A1629" s="6">
        <v>10912</v>
      </c>
      <c r="B1629" s="2">
        <v>2.375</v>
      </c>
    </row>
    <row r="1630" spans="1:2" x14ac:dyDescent="0.25">
      <c r="A1630" s="6">
        <v>10913</v>
      </c>
      <c r="B1630" s="2">
        <v>2.38</v>
      </c>
    </row>
    <row r="1631" spans="1:2" x14ac:dyDescent="0.25">
      <c r="A1631" s="6">
        <v>10914</v>
      </c>
      <c r="B1631" s="2">
        <v>2.2999999999999998</v>
      </c>
    </row>
    <row r="1632" spans="1:2" x14ac:dyDescent="0.25">
      <c r="A1632" s="6">
        <v>10915</v>
      </c>
      <c r="B1632" s="2">
        <v>2.25</v>
      </c>
    </row>
    <row r="1633" spans="1:2" x14ac:dyDescent="0.25">
      <c r="A1633" s="6">
        <v>10916</v>
      </c>
      <c r="B1633" s="2">
        <v>2.1800000000000002</v>
      </c>
    </row>
    <row r="1634" spans="1:2" x14ac:dyDescent="0.25">
      <c r="A1634" s="6">
        <v>10917</v>
      </c>
      <c r="B1634" s="2">
        <v>2.5499999999999998</v>
      </c>
    </row>
    <row r="1635" spans="1:2" x14ac:dyDescent="0.25">
      <c r="A1635" s="6">
        <v>10918</v>
      </c>
      <c r="B1635" s="2">
        <v>2.36</v>
      </c>
    </row>
    <row r="1636" spans="1:2" x14ac:dyDescent="0.25">
      <c r="A1636" s="6">
        <v>10919</v>
      </c>
      <c r="B1636" s="2">
        <v>2.3650000000000002</v>
      </c>
    </row>
    <row r="1637" spans="1:2" x14ac:dyDescent="0.25">
      <c r="A1637" s="6">
        <v>10920</v>
      </c>
      <c r="B1637" s="2">
        <v>2.2999999999999998</v>
      </c>
    </row>
    <row r="1638" spans="1:2" x14ac:dyDescent="0.25">
      <c r="A1638" s="6">
        <v>10921</v>
      </c>
      <c r="B1638" s="2">
        <v>2.3050000000000002</v>
      </c>
    </row>
    <row r="1639" spans="1:2" x14ac:dyDescent="0.25">
      <c r="A1639" s="6">
        <v>10922</v>
      </c>
      <c r="B1639" s="2">
        <v>2.31</v>
      </c>
    </row>
    <row r="1640" spans="1:2" x14ac:dyDescent="0.25">
      <c r="A1640" s="6">
        <v>10923</v>
      </c>
      <c r="B1640" s="2">
        <v>2.6</v>
      </c>
    </row>
    <row r="1641" spans="1:2" x14ac:dyDescent="0.25">
      <c r="A1641" s="6">
        <v>10924</v>
      </c>
      <c r="B1641" s="2">
        <v>2.46</v>
      </c>
    </row>
    <row r="1642" spans="1:2" x14ac:dyDescent="0.25">
      <c r="A1642" s="6">
        <v>10925</v>
      </c>
      <c r="B1642" s="2">
        <v>2.2400000000000002</v>
      </c>
    </row>
    <row r="1643" spans="1:2" x14ac:dyDescent="0.25">
      <c r="A1643" s="6">
        <v>10926</v>
      </c>
      <c r="B1643" s="2">
        <v>2.63</v>
      </c>
    </row>
    <row r="1644" spans="1:2" x14ac:dyDescent="0.25">
      <c r="A1644" s="6">
        <v>10927</v>
      </c>
      <c r="B1644" s="2">
        <v>2.52</v>
      </c>
    </row>
    <row r="1645" spans="1:2" x14ac:dyDescent="0.25">
      <c r="A1645" s="6">
        <v>10928</v>
      </c>
      <c r="B1645" s="2">
        <v>2.64</v>
      </c>
    </row>
    <row r="1646" spans="1:2" x14ac:dyDescent="0.25">
      <c r="A1646" s="6">
        <v>10929</v>
      </c>
      <c r="B1646" s="2">
        <v>2.645</v>
      </c>
    </row>
    <row r="1647" spans="1:2" x14ac:dyDescent="0.25">
      <c r="A1647" s="6">
        <v>10930</v>
      </c>
      <c r="B1647" s="2">
        <v>2.65</v>
      </c>
    </row>
    <row r="1648" spans="1:2" x14ac:dyDescent="0.25">
      <c r="A1648" s="6">
        <v>10931</v>
      </c>
      <c r="B1648" s="2">
        <v>2.5</v>
      </c>
    </row>
    <row r="1649" spans="1:2" x14ac:dyDescent="0.25">
      <c r="A1649" s="6">
        <v>10932</v>
      </c>
      <c r="B1649" s="2">
        <v>3.47</v>
      </c>
    </row>
    <row r="1650" spans="1:2" x14ac:dyDescent="0.25">
      <c r="A1650" s="6">
        <v>10933</v>
      </c>
      <c r="B1650" s="2">
        <v>3</v>
      </c>
    </row>
    <row r="1651" spans="1:2" x14ac:dyDescent="0.25">
      <c r="A1651" s="6">
        <v>10934</v>
      </c>
      <c r="B1651" s="2">
        <v>2.59</v>
      </c>
    </row>
    <row r="1652" spans="1:2" x14ac:dyDescent="0.25">
      <c r="A1652" s="6">
        <v>10935</v>
      </c>
      <c r="B1652" s="2">
        <v>2.5950000000000002</v>
      </c>
    </row>
    <row r="1653" spans="1:2" x14ac:dyDescent="0.25">
      <c r="A1653" s="6">
        <v>10936</v>
      </c>
      <c r="B1653" s="2">
        <v>2.96</v>
      </c>
    </row>
    <row r="1654" spans="1:2" x14ac:dyDescent="0.25">
      <c r="A1654" s="6">
        <v>10937</v>
      </c>
      <c r="B1654" s="2">
        <v>3.51</v>
      </c>
    </row>
    <row r="1655" spans="1:2" x14ac:dyDescent="0.25">
      <c r="A1655" s="6">
        <v>10938</v>
      </c>
      <c r="B1655" s="2">
        <v>3.1</v>
      </c>
    </row>
    <row r="1656" spans="1:2" x14ac:dyDescent="0.25">
      <c r="A1656" s="6">
        <v>10939</v>
      </c>
      <c r="B1656" s="2">
        <v>3.11</v>
      </c>
    </row>
    <row r="1657" spans="1:2" x14ac:dyDescent="0.25">
      <c r="A1657" s="6">
        <v>10940</v>
      </c>
      <c r="B1657" s="2">
        <v>3.12</v>
      </c>
    </row>
    <row r="1658" spans="1:2" x14ac:dyDescent="0.25">
      <c r="A1658" s="6">
        <v>10941</v>
      </c>
      <c r="B1658" s="2">
        <v>3.13</v>
      </c>
    </row>
    <row r="1659" spans="1:2" x14ac:dyDescent="0.25">
      <c r="A1659" s="6">
        <v>10942</v>
      </c>
      <c r="B1659" s="2">
        <v>3.02</v>
      </c>
    </row>
    <row r="1660" spans="1:2" x14ac:dyDescent="0.25">
      <c r="A1660" s="6">
        <v>10943</v>
      </c>
      <c r="B1660" s="2">
        <v>2.8050000000000002</v>
      </c>
    </row>
    <row r="1661" spans="1:2" x14ac:dyDescent="0.25">
      <c r="A1661" s="6">
        <v>10944</v>
      </c>
      <c r="B1661" s="2">
        <v>2.5499999999999998</v>
      </c>
    </row>
    <row r="1662" spans="1:2" x14ac:dyDescent="0.25">
      <c r="A1662" s="6">
        <v>10945</v>
      </c>
      <c r="B1662" s="2">
        <v>2.2749999999999999</v>
      </c>
    </row>
    <row r="1663" spans="1:2" x14ac:dyDescent="0.25">
      <c r="A1663" s="6">
        <v>10946</v>
      </c>
      <c r="B1663" s="2">
        <v>2.2799999999999998</v>
      </c>
    </row>
    <row r="1664" spans="1:2" x14ac:dyDescent="0.25">
      <c r="A1664" s="6">
        <v>10947</v>
      </c>
      <c r="B1664" s="2">
        <v>2.2349999999999999</v>
      </c>
    </row>
    <row r="1665" spans="1:2" x14ac:dyDescent="0.25">
      <c r="A1665" s="6">
        <v>10948</v>
      </c>
      <c r="B1665" s="2">
        <v>2.2400000000000002</v>
      </c>
    </row>
    <row r="1666" spans="1:2" x14ac:dyDescent="0.25">
      <c r="A1666" s="6">
        <v>10949</v>
      </c>
      <c r="B1666" s="2">
        <v>2.2450000000000001</v>
      </c>
    </row>
    <row r="1667" spans="1:2" x14ac:dyDescent="0.25">
      <c r="A1667" s="6">
        <v>10950</v>
      </c>
      <c r="B1667" s="2">
        <v>2.25</v>
      </c>
    </row>
    <row r="1668" spans="1:2" x14ac:dyDescent="0.25">
      <c r="A1668" s="6">
        <v>10951</v>
      </c>
      <c r="B1668" s="2">
        <v>2.2549999999999999</v>
      </c>
    </row>
    <row r="1669" spans="1:2" x14ac:dyDescent="0.25">
      <c r="A1669" s="6">
        <v>10952</v>
      </c>
      <c r="B1669" s="2">
        <v>2.2200000000000002</v>
      </c>
    </row>
    <row r="1670" spans="1:2" x14ac:dyDescent="0.25">
      <c r="A1670" s="6">
        <v>10953</v>
      </c>
      <c r="B1670" s="2">
        <v>3.21</v>
      </c>
    </row>
    <row r="1671" spans="1:2" x14ac:dyDescent="0.25">
      <c r="A1671" s="6">
        <v>10954</v>
      </c>
      <c r="B1671" s="2">
        <v>3.04</v>
      </c>
    </row>
    <row r="1672" spans="1:2" x14ac:dyDescent="0.25">
      <c r="A1672" s="6">
        <v>10955</v>
      </c>
      <c r="B1672" s="2">
        <v>2.93</v>
      </c>
    </row>
    <row r="1673" spans="1:2" x14ac:dyDescent="0.25">
      <c r="A1673" s="6">
        <v>10956</v>
      </c>
      <c r="B1673" s="2">
        <v>2.99</v>
      </c>
    </row>
    <row r="1674" spans="1:2" x14ac:dyDescent="0.25">
      <c r="A1674" s="6">
        <v>10957</v>
      </c>
      <c r="B1674" s="2">
        <v>3.22</v>
      </c>
    </row>
    <row r="1675" spans="1:2" x14ac:dyDescent="0.25">
      <c r="A1675" s="6">
        <v>10958</v>
      </c>
      <c r="B1675" s="2">
        <v>2.7349999999999999</v>
      </c>
    </row>
    <row r="1676" spans="1:2" x14ac:dyDescent="0.25">
      <c r="A1676" s="6">
        <v>10959</v>
      </c>
      <c r="B1676" s="2">
        <v>2.68</v>
      </c>
    </row>
    <row r="1677" spans="1:2" x14ac:dyDescent="0.25">
      <c r="A1677" s="6">
        <v>10960</v>
      </c>
      <c r="B1677" s="2">
        <v>2.7850000000000001</v>
      </c>
    </row>
    <row r="1678" spans="1:2" x14ac:dyDescent="0.25">
      <c r="A1678" s="6">
        <v>10961</v>
      </c>
      <c r="B1678" s="2">
        <v>2.68</v>
      </c>
    </row>
    <row r="1679" spans="1:2" x14ac:dyDescent="0.25">
      <c r="A1679" s="6">
        <v>10962</v>
      </c>
      <c r="B1679" s="2">
        <v>3.06</v>
      </c>
    </row>
    <row r="1680" spans="1:2" x14ac:dyDescent="0.25">
      <c r="A1680" s="6">
        <v>10963</v>
      </c>
      <c r="B1680" s="2">
        <v>2.95</v>
      </c>
    </row>
    <row r="1681" spans="1:2" x14ac:dyDescent="0.25">
      <c r="A1681" s="6">
        <v>10964</v>
      </c>
      <c r="B1681" s="2">
        <v>2.84</v>
      </c>
    </row>
    <row r="1682" spans="1:2" x14ac:dyDescent="0.25">
      <c r="A1682" s="6">
        <v>10965</v>
      </c>
      <c r="B1682" s="2">
        <v>2.73</v>
      </c>
    </row>
    <row r="1683" spans="1:2" x14ac:dyDescent="0.25">
      <c r="A1683" s="6">
        <v>10966</v>
      </c>
      <c r="B1683" s="2">
        <v>2.58</v>
      </c>
    </row>
    <row r="1684" spans="1:2" x14ac:dyDescent="0.25">
      <c r="A1684" s="6">
        <v>10967</v>
      </c>
      <c r="B1684" s="2">
        <v>2.3849999999999998</v>
      </c>
    </row>
    <row r="1685" spans="1:2" x14ac:dyDescent="0.25">
      <c r="A1685" s="6">
        <v>10968</v>
      </c>
      <c r="B1685" s="2">
        <v>2.3849999999999998</v>
      </c>
    </row>
    <row r="1686" spans="1:2" x14ac:dyDescent="0.25">
      <c r="A1686" s="6">
        <v>10969</v>
      </c>
      <c r="B1686" s="2">
        <v>2.48</v>
      </c>
    </row>
    <row r="1687" spans="1:2" x14ac:dyDescent="0.25">
      <c r="A1687" s="6">
        <v>10970</v>
      </c>
      <c r="B1687" s="2">
        <v>2.5299999999999998</v>
      </c>
    </row>
    <row r="1688" spans="1:2" x14ac:dyDescent="0.25">
      <c r="A1688" s="6">
        <v>10971</v>
      </c>
      <c r="B1688" s="2">
        <v>2.58</v>
      </c>
    </row>
    <row r="1689" spans="1:2" x14ac:dyDescent="0.25">
      <c r="A1689" s="6">
        <v>10972</v>
      </c>
      <c r="B1689" s="2">
        <v>2.58</v>
      </c>
    </row>
    <row r="1690" spans="1:2" x14ac:dyDescent="0.25">
      <c r="A1690" s="6">
        <v>10973</v>
      </c>
      <c r="B1690" s="2">
        <v>2.5299999999999998</v>
      </c>
    </row>
    <row r="1691" spans="1:2" x14ac:dyDescent="0.25">
      <c r="A1691" s="6">
        <v>10974</v>
      </c>
      <c r="B1691" s="2">
        <v>2.48</v>
      </c>
    </row>
    <row r="1692" spans="1:2" x14ac:dyDescent="0.25">
      <c r="A1692" s="6">
        <v>10975</v>
      </c>
      <c r="B1692" s="2">
        <v>2.3849999999999998</v>
      </c>
    </row>
    <row r="1693" spans="1:2" x14ac:dyDescent="0.25">
      <c r="A1693" s="6">
        <v>10976</v>
      </c>
      <c r="B1693" s="2">
        <v>2.3849999999999998</v>
      </c>
    </row>
    <row r="1694" spans="1:2" x14ac:dyDescent="0.25">
      <c r="A1694" s="6">
        <v>10977</v>
      </c>
      <c r="B1694" s="2">
        <v>2.3849999999999998</v>
      </c>
    </row>
    <row r="1695" spans="1:2" x14ac:dyDescent="0.25">
      <c r="A1695" s="6">
        <v>10978</v>
      </c>
      <c r="B1695" s="2">
        <v>2.3849999999999998</v>
      </c>
    </row>
    <row r="1696" spans="1:2" x14ac:dyDescent="0.25">
      <c r="A1696" s="6">
        <v>10979</v>
      </c>
      <c r="B1696" s="2">
        <v>2.34</v>
      </c>
    </row>
    <row r="1697" spans="1:2" x14ac:dyDescent="0.25">
      <c r="A1697" s="6">
        <v>10980</v>
      </c>
      <c r="B1697" s="2">
        <v>2.34</v>
      </c>
    </row>
    <row r="1698" spans="1:2" x14ac:dyDescent="0.25">
      <c r="A1698" s="6">
        <v>10981</v>
      </c>
      <c r="B1698" s="2">
        <v>2.2949999999999999</v>
      </c>
    </row>
    <row r="1699" spans="1:2" x14ac:dyDescent="0.25">
      <c r="A1699" s="6">
        <v>10982</v>
      </c>
      <c r="B1699" s="2">
        <v>2.2949999999999999</v>
      </c>
    </row>
    <row r="1700" spans="1:2" x14ac:dyDescent="0.25">
      <c r="A1700" s="6">
        <v>10983</v>
      </c>
      <c r="B1700" s="2">
        <v>2.2949999999999999</v>
      </c>
    </row>
    <row r="1701" spans="1:2" x14ac:dyDescent="0.25">
      <c r="A1701" s="6">
        <v>10984</v>
      </c>
      <c r="B1701" s="2">
        <v>2.2949999999999999</v>
      </c>
    </row>
    <row r="1702" spans="1:2" x14ac:dyDescent="0.25">
      <c r="A1702" s="6">
        <v>10985</v>
      </c>
      <c r="B1702" s="2">
        <v>2.25</v>
      </c>
    </row>
    <row r="1703" spans="1:2" x14ac:dyDescent="0.25">
      <c r="A1703" s="6">
        <v>10986</v>
      </c>
      <c r="B1703" s="2">
        <v>2.25</v>
      </c>
    </row>
    <row r="1704" spans="1:2" x14ac:dyDescent="0.25">
      <c r="A1704" s="6">
        <v>10987</v>
      </c>
      <c r="B1704" s="2">
        <v>2.25</v>
      </c>
    </row>
    <row r="1705" spans="1:2" x14ac:dyDescent="0.25">
      <c r="A1705" s="6">
        <v>10988</v>
      </c>
      <c r="B1705" s="2">
        <v>2.25</v>
      </c>
    </row>
    <row r="1706" spans="1:2" x14ac:dyDescent="0.25">
      <c r="A1706" s="6">
        <v>10989</v>
      </c>
      <c r="B1706" s="2">
        <v>2.25</v>
      </c>
    </row>
    <row r="1707" spans="1:2" x14ac:dyDescent="0.25">
      <c r="A1707" s="6">
        <v>10990</v>
      </c>
      <c r="B1707" s="2">
        <v>2.25</v>
      </c>
    </row>
    <row r="1708" spans="1:2" x14ac:dyDescent="0.25">
      <c r="A1708" s="6">
        <v>10991</v>
      </c>
      <c r="B1708" s="2">
        <v>2.2949999999999999</v>
      </c>
    </row>
    <row r="1709" spans="1:2" x14ac:dyDescent="0.25">
      <c r="A1709" s="6">
        <v>10992</v>
      </c>
      <c r="B1709" s="2">
        <v>2.34</v>
      </c>
    </row>
    <row r="1710" spans="1:2" x14ac:dyDescent="0.25">
      <c r="A1710" s="6">
        <v>10993</v>
      </c>
      <c r="B1710" s="2">
        <v>2.48</v>
      </c>
    </row>
    <row r="1711" spans="1:2" x14ac:dyDescent="0.25">
      <c r="A1711" s="6">
        <v>10994</v>
      </c>
      <c r="B1711" s="2">
        <v>2.48</v>
      </c>
    </row>
    <row r="1712" spans="1:2" x14ac:dyDescent="0.25">
      <c r="A1712" s="6">
        <v>10995</v>
      </c>
      <c r="B1712" s="2">
        <v>2.46</v>
      </c>
    </row>
    <row r="1713" spans="1:2" x14ac:dyDescent="0.25">
      <c r="A1713" s="6">
        <v>10996</v>
      </c>
      <c r="B1713" s="2">
        <v>2.44</v>
      </c>
    </row>
    <row r="1714" spans="1:2" x14ac:dyDescent="0.25">
      <c r="A1714" s="6">
        <v>10997</v>
      </c>
      <c r="B1714" s="2">
        <v>2.42</v>
      </c>
    </row>
    <row r="1715" spans="1:2" x14ac:dyDescent="0.25">
      <c r="A1715" s="6">
        <v>10998</v>
      </c>
      <c r="B1715" s="2">
        <v>2.4</v>
      </c>
    </row>
    <row r="1716" spans="1:2" x14ac:dyDescent="0.25">
      <c r="A1716" s="6">
        <v>10999</v>
      </c>
      <c r="B1716" s="2">
        <v>2.3849999999999998</v>
      </c>
    </row>
    <row r="1717" spans="1:2" x14ac:dyDescent="0.25">
      <c r="A1717" s="6">
        <v>11000</v>
      </c>
      <c r="B1717" s="2">
        <v>2.34</v>
      </c>
    </row>
    <row r="1718" spans="1:2" x14ac:dyDescent="0.25">
      <c r="A1718" s="6">
        <v>11001</v>
      </c>
      <c r="B1718" s="2">
        <v>2.34</v>
      </c>
    </row>
    <row r="1719" spans="1:2" x14ac:dyDescent="0.25">
      <c r="A1719" s="6">
        <v>11002</v>
      </c>
      <c r="B1719" s="2">
        <v>2.3849999999999998</v>
      </c>
    </row>
    <row r="1720" spans="1:2" x14ac:dyDescent="0.25">
      <c r="A1720" s="6">
        <v>11003</v>
      </c>
      <c r="B1720" s="2">
        <v>2.3849999999999998</v>
      </c>
    </row>
    <row r="1721" spans="1:2" x14ac:dyDescent="0.25">
      <c r="A1721" s="6">
        <v>11004</v>
      </c>
      <c r="B1721" s="2">
        <v>2.3849999999999998</v>
      </c>
    </row>
    <row r="1722" spans="1:2" x14ac:dyDescent="0.25">
      <c r="A1722" s="6">
        <v>11005</v>
      </c>
      <c r="B1722" s="2">
        <v>2.34</v>
      </c>
    </row>
    <row r="1723" spans="1:2" x14ac:dyDescent="0.25">
      <c r="A1723" s="6">
        <v>11006</v>
      </c>
      <c r="B1723" s="2">
        <v>2.34</v>
      </c>
    </row>
    <row r="1724" spans="1:2" x14ac:dyDescent="0.25">
      <c r="A1724" s="6">
        <v>11007</v>
      </c>
      <c r="B1724" s="2">
        <v>2.2949999999999999</v>
      </c>
    </row>
    <row r="1725" spans="1:2" x14ac:dyDescent="0.25">
      <c r="A1725" s="6">
        <v>11008</v>
      </c>
      <c r="B1725" s="2">
        <v>2.25</v>
      </c>
    </row>
    <row r="1726" spans="1:2" x14ac:dyDescent="0.25">
      <c r="A1726" s="6">
        <v>11009</v>
      </c>
      <c r="B1726" s="2">
        <v>2.25</v>
      </c>
    </row>
    <row r="1727" spans="1:2" x14ac:dyDescent="0.25">
      <c r="A1727" s="6">
        <v>11010</v>
      </c>
      <c r="B1727" s="2">
        <v>2.25</v>
      </c>
    </row>
    <row r="1728" spans="1:2" x14ac:dyDescent="0.25">
      <c r="A1728" s="6">
        <v>11011</v>
      </c>
      <c r="B1728" s="2">
        <v>2.21</v>
      </c>
    </row>
    <row r="1729" spans="1:2" x14ac:dyDescent="0.25">
      <c r="A1729" s="6">
        <v>11012</v>
      </c>
      <c r="B1729" s="2">
        <v>2.21</v>
      </c>
    </row>
    <row r="1730" spans="1:2" x14ac:dyDescent="0.25">
      <c r="A1730" s="6">
        <v>11013</v>
      </c>
      <c r="B1730" s="2">
        <v>2.21</v>
      </c>
    </row>
    <row r="1731" spans="1:2" x14ac:dyDescent="0.25">
      <c r="A1731" s="6">
        <v>11014</v>
      </c>
      <c r="B1731" s="2">
        <v>2.25</v>
      </c>
    </row>
    <row r="1732" spans="1:2" x14ac:dyDescent="0.25">
      <c r="A1732" s="6">
        <v>11015</v>
      </c>
      <c r="B1732" s="2">
        <v>2.25</v>
      </c>
    </row>
    <row r="1733" spans="1:2" x14ac:dyDescent="0.25">
      <c r="A1733" s="6">
        <v>11016</v>
      </c>
      <c r="B1733" s="2">
        <v>2.25</v>
      </c>
    </row>
    <row r="1734" spans="1:2" x14ac:dyDescent="0.25">
      <c r="A1734" s="6">
        <v>11017</v>
      </c>
      <c r="B1734" s="2">
        <v>2.25</v>
      </c>
    </row>
    <row r="1735" spans="1:2" x14ac:dyDescent="0.25">
      <c r="A1735" s="6">
        <v>11018</v>
      </c>
      <c r="B1735" s="2">
        <v>2.2949999999999999</v>
      </c>
    </row>
    <row r="1736" spans="1:2" x14ac:dyDescent="0.25">
      <c r="A1736" s="6">
        <v>11019</v>
      </c>
      <c r="B1736" s="2">
        <v>2.2949999999999999</v>
      </c>
    </row>
    <row r="1737" spans="1:2" x14ac:dyDescent="0.25">
      <c r="A1737" s="6">
        <v>11020</v>
      </c>
      <c r="B1737" s="2">
        <v>2.34</v>
      </c>
    </row>
    <row r="1738" spans="1:2" x14ac:dyDescent="0.25">
      <c r="A1738" s="6">
        <v>11021</v>
      </c>
      <c r="B1738" s="2">
        <v>2.34</v>
      </c>
    </row>
    <row r="1739" spans="1:2" x14ac:dyDescent="0.25">
      <c r="A1739" s="6">
        <v>11022</v>
      </c>
      <c r="B1739" s="2">
        <v>2.34</v>
      </c>
    </row>
    <row r="1740" spans="1:2" x14ac:dyDescent="0.25">
      <c r="A1740" s="6">
        <v>11023</v>
      </c>
      <c r="B1740" s="2">
        <v>2.34</v>
      </c>
    </row>
    <row r="1741" spans="1:2" x14ac:dyDescent="0.25">
      <c r="A1741" s="6">
        <v>11024</v>
      </c>
      <c r="B1741" s="2">
        <v>2.34</v>
      </c>
    </row>
    <row r="1742" spans="1:2" x14ac:dyDescent="0.25">
      <c r="A1742" s="6">
        <v>11025</v>
      </c>
      <c r="B1742" s="2">
        <v>2.34</v>
      </c>
    </row>
    <row r="1743" spans="1:2" x14ac:dyDescent="0.25">
      <c r="A1743" s="6">
        <v>11026</v>
      </c>
      <c r="B1743" s="2">
        <v>2.34</v>
      </c>
    </row>
    <row r="1744" spans="1:2" x14ac:dyDescent="0.25">
      <c r="A1744" s="6">
        <v>11027</v>
      </c>
      <c r="B1744" s="2">
        <v>2.34</v>
      </c>
    </row>
    <row r="1745" spans="1:2" x14ac:dyDescent="0.25">
      <c r="A1745" s="6">
        <v>11028</v>
      </c>
      <c r="B1745" s="2">
        <v>2.34</v>
      </c>
    </row>
    <row r="1746" spans="1:2" x14ac:dyDescent="0.25">
      <c r="A1746" s="6">
        <v>11029</v>
      </c>
      <c r="B1746" s="2">
        <v>2.2949999999999999</v>
      </c>
    </row>
    <row r="1747" spans="1:2" x14ac:dyDescent="0.25">
      <c r="A1747" s="6">
        <v>11030</v>
      </c>
      <c r="B1747" s="2">
        <v>2.2949999999999999</v>
      </c>
    </row>
    <row r="1748" spans="1:2" x14ac:dyDescent="0.25">
      <c r="A1748" s="6">
        <v>11031</v>
      </c>
      <c r="B1748" s="2">
        <v>2.34</v>
      </c>
    </row>
    <row r="1749" spans="1:2" x14ac:dyDescent="0.25">
      <c r="A1749" s="6">
        <v>11032</v>
      </c>
      <c r="B1749" s="2">
        <v>2.34</v>
      </c>
    </row>
    <row r="1750" spans="1:2" x14ac:dyDescent="0.25">
      <c r="A1750" s="6">
        <v>11033</v>
      </c>
      <c r="B1750" s="2">
        <v>2.34</v>
      </c>
    </row>
    <row r="1751" spans="1:2" x14ac:dyDescent="0.25">
      <c r="A1751" s="6">
        <v>11034</v>
      </c>
      <c r="B1751" s="2">
        <v>2.34</v>
      </c>
    </row>
    <row r="1752" spans="1:2" x14ac:dyDescent="0.25">
      <c r="A1752" s="6">
        <v>11035</v>
      </c>
      <c r="B1752" s="2">
        <v>2.34</v>
      </c>
    </row>
    <row r="1753" spans="1:2" x14ac:dyDescent="0.25">
      <c r="A1753" s="6">
        <v>11036</v>
      </c>
      <c r="B1753" s="2">
        <v>2.48</v>
      </c>
    </row>
    <row r="1754" spans="1:2" x14ac:dyDescent="0.25">
      <c r="A1754" s="6">
        <v>11037</v>
      </c>
      <c r="B1754" s="2">
        <v>2.63</v>
      </c>
    </row>
    <row r="1755" spans="1:2" x14ac:dyDescent="0.25">
      <c r="A1755" s="6">
        <v>11038</v>
      </c>
      <c r="B1755" s="2">
        <v>2.68</v>
      </c>
    </row>
    <row r="1756" spans="1:2" x14ac:dyDescent="0.25">
      <c r="A1756" s="6">
        <v>11039</v>
      </c>
      <c r="B1756" s="2">
        <v>2.68</v>
      </c>
    </row>
    <row r="1757" spans="1:2" x14ac:dyDescent="0.25">
      <c r="A1757" s="6">
        <v>11040</v>
      </c>
      <c r="B1757" s="2">
        <v>2.58</v>
      </c>
    </row>
    <row r="1758" spans="1:2" x14ac:dyDescent="0.25">
      <c r="A1758" s="6">
        <v>11041</v>
      </c>
      <c r="B1758" s="2">
        <v>2.5299999999999998</v>
      </c>
    </row>
    <row r="1759" spans="1:2" x14ac:dyDescent="0.25">
      <c r="A1759" s="6">
        <v>11042</v>
      </c>
      <c r="B1759" s="2">
        <v>2.5299999999999998</v>
      </c>
    </row>
    <row r="1760" spans="1:2" x14ac:dyDescent="0.25">
      <c r="A1760" s="6">
        <v>11043</v>
      </c>
      <c r="B1760" s="2">
        <v>2.4300000000000002</v>
      </c>
    </row>
    <row r="1761" spans="1:2" x14ac:dyDescent="0.25">
      <c r="A1761" s="6">
        <v>11044</v>
      </c>
      <c r="B1761" s="2">
        <v>2.3849999999999998</v>
      </c>
    </row>
    <row r="1762" spans="1:2" x14ac:dyDescent="0.25">
      <c r="A1762" s="6">
        <v>11045</v>
      </c>
      <c r="B1762" s="2">
        <v>2.3849999999999998</v>
      </c>
    </row>
    <row r="1763" spans="1:2" x14ac:dyDescent="0.25">
      <c r="A1763" s="6">
        <v>11046</v>
      </c>
      <c r="B1763" s="2">
        <v>2.34</v>
      </c>
    </row>
    <row r="1764" spans="1:2" x14ac:dyDescent="0.25">
      <c r="A1764" s="6">
        <v>11047</v>
      </c>
      <c r="B1764" s="2">
        <v>2.34</v>
      </c>
    </row>
    <row r="1765" spans="1:2" x14ac:dyDescent="0.25">
      <c r="A1765" s="6">
        <v>11048</v>
      </c>
      <c r="B1765" s="2">
        <v>2.34</v>
      </c>
    </row>
    <row r="1766" spans="1:2" x14ac:dyDescent="0.25">
      <c r="A1766" s="6">
        <v>11049</v>
      </c>
      <c r="B1766" s="2">
        <v>2.34</v>
      </c>
    </row>
    <row r="1767" spans="1:2" x14ac:dyDescent="0.25">
      <c r="A1767" s="6">
        <v>11050</v>
      </c>
      <c r="B1767" s="2">
        <v>2.34</v>
      </c>
    </row>
    <row r="1768" spans="1:2" x14ac:dyDescent="0.25">
      <c r="A1768" s="6">
        <v>11051</v>
      </c>
      <c r="B1768" s="2">
        <v>2.34</v>
      </c>
    </row>
    <row r="1769" spans="1:2" x14ac:dyDescent="0.25">
      <c r="A1769" s="6">
        <v>11052</v>
      </c>
      <c r="B1769" s="2">
        <v>2.4300000000000002</v>
      </c>
    </row>
    <row r="1770" spans="1:2" x14ac:dyDescent="0.25">
      <c r="A1770" s="6">
        <v>11053</v>
      </c>
      <c r="B1770" s="2">
        <v>2.5299999999999998</v>
      </c>
    </row>
    <row r="1771" spans="1:2" x14ac:dyDescent="0.25">
      <c r="A1771" s="6">
        <v>11054</v>
      </c>
      <c r="B1771" s="2">
        <v>2.58</v>
      </c>
    </row>
    <row r="1772" spans="1:2" x14ac:dyDescent="0.25">
      <c r="A1772" s="6">
        <v>11055</v>
      </c>
      <c r="B1772" s="2">
        <v>2.68</v>
      </c>
    </row>
    <row r="1773" spans="1:2" x14ac:dyDescent="0.25">
      <c r="A1773" s="6">
        <v>11056</v>
      </c>
      <c r="B1773" s="2">
        <v>2.5299999999999998</v>
      </c>
    </row>
    <row r="1774" spans="1:2" x14ac:dyDescent="0.25">
      <c r="A1774" s="6">
        <v>11057</v>
      </c>
      <c r="B1774" s="2">
        <v>2.4300000000000002</v>
      </c>
    </row>
    <row r="1775" spans="1:2" x14ac:dyDescent="0.25">
      <c r="A1775" s="6">
        <v>11058</v>
      </c>
      <c r="B1775" s="2">
        <v>2.34</v>
      </c>
    </row>
    <row r="1776" spans="1:2" x14ac:dyDescent="0.25">
      <c r="A1776" s="6">
        <v>11059</v>
      </c>
      <c r="B1776" s="2">
        <v>2.34</v>
      </c>
    </row>
    <row r="1777" spans="1:2" x14ac:dyDescent="0.25">
      <c r="A1777" s="6">
        <v>11060</v>
      </c>
      <c r="B1777" s="2">
        <v>2.34</v>
      </c>
    </row>
    <row r="1778" spans="1:2" x14ac:dyDescent="0.25">
      <c r="A1778" s="6">
        <v>11061</v>
      </c>
      <c r="B1778" s="2">
        <v>2.34</v>
      </c>
    </row>
    <row r="1779" spans="1:2" x14ac:dyDescent="0.25">
      <c r="A1779" s="6">
        <v>11062</v>
      </c>
      <c r="B1779" s="2">
        <v>2.58</v>
      </c>
    </row>
    <row r="1780" spans="1:2" x14ac:dyDescent="0.25">
      <c r="A1780" s="6">
        <v>11063</v>
      </c>
      <c r="B1780" s="2">
        <v>2.58</v>
      </c>
    </row>
    <row r="1781" spans="1:2" x14ac:dyDescent="0.25">
      <c r="A1781" s="6">
        <v>11064</v>
      </c>
      <c r="B1781" s="2">
        <v>2.88</v>
      </c>
    </row>
    <row r="1782" spans="1:2" x14ac:dyDescent="0.25">
      <c r="A1782" s="6">
        <v>11065</v>
      </c>
      <c r="B1782" s="2">
        <v>2.61</v>
      </c>
    </row>
    <row r="1783" spans="1:2" x14ac:dyDescent="0.25">
      <c r="A1783" s="6">
        <v>11066</v>
      </c>
      <c r="B1783" s="2">
        <v>2.605</v>
      </c>
    </row>
    <row r="1784" spans="1:2" x14ac:dyDescent="0.25">
      <c r="A1784" s="6">
        <v>11067</v>
      </c>
      <c r="B1784" s="2">
        <v>2.5049999999999999</v>
      </c>
    </row>
    <row r="1785" spans="1:2" x14ac:dyDescent="0.25">
      <c r="A1785" s="6">
        <v>11068</v>
      </c>
      <c r="B1785" s="2">
        <v>2.4</v>
      </c>
    </row>
    <row r="1786" spans="1:2" x14ac:dyDescent="0.25">
      <c r="A1786" s="6">
        <v>11069</v>
      </c>
      <c r="B1786" s="2">
        <v>2.3199999999999998</v>
      </c>
    </row>
    <row r="1787" spans="1:2" x14ac:dyDescent="0.25">
      <c r="A1787" s="6">
        <v>11070</v>
      </c>
      <c r="B1787" s="2">
        <v>2.27</v>
      </c>
    </row>
    <row r="1788" spans="1:2" x14ac:dyDescent="0.25">
      <c r="A1788" s="6">
        <v>11071</v>
      </c>
      <c r="B1788" s="2">
        <v>2.2250000000000001</v>
      </c>
    </row>
    <row r="1789" spans="1:2" x14ac:dyDescent="0.25">
      <c r="A1789" s="6">
        <v>11072</v>
      </c>
      <c r="B1789" s="2">
        <v>2.2200000000000002</v>
      </c>
    </row>
    <row r="1790" spans="1:2" x14ac:dyDescent="0.25">
      <c r="A1790" s="6">
        <v>11073</v>
      </c>
      <c r="B1790" s="2">
        <v>2.2149999999999999</v>
      </c>
    </row>
    <row r="1791" spans="1:2" x14ac:dyDescent="0.25">
      <c r="A1791" s="6">
        <v>11074</v>
      </c>
      <c r="B1791" s="2">
        <v>2.21</v>
      </c>
    </row>
    <row r="1792" spans="1:2" x14ac:dyDescent="0.25">
      <c r="A1792" s="6">
        <v>11075</v>
      </c>
      <c r="B1792" s="2">
        <v>2.2050000000000001</v>
      </c>
    </row>
    <row r="1793" spans="1:2" x14ac:dyDescent="0.25">
      <c r="A1793" s="6">
        <v>11076</v>
      </c>
      <c r="B1793" s="2">
        <v>2.2000000000000002</v>
      </c>
    </row>
    <row r="1794" spans="1:2" x14ac:dyDescent="0.25">
      <c r="A1794" s="6">
        <v>11077</v>
      </c>
      <c r="B1794" s="2">
        <v>2.1949999999999998</v>
      </c>
    </row>
    <row r="1795" spans="1:2" x14ac:dyDescent="0.25">
      <c r="A1795" s="6">
        <v>11078</v>
      </c>
      <c r="B1795" s="2">
        <v>2.1549999999999998</v>
      </c>
    </row>
    <row r="1796" spans="1:2" x14ac:dyDescent="0.25">
      <c r="A1796" s="6">
        <v>11079</v>
      </c>
      <c r="B1796" s="2">
        <v>2.15</v>
      </c>
    </row>
    <row r="1797" spans="1:2" x14ac:dyDescent="0.25">
      <c r="A1797" s="6">
        <v>11080</v>
      </c>
      <c r="B1797" s="2">
        <v>2.145</v>
      </c>
    </row>
    <row r="1798" spans="1:2" x14ac:dyDescent="0.25">
      <c r="A1798" s="6">
        <v>11081</v>
      </c>
      <c r="B1798" s="2">
        <v>2.14</v>
      </c>
    </row>
    <row r="1799" spans="1:2" x14ac:dyDescent="0.25">
      <c r="A1799" s="6">
        <v>11082</v>
      </c>
      <c r="B1799" s="2">
        <v>2.13</v>
      </c>
    </row>
    <row r="1800" spans="1:2" x14ac:dyDescent="0.25">
      <c r="A1800" s="6">
        <v>11083</v>
      </c>
      <c r="B1800" s="2">
        <v>2.125</v>
      </c>
    </row>
    <row r="1801" spans="1:2" x14ac:dyDescent="0.25">
      <c r="A1801" s="6">
        <v>11084</v>
      </c>
      <c r="B1801" s="2">
        <v>2.09</v>
      </c>
    </row>
    <row r="1802" spans="1:2" x14ac:dyDescent="0.25">
      <c r="A1802" s="6">
        <v>11085</v>
      </c>
      <c r="B1802" s="2">
        <v>2.25</v>
      </c>
    </row>
    <row r="1803" spans="1:2" x14ac:dyDescent="0.25">
      <c r="A1803" s="6">
        <v>11086</v>
      </c>
      <c r="B1803" s="2">
        <v>2.2850000000000001</v>
      </c>
    </row>
    <row r="1804" spans="1:2" x14ac:dyDescent="0.25">
      <c r="A1804" s="6">
        <v>11087</v>
      </c>
      <c r="B1804" s="2">
        <v>2.2749999999999999</v>
      </c>
    </row>
    <row r="1805" spans="1:2" x14ac:dyDescent="0.25">
      <c r="A1805" s="6">
        <v>11088</v>
      </c>
      <c r="B1805" s="2">
        <v>2.2349999999999999</v>
      </c>
    </row>
    <row r="1806" spans="1:2" x14ac:dyDescent="0.25">
      <c r="A1806" s="6">
        <v>11089</v>
      </c>
      <c r="B1806" s="2">
        <v>2.1800000000000002</v>
      </c>
    </row>
    <row r="1807" spans="1:2" x14ac:dyDescent="0.25">
      <c r="A1807" s="6">
        <v>11090</v>
      </c>
      <c r="B1807" s="2">
        <v>2.1349999999999998</v>
      </c>
    </row>
    <row r="1808" spans="1:2" x14ac:dyDescent="0.25">
      <c r="A1808" s="6">
        <v>11091</v>
      </c>
      <c r="B1808" s="2">
        <v>2.13</v>
      </c>
    </row>
    <row r="1809" spans="1:2" x14ac:dyDescent="0.25">
      <c r="A1809" s="6">
        <v>11092</v>
      </c>
      <c r="B1809" s="2">
        <v>2.08</v>
      </c>
    </row>
    <row r="1810" spans="1:2" x14ac:dyDescent="0.25">
      <c r="A1810" s="6">
        <v>11093</v>
      </c>
      <c r="B1810" s="2">
        <v>2.02</v>
      </c>
    </row>
    <row r="1811" spans="1:2" x14ac:dyDescent="0.25">
      <c r="A1811" s="6">
        <v>11094</v>
      </c>
      <c r="B1811" s="2">
        <v>2.02</v>
      </c>
    </row>
    <row r="1812" spans="1:2" x14ac:dyDescent="0.25">
      <c r="A1812" s="6">
        <v>11095</v>
      </c>
      <c r="B1812" s="2">
        <v>2.0150000000000001</v>
      </c>
    </row>
    <row r="1813" spans="1:2" x14ac:dyDescent="0.25">
      <c r="A1813" s="6">
        <v>11096</v>
      </c>
      <c r="B1813" s="2">
        <v>2.0099999999999998</v>
      </c>
    </row>
    <row r="1814" spans="1:2" x14ac:dyDescent="0.25">
      <c r="A1814" s="6">
        <v>11097</v>
      </c>
      <c r="B1814" s="2">
        <v>2.13</v>
      </c>
    </row>
    <row r="1815" spans="1:2" x14ac:dyDescent="0.25">
      <c r="A1815" s="6">
        <v>11098</v>
      </c>
      <c r="B1815" s="2">
        <v>2.085</v>
      </c>
    </row>
    <row r="1816" spans="1:2" x14ac:dyDescent="0.25">
      <c r="A1816" s="6">
        <v>11099</v>
      </c>
      <c r="B1816" s="2">
        <v>2.08</v>
      </c>
    </row>
    <row r="1817" spans="1:2" x14ac:dyDescent="0.25">
      <c r="A1817" s="6">
        <v>11100</v>
      </c>
      <c r="B1817" s="2">
        <v>2.08</v>
      </c>
    </row>
    <row r="1818" spans="1:2" x14ac:dyDescent="0.25">
      <c r="A1818" s="6">
        <v>11101</v>
      </c>
      <c r="B1818" s="2">
        <v>2.1549999999999998</v>
      </c>
    </row>
    <row r="1819" spans="1:2" x14ac:dyDescent="0.25">
      <c r="A1819" s="6">
        <v>11102</v>
      </c>
      <c r="B1819" s="2">
        <v>2.15</v>
      </c>
    </row>
    <row r="1820" spans="1:2" x14ac:dyDescent="0.25">
      <c r="A1820" s="6">
        <v>11103</v>
      </c>
      <c r="B1820" s="2">
        <v>2.1150000000000002</v>
      </c>
    </row>
    <row r="1821" spans="1:2" x14ac:dyDescent="0.25">
      <c r="A1821" s="6">
        <v>11104</v>
      </c>
      <c r="B1821" s="2">
        <v>2.11</v>
      </c>
    </row>
    <row r="1822" spans="1:2" x14ac:dyDescent="0.25">
      <c r="A1822" s="6">
        <v>11105</v>
      </c>
      <c r="B1822" s="2">
        <v>2.0649999999999999</v>
      </c>
    </row>
    <row r="1823" spans="1:2" x14ac:dyDescent="0.25">
      <c r="A1823" s="6">
        <v>11106</v>
      </c>
      <c r="B1823" s="2">
        <v>2.06</v>
      </c>
    </row>
    <row r="1824" spans="1:2" x14ac:dyDescent="0.25">
      <c r="A1824" s="6">
        <v>11107</v>
      </c>
      <c r="B1824" s="2">
        <v>2.0150000000000001</v>
      </c>
    </row>
    <row r="1825" spans="1:2" x14ac:dyDescent="0.25">
      <c r="A1825" s="6">
        <v>11108</v>
      </c>
      <c r="B1825" s="2">
        <v>2.0099999999999998</v>
      </c>
    </row>
    <row r="1826" spans="1:2" x14ac:dyDescent="0.25">
      <c r="A1826" s="6">
        <v>11109</v>
      </c>
      <c r="B1826" s="2">
        <v>2.0049999999999999</v>
      </c>
    </row>
    <row r="1827" spans="1:2" x14ac:dyDescent="0.25">
      <c r="A1827" s="6">
        <v>11110</v>
      </c>
      <c r="B1827" s="2">
        <v>1.9750000000000001</v>
      </c>
    </row>
    <row r="1828" spans="1:2" x14ac:dyDescent="0.25">
      <c r="A1828" s="6">
        <v>11111</v>
      </c>
      <c r="B1828" s="2">
        <v>1.97</v>
      </c>
    </row>
    <row r="1829" spans="1:2" x14ac:dyDescent="0.25">
      <c r="A1829" s="6">
        <v>11112</v>
      </c>
      <c r="B1829" s="2">
        <v>1.97</v>
      </c>
    </row>
    <row r="1830" spans="1:2" x14ac:dyDescent="0.25">
      <c r="A1830" s="6">
        <v>11113</v>
      </c>
      <c r="B1830" s="2">
        <v>1.9650000000000001</v>
      </c>
    </row>
    <row r="1831" spans="1:2" x14ac:dyDescent="0.25">
      <c r="A1831" s="6">
        <v>11114</v>
      </c>
      <c r="B1831" s="2">
        <v>1.96</v>
      </c>
    </row>
    <row r="1832" spans="1:2" x14ac:dyDescent="0.25">
      <c r="A1832" s="6">
        <v>11115</v>
      </c>
      <c r="B1832" s="2">
        <v>1.96</v>
      </c>
    </row>
    <row r="1833" spans="1:2" x14ac:dyDescent="0.25">
      <c r="A1833" s="6">
        <v>11116</v>
      </c>
      <c r="B1833" s="2">
        <v>1.9850000000000001</v>
      </c>
    </row>
    <row r="1834" spans="1:2" x14ac:dyDescent="0.25">
      <c r="A1834" s="6">
        <v>11117</v>
      </c>
      <c r="B1834" s="2">
        <v>1.98</v>
      </c>
    </row>
    <row r="1835" spans="1:2" x14ac:dyDescent="0.25">
      <c r="A1835" s="6">
        <v>11118</v>
      </c>
      <c r="B1835" s="2">
        <v>1.9750000000000001</v>
      </c>
    </row>
    <row r="1836" spans="1:2" x14ac:dyDescent="0.25">
      <c r="A1836" s="6">
        <v>11119</v>
      </c>
      <c r="B1836" s="2">
        <v>1.9350000000000001</v>
      </c>
    </row>
    <row r="1837" spans="1:2" x14ac:dyDescent="0.25">
      <c r="A1837" s="6">
        <v>11120</v>
      </c>
      <c r="B1837" s="2">
        <v>1.93</v>
      </c>
    </row>
    <row r="1838" spans="1:2" x14ac:dyDescent="0.25">
      <c r="A1838" s="6">
        <v>11121</v>
      </c>
      <c r="B1838" s="2">
        <v>1.925</v>
      </c>
    </row>
    <row r="1839" spans="1:2" x14ac:dyDescent="0.25">
      <c r="A1839" s="6">
        <v>11122</v>
      </c>
      <c r="B1839" s="2">
        <v>1.94</v>
      </c>
    </row>
    <row r="1840" spans="1:2" x14ac:dyDescent="0.25">
      <c r="A1840" s="6">
        <v>11123</v>
      </c>
      <c r="B1840" s="2">
        <v>1.9350000000000001</v>
      </c>
    </row>
    <row r="1841" spans="1:2" x14ac:dyDescent="0.25">
      <c r="A1841" s="6">
        <v>11124</v>
      </c>
      <c r="B1841" s="2">
        <v>1.895</v>
      </c>
    </row>
    <row r="1842" spans="1:2" x14ac:dyDescent="0.25">
      <c r="A1842" s="6">
        <v>11125</v>
      </c>
      <c r="B1842" s="2">
        <v>1.85</v>
      </c>
    </row>
    <row r="1843" spans="1:2" x14ac:dyDescent="0.25">
      <c r="A1843" s="6">
        <v>11126</v>
      </c>
      <c r="B1843" s="2">
        <v>1.885</v>
      </c>
    </row>
    <row r="1844" spans="1:2" x14ac:dyDescent="0.25">
      <c r="A1844" s="6">
        <v>11127</v>
      </c>
      <c r="B1844" s="2">
        <v>1.88</v>
      </c>
    </row>
    <row r="1845" spans="1:2" x14ac:dyDescent="0.25">
      <c r="A1845" s="6">
        <v>11128</v>
      </c>
      <c r="B1845" s="2">
        <v>1.875</v>
      </c>
    </row>
    <row r="1846" spans="1:2" x14ac:dyDescent="0.25">
      <c r="A1846" s="6">
        <v>11129</v>
      </c>
      <c r="B1846" s="2">
        <v>1.875</v>
      </c>
    </row>
    <row r="1847" spans="1:2" x14ac:dyDescent="0.25">
      <c r="A1847" s="6">
        <v>11130</v>
      </c>
      <c r="B1847" s="2">
        <v>1.87</v>
      </c>
    </row>
    <row r="1848" spans="1:2" x14ac:dyDescent="0.25">
      <c r="A1848" s="6">
        <v>11131</v>
      </c>
      <c r="B1848" s="2">
        <v>1.865</v>
      </c>
    </row>
    <row r="1849" spans="1:2" x14ac:dyDescent="0.25">
      <c r="A1849" s="6">
        <v>11132</v>
      </c>
      <c r="B1849" s="2">
        <v>1.86</v>
      </c>
    </row>
    <row r="1850" spans="1:2" x14ac:dyDescent="0.25">
      <c r="A1850" s="6">
        <v>11133</v>
      </c>
      <c r="B1850" s="2">
        <v>2.0049999999999999</v>
      </c>
    </row>
    <row r="1851" spans="1:2" x14ac:dyDescent="0.25">
      <c r="A1851" s="6">
        <v>11134</v>
      </c>
      <c r="B1851" s="2">
        <v>2.1850000000000001</v>
      </c>
    </row>
    <row r="1852" spans="1:2" x14ac:dyDescent="0.25">
      <c r="A1852" s="6">
        <v>11135</v>
      </c>
      <c r="B1852" s="2">
        <v>2.04</v>
      </c>
    </row>
    <row r="1853" spans="1:2" x14ac:dyDescent="0.25">
      <c r="A1853" s="6">
        <v>11136</v>
      </c>
      <c r="B1853" s="2">
        <v>1.9950000000000001</v>
      </c>
    </row>
    <row r="1854" spans="1:2" x14ac:dyDescent="0.25">
      <c r="A1854" s="6">
        <v>11137</v>
      </c>
      <c r="B1854" s="2">
        <v>1.99</v>
      </c>
    </row>
    <row r="1855" spans="1:2" x14ac:dyDescent="0.25">
      <c r="A1855" s="6">
        <v>11138</v>
      </c>
      <c r="B1855" s="2">
        <v>1.9850000000000001</v>
      </c>
    </row>
    <row r="1856" spans="1:2" x14ac:dyDescent="0.25">
      <c r="A1856" s="6">
        <v>11139</v>
      </c>
      <c r="B1856" s="2">
        <v>1.98</v>
      </c>
    </row>
    <row r="1857" spans="1:2" x14ac:dyDescent="0.25">
      <c r="A1857" s="6">
        <v>11140</v>
      </c>
      <c r="B1857" s="2">
        <v>1.9750000000000001</v>
      </c>
    </row>
    <row r="1858" spans="1:2" x14ac:dyDescent="0.25">
      <c r="A1858" s="6">
        <v>11141</v>
      </c>
      <c r="B1858" s="2">
        <v>1.9350000000000001</v>
      </c>
    </row>
    <row r="1859" spans="1:2" x14ac:dyDescent="0.25">
      <c r="A1859" s="6">
        <v>11142</v>
      </c>
      <c r="B1859" s="2">
        <v>1.9339999999999999</v>
      </c>
    </row>
    <row r="1860" spans="1:2" x14ac:dyDescent="0.25">
      <c r="A1860" s="6">
        <v>11143</v>
      </c>
      <c r="B1860" s="2">
        <v>2.0049999999999999</v>
      </c>
    </row>
    <row r="1861" spans="1:2" x14ac:dyDescent="0.25">
      <c r="A1861" s="6">
        <v>11144</v>
      </c>
      <c r="B1861" s="2">
        <v>2.0019999999999998</v>
      </c>
    </row>
    <row r="1862" spans="1:2" x14ac:dyDescent="0.25">
      <c r="A1862" s="6">
        <v>11145</v>
      </c>
      <c r="B1862" s="2">
        <v>1.97</v>
      </c>
    </row>
    <row r="1863" spans="1:2" x14ac:dyDescent="0.25">
      <c r="A1863" s="6">
        <v>11146</v>
      </c>
      <c r="B1863" s="2">
        <v>1.9319999999999999</v>
      </c>
    </row>
    <row r="1864" spans="1:2" x14ac:dyDescent="0.25">
      <c r="A1864" s="6">
        <v>11147</v>
      </c>
      <c r="B1864" s="2">
        <v>1.89</v>
      </c>
    </row>
    <row r="1865" spans="1:2" x14ac:dyDescent="0.25">
      <c r="A1865" s="6">
        <v>11148</v>
      </c>
      <c r="B1865" s="2">
        <v>1.8879999999999999</v>
      </c>
    </row>
    <row r="1866" spans="1:2" x14ac:dyDescent="0.25">
      <c r="A1866" s="6">
        <v>11149</v>
      </c>
      <c r="B1866" s="2">
        <v>1.883</v>
      </c>
    </row>
    <row r="1867" spans="1:2" x14ac:dyDescent="0.25">
      <c r="A1867" s="6">
        <v>11150</v>
      </c>
      <c r="B1867" s="2">
        <v>1.885</v>
      </c>
    </row>
    <row r="1868" spans="1:2" x14ac:dyDescent="0.25">
      <c r="A1868" s="6">
        <v>11151</v>
      </c>
      <c r="B1868" s="2">
        <v>1.8839999999999999</v>
      </c>
    </row>
    <row r="1869" spans="1:2" x14ac:dyDescent="0.25">
      <c r="A1869" s="6">
        <v>11152</v>
      </c>
      <c r="B1869" s="2">
        <v>1.8819999999999999</v>
      </c>
    </row>
    <row r="1870" spans="1:2" x14ac:dyDescent="0.25">
      <c r="A1870" s="6">
        <v>11153</v>
      </c>
      <c r="B1870" s="2">
        <v>1.88</v>
      </c>
    </row>
    <row r="1871" spans="1:2" x14ac:dyDescent="0.25">
      <c r="A1871" s="6">
        <v>11154</v>
      </c>
      <c r="B1871" s="2">
        <v>2.0350000000000001</v>
      </c>
    </row>
    <row r="1872" spans="1:2" x14ac:dyDescent="0.25">
      <c r="A1872" s="6">
        <v>11155</v>
      </c>
      <c r="B1872" s="2">
        <v>2.165</v>
      </c>
    </row>
    <row r="1873" spans="1:2" x14ac:dyDescent="0.25">
      <c r="A1873" s="6">
        <v>11156</v>
      </c>
      <c r="B1873" s="2">
        <v>2.21</v>
      </c>
    </row>
    <row r="1874" spans="1:2" x14ac:dyDescent="0.25">
      <c r="A1874" s="6">
        <v>11157</v>
      </c>
      <c r="B1874" s="2">
        <v>2.4950000000000001</v>
      </c>
    </row>
    <row r="1875" spans="1:2" x14ac:dyDescent="0.25">
      <c r="A1875" s="6">
        <v>11158</v>
      </c>
      <c r="B1875" s="2">
        <v>2.645</v>
      </c>
    </row>
    <row r="1876" spans="1:2" x14ac:dyDescent="0.25">
      <c r="A1876" s="6">
        <v>11159</v>
      </c>
      <c r="B1876" s="2">
        <v>2.4900000000000002</v>
      </c>
    </row>
    <row r="1877" spans="1:2" x14ac:dyDescent="0.25">
      <c r="A1877" s="6">
        <v>11160</v>
      </c>
      <c r="B1877" s="2">
        <v>3.2450000000000001</v>
      </c>
    </row>
    <row r="1878" spans="1:2" x14ac:dyDescent="0.25">
      <c r="A1878" s="6">
        <v>11161</v>
      </c>
      <c r="B1878" s="2">
        <v>3.02</v>
      </c>
    </row>
    <row r="1879" spans="1:2" x14ac:dyDescent="0.25">
      <c r="A1879" s="6">
        <v>11162</v>
      </c>
      <c r="B1879" s="2">
        <v>2.7949999999999999</v>
      </c>
    </row>
    <row r="1880" spans="1:2" x14ac:dyDescent="0.25">
      <c r="A1880" s="6">
        <v>11163</v>
      </c>
      <c r="B1880" s="2">
        <v>2.6850000000000001</v>
      </c>
    </row>
    <row r="1881" spans="1:2" x14ac:dyDescent="0.25">
      <c r="A1881" s="6">
        <v>11164</v>
      </c>
      <c r="B1881" s="2">
        <v>2.6819999999999999</v>
      </c>
    </row>
    <row r="1882" spans="1:2" x14ac:dyDescent="0.25">
      <c r="A1882" s="6">
        <v>11165</v>
      </c>
      <c r="B1882" s="2">
        <v>2.5350000000000001</v>
      </c>
    </row>
    <row r="1883" spans="1:2" x14ac:dyDescent="0.25">
      <c r="A1883" s="6">
        <v>11166</v>
      </c>
      <c r="B1883" s="2">
        <v>2.532</v>
      </c>
    </row>
    <row r="1884" spans="1:2" x14ac:dyDescent="0.25">
      <c r="A1884" s="6">
        <v>11167</v>
      </c>
      <c r="B1884" s="2">
        <v>2.5299999999999998</v>
      </c>
    </row>
    <row r="1885" spans="1:2" x14ac:dyDescent="0.25">
      <c r="A1885" s="6">
        <v>11168</v>
      </c>
      <c r="B1885" s="2">
        <v>2.58</v>
      </c>
    </row>
    <row r="1886" spans="1:2" x14ac:dyDescent="0.25">
      <c r="A1886" s="6">
        <v>11169</v>
      </c>
      <c r="B1886" s="2">
        <v>2.5779999999999998</v>
      </c>
    </row>
    <row r="1887" spans="1:2" x14ac:dyDescent="0.25">
      <c r="A1887" s="6">
        <v>11170</v>
      </c>
      <c r="B1887" s="2">
        <v>2.5760000000000001</v>
      </c>
    </row>
    <row r="1888" spans="1:2" x14ac:dyDescent="0.25">
      <c r="A1888" s="6">
        <v>11171</v>
      </c>
      <c r="B1888" s="2">
        <v>2.5750000000000002</v>
      </c>
    </row>
    <row r="1889" spans="1:2" x14ac:dyDescent="0.25">
      <c r="A1889" s="6">
        <v>11172</v>
      </c>
      <c r="B1889" s="2">
        <v>2.5739999999999998</v>
      </c>
    </row>
    <row r="1890" spans="1:2" x14ac:dyDescent="0.25">
      <c r="A1890" s="6">
        <v>11173</v>
      </c>
      <c r="B1890" s="2">
        <v>2.5720000000000001</v>
      </c>
    </row>
    <row r="1891" spans="1:2" x14ac:dyDescent="0.25">
      <c r="A1891" s="6">
        <v>11174</v>
      </c>
      <c r="B1891" s="2">
        <v>2.782</v>
      </c>
    </row>
    <row r="1892" spans="1:2" x14ac:dyDescent="0.25">
      <c r="A1892" s="6">
        <v>11175</v>
      </c>
      <c r="B1892" s="2">
        <v>3.0619999999999998</v>
      </c>
    </row>
    <row r="1893" spans="1:2" x14ac:dyDescent="0.25">
      <c r="A1893" s="6">
        <v>11176</v>
      </c>
      <c r="B1893" s="2">
        <v>2.895</v>
      </c>
    </row>
    <row r="1894" spans="1:2" x14ac:dyDescent="0.25">
      <c r="A1894" s="6">
        <v>11177</v>
      </c>
      <c r="B1894" s="2">
        <v>2.8919999999999999</v>
      </c>
    </row>
    <row r="1895" spans="1:2" x14ac:dyDescent="0.25">
      <c r="A1895" s="6">
        <v>11178</v>
      </c>
      <c r="B1895" s="2">
        <v>2.8380000000000001</v>
      </c>
    </row>
    <row r="1896" spans="1:2" x14ac:dyDescent="0.25">
      <c r="A1896" s="6">
        <v>11179</v>
      </c>
      <c r="B1896" s="2">
        <v>2.778</v>
      </c>
    </row>
    <row r="1897" spans="1:2" x14ac:dyDescent="0.25">
      <c r="A1897" s="6">
        <v>11180</v>
      </c>
      <c r="B1897" s="2">
        <v>2.722</v>
      </c>
    </row>
    <row r="1898" spans="1:2" x14ac:dyDescent="0.25">
      <c r="A1898" s="6">
        <v>11181</v>
      </c>
      <c r="B1898" s="2">
        <v>2.67</v>
      </c>
    </row>
    <row r="1899" spans="1:2" x14ac:dyDescent="0.25">
      <c r="A1899" s="6">
        <v>11182</v>
      </c>
      <c r="B1899" s="2">
        <v>2.6680000000000001</v>
      </c>
    </row>
    <row r="1900" spans="1:2" x14ac:dyDescent="0.25">
      <c r="A1900" s="6">
        <v>11183</v>
      </c>
      <c r="B1900" s="2">
        <v>2.6659999999999999</v>
      </c>
    </row>
    <row r="1901" spans="1:2" x14ac:dyDescent="0.25">
      <c r="A1901" s="6">
        <v>11184</v>
      </c>
      <c r="B1901" s="2">
        <v>2.6179999999999999</v>
      </c>
    </row>
    <row r="1902" spans="1:2" x14ac:dyDescent="0.25">
      <c r="A1902" s="6">
        <v>11185</v>
      </c>
      <c r="B1902" s="2">
        <v>3.22</v>
      </c>
    </row>
    <row r="1903" spans="1:2" x14ac:dyDescent="0.25">
      <c r="A1903" s="6">
        <v>11186</v>
      </c>
      <c r="B1903" s="2">
        <v>3.69</v>
      </c>
    </row>
    <row r="1904" spans="1:2" x14ac:dyDescent="0.25">
      <c r="A1904" s="6">
        <v>11187</v>
      </c>
      <c r="B1904" s="2">
        <v>3.69</v>
      </c>
    </row>
    <row r="1905" spans="1:2" x14ac:dyDescent="0.25">
      <c r="A1905" s="6">
        <v>11188</v>
      </c>
      <c r="B1905" s="2">
        <v>3.69</v>
      </c>
    </row>
    <row r="1906" spans="1:2" x14ac:dyDescent="0.25">
      <c r="A1906" s="6">
        <v>11189</v>
      </c>
      <c r="B1906" s="2">
        <v>2.762</v>
      </c>
    </row>
    <row r="1907" spans="1:2" x14ac:dyDescent="0.25">
      <c r="A1907" s="6">
        <v>11190</v>
      </c>
      <c r="B1907" s="2">
        <v>2.36</v>
      </c>
    </row>
    <row r="1908" spans="1:2" x14ac:dyDescent="0.25">
      <c r="A1908" s="6">
        <v>11191</v>
      </c>
      <c r="B1908" s="2">
        <v>2.2639999999999998</v>
      </c>
    </row>
    <row r="1909" spans="1:2" x14ac:dyDescent="0.25">
      <c r="A1909" s="6">
        <v>11192</v>
      </c>
      <c r="B1909" s="2">
        <v>2.2599999999999998</v>
      </c>
    </row>
    <row r="1910" spans="1:2" x14ac:dyDescent="0.25">
      <c r="A1910" s="6">
        <v>11193</v>
      </c>
      <c r="B1910" s="2">
        <v>2.1240000000000001</v>
      </c>
    </row>
    <row r="1911" spans="1:2" x14ac:dyDescent="0.25">
      <c r="A1911" s="6">
        <v>11194</v>
      </c>
      <c r="B1911" s="2">
        <v>2.0819999999999999</v>
      </c>
    </row>
    <row r="1912" spans="1:2" x14ac:dyDescent="0.25">
      <c r="A1912" s="6">
        <v>11195</v>
      </c>
      <c r="B1912" s="2">
        <v>3.0859999999999999</v>
      </c>
    </row>
    <row r="1913" spans="1:2" x14ac:dyDescent="0.25">
      <c r="A1913" s="6">
        <v>11196</v>
      </c>
      <c r="B1913" s="2">
        <v>2.758</v>
      </c>
    </row>
    <row r="1914" spans="1:2" x14ac:dyDescent="0.25">
      <c r="A1914" s="6">
        <v>11197</v>
      </c>
      <c r="B1914" s="2">
        <v>2.4</v>
      </c>
    </row>
    <row r="1915" spans="1:2" x14ac:dyDescent="0.25">
      <c r="A1915" s="6">
        <v>11198</v>
      </c>
      <c r="B1915" s="2">
        <v>2.25</v>
      </c>
    </row>
    <row r="1916" spans="1:2" x14ac:dyDescent="0.25">
      <c r="A1916" s="6">
        <v>11199</v>
      </c>
      <c r="B1916" s="2">
        <v>2.1640000000000001</v>
      </c>
    </row>
    <row r="1917" spans="1:2" x14ac:dyDescent="0.25">
      <c r="A1917" s="6">
        <v>11200</v>
      </c>
      <c r="B1917" s="2">
        <v>2.1619999999999999</v>
      </c>
    </row>
    <row r="1918" spans="1:2" x14ac:dyDescent="0.25">
      <c r="A1918" s="6">
        <v>11201</v>
      </c>
      <c r="B1918" s="2">
        <v>2.1579999999999999</v>
      </c>
    </row>
    <row r="1919" spans="1:2" x14ac:dyDescent="0.25">
      <c r="A1919" s="6">
        <v>11202</v>
      </c>
      <c r="B1919" s="2">
        <v>2.1549999999999998</v>
      </c>
    </row>
    <row r="1920" spans="1:2" x14ac:dyDescent="0.25">
      <c r="A1920" s="6">
        <v>11203</v>
      </c>
      <c r="B1920" s="2">
        <v>2.0649999999999999</v>
      </c>
    </row>
    <row r="1921" spans="1:2" x14ac:dyDescent="0.25">
      <c r="A1921" s="6">
        <v>11204</v>
      </c>
      <c r="B1921" s="2">
        <v>2.02</v>
      </c>
    </row>
    <row r="1922" spans="1:2" x14ac:dyDescent="0.25">
      <c r="A1922" s="6">
        <v>11205</v>
      </c>
      <c r="B1922" s="2">
        <v>1.98</v>
      </c>
    </row>
    <row r="1923" spans="1:2" x14ac:dyDescent="0.25">
      <c r="A1923" s="6">
        <v>11206</v>
      </c>
      <c r="B1923" s="2">
        <v>1.9</v>
      </c>
    </row>
    <row r="1924" spans="1:2" x14ac:dyDescent="0.25">
      <c r="A1924" s="6">
        <v>11207</v>
      </c>
      <c r="B1924" s="2">
        <v>1.9</v>
      </c>
    </row>
    <row r="1925" spans="1:2" x14ac:dyDescent="0.25">
      <c r="A1925" s="6">
        <v>11208</v>
      </c>
      <c r="B1925" s="2">
        <v>1.9</v>
      </c>
    </row>
    <row r="1926" spans="1:2" x14ac:dyDescent="0.25">
      <c r="A1926" s="6">
        <v>11209</v>
      </c>
      <c r="B1926" s="2">
        <v>2.02</v>
      </c>
    </row>
    <row r="1927" spans="1:2" x14ac:dyDescent="0.25">
      <c r="A1927" s="6">
        <v>11210</v>
      </c>
      <c r="B1927" s="2">
        <v>1.94</v>
      </c>
    </row>
    <row r="1928" spans="1:2" x14ac:dyDescent="0.25">
      <c r="A1928" s="6">
        <v>11211</v>
      </c>
      <c r="B1928" s="2">
        <v>1.94</v>
      </c>
    </row>
    <row r="1929" spans="1:2" x14ac:dyDescent="0.25">
      <c r="A1929" s="6">
        <v>11212</v>
      </c>
      <c r="B1929" s="2">
        <v>1.94</v>
      </c>
    </row>
    <row r="1930" spans="1:2" x14ac:dyDescent="0.25">
      <c r="A1930" s="6">
        <v>11213</v>
      </c>
      <c r="B1930" s="2">
        <v>1.9</v>
      </c>
    </row>
    <row r="1931" spans="1:2" x14ac:dyDescent="0.25">
      <c r="A1931" s="6">
        <v>11214</v>
      </c>
      <c r="B1931" s="2">
        <v>1.98</v>
      </c>
    </row>
    <row r="1932" spans="1:2" x14ac:dyDescent="0.25">
      <c r="A1932" s="6">
        <v>11215</v>
      </c>
      <c r="B1932" s="2">
        <v>2.02</v>
      </c>
    </row>
    <row r="1933" spans="1:2" x14ac:dyDescent="0.25">
      <c r="A1933" s="6">
        <v>11216</v>
      </c>
      <c r="B1933" s="2">
        <v>2.105</v>
      </c>
    </row>
    <row r="1934" spans="1:2" x14ac:dyDescent="0.25">
      <c r="A1934" s="6">
        <v>11217</v>
      </c>
      <c r="B1934" s="2">
        <v>2.2850000000000001</v>
      </c>
    </row>
    <row r="1935" spans="1:2" x14ac:dyDescent="0.25">
      <c r="A1935" s="6">
        <v>11218</v>
      </c>
      <c r="B1935" s="2">
        <v>2.5249999999999999</v>
      </c>
    </row>
    <row r="1936" spans="1:2" x14ac:dyDescent="0.25">
      <c r="A1936" s="6">
        <v>11219</v>
      </c>
      <c r="B1936" s="2">
        <v>2.84</v>
      </c>
    </row>
    <row r="1937" spans="1:2" x14ac:dyDescent="0.25">
      <c r="A1937" s="6">
        <v>11220</v>
      </c>
      <c r="B1937" s="2">
        <v>3.07</v>
      </c>
    </row>
    <row r="1938" spans="1:2" x14ac:dyDescent="0.25">
      <c r="A1938" s="6">
        <v>11221</v>
      </c>
      <c r="B1938" s="2">
        <v>3.24</v>
      </c>
    </row>
    <row r="1939" spans="1:2" x14ac:dyDescent="0.25">
      <c r="A1939" s="6">
        <v>11222</v>
      </c>
      <c r="B1939" s="2">
        <v>2.9550000000000001</v>
      </c>
    </row>
    <row r="1940" spans="1:2" x14ac:dyDescent="0.25">
      <c r="A1940" s="6">
        <v>11223</v>
      </c>
      <c r="B1940" s="2">
        <v>2.68</v>
      </c>
    </row>
    <row r="1941" spans="1:2" x14ac:dyDescent="0.25">
      <c r="A1941" s="6">
        <v>11224</v>
      </c>
      <c r="B1941" s="2">
        <v>2.5249999999999999</v>
      </c>
    </row>
    <row r="1942" spans="1:2" x14ac:dyDescent="0.25">
      <c r="A1942" s="6">
        <v>11225</v>
      </c>
      <c r="B1942" s="2">
        <v>2.335</v>
      </c>
    </row>
    <row r="1943" spans="1:2" x14ac:dyDescent="0.25">
      <c r="A1943" s="6">
        <v>11226</v>
      </c>
      <c r="B1943" s="2">
        <v>4.3</v>
      </c>
    </row>
    <row r="1944" spans="1:2" x14ac:dyDescent="0.25">
      <c r="A1944" s="6">
        <v>11227</v>
      </c>
      <c r="B1944" s="2">
        <v>4.1399999999999997</v>
      </c>
    </row>
    <row r="1945" spans="1:2" x14ac:dyDescent="0.25">
      <c r="A1945" s="6">
        <v>11228</v>
      </c>
      <c r="B1945" s="2">
        <v>4.08</v>
      </c>
    </row>
    <row r="1946" spans="1:2" x14ac:dyDescent="0.25">
      <c r="A1946" s="6">
        <v>11229</v>
      </c>
      <c r="B1946" s="2">
        <v>3.96</v>
      </c>
    </row>
    <row r="1947" spans="1:2" x14ac:dyDescent="0.25">
      <c r="A1947" s="6">
        <v>11230</v>
      </c>
      <c r="B1947" s="2">
        <v>3.78</v>
      </c>
    </row>
    <row r="1948" spans="1:2" x14ac:dyDescent="0.25">
      <c r="A1948" s="6">
        <v>11231</v>
      </c>
      <c r="B1948" s="2">
        <v>2.74</v>
      </c>
    </row>
    <row r="1949" spans="1:2" x14ac:dyDescent="0.25">
      <c r="A1949" s="6">
        <v>11232</v>
      </c>
      <c r="B1949" s="2">
        <v>2.355</v>
      </c>
    </row>
    <row r="1950" spans="1:2" x14ac:dyDescent="0.25">
      <c r="A1950" s="6">
        <v>11233</v>
      </c>
      <c r="B1950" s="2">
        <v>2.2200000000000002</v>
      </c>
    </row>
    <row r="1951" spans="1:2" x14ac:dyDescent="0.25">
      <c r="A1951" s="6">
        <v>11234</v>
      </c>
      <c r="B1951" s="2">
        <v>2.2250000000000001</v>
      </c>
    </row>
    <row r="1952" spans="1:2" x14ac:dyDescent="0.25">
      <c r="A1952" s="6">
        <v>11235</v>
      </c>
      <c r="B1952" s="2">
        <v>2.23</v>
      </c>
    </row>
    <row r="1953" spans="1:2" x14ac:dyDescent="0.25">
      <c r="A1953" s="6">
        <v>11236</v>
      </c>
      <c r="B1953" s="2">
        <v>2.23</v>
      </c>
    </row>
    <row r="1954" spans="1:2" x14ac:dyDescent="0.25">
      <c r="A1954" s="6">
        <v>11237</v>
      </c>
      <c r="B1954" s="2">
        <v>2.8450000000000002</v>
      </c>
    </row>
    <row r="1955" spans="1:2" x14ac:dyDescent="0.25">
      <c r="A1955" s="6">
        <v>11238</v>
      </c>
      <c r="B1955" s="2">
        <v>5.2</v>
      </c>
    </row>
    <row r="1956" spans="1:2" x14ac:dyDescent="0.25">
      <c r="A1956" s="6">
        <v>11239</v>
      </c>
      <c r="B1956" s="2">
        <v>4.4000000000000004</v>
      </c>
    </row>
    <row r="1957" spans="1:2" x14ac:dyDescent="0.25">
      <c r="A1957" s="6">
        <v>11240</v>
      </c>
      <c r="B1957" s="2">
        <v>4.42</v>
      </c>
    </row>
    <row r="1958" spans="1:2" x14ac:dyDescent="0.25">
      <c r="A1958" s="6">
        <v>11241</v>
      </c>
      <c r="B1958" s="2">
        <v>3.53</v>
      </c>
    </row>
    <row r="1959" spans="1:2" x14ac:dyDescent="0.25">
      <c r="A1959" s="6">
        <v>11242</v>
      </c>
      <c r="B1959" s="2">
        <v>3.27</v>
      </c>
    </row>
    <row r="1960" spans="1:2" x14ac:dyDescent="0.25">
      <c r="A1960" s="6">
        <v>11243</v>
      </c>
      <c r="B1960" s="2">
        <v>3.23</v>
      </c>
    </row>
    <row r="1961" spans="1:2" x14ac:dyDescent="0.25">
      <c r="A1961" s="6">
        <v>11244</v>
      </c>
      <c r="B1961" s="2">
        <v>3.17</v>
      </c>
    </row>
    <row r="1962" spans="1:2" x14ac:dyDescent="0.25">
      <c r="A1962" s="6">
        <v>11245</v>
      </c>
      <c r="B1962" s="2">
        <v>2.97</v>
      </c>
    </row>
    <row r="1963" spans="1:2" x14ac:dyDescent="0.25">
      <c r="A1963" s="6">
        <v>11246</v>
      </c>
      <c r="B1963" s="2">
        <v>2.76</v>
      </c>
    </row>
    <row r="1964" spans="1:2" x14ac:dyDescent="0.25">
      <c r="A1964" s="6">
        <v>11247</v>
      </c>
      <c r="B1964" s="2">
        <v>2.68</v>
      </c>
    </row>
    <row r="1965" spans="1:2" x14ac:dyDescent="0.25">
      <c r="A1965" s="6">
        <v>11248</v>
      </c>
      <c r="B1965" s="2">
        <v>2.69</v>
      </c>
    </row>
    <row r="1966" spans="1:2" x14ac:dyDescent="0.25">
      <c r="A1966" s="6">
        <v>11249</v>
      </c>
      <c r="B1966" s="2">
        <v>2.63</v>
      </c>
    </row>
    <row r="1967" spans="1:2" x14ac:dyDescent="0.25">
      <c r="A1967" s="6">
        <v>11250</v>
      </c>
      <c r="B1967" s="2">
        <v>2.64</v>
      </c>
    </row>
    <row r="1968" spans="1:2" x14ac:dyDescent="0.25">
      <c r="A1968" s="6">
        <v>11251</v>
      </c>
      <c r="B1968" s="2">
        <v>2.59</v>
      </c>
    </row>
    <row r="1969" spans="1:2" x14ac:dyDescent="0.25">
      <c r="A1969" s="6">
        <v>11252</v>
      </c>
      <c r="B1969" s="2">
        <v>2.48</v>
      </c>
    </row>
    <row r="1970" spans="1:2" x14ac:dyDescent="0.25">
      <c r="A1970" s="6">
        <v>11253</v>
      </c>
      <c r="B1970" s="2">
        <v>2.4849999999999999</v>
      </c>
    </row>
    <row r="1971" spans="1:2" x14ac:dyDescent="0.25">
      <c r="A1971" s="6">
        <v>11254</v>
      </c>
      <c r="B1971" s="2">
        <v>2.4900000000000002</v>
      </c>
    </row>
    <row r="1972" spans="1:2" x14ac:dyDescent="0.25">
      <c r="A1972" s="6">
        <v>11255</v>
      </c>
      <c r="B1972" s="2">
        <v>2.5</v>
      </c>
    </row>
    <row r="1973" spans="1:2" x14ac:dyDescent="0.25">
      <c r="A1973" s="6">
        <v>11256</v>
      </c>
      <c r="B1973" s="2">
        <v>2.5099999999999998</v>
      </c>
    </row>
    <row r="1974" spans="1:2" x14ac:dyDescent="0.25">
      <c r="A1974" s="6">
        <v>11257</v>
      </c>
      <c r="B1974" s="2">
        <v>2.5150000000000001</v>
      </c>
    </row>
    <row r="1975" spans="1:2" x14ac:dyDescent="0.25">
      <c r="A1975" s="6">
        <v>11258</v>
      </c>
      <c r="B1975" s="2">
        <v>2.52</v>
      </c>
    </row>
    <row r="1976" spans="1:2" x14ac:dyDescent="0.25">
      <c r="A1976" s="6">
        <v>11259</v>
      </c>
      <c r="B1976" s="2">
        <v>2.5299999999999998</v>
      </c>
    </row>
    <row r="1977" spans="1:2" x14ac:dyDescent="0.25">
      <c r="A1977" s="6">
        <v>11260</v>
      </c>
      <c r="B1977" s="2">
        <v>2.54</v>
      </c>
    </row>
    <row r="1978" spans="1:2" x14ac:dyDescent="0.25">
      <c r="A1978" s="6">
        <v>11261</v>
      </c>
      <c r="B1978" s="2">
        <v>2.75</v>
      </c>
    </row>
    <row r="1979" spans="1:2" x14ac:dyDescent="0.25">
      <c r="A1979" s="6">
        <v>11262</v>
      </c>
      <c r="B1979" s="2">
        <v>2.87</v>
      </c>
    </row>
    <row r="1980" spans="1:2" x14ac:dyDescent="0.25">
      <c r="A1980" s="6">
        <v>11263</v>
      </c>
      <c r="B1980" s="2">
        <v>3.09</v>
      </c>
    </row>
    <row r="1981" spans="1:2" x14ac:dyDescent="0.25">
      <c r="A1981" s="6">
        <v>11264</v>
      </c>
      <c r="B1981" s="2">
        <v>3.1</v>
      </c>
    </row>
    <row r="1982" spans="1:2" x14ac:dyDescent="0.25">
      <c r="A1982" s="6">
        <v>11265</v>
      </c>
      <c r="B1982" s="2">
        <v>4.68</v>
      </c>
    </row>
    <row r="1983" spans="1:2" x14ac:dyDescent="0.25">
      <c r="A1983" s="6">
        <v>11266</v>
      </c>
      <c r="B1983" s="2">
        <v>4.2699999999999996</v>
      </c>
    </row>
    <row r="1984" spans="1:2" x14ac:dyDescent="0.25">
      <c r="A1984" s="6">
        <v>11267</v>
      </c>
      <c r="B1984" s="2">
        <v>4.0199999999999996</v>
      </c>
    </row>
    <row r="1985" spans="1:2" x14ac:dyDescent="0.25">
      <c r="A1985" s="6">
        <v>11268</v>
      </c>
      <c r="B1985" s="2">
        <v>3.82</v>
      </c>
    </row>
    <row r="1986" spans="1:2" x14ac:dyDescent="0.25">
      <c r="A1986" s="6">
        <v>11269</v>
      </c>
      <c r="B1986" s="2">
        <v>3.39</v>
      </c>
    </row>
    <row r="1987" spans="1:2" x14ac:dyDescent="0.25">
      <c r="A1987" s="6">
        <v>11270</v>
      </c>
      <c r="B1987" s="2">
        <v>3.21</v>
      </c>
    </row>
    <row r="1988" spans="1:2" x14ac:dyDescent="0.25">
      <c r="A1988" s="6">
        <v>11271</v>
      </c>
      <c r="B1988" s="2">
        <v>3.145</v>
      </c>
    </row>
    <row r="1989" spans="1:2" x14ac:dyDescent="0.25">
      <c r="A1989" s="6">
        <v>11272</v>
      </c>
      <c r="B1989" s="2">
        <v>3.52</v>
      </c>
    </row>
    <row r="1990" spans="1:2" x14ac:dyDescent="0.25">
      <c r="A1990" s="6">
        <v>11273</v>
      </c>
      <c r="B1990" s="2">
        <v>3.4</v>
      </c>
    </row>
    <row r="1991" spans="1:2" x14ac:dyDescent="0.25">
      <c r="A1991" s="6">
        <v>11274</v>
      </c>
      <c r="B1991" s="2">
        <v>3.41</v>
      </c>
    </row>
    <row r="1992" spans="1:2" x14ac:dyDescent="0.25">
      <c r="A1992" s="6">
        <v>11275</v>
      </c>
      <c r="B1992" s="2">
        <v>3.18</v>
      </c>
    </row>
    <row r="1993" spans="1:2" x14ac:dyDescent="0.25">
      <c r="A1993" s="6">
        <v>11276</v>
      </c>
      <c r="B1993" s="2">
        <v>2.96</v>
      </c>
    </row>
    <row r="1994" spans="1:2" x14ac:dyDescent="0.25">
      <c r="A1994" s="6">
        <v>11277</v>
      </c>
      <c r="B1994" s="2">
        <v>2.86</v>
      </c>
    </row>
    <row r="1995" spans="1:2" x14ac:dyDescent="0.25">
      <c r="A1995" s="6">
        <v>11278</v>
      </c>
      <c r="B1995" s="2">
        <v>2.75</v>
      </c>
    </row>
    <row r="1996" spans="1:2" x14ac:dyDescent="0.25">
      <c r="A1996" s="6">
        <v>11279</v>
      </c>
      <c r="B1996" s="2">
        <v>2.7</v>
      </c>
    </row>
    <row r="1997" spans="1:2" x14ac:dyDescent="0.25">
      <c r="A1997" s="6">
        <v>11280</v>
      </c>
      <c r="B1997" s="2">
        <v>2.6549999999999998</v>
      </c>
    </row>
    <row r="1998" spans="1:2" x14ac:dyDescent="0.25">
      <c r="A1998" s="6">
        <v>11281</v>
      </c>
      <c r="B1998" s="2">
        <v>2.61</v>
      </c>
    </row>
    <row r="1999" spans="1:2" x14ac:dyDescent="0.25">
      <c r="A1999" s="6">
        <v>11282</v>
      </c>
      <c r="B1999" s="2">
        <v>2.62</v>
      </c>
    </row>
    <row r="2000" spans="1:2" x14ac:dyDescent="0.25">
      <c r="A2000" s="6">
        <v>11283</v>
      </c>
      <c r="B2000" s="2">
        <v>2.665</v>
      </c>
    </row>
    <row r="2001" spans="1:2" x14ac:dyDescent="0.25">
      <c r="A2001" s="6">
        <v>11284</v>
      </c>
      <c r="B2001" s="2">
        <v>4</v>
      </c>
    </row>
    <row r="2002" spans="1:2" x14ac:dyDescent="0.25">
      <c r="A2002" s="6">
        <v>11285</v>
      </c>
      <c r="B2002" s="2">
        <v>4.01</v>
      </c>
    </row>
    <row r="2003" spans="1:2" x14ac:dyDescent="0.25">
      <c r="A2003" s="6">
        <v>11286</v>
      </c>
      <c r="B2003" s="2">
        <v>4.0199999999999996</v>
      </c>
    </row>
    <row r="2004" spans="1:2" x14ac:dyDescent="0.25">
      <c r="A2004" s="6">
        <v>11287</v>
      </c>
      <c r="B2004" s="2">
        <v>3.25</v>
      </c>
    </row>
    <row r="2005" spans="1:2" x14ac:dyDescent="0.25">
      <c r="A2005" s="6">
        <v>11288</v>
      </c>
      <c r="B2005" s="2">
        <v>3.26</v>
      </c>
    </row>
    <row r="2006" spans="1:2" x14ac:dyDescent="0.25">
      <c r="A2006" s="6">
        <v>11289</v>
      </c>
      <c r="B2006" s="2">
        <v>3.2</v>
      </c>
    </row>
    <row r="2007" spans="1:2" x14ac:dyDescent="0.25">
      <c r="A2007" s="6">
        <v>11290</v>
      </c>
      <c r="B2007" s="2">
        <v>3.105</v>
      </c>
    </row>
    <row r="2008" spans="1:2" x14ac:dyDescent="0.25">
      <c r="A2008" s="6">
        <v>11291</v>
      </c>
      <c r="B2008" s="2">
        <v>3.05</v>
      </c>
    </row>
    <row r="2009" spans="1:2" x14ac:dyDescent="0.25">
      <c r="A2009" s="6">
        <v>11292</v>
      </c>
      <c r="B2009" s="2">
        <v>2.9550000000000001</v>
      </c>
    </row>
    <row r="2010" spans="1:2" x14ac:dyDescent="0.25">
      <c r="A2010" s="6">
        <v>11293</v>
      </c>
      <c r="B2010" s="2">
        <v>2.9</v>
      </c>
    </row>
    <row r="2011" spans="1:2" x14ac:dyDescent="0.25">
      <c r="A2011" s="6">
        <v>11294</v>
      </c>
      <c r="B2011" s="2">
        <v>2.9</v>
      </c>
    </row>
    <row r="2012" spans="1:2" x14ac:dyDescent="0.25">
      <c r="A2012" s="6">
        <v>11295</v>
      </c>
      <c r="B2012" s="2">
        <v>2.79</v>
      </c>
    </row>
    <row r="2013" spans="1:2" x14ac:dyDescent="0.25">
      <c r="A2013" s="6">
        <v>11296</v>
      </c>
      <c r="B2013" s="2">
        <v>2.79</v>
      </c>
    </row>
    <row r="2014" spans="1:2" x14ac:dyDescent="0.25">
      <c r="A2014" s="6">
        <v>11297</v>
      </c>
      <c r="B2014" s="2">
        <v>2.7250000000000001</v>
      </c>
    </row>
    <row r="2015" spans="1:2" x14ac:dyDescent="0.25">
      <c r="A2015" s="6">
        <v>11298</v>
      </c>
      <c r="B2015" s="2">
        <v>2.7250000000000001</v>
      </c>
    </row>
    <row r="2016" spans="1:2" x14ac:dyDescent="0.25">
      <c r="A2016" s="6">
        <v>11299</v>
      </c>
      <c r="B2016" s="2">
        <v>2.7250000000000001</v>
      </c>
    </row>
    <row r="2017" spans="1:2" x14ac:dyDescent="0.25">
      <c r="A2017" s="6">
        <v>11300</v>
      </c>
      <c r="B2017" s="2">
        <v>2.68</v>
      </c>
    </row>
    <row r="2018" spans="1:2" x14ac:dyDescent="0.25">
      <c r="A2018" s="6">
        <v>11301</v>
      </c>
      <c r="B2018" s="2">
        <v>2.68</v>
      </c>
    </row>
    <row r="2019" spans="1:2" x14ac:dyDescent="0.25">
      <c r="A2019" s="6">
        <v>11302</v>
      </c>
      <c r="B2019" s="2">
        <v>2.7250000000000001</v>
      </c>
    </row>
    <row r="2020" spans="1:2" x14ac:dyDescent="0.25">
      <c r="A2020" s="6">
        <v>11303</v>
      </c>
      <c r="B2020" s="2">
        <v>2.7250000000000001</v>
      </c>
    </row>
    <row r="2021" spans="1:2" x14ac:dyDescent="0.25">
      <c r="A2021" s="6">
        <v>11304</v>
      </c>
      <c r="B2021" s="2">
        <v>2.7250000000000001</v>
      </c>
    </row>
    <row r="2022" spans="1:2" x14ac:dyDescent="0.25">
      <c r="A2022" s="6">
        <v>11305</v>
      </c>
      <c r="B2022" s="2">
        <v>2.68</v>
      </c>
    </row>
    <row r="2023" spans="1:2" x14ac:dyDescent="0.25">
      <c r="A2023" s="6">
        <v>11306</v>
      </c>
      <c r="B2023" s="2">
        <v>2.95</v>
      </c>
    </row>
    <row r="2024" spans="1:2" x14ac:dyDescent="0.25">
      <c r="A2024" s="6">
        <v>11307</v>
      </c>
      <c r="B2024" s="2">
        <v>3.3</v>
      </c>
    </row>
    <row r="2025" spans="1:2" x14ac:dyDescent="0.25">
      <c r="A2025" s="6">
        <v>11308</v>
      </c>
      <c r="B2025" s="2">
        <v>3.3</v>
      </c>
    </row>
    <row r="2026" spans="1:2" x14ac:dyDescent="0.25">
      <c r="A2026" s="6">
        <v>11309</v>
      </c>
      <c r="B2026" s="2">
        <v>3.0649999999999999</v>
      </c>
    </row>
    <row r="2027" spans="1:2" x14ac:dyDescent="0.25">
      <c r="A2027" s="6">
        <v>11310</v>
      </c>
      <c r="B2027" s="2">
        <v>2.79</v>
      </c>
    </row>
    <row r="2028" spans="1:2" x14ac:dyDescent="0.25">
      <c r="A2028" s="6">
        <v>11311</v>
      </c>
      <c r="B2028" s="2">
        <v>2.9</v>
      </c>
    </row>
    <row r="2029" spans="1:2" x14ac:dyDescent="0.25">
      <c r="A2029" s="6">
        <v>11312</v>
      </c>
      <c r="B2029" s="2">
        <v>3.0649999999999999</v>
      </c>
    </row>
    <row r="2030" spans="1:2" x14ac:dyDescent="0.25">
      <c r="A2030" s="6">
        <v>11313</v>
      </c>
      <c r="B2030" s="2">
        <v>3.0649999999999999</v>
      </c>
    </row>
    <row r="2031" spans="1:2" x14ac:dyDescent="0.25">
      <c r="A2031" s="6">
        <v>11314</v>
      </c>
      <c r="B2031" s="2">
        <v>3.0649999999999999</v>
      </c>
    </row>
    <row r="2032" spans="1:2" x14ac:dyDescent="0.25">
      <c r="A2032" s="6">
        <v>11315</v>
      </c>
      <c r="B2032" s="2">
        <v>3.0649999999999999</v>
      </c>
    </row>
    <row r="2033" spans="1:2" x14ac:dyDescent="0.25">
      <c r="A2033" s="6">
        <v>11316</v>
      </c>
      <c r="B2033" s="2">
        <v>3</v>
      </c>
    </row>
    <row r="2034" spans="1:2" x14ac:dyDescent="0.25">
      <c r="A2034" s="6">
        <v>11317</v>
      </c>
      <c r="B2034" s="2">
        <v>2.9</v>
      </c>
    </row>
    <row r="2035" spans="1:2" x14ac:dyDescent="0.25">
      <c r="A2035" s="6">
        <v>11318</v>
      </c>
      <c r="B2035" s="2">
        <v>2.79</v>
      </c>
    </row>
    <row r="2036" spans="1:2" x14ac:dyDescent="0.25">
      <c r="A2036" s="6">
        <v>11319</v>
      </c>
      <c r="B2036" s="2">
        <v>2.7250000000000001</v>
      </c>
    </row>
    <row r="2037" spans="1:2" x14ac:dyDescent="0.25">
      <c r="A2037" s="6">
        <v>11320</v>
      </c>
      <c r="B2037" s="2">
        <v>2.79</v>
      </c>
    </row>
    <row r="2038" spans="1:2" x14ac:dyDescent="0.25">
      <c r="A2038" s="6">
        <v>11321</v>
      </c>
      <c r="B2038" s="2">
        <v>2.84</v>
      </c>
    </row>
    <row r="2039" spans="1:2" x14ac:dyDescent="0.25">
      <c r="A2039" s="6">
        <v>11322</v>
      </c>
      <c r="B2039" s="2">
        <v>2.95</v>
      </c>
    </row>
    <row r="2040" spans="1:2" x14ac:dyDescent="0.25">
      <c r="A2040" s="6">
        <v>11323</v>
      </c>
      <c r="B2040" s="2">
        <v>3</v>
      </c>
    </row>
    <row r="2041" spans="1:2" x14ac:dyDescent="0.25">
      <c r="A2041" s="6">
        <v>11324</v>
      </c>
      <c r="B2041" s="2">
        <v>3.55</v>
      </c>
    </row>
    <row r="2042" spans="1:2" x14ac:dyDescent="0.25">
      <c r="A2042" s="6">
        <v>11325</v>
      </c>
      <c r="B2042" s="2">
        <v>3.3</v>
      </c>
    </row>
    <row r="2043" spans="1:2" x14ac:dyDescent="0.25">
      <c r="A2043" s="6">
        <v>11326</v>
      </c>
      <c r="B2043" s="2">
        <v>3.12</v>
      </c>
    </row>
    <row r="2044" spans="1:2" x14ac:dyDescent="0.25">
      <c r="A2044" s="6">
        <v>11327</v>
      </c>
      <c r="B2044" s="2">
        <v>3.0649999999999999</v>
      </c>
    </row>
    <row r="2045" spans="1:2" x14ac:dyDescent="0.25">
      <c r="A2045" s="6">
        <v>11328</v>
      </c>
      <c r="B2045" s="2">
        <v>2.95</v>
      </c>
    </row>
    <row r="2046" spans="1:2" x14ac:dyDescent="0.25">
      <c r="A2046" s="6">
        <v>11329</v>
      </c>
      <c r="B2046" s="2">
        <v>2.84</v>
      </c>
    </row>
    <row r="2047" spans="1:2" x14ac:dyDescent="0.25">
      <c r="A2047" s="6">
        <v>11330</v>
      </c>
      <c r="B2047" s="2">
        <v>2.73</v>
      </c>
    </row>
    <row r="2048" spans="1:2" x14ac:dyDescent="0.25">
      <c r="A2048" s="6">
        <v>11331</v>
      </c>
      <c r="B2048" s="2">
        <v>2.68</v>
      </c>
    </row>
    <row r="2049" spans="1:2" x14ac:dyDescent="0.25">
      <c r="A2049" s="6">
        <v>11332</v>
      </c>
      <c r="B2049" s="2">
        <v>2.68</v>
      </c>
    </row>
    <row r="2050" spans="1:2" x14ac:dyDescent="0.25">
      <c r="A2050" s="6">
        <v>11333</v>
      </c>
      <c r="B2050" s="2">
        <v>2.73</v>
      </c>
    </row>
    <row r="2051" spans="1:2" x14ac:dyDescent="0.25">
      <c r="A2051" s="6">
        <v>11334</v>
      </c>
      <c r="B2051" s="2">
        <v>3.3</v>
      </c>
    </row>
    <row r="2052" spans="1:2" x14ac:dyDescent="0.25">
      <c r="A2052" s="6">
        <v>11335</v>
      </c>
      <c r="B2052" s="2">
        <v>5.31</v>
      </c>
    </row>
    <row r="2053" spans="1:2" x14ac:dyDescent="0.25">
      <c r="A2053" s="6">
        <v>11336</v>
      </c>
      <c r="B2053" s="2">
        <v>4.0149999999999997</v>
      </c>
    </row>
    <row r="2054" spans="1:2" x14ac:dyDescent="0.25">
      <c r="A2054" s="6">
        <v>11337</v>
      </c>
      <c r="B2054" s="2">
        <v>3.95</v>
      </c>
    </row>
    <row r="2055" spans="1:2" x14ac:dyDescent="0.25">
      <c r="A2055" s="6">
        <v>11338</v>
      </c>
      <c r="B2055" s="2">
        <v>3.8149999999999999</v>
      </c>
    </row>
    <row r="2056" spans="1:2" x14ac:dyDescent="0.25">
      <c r="A2056" s="6">
        <v>11339</v>
      </c>
      <c r="B2056" s="2">
        <v>3.75</v>
      </c>
    </row>
    <row r="2057" spans="1:2" x14ac:dyDescent="0.25">
      <c r="A2057" s="6">
        <v>11340</v>
      </c>
      <c r="B2057" s="2">
        <v>4.5</v>
      </c>
    </row>
    <row r="2058" spans="1:2" x14ac:dyDescent="0.25">
      <c r="A2058" s="6">
        <v>11341</v>
      </c>
      <c r="B2058" s="2">
        <v>3.42</v>
      </c>
    </row>
    <row r="2059" spans="1:2" x14ac:dyDescent="0.25">
      <c r="A2059" s="6">
        <v>11342</v>
      </c>
      <c r="B2059" s="2">
        <v>3.3</v>
      </c>
    </row>
    <row r="2060" spans="1:2" x14ac:dyDescent="0.25">
      <c r="A2060" s="6">
        <v>11343</v>
      </c>
      <c r="B2060" s="2">
        <v>3.0049999999999999</v>
      </c>
    </row>
    <row r="2061" spans="1:2" x14ac:dyDescent="0.25">
      <c r="A2061" s="6">
        <v>11344</v>
      </c>
      <c r="B2061" s="2">
        <v>2.79</v>
      </c>
    </row>
    <row r="2062" spans="1:2" x14ac:dyDescent="0.25">
      <c r="A2062" s="6">
        <v>11345</v>
      </c>
      <c r="B2062" s="2">
        <v>2.73</v>
      </c>
    </row>
    <row r="2063" spans="1:2" x14ac:dyDescent="0.25">
      <c r="A2063" s="6">
        <v>11346</v>
      </c>
      <c r="B2063" s="2">
        <v>2.73</v>
      </c>
    </row>
    <row r="2064" spans="1:2" x14ac:dyDescent="0.25">
      <c r="A2064" s="6">
        <v>11347</v>
      </c>
      <c r="B2064" s="2">
        <v>3.55</v>
      </c>
    </row>
    <row r="2065" spans="1:2" x14ac:dyDescent="0.25">
      <c r="A2065" s="6">
        <v>11348</v>
      </c>
      <c r="B2065" s="2">
        <v>3.8149999999999999</v>
      </c>
    </row>
    <row r="2066" spans="1:2" x14ac:dyDescent="0.25">
      <c r="A2066" s="6">
        <v>11349</v>
      </c>
      <c r="B2066" s="2">
        <v>4.085</v>
      </c>
    </row>
    <row r="2067" spans="1:2" x14ac:dyDescent="0.25">
      <c r="A2067" s="6">
        <v>11350</v>
      </c>
      <c r="B2067" s="2">
        <v>3.36</v>
      </c>
    </row>
    <row r="2068" spans="1:2" x14ac:dyDescent="0.25">
      <c r="A2068" s="6">
        <v>11351</v>
      </c>
      <c r="B2068" s="2">
        <v>3.18</v>
      </c>
    </row>
    <row r="2069" spans="1:2" x14ac:dyDescent="0.25">
      <c r="A2069" s="6">
        <v>11352</v>
      </c>
      <c r="B2069" s="2">
        <v>3.0049999999999999</v>
      </c>
    </row>
    <row r="2070" spans="1:2" x14ac:dyDescent="0.25">
      <c r="A2070" s="6">
        <v>11353</v>
      </c>
      <c r="B2070" s="2">
        <v>3.0049999999999999</v>
      </c>
    </row>
    <row r="2071" spans="1:2" x14ac:dyDescent="0.25">
      <c r="A2071" s="6">
        <v>11354</v>
      </c>
      <c r="B2071" s="2">
        <v>2.95</v>
      </c>
    </row>
    <row r="2072" spans="1:2" x14ac:dyDescent="0.25">
      <c r="A2072" s="6">
        <v>11355</v>
      </c>
      <c r="B2072" s="2">
        <v>2.89</v>
      </c>
    </row>
    <row r="2073" spans="1:2" x14ac:dyDescent="0.25">
      <c r="A2073" s="6">
        <v>11356</v>
      </c>
      <c r="B2073" s="2">
        <v>2.84</v>
      </c>
    </row>
    <row r="2074" spans="1:2" x14ac:dyDescent="0.25">
      <c r="A2074" s="6">
        <v>11357</v>
      </c>
      <c r="B2074" s="2">
        <v>2.73</v>
      </c>
    </row>
    <row r="2075" spans="1:2" x14ac:dyDescent="0.25">
      <c r="A2075" s="6">
        <v>11358</v>
      </c>
      <c r="B2075" s="2">
        <v>2.73</v>
      </c>
    </row>
    <row r="2076" spans="1:2" x14ac:dyDescent="0.25">
      <c r="A2076" s="6">
        <v>11359</v>
      </c>
      <c r="B2076" s="2">
        <v>2.73</v>
      </c>
    </row>
    <row r="2077" spans="1:2" x14ac:dyDescent="0.25">
      <c r="A2077" s="6">
        <v>11360</v>
      </c>
      <c r="B2077" s="2">
        <v>2.73</v>
      </c>
    </row>
    <row r="2078" spans="1:2" x14ac:dyDescent="0.25">
      <c r="A2078" s="6">
        <v>11361</v>
      </c>
      <c r="B2078" s="2">
        <v>2.73</v>
      </c>
    </row>
    <row r="2079" spans="1:2" x14ac:dyDescent="0.25">
      <c r="A2079" s="6">
        <v>11362</v>
      </c>
      <c r="B2079" s="2">
        <v>2.73</v>
      </c>
    </row>
    <row r="2080" spans="1:2" x14ac:dyDescent="0.25">
      <c r="A2080" s="6">
        <v>11363</v>
      </c>
      <c r="B2080" s="2">
        <v>2.73</v>
      </c>
    </row>
    <row r="2081" spans="1:2" x14ac:dyDescent="0.25">
      <c r="A2081" s="6">
        <v>11364</v>
      </c>
      <c r="B2081" s="2">
        <v>2.73</v>
      </c>
    </row>
    <row r="2082" spans="1:2" x14ac:dyDescent="0.25">
      <c r="A2082" s="6">
        <v>11365</v>
      </c>
      <c r="B2082" s="2">
        <v>4.95</v>
      </c>
    </row>
    <row r="2083" spans="1:2" x14ac:dyDescent="0.25">
      <c r="A2083" s="6">
        <v>11366</v>
      </c>
      <c r="B2083" s="2">
        <v>4.7249999999999996</v>
      </c>
    </row>
    <row r="2084" spans="1:2" x14ac:dyDescent="0.25">
      <c r="A2084" s="6">
        <v>11367</v>
      </c>
      <c r="B2084" s="2">
        <v>4.5</v>
      </c>
    </row>
    <row r="2085" spans="1:2" x14ac:dyDescent="0.25">
      <c r="A2085" s="6">
        <v>11368</v>
      </c>
      <c r="B2085" s="2">
        <v>4.0149999999999997</v>
      </c>
    </row>
    <row r="2086" spans="1:2" x14ac:dyDescent="0.25">
      <c r="A2086" s="6">
        <v>11369</v>
      </c>
      <c r="B2086" s="2">
        <v>3.68</v>
      </c>
    </row>
    <row r="2087" spans="1:2" x14ac:dyDescent="0.25">
      <c r="A2087" s="6">
        <v>11370</v>
      </c>
      <c r="B2087" s="2">
        <v>3.36</v>
      </c>
    </row>
    <row r="2088" spans="1:2" x14ac:dyDescent="0.25">
      <c r="A2088" s="6">
        <v>11371</v>
      </c>
      <c r="B2088" s="2">
        <v>3.24</v>
      </c>
    </row>
    <row r="2089" spans="1:2" x14ac:dyDescent="0.25">
      <c r="A2089" s="6">
        <v>11372</v>
      </c>
      <c r="B2089" s="2">
        <v>3.12</v>
      </c>
    </row>
    <row r="2090" spans="1:2" x14ac:dyDescent="0.25">
      <c r="A2090" s="6">
        <v>11373</v>
      </c>
      <c r="B2090" s="2">
        <v>3.0049999999999999</v>
      </c>
    </row>
    <row r="2091" spans="1:2" x14ac:dyDescent="0.25">
      <c r="A2091" s="6">
        <v>11374</v>
      </c>
      <c r="B2091" s="2">
        <v>2.89</v>
      </c>
    </row>
    <row r="2092" spans="1:2" x14ac:dyDescent="0.25">
      <c r="A2092" s="6">
        <v>11375</v>
      </c>
      <c r="B2092" s="2">
        <v>2.89</v>
      </c>
    </row>
    <row r="2093" spans="1:2" x14ac:dyDescent="0.25">
      <c r="A2093" s="6">
        <v>11376</v>
      </c>
      <c r="B2093" s="2">
        <v>2.89</v>
      </c>
    </row>
    <row r="2094" spans="1:2" x14ac:dyDescent="0.25">
      <c r="A2094" s="6">
        <v>11377</v>
      </c>
      <c r="B2094" s="2">
        <v>2.84</v>
      </c>
    </row>
    <row r="2095" spans="1:2" x14ac:dyDescent="0.25">
      <c r="A2095" s="6">
        <v>11378</v>
      </c>
      <c r="B2095" s="2">
        <v>2.84</v>
      </c>
    </row>
    <row r="2096" spans="1:2" x14ac:dyDescent="0.25">
      <c r="A2096" s="6">
        <v>11379</v>
      </c>
      <c r="B2096" s="2">
        <v>2.95</v>
      </c>
    </row>
    <row r="2097" spans="1:2" x14ac:dyDescent="0.25">
      <c r="A2097" s="6">
        <v>11380</v>
      </c>
      <c r="B2097" s="2">
        <v>3.42</v>
      </c>
    </row>
    <row r="2098" spans="1:2" x14ac:dyDescent="0.25">
      <c r="A2098" s="6">
        <v>11381</v>
      </c>
      <c r="B2098" s="2">
        <v>3.36</v>
      </c>
    </row>
    <row r="2099" spans="1:2" x14ac:dyDescent="0.25">
      <c r="A2099" s="6">
        <v>11382</v>
      </c>
      <c r="B2099" s="2">
        <v>3.3</v>
      </c>
    </row>
    <row r="2100" spans="1:2" x14ac:dyDescent="0.25">
      <c r="A2100" s="6">
        <v>11383</v>
      </c>
      <c r="B2100" s="2">
        <v>2.46</v>
      </c>
    </row>
    <row r="2101" spans="1:2" x14ac:dyDescent="0.25">
      <c r="A2101" s="6">
        <v>11384</v>
      </c>
      <c r="B2101" s="2">
        <v>2.46</v>
      </c>
    </row>
    <row r="2102" spans="1:2" x14ac:dyDescent="0.25">
      <c r="A2102" s="6">
        <v>11385</v>
      </c>
      <c r="B2102" s="2">
        <v>2.46</v>
      </c>
    </row>
    <row r="2103" spans="1:2" x14ac:dyDescent="0.25">
      <c r="A2103" s="6">
        <v>11386</v>
      </c>
      <c r="B2103" s="2">
        <v>2.46</v>
      </c>
    </row>
    <row r="2104" spans="1:2" x14ac:dyDescent="0.25">
      <c r="A2104" s="6">
        <v>11387</v>
      </c>
      <c r="B2104" s="2">
        <v>2.46</v>
      </c>
    </row>
    <row r="2105" spans="1:2" x14ac:dyDescent="0.25">
      <c r="A2105" s="6">
        <v>11388</v>
      </c>
      <c r="B2105" s="2">
        <v>2.46</v>
      </c>
    </row>
    <row r="2106" spans="1:2" x14ac:dyDescent="0.25">
      <c r="A2106" s="6">
        <v>11389</v>
      </c>
      <c r="B2106" s="2">
        <v>2.46</v>
      </c>
    </row>
    <row r="2107" spans="1:2" x14ac:dyDescent="0.25">
      <c r="A2107" s="6">
        <v>11390</v>
      </c>
      <c r="B2107" s="2">
        <v>2.46</v>
      </c>
    </row>
    <row r="2108" spans="1:2" x14ac:dyDescent="0.25">
      <c r="A2108" s="6">
        <v>11391</v>
      </c>
      <c r="B2108" s="2">
        <v>2.46</v>
      </c>
    </row>
    <row r="2109" spans="1:2" x14ac:dyDescent="0.25">
      <c r="A2109" s="6">
        <v>11392</v>
      </c>
      <c r="B2109" s="2">
        <v>2.46</v>
      </c>
    </row>
    <row r="2110" spans="1:2" x14ac:dyDescent="0.25">
      <c r="A2110" s="6">
        <v>11393</v>
      </c>
      <c r="B2110" s="2">
        <v>2.46</v>
      </c>
    </row>
    <row r="2111" spans="1:2" x14ac:dyDescent="0.25">
      <c r="A2111" s="6">
        <v>11394</v>
      </c>
      <c r="B2111" s="2">
        <v>2.46</v>
      </c>
    </row>
    <row r="2112" spans="1:2" x14ac:dyDescent="0.25">
      <c r="A2112" s="6">
        <v>11395</v>
      </c>
      <c r="B2112" s="2">
        <v>2.46</v>
      </c>
    </row>
    <row r="2113" spans="1:2" x14ac:dyDescent="0.25">
      <c r="A2113" s="6">
        <v>11396</v>
      </c>
      <c r="B2113" s="2">
        <v>2.46</v>
      </c>
    </row>
    <row r="2114" spans="1:2" x14ac:dyDescent="0.25">
      <c r="A2114" s="6">
        <v>11397</v>
      </c>
      <c r="B2114" s="2">
        <v>2.46</v>
      </c>
    </row>
    <row r="2115" spans="1:2" x14ac:dyDescent="0.25">
      <c r="A2115" s="6">
        <v>11398</v>
      </c>
      <c r="B2115" s="2">
        <v>2.95</v>
      </c>
    </row>
    <row r="2116" spans="1:2" x14ac:dyDescent="0.25">
      <c r="A2116" s="6">
        <v>11399</v>
      </c>
      <c r="B2116" s="2">
        <v>2.73</v>
      </c>
    </row>
    <row r="2117" spans="1:2" x14ac:dyDescent="0.25">
      <c r="A2117" s="6">
        <v>11400</v>
      </c>
      <c r="B2117" s="2">
        <v>2.68</v>
      </c>
    </row>
    <row r="2118" spans="1:2" x14ac:dyDescent="0.25">
      <c r="A2118" s="6">
        <v>11401</v>
      </c>
      <c r="B2118" s="2">
        <v>2.73</v>
      </c>
    </row>
    <row r="2119" spans="1:2" x14ac:dyDescent="0.25">
      <c r="A2119" s="6">
        <v>11402</v>
      </c>
      <c r="B2119" s="2">
        <v>2.89</v>
      </c>
    </row>
    <row r="2120" spans="1:2" x14ac:dyDescent="0.25">
      <c r="A2120" s="6">
        <v>11403</v>
      </c>
      <c r="B2120" s="2">
        <v>2.95</v>
      </c>
    </row>
    <row r="2121" spans="1:2" x14ac:dyDescent="0.25">
      <c r="A2121" s="6">
        <v>11404</v>
      </c>
      <c r="B2121" s="2">
        <v>2.95</v>
      </c>
    </row>
    <row r="2122" spans="1:2" x14ac:dyDescent="0.25">
      <c r="A2122" s="6">
        <v>11405</v>
      </c>
      <c r="B2122" s="2">
        <v>4.2249999999999996</v>
      </c>
    </row>
    <row r="2123" spans="1:2" x14ac:dyDescent="0.25">
      <c r="A2123" s="6">
        <v>11406</v>
      </c>
      <c r="B2123" s="2">
        <v>4.6500000000000004</v>
      </c>
    </row>
    <row r="2124" spans="1:2" x14ac:dyDescent="0.25">
      <c r="A2124" s="6">
        <v>11407</v>
      </c>
      <c r="B2124" s="2">
        <v>4.58</v>
      </c>
    </row>
    <row r="2125" spans="1:2" x14ac:dyDescent="0.25">
      <c r="A2125" s="6">
        <v>11408</v>
      </c>
      <c r="B2125" s="2">
        <v>4.22</v>
      </c>
    </row>
    <row r="2126" spans="1:2" x14ac:dyDescent="0.25">
      <c r="A2126" s="6">
        <v>11409</v>
      </c>
      <c r="B2126" s="2">
        <v>3.49</v>
      </c>
    </row>
    <row r="2127" spans="1:2" x14ac:dyDescent="0.25">
      <c r="A2127" s="6">
        <v>11410</v>
      </c>
      <c r="B2127" s="2">
        <v>3.36</v>
      </c>
    </row>
    <row r="2128" spans="1:2" x14ac:dyDescent="0.25">
      <c r="A2128" s="6">
        <v>11411</v>
      </c>
      <c r="B2128" s="2">
        <v>3.27</v>
      </c>
    </row>
    <row r="2129" spans="1:2" x14ac:dyDescent="0.25">
      <c r="A2129" s="6">
        <v>11412</v>
      </c>
      <c r="B2129" s="2">
        <v>3.1850000000000001</v>
      </c>
    </row>
    <row r="2130" spans="1:2" x14ac:dyDescent="0.25">
      <c r="A2130" s="6">
        <v>11413</v>
      </c>
      <c r="B2130" s="2">
        <v>3.0049999999999999</v>
      </c>
    </row>
    <row r="2131" spans="1:2" x14ac:dyDescent="0.25">
      <c r="A2131" s="6">
        <v>11414</v>
      </c>
      <c r="B2131" s="2">
        <v>2.9</v>
      </c>
    </row>
    <row r="2132" spans="1:2" x14ac:dyDescent="0.25">
      <c r="A2132" s="6">
        <v>11415</v>
      </c>
      <c r="B2132" s="2">
        <v>2.89</v>
      </c>
    </row>
    <row r="2133" spans="1:2" x14ac:dyDescent="0.25">
      <c r="A2133" s="6">
        <v>11416</v>
      </c>
      <c r="B2133" s="2">
        <v>2.77</v>
      </c>
    </row>
    <row r="2134" spans="1:2" x14ac:dyDescent="0.25">
      <c r="A2134" s="6">
        <v>11417</v>
      </c>
      <c r="B2134" s="2">
        <v>2.7</v>
      </c>
    </row>
    <row r="2135" spans="1:2" x14ac:dyDescent="0.25">
      <c r="A2135" s="6">
        <v>11418</v>
      </c>
      <c r="B2135" s="2">
        <v>2.69</v>
      </c>
    </row>
    <row r="2136" spans="1:2" x14ac:dyDescent="0.25">
      <c r="A2136" s="6">
        <v>11419</v>
      </c>
      <c r="B2136" s="2">
        <v>2.915</v>
      </c>
    </row>
    <row r="2137" spans="1:2" x14ac:dyDescent="0.25">
      <c r="A2137" s="6">
        <v>11420</v>
      </c>
      <c r="B2137" s="2">
        <v>2.85</v>
      </c>
    </row>
    <row r="2138" spans="1:2" x14ac:dyDescent="0.25">
      <c r="A2138" s="6">
        <v>11421</v>
      </c>
      <c r="B2138" s="2">
        <v>2.74</v>
      </c>
    </row>
    <row r="2139" spans="1:2" x14ac:dyDescent="0.25">
      <c r="A2139" s="6">
        <v>11422</v>
      </c>
      <c r="B2139" s="2">
        <v>2.7349999999999999</v>
      </c>
    </row>
    <row r="2140" spans="1:2" x14ac:dyDescent="0.25">
      <c r="A2140" s="6">
        <v>11423</v>
      </c>
      <c r="B2140" s="2">
        <v>2.78</v>
      </c>
    </row>
    <row r="2141" spans="1:2" x14ac:dyDescent="0.25">
      <c r="A2141" s="6">
        <v>11424</v>
      </c>
      <c r="B2141" s="2">
        <v>2.77</v>
      </c>
    </row>
    <row r="2142" spans="1:2" x14ac:dyDescent="0.25">
      <c r="A2142" s="6">
        <v>11425</v>
      </c>
      <c r="B2142" s="2">
        <v>2.76</v>
      </c>
    </row>
    <row r="2143" spans="1:2" x14ac:dyDescent="0.25">
      <c r="A2143" s="6">
        <v>11426</v>
      </c>
      <c r="B2143" s="2">
        <v>2.7549999999999999</v>
      </c>
    </row>
    <row r="2144" spans="1:2" x14ac:dyDescent="0.25">
      <c r="A2144" s="6">
        <v>11427</v>
      </c>
      <c r="B2144" s="2">
        <v>2.71</v>
      </c>
    </row>
    <row r="2145" spans="1:2" x14ac:dyDescent="0.25">
      <c r="A2145" s="6">
        <v>11428</v>
      </c>
      <c r="B2145" s="2">
        <v>2.7</v>
      </c>
    </row>
    <row r="2146" spans="1:2" x14ac:dyDescent="0.25">
      <c r="A2146" s="6">
        <v>11429</v>
      </c>
      <c r="B2146" s="2">
        <v>2.69</v>
      </c>
    </row>
    <row r="2147" spans="1:2" x14ac:dyDescent="0.25">
      <c r="A2147" s="6">
        <v>11430</v>
      </c>
      <c r="B2147" s="2">
        <v>2.68</v>
      </c>
    </row>
    <row r="2148" spans="1:2" x14ac:dyDescent="0.25">
      <c r="A2148" s="6">
        <v>11431</v>
      </c>
      <c r="B2148" s="2">
        <v>2.8450000000000002</v>
      </c>
    </row>
    <row r="2149" spans="1:2" x14ac:dyDescent="0.25">
      <c r="A2149" s="6">
        <v>11432</v>
      </c>
      <c r="B2149" s="2">
        <v>2.78</v>
      </c>
    </row>
    <row r="2150" spans="1:2" x14ac:dyDescent="0.25">
      <c r="A2150" s="6">
        <v>11433</v>
      </c>
      <c r="B2150" s="2">
        <v>2.73</v>
      </c>
    </row>
    <row r="2151" spans="1:2" x14ac:dyDescent="0.25">
      <c r="A2151" s="6">
        <v>11434</v>
      </c>
      <c r="B2151" s="2">
        <v>2.72</v>
      </c>
    </row>
    <row r="2152" spans="1:2" x14ac:dyDescent="0.25">
      <c r="A2152" s="6">
        <v>11435</v>
      </c>
      <c r="B2152" s="2">
        <v>2.665</v>
      </c>
    </row>
    <row r="2153" spans="1:2" x14ac:dyDescent="0.25">
      <c r="A2153" s="6">
        <v>11436</v>
      </c>
      <c r="B2153" s="2">
        <v>2.66</v>
      </c>
    </row>
    <row r="2154" spans="1:2" x14ac:dyDescent="0.25">
      <c r="A2154" s="6">
        <v>11437</v>
      </c>
      <c r="B2154" s="2">
        <v>2.65</v>
      </c>
    </row>
    <row r="2155" spans="1:2" x14ac:dyDescent="0.25">
      <c r="A2155" s="6">
        <v>11438</v>
      </c>
      <c r="B2155" s="2">
        <v>2.5950000000000002</v>
      </c>
    </row>
    <row r="2156" spans="1:2" x14ac:dyDescent="0.25">
      <c r="A2156" s="6">
        <v>11439</v>
      </c>
      <c r="B2156" s="2">
        <v>2.585</v>
      </c>
    </row>
    <row r="2157" spans="1:2" x14ac:dyDescent="0.25">
      <c r="A2157" s="6">
        <v>11440</v>
      </c>
      <c r="B2157" s="2">
        <v>2.63</v>
      </c>
    </row>
    <row r="2158" spans="1:2" x14ac:dyDescent="0.25">
      <c r="A2158" s="6">
        <v>11441</v>
      </c>
      <c r="B2158" s="2">
        <v>2.625</v>
      </c>
    </row>
    <row r="2159" spans="1:2" x14ac:dyDescent="0.25">
      <c r="A2159" s="6">
        <v>11442</v>
      </c>
      <c r="B2159" s="2">
        <v>2.6150000000000002</v>
      </c>
    </row>
    <row r="2160" spans="1:2" x14ac:dyDescent="0.25">
      <c r="A2160" s="6">
        <v>11443</v>
      </c>
      <c r="B2160" s="2">
        <v>2.605</v>
      </c>
    </row>
    <row r="2161" spans="1:2" x14ac:dyDescent="0.25">
      <c r="A2161" s="6">
        <v>11444</v>
      </c>
      <c r="B2161" s="2">
        <v>2.605</v>
      </c>
    </row>
    <row r="2162" spans="1:2" x14ac:dyDescent="0.25">
      <c r="A2162" s="6">
        <v>11445</v>
      </c>
      <c r="B2162" s="2">
        <v>2.54</v>
      </c>
    </row>
    <row r="2163" spans="1:2" x14ac:dyDescent="0.25">
      <c r="A2163" s="6">
        <v>11446</v>
      </c>
      <c r="B2163" s="2">
        <v>2.5299999999999998</v>
      </c>
    </row>
    <row r="2164" spans="1:2" x14ac:dyDescent="0.25">
      <c r="A2164" s="6">
        <v>11447</v>
      </c>
      <c r="B2164" s="2">
        <v>2.52</v>
      </c>
    </row>
    <row r="2165" spans="1:2" x14ac:dyDescent="0.25">
      <c r="A2165" s="6">
        <v>11448</v>
      </c>
      <c r="B2165" s="2">
        <v>2.4700000000000002</v>
      </c>
    </row>
    <row r="2166" spans="1:2" x14ac:dyDescent="0.25">
      <c r="A2166" s="6">
        <v>11449</v>
      </c>
      <c r="B2166" s="2">
        <v>2.46</v>
      </c>
    </row>
    <row r="2167" spans="1:2" x14ac:dyDescent="0.25">
      <c r="A2167" s="6">
        <v>11450</v>
      </c>
      <c r="B2167" s="2">
        <v>2.4500000000000002</v>
      </c>
    </row>
    <row r="2168" spans="1:2" x14ac:dyDescent="0.25">
      <c r="A2168" s="6">
        <v>11451</v>
      </c>
      <c r="B2168" s="2">
        <v>2.4900000000000002</v>
      </c>
    </row>
    <row r="2169" spans="1:2" x14ac:dyDescent="0.25">
      <c r="A2169" s="6">
        <v>11452</v>
      </c>
      <c r="B2169" s="2">
        <v>2.59</v>
      </c>
    </row>
    <row r="2170" spans="1:2" x14ac:dyDescent="0.25">
      <c r="A2170" s="6">
        <v>11453</v>
      </c>
      <c r="B2170" s="2">
        <v>2.54</v>
      </c>
    </row>
    <row r="2171" spans="1:2" x14ac:dyDescent="0.25">
      <c r="A2171" s="6">
        <v>11454</v>
      </c>
      <c r="B2171" s="2">
        <v>2.5299999999999998</v>
      </c>
    </row>
    <row r="2172" spans="1:2" x14ac:dyDescent="0.25">
      <c r="A2172" s="6">
        <v>11455</v>
      </c>
      <c r="B2172" s="2">
        <v>2.5750000000000002</v>
      </c>
    </row>
    <row r="2173" spans="1:2" x14ac:dyDescent="0.25">
      <c r="A2173" s="6">
        <v>11456</v>
      </c>
      <c r="B2173" s="2">
        <v>2.5150000000000001</v>
      </c>
    </row>
    <row r="2174" spans="1:2" x14ac:dyDescent="0.25">
      <c r="A2174" s="6">
        <v>11457</v>
      </c>
      <c r="B2174" s="2">
        <v>2.56</v>
      </c>
    </row>
    <row r="2175" spans="1:2" x14ac:dyDescent="0.25">
      <c r="A2175" s="6">
        <v>11458</v>
      </c>
      <c r="B2175" s="2">
        <v>2.5499999999999998</v>
      </c>
    </row>
    <row r="2176" spans="1:2" x14ac:dyDescent="0.25">
      <c r="A2176" s="6">
        <v>11459</v>
      </c>
      <c r="B2176" s="2">
        <v>2.86</v>
      </c>
    </row>
    <row r="2177" spans="1:2" x14ac:dyDescent="0.25">
      <c r="A2177" s="6">
        <v>11460</v>
      </c>
      <c r="B2177" s="2">
        <v>2.9</v>
      </c>
    </row>
    <row r="2178" spans="1:2" x14ac:dyDescent="0.25">
      <c r="A2178" s="6">
        <v>11461</v>
      </c>
      <c r="B2178" s="2">
        <v>2.95</v>
      </c>
    </row>
    <row r="2179" spans="1:2" x14ac:dyDescent="0.25">
      <c r="A2179" s="6">
        <v>11462</v>
      </c>
      <c r="B2179" s="2">
        <v>2.79</v>
      </c>
    </row>
    <row r="2180" spans="1:2" x14ac:dyDescent="0.25">
      <c r="A2180" s="6">
        <v>11463</v>
      </c>
      <c r="B2180" s="2">
        <v>2.67</v>
      </c>
    </row>
    <row r="2181" spans="1:2" x14ac:dyDescent="0.25">
      <c r="A2181" s="6">
        <v>11464</v>
      </c>
      <c r="B2181" s="2">
        <v>2.66</v>
      </c>
    </row>
    <row r="2182" spans="1:2" x14ac:dyDescent="0.25">
      <c r="A2182" s="6">
        <v>11465</v>
      </c>
      <c r="B2182" s="2">
        <v>2.65</v>
      </c>
    </row>
    <row r="2183" spans="1:2" x14ac:dyDescent="0.25">
      <c r="A2183" s="6">
        <v>11466</v>
      </c>
      <c r="B2183" s="2">
        <v>2.97</v>
      </c>
    </row>
    <row r="2184" spans="1:2" x14ac:dyDescent="0.25">
      <c r="A2184" s="6">
        <v>11467</v>
      </c>
      <c r="B2184" s="2">
        <v>2.8</v>
      </c>
    </row>
    <row r="2185" spans="1:2" x14ac:dyDescent="0.25">
      <c r="A2185" s="6">
        <v>11468</v>
      </c>
      <c r="B2185" s="2">
        <v>2.59</v>
      </c>
    </row>
    <row r="2186" spans="1:2" x14ac:dyDescent="0.25">
      <c r="A2186" s="6">
        <v>11469</v>
      </c>
      <c r="B2186" s="2">
        <v>2.4700000000000002</v>
      </c>
    </row>
    <row r="2187" spans="1:2" x14ac:dyDescent="0.25">
      <c r="A2187" s="6">
        <v>11470</v>
      </c>
      <c r="B2187" s="2">
        <v>2.41</v>
      </c>
    </row>
    <row r="2188" spans="1:2" x14ac:dyDescent="0.25">
      <c r="A2188" s="6">
        <v>11471</v>
      </c>
      <c r="B2188" s="2">
        <v>3.44</v>
      </c>
    </row>
    <row r="2189" spans="1:2" x14ac:dyDescent="0.25">
      <c r="A2189" s="6">
        <v>11472</v>
      </c>
      <c r="B2189" s="2">
        <v>2.9049999999999998</v>
      </c>
    </row>
    <row r="2190" spans="1:2" x14ac:dyDescent="0.25">
      <c r="A2190" s="6">
        <v>11473</v>
      </c>
      <c r="B2190" s="2">
        <v>2.63</v>
      </c>
    </row>
    <row r="2191" spans="1:2" x14ac:dyDescent="0.25">
      <c r="A2191" s="6">
        <v>11474</v>
      </c>
      <c r="B2191" s="2">
        <v>2.62</v>
      </c>
    </row>
    <row r="2192" spans="1:2" x14ac:dyDescent="0.25">
      <c r="A2192" s="6">
        <v>11475</v>
      </c>
      <c r="B2192" s="2">
        <v>3.47</v>
      </c>
    </row>
    <row r="2193" spans="1:2" x14ac:dyDescent="0.25">
      <c r="A2193" s="6">
        <v>11476</v>
      </c>
      <c r="B2193" s="2">
        <v>3.4</v>
      </c>
    </row>
    <row r="2194" spans="1:2" x14ac:dyDescent="0.25">
      <c r="A2194" s="6">
        <v>11477</v>
      </c>
      <c r="B2194" s="2">
        <v>3.165</v>
      </c>
    </row>
    <row r="2195" spans="1:2" x14ac:dyDescent="0.25">
      <c r="A2195" s="6">
        <v>11478</v>
      </c>
      <c r="B2195" s="2">
        <v>2.9849999999999999</v>
      </c>
    </row>
    <row r="2196" spans="1:2" x14ac:dyDescent="0.25">
      <c r="A2196" s="6">
        <v>11479</v>
      </c>
      <c r="B2196" s="2">
        <v>2.8050000000000002</v>
      </c>
    </row>
    <row r="2197" spans="1:2" x14ac:dyDescent="0.25">
      <c r="A2197" s="6">
        <v>11480</v>
      </c>
      <c r="B2197" s="2">
        <v>2.8</v>
      </c>
    </row>
    <row r="2198" spans="1:2" x14ac:dyDescent="0.25">
      <c r="A2198" s="6">
        <v>11481</v>
      </c>
      <c r="B2198" s="2">
        <v>2.6349999999999998</v>
      </c>
    </row>
    <row r="2199" spans="1:2" x14ac:dyDescent="0.25">
      <c r="A2199" s="6">
        <v>11482</v>
      </c>
      <c r="B2199" s="2">
        <v>2.4700000000000002</v>
      </c>
    </row>
    <row r="2200" spans="1:2" x14ac:dyDescent="0.25">
      <c r="A2200" s="6">
        <v>11483</v>
      </c>
      <c r="B2200" s="2">
        <v>2.3250000000000002</v>
      </c>
    </row>
    <row r="2201" spans="1:2" x14ac:dyDescent="0.25">
      <c r="A2201" s="6">
        <v>11484</v>
      </c>
      <c r="B2201" s="2">
        <v>2.27</v>
      </c>
    </row>
    <row r="2202" spans="1:2" x14ac:dyDescent="0.25">
      <c r="A2202" s="6">
        <v>11485</v>
      </c>
      <c r="B2202" s="2">
        <v>2.3149999999999999</v>
      </c>
    </row>
    <row r="2203" spans="1:2" x14ac:dyDescent="0.25">
      <c r="A2203" s="6">
        <v>11486</v>
      </c>
      <c r="B2203" s="2">
        <v>2.31</v>
      </c>
    </row>
    <row r="2204" spans="1:2" x14ac:dyDescent="0.25">
      <c r="A2204" s="6">
        <v>11487</v>
      </c>
      <c r="B2204" s="2">
        <v>2.25</v>
      </c>
    </row>
    <row r="2205" spans="1:2" x14ac:dyDescent="0.25">
      <c r="A2205" s="6">
        <v>11488</v>
      </c>
      <c r="B2205" s="2">
        <v>2.2450000000000001</v>
      </c>
    </row>
    <row r="2206" spans="1:2" x14ac:dyDescent="0.25">
      <c r="A2206" s="6">
        <v>11489</v>
      </c>
      <c r="B2206" s="2">
        <v>2.2400000000000002</v>
      </c>
    </row>
    <row r="2207" spans="1:2" x14ac:dyDescent="0.25">
      <c r="A2207" s="6">
        <v>11490</v>
      </c>
      <c r="B2207" s="2">
        <v>2.2349999999999999</v>
      </c>
    </row>
    <row r="2208" spans="1:2" x14ac:dyDescent="0.25">
      <c r="A2208" s="6">
        <v>11491</v>
      </c>
      <c r="B2208" s="2">
        <v>2.23</v>
      </c>
    </row>
    <row r="2209" spans="1:2" x14ac:dyDescent="0.25">
      <c r="A2209" s="6">
        <v>11492</v>
      </c>
      <c r="B2209" s="2">
        <v>2.2250000000000001</v>
      </c>
    </row>
    <row r="2210" spans="1:2" x14ac:dyDescent="0.25">
      <c r="A2210" s="6">
        <v>11493</v>
      </c>
      <c r="B2210" s="2">
        <v>2.2200000000000002</v>
      </c>
    </row>
    <row r="2211" spans="1:2" x14ac:dyDescent="0.25">
      <c r="A2211" s="6">
        <v>11494</v>
      </c>
      <c r="B2211" s="2">
        <v>2.39</v>
      </c>
    </row>
    <row r="2212" spans="1:2" x14ac:dyDescent="0.25">
      <c r="A2212" s="6">
        <v>11495</v>
      </c>
      <c r="B2212" s="2">
        <v>2.35</v>
      </c>
    </row>
    <row r="2213" spans="1:2" x14ac:dyDescent="0.25">
      <c r="A2213" s="6">
        <v>11496</v>
      </c>
      <c r="B2213" s="2">
        <v>2.2799999999999998</v>
      </c>
    </row>
    <row r="2214" spans="1:2" x14ac:dyDescent="0.25">
      <c r="A2214" s="6">
        <v>11497</v>
      </c>
      <c r="B2214" s="2">
        <v>2.2749999999999999</v>
      </c>
    </row>
    <row r="2215" spans="1:2" x14ac:dyDescent="0.25">
      <c r="A2215" s="6">
        <v>11498</v>
      </c>
      <c r="B2215" s="2">
        <v>2.27</v>
      </c>
    </row>
    <row r="2216" spans="1:2" x14ac:dyDescent="0.25">
      <c r="A2216" s="6">
        <v>11499</v>
      </c>
      <c r="B2216" s="2">
        <v>2.1800000000000002</v>
      </c>
    </row>
    <row r="2217" spans="1:2" x14ac:dyDescent="0.25">
      <c r="A2217" s="6">
        <v>11500</v>
      </c>
      <c r="B2217" s="2">
        <v>2.08</v>
      </c>
    </row>
    <row r="2218" spans="1:2" x14ac:dyDescent="0.25">
      <c r="A2218" s="6">
        <v>11501</v>
      </c>
      <c r="B2218" s="2">
        <v>2.0299999999999998</v>
      </c>
    </row>
    <row r="2219" spans="1:2" x14ac:dyDescent="0.25">
      <c r="A2219" s="6">
        <v>11502</v>
      </c>
      <c r="B2219" s="2">
        <v>2.02</v>
      </c>
    </row>
    <row r="2220" spans="1:2" x14ac:dyDescent="0.25">
      <c r="A2220" s="6">
        <v>11503</v>
      </c>
      <c r="B2220" s="2">
        <v>2.0099999999999998</v>
      </c>
    </row>
    <row r="2221" spans="1:2" x14ac:dyDescent="0.25">
      <c r="A2221" s="6">
        <v>11504</v>
      </c>
      <c r="B2221" s="2">
        <v>1.96</v>
      </c>
    </row>
    <row r="2222" spans="1:2" x14ac:dyDescent="0.25">
      <c r="A2222" s="6">
        <v>11505</v>
      </c>
      <c r="B2222" s="2">
        <v>1.9550000000000001</v>
      </c>
    </row>
    <row r="2223" spans="1:2" x14ac:dyDescent="0.25">
      <c r="A2223" s="6">
        <v>11506</v>
      </c>
      <c r="B2223" s="2">
        <v>1.95</v>
      </c>
    </row>
    <row r="2224" spans="1:2" x14ac:dyDescent="0.25">
      <c r="A2224" s="6">
        <v>11507</v>
      </c>
      <c r="B2224" s="2">
        <v>1.9450000000000001</v>
      </c>
    </row>
    <row r="2225" spans="1:2" x14ac:dyDescent="0.25">
      <c r="A2225" s="6">
        <v>11508</v>
      </c>
      <c r="B2225" s="2">
        <v>1.94</v>
      </c>
    </row>
    <row r="2226" spans="1:2" x14ac:dyDescent="0.25">
      <c r="A2226" s="6">
        <v>11509</v>
      </c>
      <c r="B2226" s="2">
        <v>1.93</v>
      </c>
    </row>
    <row r="2227" spans="1:2" x14ac:dyDescent="0.25">
      <c r="A2227" s="6">
        <v>11510</v>
      </c>
      <c r="B2227" s="2">
        <v>1.89</v>
      </c>
    </row>
    <row r="2228" spans="1:2" x14ac:dyDescent="0.25">
      <c r="A2228" s="6">
        <v>11511</v>
      </c>
      <c r="B2228" s="2">
        <v>1.92</v>
      </c>
    </row>
    <row r="2229" spans="1:2" x14ac:dyDescent="0.25">
      <c r="A2229" s="6">
        <v>11512</v>
      </c>
      <c r="B2229" s="2">
        <v>1.915</v>
      </c>
    </row>
    <row r="2230" spans="1:2" x14ac:dyDescent="0.25">
      <c r="A2230" s="6">
        <v>11513</v>
      </c>
      <c r="B2230" s="2">
        <v>4</v>
      </c>
    </row>
    <row r="2231" spans="1:2" x14ac:dyDescent="0.25">
      <c r="A2231" s="6">
        <v>11514</v>
      </c>
      <c r="B2231" s="2">
        <v>2.84</v>
      </c>
    </row>
    <row r="2232" spans="1:2" x14ac:dyDescent="0.25">
      <c r="A2232" s="6">
        <v>11515</v>
      </c>
      <c r="B2232" s="2">
        <v>2.34</v>
      </c>
    </row>
    <row r="2233" spans="1:2" x14ac:dyDescent="0.25">
      <c r="A2233" s="6">
        <v>11516</v>
      </c>
      <c r="B2233" s="2">
        <v>2.2799999999999998</v>
      </c>
    </row>
    <row r="2234" spans="1:2" x14ac:dyDescent="0.25">
      <c r="A2234" s="6">
        <v>11517</v>
      </c>
      <c r="B2234" s="2">
        <v>2.23</v>
      </c>
    </row>
    <row r="2235" spans="1:2" x14ac:dyDescent="0.25">
      <c r="A2235" s="6">
        <v>11518</v>
      </c>
      <c r="B2235" s="2">
        <v>2.0499999999999998</v>
      </c>
    </row>
    <row r="2236" spans="1:2" x14ac:dyDescent="0.25">
      <c r="A2236" s="6">
        <v>11519</v>
      </c>
      <c r="B2236" s="2">
        <v>2.125</v>
      </c>
    </row>
    <row r="2237" spans="1:2" x14ac:dyDescent="0.25">
      <c r="A2237" s="6">
        <v>11520</v>
      </c>
      <c r="B2237" s="2">
        <v>2.2000000000000002</v>
      </c>
    </row>
    <row r="2238" spans="1:2" x14ac:dyDescent="0.25">
      <c r="A2238" s="6">
        <v>11521</v>
      </c>
      <c r="B2238" s="2">
        <v>2.35</v>
      </c>
    </row>
    <row r="2239" spans="1:2" x14ac:dyDescent="0.25">
      <c r="A2239" s="6">
        <v>11522</v>
      </c>
      <c r="B2239" s="2">
        <v>2.11</v>
      </c>
    </row>
    <row r="2240" spans="1:2" x14ac:dyDescent="0.25">
      <c r="A2240" s="6">
        <v>11523</v>
      </c>
      <c r="B2240" s="2">
        <v>2.13</v>
      </c>
    </row>
    <row r="2241" spans="1:2" x14ac:dyDescent="0.25">
      <c r="A2241" s="6">
        <v>11524</v>
      </c>
      <c r="B2241" s="2">
        <v>2.4449999999999998</v>
      </c>
    </row>
    <row r="2242" spans="1:2" x14ac:dyDescent="0.25">
      <c r="A2242" s="6">
        <v>11525</v>
      </c>
      <c r="B2242" s="2">
        <v>2.3050000000000002</v>
      </c>
    </row>
    <row r="2243" spans="1:2" x14ac:dyDescent="0.25">
      <c r="A2243" s="6">
        <v>11526</v>
      </c>
      <c r="B2243" s="2">
        <v>2.2000000000000002</v>
      </c>
    </row>
    <row r="2244" spans="1:2" x14ac:dyDescent="0.25">
      <c r="A2244" s="6">
        <v>11527</v>
      </c>
      <c r="B2244" s="2">
        <v>2.1</v>
      </c>
    </row>
    <row r="2245" spans="1:2" x14ac:dyDescent="0.25">
      <c r="A2245" s="6">
        <v>11528</v>
      </c>
      <c r="B2245" s="2">
        <v>1.98</v>
      </c>
    </row>
    <row r="2246" spans="1:2" x14ac:dyDescent="0.25">
      <c r="A2246" s="6">
        <v>11529</v>
      </c>
      <c r="B2246" s="2">
        <v>1.9750000000000001</v>
      </c>
    </row>
    <row r="2247" spans="1:2" x14ac:dyDescent="0.25">
      <c r="A2247" s="6">
        <v>11530</v>
      </c>
      <c r="B2247" s="2">
        <v>2.0049999999999999</v>
      </c>
    </row>
    <row r="2248" spans="1:2" x14ac:dyDescent="0.25">
      <c r="A2248" s="6">
        <v>11531</v>
      </c>
      <c r="B2248" s="2">
        <v>2.0499999999999998</v>
      </c>
    </row>
    <row r="2249" spans="1:2" x14ac:dyDescent="0.25">
      <c r="A2249" s="6">
        <v>11532</v>
      </c>
      <c r="B2249" s="2">
        <v>1.96</v>
      </c>
    </row>
    <row r="2250" spans="1:2" x14ac:dyDescent="0.25">
      <c r="A2250" s="6">
        <v>11533</v>
      </c>
      <c r="B2250" s="2">
        <v>1.915</v>
      </c>
    </row>
    <row r="2251" spans="1:2" x14ac:dyDescent="0.25">
      <c r="A2251" s="6">
        <v>11534</v>
      </c>
      <c r="B2251" s="2">
        <v>2.0299999999999998</v>
      </c>
    </row>
    <row r="2252" spans="1:2" x14ac:dyDescent="0.25">
      <c r="A2252" s="6">
        <v>11535</v>
      </c>
      <c r="B2252" s="2">
        <v>1.9450000000000001</v>
      </c>
    </row>
    <row r="2253" spans="1:2" x14ac:dyDescent="0.25">
      <c r="A2253" s="6">
        <v>11536</v>
      </c>
      <c r="B2253" s="2">
        <v>1.8149999999999999</v>
      </c>
    </row>
    <row r="2254" spans="1:2" x14ac:dyDescent="0.25">
      <c r="A2254" s="6">
        <v>11537</v>
      </c>
      <c r="B2254" s="2">
        <v>1.85</v>
      </c>
    </row>
    <row r="2255" spans="1:2" x14ac:dyDescent="0.25">
      <c r="A2255" s="6">
        <v>11538</v>
      </c>
      <c r="B2255" s="2">
        <v>1.93</v>
      </c>
    </row>
    <row r="2256" spans="1:2" x14ac:dyDescent="0.25">
      <c r="A2256" s="6">
        <v>11539</v>
      </c>
      <c r="B2256" s="2">
        <v>1.83</v>
      </c>
    </row>
    <row r="2257" spans="1:2" x14ac:dyDescent="0.25">
      <c r="A2257" s="6">
        <v>11540</v>
      </c>
      <c r="B2257" s="2">
        <v>1.75</v>
      </c>
    </row>
    <row r="2258" spans="1:2" x14ac:dyDescent="0.25">
      <c r="A2258" s="6">
        <v>11541</v>
      </c>
      <c r="B2258" s="2">
        <v>1.7450000000000001</v>
      </c>
    </row>
    <row r="2259" spans="1:2" x14ac:dyDescent="0.25">
      <c r="A2259" s="6">
        <v>11542</v>
      </c>
      <c r="B2259" s="2">
        <v>1.74</v>
      </c>
    </row>
    <row r="2260" spans="1:2" x14ac:dyDescent="0.25">
      <c r="A2260" s="6">
        <v>11543</v>
      </c>
      <c r="B2260" s="2">
        <v>1.73</v>
      </c>
    </row>
    <row r="2261" spans="1:2" x14ac:dyDescent="0.25">
      <c r="A2261" s="6">
        <v>11544</v>
      </c>
      <c r="B2261" s="2">
        <v>1.8</v>
      </c>
    </row>
    <row r="2262" spans="1:2" x14ac:dyDescent="0.25">
      <c r="A2262" s="6">
        <v>11545</v>
      </c>
      <c r="B2262" s="2">
        <v>1.87</v>
      </c>
    </row>
    <row r="2263" spans="1:2" x14ac:dyDescent="0.25">
      <c r="A2263" s="6">
        <v>11546</v>
      </c>
      <c r="B2263" s="2">
        <v>1.7849999999999999</v>
      </c>
    </row>
    <row r="2264" spans="1:2" x14ac:dyDescent="0.25">
      <c r="A2264" s="6">
        <v>11547</v>
      </c>
      <c r="B2264" s="2">
        <v>1.78</v>
      </c>
    </row>
    <row r="2265" spans="1:2" x14ac:dyDescent="0.25">
      <c r="A2265" s="6">
        <v>11548</v>
      </c>
      <c r="B2265" s="2">
        <v>1.81</v>
      </c>
    </row>
    <row r="2266" spans="1:2" x14ac:dyDescent="0.25">
      <c r="A2266" s="6">
        <v>11549</v>
      </c>
      <c r="B2266" s="2">
        <v>1.85</v>
      </c>
    </row>
    <row r="2267" spans="1:2" x14ac:dyDescent="0.25">
      <c r="A2267" s="6">
        <v>11550</v>
      </c>
      <c r="B2267" s="2">
        <v>1.84</v>
      </c>
    </row>
    <row r="2268" spans="1:2" x14ac:dyDescent="0.25">
      <c r="A2268" s="6">
        <v>11551</v>
      </c>
      <c r="B2268" s="2">
        <v>1.835</v>
      </c>
    </row>
    <row r="2269" spans="1:2" x14ac:dyDescent="0.25">
      <c r="A2269" s="6">
        <v>11552</v>
      </c>
      <c r="B2269" s="2">
        <v>1.9</v>
      </c>
    </row>
    <row r="2270" spans="1:2" x14ac:dyDescent="0.25">
      <c r="A2270" s="6">
        <v>11553</v>
      </c>
      <c r="B2270" s="2">
        <v>1.93</v>
      </c>
    </row>
    <row r="2271" spans="1:2" x14ac:dyDescent="0.25">
      <c r="A2271" s="6">
        <v>11554</v>
      </c>
      <c r="B2271" s="2">
        <v>2</v>
      </c>
    </row>
    <row r="2272" spans="1:2" x14ac:dyDescent="0.25">
      <c r="A2272" s="6">
        <v>11555</v>
      </c>
      <c r="B2272" s="2">
        <v>2.0699999999999998</v>
      </c>
    </row>
    <row r="2273" spans="1:2" x14ac:dyDescent="0.25">
      <c r="A2273" s="6">
        <v>11556</v>
      </c>
      <c r="B2273" s="2">
        <v>2.12</v>
      </c>
    </row>
    <row r="2274" spans="1:2" x14ac:dyDescent="0.25">
      <c r="A2274" s="6">
        <v>11557</v>
      </c>
      <c r="B2274" s="2">
        <v>2.5099999999999998</v>
      </c>
    </row>
    <row r="2275" spans="1:2" x14ac:dyDescent="0.25">
      <c r="A2275" s="6">
        <v>11558</v>
      </c>
      <c r="B2275" s="2">
        <v>2.72</v>
      </c>
    </row>
    <row r="2276" spans="1:2" x14ac:dyDescent="0.25">
      <c r="A2276" s="6">
        <v>11559</v>
      </c>
      <c r="B2276" s="2">
        <v>2.94</v>
      </c>
    </row>
    <row r="2277" spans="1:2" x14ac:dyDescent="0.25">
      <c r="A2277" s="6">
        <v>11560</v>
      </c>
      <c r="B2277" s="2">
        <v>2.56</v>
      </c>
    </row>
    <row r="2278" spans="1:2" x14ac:dyDescent="0.25">
      <c r="A2278" s="6">
        <v>11561</v>
      </c>
      <c r="B2278" s="2">
        <v>2.31</v>
      </c>
    </row>
    <row r="2279" spans="1:2" x14ac:dyDescent="0.25">
      <c r="A2279" s="6">
        <v>11562</v>
      </c>
      <c r="B2279" s="2">
        <v>2.165</v>
      </c>
    </row>
    <row r="2280" spans="1:2" x14ac:dyDescent="0.25">
      <c r="A2280" s="6">
        <v>11563</v>
      </c>
      <c r="B2280" s="2">
        <v>2.0299999999999998</v>
      </c>
    </row>
    <row r="2281" spans="1:2" x14ac:dyDescent="0.25">
      <c r="A2281" s="6">
        <v>11564</v>
      </c>
      <c r="B2281" s="2">
        <v>1.94</v>
      </c>
    </row>
    <row r="2282" spans="1:2" x14ac:dyDescent="0.25">
      <c r="A2282" s="6">
        <v>11565</v>
      </c>
      <c r="B2282" s="2">
        <v>1.94</v>
      </c>
    </row>
    <row r="2283" spans="1:2" x14ac:dyDescent="0.25">
      <c r="A2283" s="6">
        <v>11566</v>
      </c>
      <c r="B2283" s="2">
        <v>1.94</v>
      </c>
    </row>
    <row r="2284" spans="1:2" x14ac:dyDescent="0.25">
      <c r="A2284" s="6">
        <v>11567</v>
      </c>
      <c r="B2284" s="2">
        <v>1.9850000000000001</v>
      </c>
    </row>
    <row r="2285" spans="1:2" x14ac:dyDescent="0.25">
      <c r="A2285" s="6">
        <v>11568</v>
      </c>
      <c r="B2285" s="2">
        <v>2.12</v>
      </c>
    </row>
    <row r="2286" spans="1:2" x14ac:dyDescent="0.25">
      <c r="A2286" s="6">
        <v>11569</v>
      </c>
      <c r="B2286" s="2">
        <v>2.665</v>
      </c>
    </row>
    <row r="2287" spans="1:2" x14ac:dyDescent="0.25">
      <c r="A2287" s="6">
        <v>11570</v>
      </c>
      <c r="B2287" s="2">
        <v>2.94</v>
      </c>
    </row>
    <row r="2288" spans="1:2" x14ac:dyDescent="0.25">
      <c r="A2288" s="6">
        <v>11571</v>
      </c>
      <c r="B2288" s="2">
        <v>3.395</v>
      </c>
    </row>
    <row r="2289" spans="1:2" x14ac:dyDescent="0.25">
      <c r="A2289" s="6">
        <v>11572</v>
      </c>
      <c r="B2289" s="2">
        <v>3.34</v>
      </c>
    </row>
    <row r="2290" spans="1:2" x14ac:dyDescent="0.25">
      <c r="A2290" s="6">
        <v>11573</v>
      </c>
      <c r="B2290" s="2">
        <v>3.28</v>
      </c>
    </row>
    <row r="2291" spans="1:2" x14ac:dyDescent="0.25">
      <c r="A2291" s="6">
        <v>11574</v>
      </c>
      <c r="B2291" s="2">
        <v>3.105</v>
      </c>
    </row>
    <row r="2292" spans="1:2" x14ac:dyDescent="0.25">
      <c r="A2292" s="6">
        <v>11575</v>
      </c>
      <c r="B2292" s="2">
        <v>2.41</v>
      </c>
    </row>
    <row r="2293" spans="1:2" x14ac:dyDescent="0.25">
      <c r="A2293" s="6">
        <v>11576</v>
      </c>
      <c r="B2293" s="2">
        <v>2.2599999999999998</v>
      </c>
    </row>
    <row r="2294" spans="1:2" x14ac:dyDescent="0.25">
      <c r="A2294" s="6">
        <v>11577</v>
      </c>
      <c r="B2294" s="2">
        <v>2.21</v>
      </c>
    </row>
    <row r="2295" spans="1:2" x14ac:dyDescent="0.25">
      <c r="A2295" s="6">
        <v>11578</v>
      </c>
      <c r="B2295" s="2">
        <v>2.2599999999999998</v>
      </c>
    </row>
    <row r="2296" spans="1:2" x14ac:dyDescent="0.25">
      <c r="A2296" s="6">
        <v>11579</v>
      </c>
      <c r="B2296" s="2">
        <v>2.2599999999999998</v>
      </c>
    </row>
    <row r="2297" spans="1:2" x14ac:dyDescent="0.25">
      <c r="A2297" s="6">
        <v>11580</v>
      </c>
      <c r="B2297" s="2">
        <v>2.21</v>
      </c>
    </row>
    <row r="2298" spans="1:2" x14ac:dyDescent="0.25">
      <c r="A2298" s="6">
        <v>11581</v>
      </c>
      <c r="B2298" s="2">
        <v>2.165</v>
      </c>
    </row>
    <row r="2299" spans="1:2" x14ac:dyDescent="0.25">
      <c r="A2299" s="6">
        <v>11582</v>
      </c>
      <c r="B2299" s="2">
        <v>2.12</v>
      </c>
    </row>
    <row r="2300" spans="1:2" x14ac:dyDescent="0.25">
      <c r="A2300" s="6">
        <v>11583</v>
      </c>
      <c r="B2300" s="2">
        <v>2.12</v>
      </c>
    </row>
    <row r="2301" spans="1:2" x14ac:dyDescent="0.25">
      <c r="A2301" s="6">
        <v>11584</v>
      </c>
      <c r="B2301" s="2">
        <v>2.0750000000000002</v>
      </c>
    </row>
    <row r="2302" spans="1:2" x14ac:dyDescent="0.25">
      <c r="A2302" s="6">
        <v>11585</v>
      </c>
      <c r="B2302" s="2">
        <v>2.0299999999999998</v>
      </c>
    </row>
    <row r="2303" spans="1:2" x14ac:dyDescent="0.25">
      <c r="A2303" s="6">
        <v>11586</v>
      </c>
      <c r="B2303" s="2">
        <v>2.0299999999999998</v>
      </c>
    </row>
    <row r="2304" spans="1:2" x14ac:dyDescent="0.25">
      <c r="A2304" s="6">
        <v>11587</v>
      </c>
      <c r="B2304" s="2">
        <v>2.165</v>
      </c>
    </row>
    <row r="2305" spans="1:2" x14ac:dyDescent="0.25">
      <c r="A2305" s="6">
        <v>11588</v>
      </c>
      <c r="B2305" s="2">
        <v>2.12</v>
      </c>
    </row>
    <row r="2306" spans="1:2" x14ac:dyDescent="0.25">
      <c r="A2306" s="6">
        <v>11589</v>
      </c>
      <c r="B2306" s="2">
        <v>2.0299999999999998</v>
      </c>
    </row>
    <row r="2307" spans="1:2" x14ac:dyDescent="0.25">
      <c r="A2307" s="6">
        <v>11590</v>
      </c>
      <c r="B2307" s="2">
        <v>2.0299999999999998</v>
      </c>
    </row>
    <row r="2308" spans="1:2" x14ac:dyDescent="0.25">
      <c r="A2308" s="6">
        <v>11591</v>
      </c>
      <c r="B2308" s="2">
        <v>1.9850000000000001</v>
      </c>
    </row>
    <row r="2309" spans="1:2" x14ac:dyDescent="0.25">
      <c r="A2309" s="6">
        <v>11592</v>
      </c>
      <c r="B2309" s="2">
        <v>1.9850000000000001</v>
      </c>
    </row>
    <row r="2310" spans="1:2" x14ac:dyDescent="0.25">
      <c r="A2310" s="6">
        <v>11593</v>
      </c>
      <c r="B2310" s="2">
        <v>1.9850000000000001</v>
      </c>
    </row>
    <row r="2311" spans="1:2" x14ac:dyDescent="0.25">
      <c r="A2311" s="6">
        <v>11594</v>
      </c>
      <c r="B2311" s="2">
        <v>2.0750000000000002</v>
      </c>
    </row>
    <row r="2312" spans="1:2" x14ac:dyDescent="0.25">
      <c r="A2312" s="6">
        <v>11595</v>
      </c>
      <c r="B2312" s="2">
        <v>2.0299999999999998</v>
      </c>
    </row>
    <row r="2313" spans="1:2" x14ac:dyDescent="0.25">
      <c r="A2313" s="6">
        <v>11596</v>
      </c>
      <c r="B2313" s="2">
        <v>1.9850000000000001</v>
      </c>
    </row>
    <row r="2314" spans="1:2" x14ac:dyDescent="0.25">
      <c r="A2314" s="6">
        <v>11597</v>
      </c>
      <c r="B2314" s="2">
        <v>1.94</v>
      </c>
    </row>
    <row r="2315" spans="1:2" x14ac:dyDescent="0.25">
      <c r="A2315" s="6">
        <v>11598</v>
      </c>
      <c r="B2315" s="2">
        <v>1.88</v>
      </c>
    </row>
    <row r="2316" spans="1:2" x14ac:dyDescent="0.25">
      <c r="A2316" s="6">
        <v>11599</v>
      </c>
      <c r="B2316" s="2">
        <v>1.81</v>
      </c>
    </row>
    <row r="2317" spans="1:2" x14ac:dyDescent="0.25">
      <c r="A2317" s="6">
        <v>11600</v>
      </c>
      <c r="B2317" s="2">
        <v>1.74</v>
      </c>
    </row>
    <row r="2318" spans="1:2" x14ac:dyDescent="0.25">
      <c r="A2318" s="6">
        <v>11601</v>
      </c>
      <c r="B2318" s="2">
        <v>1.71</v>
      </c>
    </row>
    <row r="2319" spans="1:2" x14ac:dyDescent="0.25">
      <c r="A2319" s="6">
        <v>11602</v>
      </c>
      <c r="B2319" s="2">
        <v>1.69</v>
      </c>
    </row>
    <row r="2320" spans="1:2" x14ac:dyDescent="0.25">
      <c r="A2320" s="6">
        <v>11603</v>
      </c>
      <c r="B2320" s="2">
        <v>1.66</v>
      </c>
    </row>
    <row r="2321" spans="1:2" x14ac:dyDescent="0.25">
      <c r="A2321" s="6">
        <v>11604</v>
      </c>
      <c r="B2321" s="2">
        <v>1.64</v>
      </c>
    </row>
    <row r="2322" spans="1:2" x14ac:dyDescent="0.25">
      <c r="A2322" s="6">
        <v>11605</v>
      </c>
      <c r="B2322" s="2">
        <v>1.65</v>
      </c>
    </row>
    <row r="2323" spans="1:2" x14ac:dyDescent="0.25">
      <c r="A2323" s="6">
        <v>11606</v>
      </c>
      <c r="B2323" s="2">
        <v>1.66</v>
      </c>
    </row>
    <row r="2324" spans="1:2" x14ac:dyDescent="0.25">
      <c r="A2324" s="6">
        <v>11607</v>
      </c>
      <c r="B2324" s="2">
        <v>1.67</v>
      </c>
    </row>
    <row r="2325" spans="1:2" x14ac:dyDescent="0.25">
      <c r="A2325" s="6">
        <v>11608</v>
      </c>
      <c r="B2325" s="2">
        <v>1.76</v>
      </c>
    </row>
    <row r="2326" spans="1:2" x14ac:dyDescent="0.25">
      <c r="A2326" s="6">
        <v>11609</v>
      </c>
      <c r="B2326" s="2">
        <v>1.71</v>
      </c>
    </row>
    <row r="2327" spans="1:2" x14ac:dyDescent="0.25">
      <c r="A2327" s="6">
        <v>11610</v>
      </c>
      <c r="B2327" s="2">
        <v>1.69</v>
      </c>
    </row>
    <row r="2328" spans="1:2" x14ac:dyDescent="0.25">
      <c r="A2328" s="6">
        <v>11611</v>
      </c>
      <c r="B2328" s="2">
        <v>1.7</v>
      </c>
    </row>
    <row r="2329" spans="1:2" x14ac:dyDescent="0.25">
      <c r="A2329" s="6">
        <v>11612</v>
      </c>
      <c r="B2329" s="2">
        <v>1.71</v>
      </c>
    </row>
    <row r="2330" spans="1:2" x14ac:dyDescent="0.25">
      <c r="A2330" s="6">
        <v>11613</v>
      </c>
      <c r="B2330" s="2">
        <v>1.72</v>
      </c>
    </row>
    <row r="2331" spans="1:2" x14ac:dyDescent="0.25">
      <c r="A2331" s="6">
        <v>11614</v>
      </c>
      <c r="B2331" s="2">
        <v>1.73</v>
      </c>
    </row>
    <row r="2332" spans="1:2" x14ac:dyDescent="0.25">
      <c r="A2332" s="6">
        <v>11615</v>
      </c>
      <c r="B2332" s="2">
        <v>1.81</v>
      </c>
    </row>
    <row r="2333" spans="1:2" x14ac:dyDescent="0.25">
      <c r="A2333" s="6">
        <v>11616</v>
      </c>
      <c r="B2333" s="2">
        <v>1.77</v>
      </c>
    </row>
    <row r="2334" spans="1:2" x14ac:dyDescent="0.25">
      <c r="A2334" s="6">
        <v>11617</v>
      </c>
      <c r="B2334" s="2">
        <v>1.7450000000000001</v>
      </c>
    </row>
    <row r="2335" spans="1:2" x14ac:dyDescent="0.25">
      <c r="A2335" s="6">
        <v>11618</v>
      </c>
      <c r="B2335" s="2">
        <v>1.75</v>
      </c>
    </row>
    <row r="2336" spans="1:2" x14ac:dyDescent="0.25">
      <c r="A2336" s="6">
        <v>11619</v>
      </c>
      <c r="B2336" s="2">
        <v>1.8</v>
      </c>
    </row>
    <row r="2337" spans="1:2" x14ac:dyDescent="0.25">
      <c r="A2337" s="6">
        <v>11620</v>
      </c>
      <c r="B2337" s="2">
        <v>1.81</v>
      </c>
    </row>
    <row r="2338" spans="1:2" x14ac:dyDescent="0.25">
      <c r="A2338" s="6">
        <v>11621</v>
      </c>
      <c r="B2338" s="2">
        <v>1.82</v>
      </c>
    </row>
    <row r="2339" spans="1:2" x14ac:dyDescent="0.25">
      <c r="A2339" s="6">
        <v>11622</v>
      </c>
      <c r="B2339" s="2">
        <v>1.78</v>
      </c>
    </row>
    <row r="2340" spans="1:2" x14ac:dyDescent="0.25">
      <c r="A2340" s="6">
        <v>11623</v>
      </c>
      <c r="B2340" s="2">
        <v>1.79</v>
      </c>
    </row>
    <row r="2341" spans="1:2" x14ac:dyDescent="0.25">
      <c r="A2341" s="6">
        <v>11624</v>
      </c>
      <c r="B2341" s="2">
        <v>1.8</v>
      </c>
    </row>
    <row r="2342" spans="1:2" x14ac:dyDescent="0.25">
      <c r="A2342" s="6">
        <v>11625</v>
      </c>
      <c r="B2342" s="2">
        <v>1.81</v>
      </c>
    </row>
    <row r="2343" spans="1:2" x14ac:dyDescent="0.25">
      <c r="A2343" s="6">
        <v>11626</v>
      </c>
      <c r="B2343" s="2">
        <v>1.82</v>
      </c>
    </row>
    <row r="2344" spans="1:2" x14ac:dyDescent="0.25">
      <c r="A2344" s="6">
        <v>11627</v>
      </c>
      <c r="B2344" s="2">
        <v>1.83</v>
      </c>
    </row>
    <row r="2345" spans="1:2" x14ac:dyDescent="0.25">
      <c r="A2345" s="6">
        <v>11628</v>
      </c>
      <c r="B2345" s="2">
        <v>1.84</v>
      </c>
    </row>
    <row r="2346" spans="1:2" x14ac:dyDescent="0.25">
      <c r="A2346" s="6">
        <v>11629</v>
      </c>
      <c r="B2346" s="2">
        <v>2</v>
      </c>
    </row>
    <row r="2347" spans="1:2" x14ac:dyDescent="0.25">
      <c r="A2347" s="6">
        <v>11630</v>
      </c>
      <c r="B2347" s="2">
        <v>1.85</v>
      </c>
    </row>
    <row r="2348" spans="1:2" x14ac:dyDescent="0.25">
      <c r="A2348" s="6">
        <v>11631</v>
      </c>
      <c r="B2348" s="2">
        <v>1.94</v>
      </c>
    </row>
    <row r="2349" spans="1:2" x14ac:dyDescent="0.25">
      <c r="A2349" s="6">
        <v>11632</v>
      </c>
      <c r="B2349" s="2">
        <v>1.86</v>
      </c>
    </row>
    <row r="2350" spans="1:2" x14ac:dyDescent="0.25">
      <c r="A2350" s="6">
        <v>11633</v>
      </c>
      <c r="B2350" s="2">
        <v>1.865</v>
      </c>
    </row>
    <row r="2351" spans="1:2" x14ac:dyDescent="0.25">
      <c r="A2351" s="6">
        <v>11634</v>
      </c>
      <c r="B2351" s="2">
        <v>1.87</v>
      </c>
    </row>
    <row r="2352" spans="1:2" x14ac:dyDescent="0.25">
      <c r="A2352" s="6">
        <v>11635</v>
      </c>
      <c r="B2352" s="2">
        <v>1.97</v>
      </c>
    </row>
    <row r="2353" spans="1:2" x14ac:dyDescent="0.25">
      <c r="A2353" s="6">
        <v>11636</v>
      </c>
      <c r="B2353" s="2">
        <v>1.9750000000000001</v>
      </c>
    </row>
    <row r="2354" spans="1:2" x14ac:dyDescent="0.25">
      <c r="A2354" s="6">
        <v>11637</v>
      </c>
      <c r="B2354" s="2">
        <v>2.0649999999999999</v>
      </c>
    </row>
    <row r="2355" spans="1:2" x14ac:dyDescent="0.25">
      <c r="A2355" s="6">
        <v>11638</v>
      </c>
      <c r="B2355" s="2">
        <v>2.16</v>
      </c>
    </row>
    <row r="2356" spans="1:2" x14ac:dyDescent="0.25">
      <c r="A2356" s="6">
        <v>11639</v>
      </c>
      <c r="B2356" s="2">
        <v>2.125</v>
      </c>
    </row>
    <row r="2357" spans="1:2" x14ac:dyDescent="0.25">
      <c r="A2357" s="6">
        <v>11640</v>
      </c>
      <c r="B2357" s="2">
        <v>2.0499999999999998</v>
      </c>
    </row>
    <row r="2358" spans="1:2" x14ac:dyDescent="0.25">
      <c r="A2358" s="6">
        <v>11641</v>
      </c>
      <c r="B2358" s="2">
        <v>1.98</v>
      </c>
    </row>
    <row r="2359" spans="1:2" x14ac:dyDescent="0.25">
      <c r="A2359" s="6">
        <v>11642</v>
      </c>
      <c r="B2359" s="2">
        <v>1.9850000000000001</v>
      </c>
    </row>
    <row r="2360" spans="1:2" x14ac:dyDescent="0.25">
      <c r="A2360" s="6">
        <v>11643</v>
      </c>
      <c r="B2360" s="2">
        <v>1.99</v>
      </c>
    </row>
    <row r="2361" spans="1:2" x14ac:dyDescent="0.25">
      <c r="A2361" s="6">
        <v>11644</v>
      </c>
      <c r="B2361" s="2">
        <v>2</v>
      </c>
    </row>
    <row r="2362" spans="1:2" x14ac:dyDescent="0.25">
      <c r="A2362" s="6">
        <v>11645</v>
      </c>
      <c r="B2362" s="2">
        <v>2.0449999999999999</v>
      </c>
    </row>
    <row r="2363" spans="1:2" x14ac:dyDescent="0.25">
      <c r="A2363" s="6">
        <v>11646</v>
      </c>
      <c r="B2363" s="2">
        <v>2.0499999999999998</v>
      </c>
    </row>
    <row r="2364" spans="1:2" x14ac:dyDescent="0.25">
      <c r="A2364" s="6">
        <v>11647</v>
      </c>
      <c r="B2364" s="2">
        <v>2.02</v>
      </c>
    </row>
    <row r="2365" spans="1:2" x14ac:dyDescent="0.25">
      <c r="A2365" s="6">
        <v>11648</v>
      </c>
      <c r="B2365" s="2">
        <v>1.99</v>
      </c>
    </row>
    <row r="2366" spans="1:2" x14ac:dyDescent="0.25">
      <c r="A2366" s="6">
        <v>11649</v>
      </c>
      <c r="B2366" s="2">
        <v>2</v>
      </c>
    </row>
    <row r="2367" spans="1:2" x14ac:dyDescent="0.25">
      <c r="A2367" s="6">
        <v>11650</v>
      </c>
      <c r="B2367" s="2">
        <v>2.0099999999999998</v>
      </c>
    </row>
    <row r="2368" spans="1:2" x14ac:dyDescent="0.25">
      <c r="A2368" s="6">
        <v>11651</v>
      </c>
      <c r="B2368" s="2">
        <v>1.97</v>
      </c>
    </row>
    <row r="2369" spans="1:2" x14ac:dyDescent="0.25">
      <c r="A2369" s="6">
        <v>11652</v>
      </c>
      <c r="B2369" s="2">
        <v>1.98</v>
      </c>
    </row>
    <row r="2370" spans="1:2" x14ac:dyDescent="0.25">
      <c r="A2370" s="6">
        <v>11653</v>
      </c>
      <c r="B2370" s="2">
        <v>2.02</v>
      </c>
    </row>
    <row r="2371" spans="1:2" x14ac:dyDescent="0.25">
      <c r="A2371" s="6">
        <v>11654</v>
      </c>
      <c r="B2371" s="2">
        <v>2.0699999999999998</v>
      </c>
    </row>
    <row r="2372" spans="1:2" x14ac:dyDescent="0.25">
      <c r="A2372" s="6">
        <v>11655</v>
      </c>
      <c r="B2372" s="2">
        <v>2.08</v>
      </c>
    </row>
    <row r="2373" spans="1:2" x14ac:dyDescent="0.25">
      <c r="A2373" s="6">
        <v>11656</v>
      </c>
      <c r="B2373" s="2">
        <v>2.09</v>
      </c>
    </row>
    <row r="2374" spans="1:2" x14ac:dyDescent="0.25">
      <c r="A2374" s="6">
        <v>11657</v>
      </c>
      <c r="B2374" s="2">
        <v>2.0499999999999998</v>
      </c>
    </row>
    <row r="2375" spans="1:2" x14ac:dyDescent="0.25">
      <c r="A2375" s="6">
        <v>11658</v>
      </c>
      <c r="B2375" s="2">
        <v>2.0099999999999998</v>
      </c>
    </row>
    <row r="2376" spans="1:2" x14ac:dyDescent="0.25">
      <c r="A2376" s="6">
        <v>11659</v>
      </c>
      <c r="B2376" s="2">
        <v>2.0099999999999998</v>
      </c>
    </row>
    <row r="2377" spans="1:2" x14ac:dyDescent="0.25">
      <c r="A2377" s="6">
        <v>11660</v>
      </c>
      <c r="B2377" s="2">
        <v>2.0099999999999998</v>
      </c>
    </row>
    <row r="2378" spans="1:2" x14ac:dyDescent="0.25">
      <c r="A2378" s="6">
        <v>11661</v>
      </c>
      <c r="B2378" s="2">
        <v>2.1850000000000001</v>
      </c>
    </row>
    <row r="2379" spans="1:2" x14ac:dyDescent="0.25">
      <c r="A2379" s="6">
        <v>11662</v>
      </c>
      <c r="B2379" s="2">
        <v>2.2749999999999999</v>
      </c>
    </row>
    <row r="2380" spans="1:2" x14ac:dyDescent="0.25">
      <c r="A2380" s="6">
        <v>11663</v>
      </c>
      <c r="B2380" s="2">
        <v>2.23</v>
      </c>
    </row>
    <row r="2381" spans="1:2" x14ac:dyDescent="0.25">
      <c r="A2381" s="6">
        <v>11664</v>
      </c>
      <c r="B2381" s="2">
        <v>2.1850000000000001</v>
      </c>
    </row>
    <row r="2382" spans="1:2" x14ac:dyDescent="0.25">
      <c r="A2382" s="6">
        <v>11665</v>
      </c>
      <c r="B2382" s="2">
        <v>2.14</v>
      </c>
    </row>
    <row r="2383" spans="1:2" x14ac:dyDescent="0.25">
      <c r="A2383" s="6">
        <v>11666</v>
      </c>
      <c r="B2383" s="2">
        <v>2.1</v>
      </c>
    </row>
    <row r="2384" spans="1:2" x14ac:dyDescent="0.25">
      <c r="A2384" s="6">
        <v>11667</v>
      </c>
      <c r="B2384" s="2">
        <v>2.1</v>
      </c>
    </row>
    <row r="2385" spans="1:2" x14ac:dyDescent="0.25">
      <c r="A2385" s="6">
        <v>11668</v>
      </c>
      <c r="B2385" s="2">
        <v>2.0550000000000002</v>
      </c>
    </row>
    <row r="2386" spans="1:2" x14ac:dyDescent="0.25">
      <c r="A2386" s="6">
        <v>11669</v>
      </c>
      <c r="B2386" s="2">
        <v>2.0550000000000002</v>
      </c>
    </row>
    <row r="2387" spans="1:2" x14ac:dyDescent="0.25">
      <c r="A2387" s="6">
        <v>11670</v>
      </c>
      <c r="B2387" s="2">
        <v>2.0550000000000002</v>
      </c>
    </row>
    <row r="2388" spans="1:2" x14ac:dyDescent="0.25">
      <c r="A2388" s="6">
        <v>11671</v>
      </c>
      <c r="B2388" s="2">
        <v>2.1</v>
      </c>
    </row>
    <row r="2389" spans="1:2" x14ac:dyDescent="0.25">
      <c r="A2389" s="6">
        <v>11672</v>
      </c>
      <c r="B2389" s="2">
        <v>2.1</v>
      </c>
    </row>
    <row r="2390" spans="1:2" x14ac:dyDescent="0.25">
      <c r="A2390" s="6">
        <v>11673</v>
      </c>
      <c r="B2390" s="2">
        <v>2.0550000000000002</v>
      </c>
    </row>
    <row r="2391" spans="1:2" x14ac:dyDescent="0.25">
      <c r="A2391" s="6">
        <v>11674</v>
      </c>
      <c r="B2391" s="2">
        <v>2.0099999999999998</v>
      </c>
    </row>
    <row r="2392" spans="1:2" x14ac:dyDescent="0.25">
      <c r="A2392" s="6">
        <v>11675</v>
      </c>
      <c r="B2392" s="2">
        <v>1.97</v>
      </c>
    </row>
    <row r="2393" spans="1:2" x14ac:dyDescent="0.25">
      <c r="A2393" s="6">
        <v>11676</v>
      </c>
      <c r="B2393" s="2">
        <v>1.9350000000000001</v>
      </c>
    </row>
    <row r="2394" spans="1:2" x14ac:dyDescent="0.25">
      <c r="A2394" s="6">
        <v>11677</v>
      </c>
      <c r="B2394" s="2">
        <v>1.9350000000000001</v>
      </c>
    </row>
    <row r="2395" spans="1:2" x14ac:dyDescent="0.25">
      <c r="A2395" s="6">
        <v>11678</v>
      </c>
      <c r="B2395" s="2">
        <v>1.9350000000000001</v>
      </c>
    </row>
    <row r="2396" spans="1:2" x14ac:dyDescent="0.25">
      <c r="A2396" s="6">
        <v>11679</v>
      </c>
      <c r="B2396" s="2">
        <v>1.9350000000000001</v>
      </c>
    </row>
    <row r="2397" spans="1:2" x14ac:dyDescent="0.25">
      <c r="A2397" s="6">
        <v>11680</v>
      </c>
      <c r="B2397" s="2">
        <v>1.9</v>
      </c>
    </row>
    <row r="2398" spans="1:2" x14ac:dyDescent="0.25">
      <c r="A2398" s="6">
        <v>11681</v>
      </c>
      <c r="B2398" s="2">
        <v>1.97</v>
      </c>
    </row>
    <row r="2399" spans="1:2" x14ac:dyDescent="0.25">
      <c r="A2399" s="6">
        <v>11682</v>
      </c>
      <c r="B2399" s="2">
        <v>1.97</v>
      </c>
    </row>
    <row r="2400" spans="1:2" x14ac:dyDescent="0.25">
      <c r="A2400" s="6">
        <v>11683</v>
      </c>
      <c r="B2400" s="2">
        <v>2.1850000000000001</v>
      </c>
    </row>
    <row r="2401" spans="1:2" x14ac:dyDescent="0.25">
      <c r="A2401" s="6">
        <v>11684</v>
      </c>
      <c r="B2401" s="2">
        <v>2.78</v>
      </c>
    </row>
    <row r="2402" spans="1:2" x14ac:dyDescent="0.25">
      <c r="A2402" s="6">
        <v>11685</v>
      </c>
      <c r="B2402" s="2">
        <v>2.78</v>
      </c>
    </row>
    <row r="2403" spans="1:2" x14ac:dyDescent="0.25">
      <c r="A2403" s="6">
        <v>11686</v>
      </c>
      <c r="B2403" s="2">
        <v>2.3199999999999998</v>
      </c>
    </row>
    <row r="2404" spans="1:2" x14ac:dyDescent="0.25">
      <c r="A2404" s="6">
        <v>11687</v>
      </c>
      <c r="B2404" s="2">
        <v>2.67</v>
      </c>
    </row>
    <row r="2405" spans="1:2" x14ac:dyDescent="0.25">
      <c r="A2405" s="6">
        <v>11688</v>
      </c>
      <c r="B2405" s="2">
        <v>2.1850000000000001</v>
      </c>
    </row>
    <row r="2406" spans="1:2" x14ac:dyDescent="0.25">
      <c r="A2406" s="6">
        <v>11689</v>
      </c>
      <c r="B2406" s="2">
        <v>2.1850000000000001</v>
      </c>
    </row>
    <row r="2407" spans="1:2" x14ac:dyDescent="0.25">
      <c r="A2407" s="6">
        <v>11690</v>
      </c>
      <c r="B2407" s="2">
        <v>2.62</v>
      </c>
    </row>
    <row r="2408" spans="1:2" x14ac:dyDescent="0.25">
      <c r="A2408" s="6">
        <v>11691</v>
      </c>
      <c r="B2408" s="2">
        <v>2.52</v>
      </c>
    </row>
    <row r="2409" spans="1:2" x14ac:dyDescent="0.25">
      <c r="A2409" s="6">
        <v>11692</v>
      </c>
      <c r="B2409" s="2">
        <v>2.42</v>
      </c>
    </row>
    <row r="2410" spans="1:2" x14ac:dyDescent="0.25">
      <c r="A2410" s="6">
        <v>11693</v>
      </c>
      <c r="B2410" s="2">
        <v>2.42</v>
      </c>
    </row>
    <row r="2411" spans="1:2" x14ac:dyDescent="0.25">
      <c r="A2411" s="6">
        <v>11694</v>
      </c>
      <c r="B2411" s="2">
        <v>3.17</v>
      </c>
    </row>
    <row r="2412" spans="1:2" x14ac:dyDescent="0.25">
      <c r="A2412" s="6">
        <v>11695</v>
      </c>
      <c r="B2412" s="2">
        <v>3.78</v>
      </c>
    </row>
    <row r="2413" spans="1:2" x14ac:dyDescent="0.25">
      <c r="A2413" s="6">
        <v>11696</v>
      </c>
      <c r="B2413" s="2">
        <v>3.4049999999999998</v>
      </c>
    </row>
    <row r="2414" spans="1:2" x14ac:dyDescent="0.25">
      <c r="A2414" s="6">
        <v>11697</v>
      </c>
      <c r="B2414" s="2">
        <v>3.23</v>
      </c>
    </row>
    <row r="2415" spans="1:2" x14ac:dyDescent="0.25">
      <c r="A2415" s="6">
        <v>11698</v>
      </c>
      <c r="B2415" s="2">
        <v>2.62</v>
      </c>
    </row>
    <row r="2416" spans="1:2" x14ac:dyDescent="0.25">
      <c r="A2416" s="6">
        <v>11699</v>
      </c>
      <c r="B2416" s="2">
        <v>2.37</v>
      </c>
    </row>
    <row r="2417" spans="1:2" x14ac:dyDescent="0.25">
      <c r="A2417" s="6">
        <v>11700</v>
      </c>
      <c r="B2417" s="2">
        <v>2.42</v>
      </c>
    </row>
    <row r="2418" spans="1:2" x14ac:dyDescent="0.25">
      <c r="A2418" s="6">
        <v>11701</v>
      </c>
      <c r="B2418" s="2">
        <v>2.37</v>
      </c>
    </row>
    <row r="2419" spans="1:2" x14ac:dyDescent="0.25">
      <c r="A2419" s="6">
        <v>11702</v>
      </c>
      <c r="B2419" s="2">
        <v>2.37</v>
      </c>
    </row>
    <row r="2420" spans="1:2" x14ac:dyDescent="0.25">
      <c r="A2420" s="6">
        <v>11703</v>
      </c>
      <c r="B2420" s="2">
        <v>2.37</v>
      </c>
    </row>
    <row r="2421" spans="1:2" x14ac:dyDescent="0.25">
      <c r="A2421" s="6">
        <v>11704</v>
      </c>
      <c r="B2421" s="2">
        <v>2.3199999999999998</v>
      </c>
    </row>
    <row r="2422" spans="1:2" x14ac:dyDescent="0.25">
      <c r="A2422" s="6">
        <v>11705</v>
      </c>
      <c r="B2422" s="2">
        <v>2.57</v>
      </c>
    </row>
    <row r="2423" spans="1:2" x14ac:dyDescent="0.25">
      <c r="A2423" s="6">
        <v>11706</v>
      </c>
      <c r="B2423" s="2">
        <v>2.7749999999999999</v>
      </c>
    </row>
    <row r="2424" spans="1:2" x14ac:dyDescent="0.25">
      <c r="A2424" s="6">
        <v>11707</v>
      </c>
      <c r="B2424" s="2">
        <v>2.7749999999999999</v>
      </c>
    </row>
    <row r="2425" spans="1:2" x14ac:dyDescent="0.25">
      <c r="A2425" s="6">
        <v>11708</v>
      </c>
      <c r="B2425" s="2">
        <v>2.23</v>
      </c>
    </row>
    <row r="2426" spans="1:2" x14ac:dyDescent="0.25">
      <c r="A2426" s="6">
        <v>11709</v>
      </c>
      <c r="B2426" s="2">
        <v>2.1850000000000001</v>
      </c>
    </row>
    <row r="2427" spans="1:2" x14ac:dyDescent="0.25">
      <c r="A2427" s="6">
        <v>11710</v>
      </c>
      <c r="B2427" s="2">
        <v>2.1850000000000001</v>
      </c>
    </row>
    <row r="2428" spans="1:2" x14ac:dyDescent="0.25">
      <c r="A2428" s="6">
        <v>11711</v>
      </c>
      <c r="B2428" s="2">
        <v>2.1850000000000001</v>
      </c>
    </row>
    <row r="2429" spans="1:2" x14ac:dyDescent="0.25">
      <c r="A2429" s="6">
        <v>11712</v>
      </c>
      <c r="B2429" s="2">
        <v>2.14</v>
      </c>
    </row>
    <row r="2430" spans="1:2" x14ac:dyDescent="0.25">
      <c r="A2430" s="6">
        <v>11713</v>
      </c>
      <c r="B2430" s="2">
        <v>2.14</v>
      </c>
    </row>
    <row r="2431" spans="1:2" x14ac:dyDescent="0.25">
      <c r="A2431" s="6">
        <v>11714</v>
      </c>
      <c r="B2431" s="2">
        <v>2.14</v>
      </c>
    </row>
    <row r="2432" spans="1:2" x14ac:dyDescent="0.25">
      <c r="A2432" s="6">
        <v>11715</v>
      </c>
      <c r="B2432" s="2">
        <v>2.1</v>
      </c>
    </row>
    <row r="2433" spans="1:2" x14ac:dyDescent="0.25">
      <c r="A2433" s="6">
        <v>11716</v>
      </c>
      <c r="B2433" s="2">
        <v>2.1</v>
      </c>
    </row>
    <row r="2434" spans="1:2" x14ac:dyDescent="0.25">
      <c r="A2434" s="6">
        <v>11717</v>
      </c>
      <c r="B2434" s="2">
        <v>2.1</v>
      </c>
    </row>
    <row r="2435" spans="1:2" x14ac:dyDescent="0.25">
      <c r="A2435" s="6">
        <v>11718</v>
      </c>
      <c r="B2435" s="2">
        <v>2.1</v>
      </c>
    </row>
    <row r="2436" spans="1:2" x14ac:dyDescent="0.25">
      <c r="A2436" s="6">
        <v>11719</v>
      </c>
      <c r="B2436" s="2">
        <v>2.0550000000000002</v>
      </c>
    </row>
    <row r="2437" spans="1:2" x14ac:dyDescent="0.25">
      <c r="A2437" s="6">
        <v>11720</v>
      </c>
      <c r="B2437" s="2">
        <v>2.0099999999999998</v>
      </c>
    </row>
    <row r="2438" spans="1:2" x14ac:dyDescent="0.25">
      <c r="A2438" s="6">
        <v>11721</v>
      </c>
      <c r="B2438" s="2">
        <v>2.1</v>
      </c>
    </row>
    <row r="2439" spans="1:2" x14ac:dyDescent="0.25">
      <c r="A2439" s="6">
        <v>11722</v>
      </c>
      <c r="B2439" s="2">
        <v>2.0550000000000002</v>
      </c>
    </row>
    <row r="2440" spans="1:2" x14ac:dyDescent="0.25">
      <c r="A2440" s="6">
        <v>11723</v>
      </c>
      <c r="B2440" s="2">
        <v>2.0550000000000002</v>
      </c>
    </row>
    <row r="2441" spans="1:2" x14ac:dyDescent="0.25">
      <c r="A2441" s="6">
        <v>11724</v>
      </c>
      <c r="B2441" s="2">
        <v>2.0550000000000002</v>
      </c>
    </row>
    <row r="2442" spans="1:2" x14ac:dyDescent="0.25">
      <c r="A2442" s="6">
        <v>11725</v>
      </c>
      <c r="B2442" s="2">
        <v>2.1850000000000001</v>
      </c>
    </row>
    <row r="2443" spans="1:2" x14ac:dyDescent="0.25">
      <c r="A2443" s="6">
        <v>11726</v>
      </c>
      <c r="B2443" s="2">
        <v>2.1850000000000001</v>
      </c>
    </row>
    <row r="2444" spans="1:2" x14ac:dyDescent="0.25">
      <c r="A2444" s="6">
        <v>11727</v>
      </c>
      <c r="B2444" s="2">
        <v>2.67</v>
      </c>
    </row>
    <row r="2445" spans="1:2" x14ac:dyDescent="0.25">
      <c r="A2445" s="6">
        <v>11728</v>
      </c>
      <c r="B2445" s="2">
        <v>2.72</v>
      </c>
    </row>
    <row r="2446" spans="1:2" x14ac:dyDescent="0.25">
      <c r="A2446" s="6">
        <v>11729</v>
      </c>
      <c r="B2446" s="2">
        <v>2.83</v>
      </c>
    </row>
    <row r="2447" spans="1:2" x14ac:dyDescent="0.25">
      <c r="A2447" s="6">
        <v>11730</v>
      </c>
      <c r="B2447" s="2">
        <v>2.83</v>
      </c>
    </row>
    <row r="2448" spans="1:2" x14ac:dyDescent="0.25">
      <c r="A2448" s="6">
        <v>11731</v>
      </c>
      <c r="B2448" s="2">
        <v>2.7749999999999999</v>
      </c>
    </row>
    <row r="2449" spans="1:2" x14ac:dyDescent="0.25">
      <c r="A2449" s="6">
        <v>11732</v>
      </c>
      <c r="B2449" s="2">
        <v>2.7749999999999999</v>
      </c>
    </row>
    <row r="2450" spans="1:2" x14ac:dyDescent="0.25">
      <c r="A2450" s="6">
        <v>11733</v>
      </c>
      <c r="B2450" s="2">
        <v>2.57</v>
      </c>
    </row>
    <row r="2451" spans="1:2" x14ac:dyDescent="0.25">
      <c r="A2451" s="6">
        <v>11734</v>
      </c>
      <c r="B2451" s="2">
        <v>2.52</v>
      </c>
    </row>
    <row r="2452" spans="1:2" x14ac:dyDescent="0.25">
      <c r="A2452" s="6">
        <v>11735</v>
      </c>
      <c r="B2452" s="2">
        <v>2.2749999999999999</v>
      </c>
    </row>
    <row r="2453" spans="1:2" x14ac:dyDescent="0.25">
      <c r="A2453" s="6">
        <v>11736</v>
      </c>
      <c r="B2453" s="2">
        <v>2.1</v>
      </c>
    </row>
    <row r="2454" spans="1:2" x14ac:dyDescent="0.25">
      <c r="A2454" s="6">
        <v>11737</v>
      </c>
      <c r="B2454" s="2">
        <v>1.97</v>
      </c>
    </row>
    <row r="2455" spans="1:2" x14ac:dyDescent="0.25">
      <c r="A2455" s="6">
        <v>11738</v>
      </c>
      <c r="B2455" s="2">
        <v>1.9350000000000001</v>
      </c>
    </row>
    <row r="2456" spans="1:2" x14ac:dyDescent="0.25">
      <c r="A2456" s="6">
        <v>11739</v>
      </c>
      <c r="B2456" s="2">
        <v>1.9350000000000001</v>
      </c>
    </row>
    <row r="2457" spans="1:2" x14ac:dyDescent="0.25">
      <c r="A2457" s="6">
        <v>11740</v>
      </c>
      <c r="B2457" s="2">
        <v>1.9350000000000001</v>
      </c>
    </row>
    <row r="2458" spans="1:2" x14ac:dyDescent="0.25">
      <c r="A2458" s="6">
        <v>11741</v>
      </c>
      <c r="B2458" s="2">
        <v>1.9350000000000001</v>
      </c>
    </row>
    <row r="2459" spans="1:2" x14ac:dyDescent="0.25">
      <c r="A2459" s="6">
        <v>11742</v>
      </c>
      <c r="B2459" s="2">
        <v>1.9350000000000001</v>
      </c>
    </row>
    <row r="2460" spans="1:2" x14ac:dyDescent="0.25">
      <c r="A2460" s="6">
        <v>11743</v>
      </c>
      <c r="B2460" s="2">
        <v>1.97</v>
      </c>
    </row>
    <row r="2461" spans="1:2" x14ac:dyDescent="0.25">
      <c r="A2461" s="6">
        <v>11744</v>
      </c>
      <c r="B2461" s="2">
        <v>1.97</v>
      </c>
    </row>
    <row r="2462" spans="1:2" x14ac:dyDescent="0.25">
      <c r="A2462" s="6">
        <v>11745</v>
      </c>
      <c r="B2462" s="2">
        <v>1.9350000000000001</v>
      </c>
    </row>
    <row r="2463" spans="1:2" x14ac:dyDescent="0.25">
      <c r="A2463" s="6">
        <v>11746</v>
      </c>
      <c r="B2463" s="2">
        <v>1.9</v>
      </c>
    </row>
    <row r="2464" spans="1:2" x14ac:dyDescent="0.25">
      <c r="A2464" s="6">
        <v>11747</v>
      </c>
      <c r="B2464" s="2">
        <v>1.9</v>
      </c>
    </row>
    <row r="2465" spans="1:2" x14ac:dyDescent="0.25">
      <c r="A2465" s="6">
        <v>11748</v>
      </c>
      <c r="B2465" s="2">
        <v>1.9</v>
      </c>
    </row>
    <row r="2466" spans="1:2" x14ac:dyDescent="0.25">
      <c r="A2466" s="6">
        <v>11749</v>
      </c>
      <c r="B2466" s="2">
        <v>1.9</v>
      </c>
    </row>
    <row r="2467" spans="1:2" x14ac:dyDescent="0.25">
      <c r="A2467" s="6">
        <v>11750</v>
      </c>
      <c r="B2467" s="2">
        <v>1.9</v>
      </c>
    </row>
    <row r="2468" spans="1:2" x14ac:dyDescent="0.25">
      <c r="A2468" s="6">
        <v>11751</v>
      </c>
      <c r="B2468" s="2">
        <v>1.9</v>
      </c>
    </row>
    <row r="2469" spans="1:2" x14ac:dyDescent="0.25">
      <c r="A2469" s="6">
        <v>11752</v>
      </c>
      <c r="B2469" s="2">
        <v>1.9</v>
      </c>
    </row>
    <row r="2470" spans="1:2" x14ac:dyDescent="0.25">
      <c r="A2470" s="6">
        <v>11753</v>
      </c>
      <c r="B2470" s="2">
        <v>1.9</v>
      </c>
    </row>
    <row r="2471" spans="1:2" x14ac:dyDescent="0.25">
      <c r="A2471" s="6">
        <v>11754</v>
      </c>
      <c r="B2471" s="2">
        <v>1.9</v>
      </c>
    </row>
    <row r="2472" spans="1:2" x14ac:dyDescent="0.25">
      <c r="A2472" s="6">
        <v>11755</v>
      </c>
      <c r="B2472" s="2">
        <v>1.9</v>
      </c>
    </row>
    <row r="2473" spans="1:2" x14ac:dyDescent="0.25">
      <c r="A2473" s="6">
        <v>11756</v>
      </c>
      <c r="B2473" s="2">
        <v>1.9</v>
      </c>
    </row>
    <row r="2474" spans="1:2" x14ac:dyDescent="0.25">
      <c r="A2474" s="6">
        <v>11757</v>
      </c>
      <c r="B2474" s="2">
        <v>1.9</v>
      </c>
    </row>
    <row r="2475" spans="1:2" x14ac:dyDescent="0.25">
      <c r="A2475" s="6">
        <v>11758</v>
      </c>
      <c r="B2475" s="2">
        <v>1.9350000000000001</v>
      </c>
    </row>
    <row r="2476" spans="1:2" x14ac:dyDescent="0.25">
      <c r="A2476" s="6">
        <v>11759</v>
      </c>
      <c r="B2476" s="2">
        <v>1.9</v>
      </c>
    </row>
    <row r="2477" spans="1:2" x14ac:dyDescent="0.25">
      <c r="A2477" s="6">
        <v>11760</v>
      </c>
      <c r="B2477" s="2">
        <v>1.9</v>
      </c>
    </row>
    <row r="2478" spans="1:2" x14ac:dyDescent="0.25">
      <c r="A2478" s="6">
        <v>11761</v>
      </c>
      <c r="B2478" s="2">
        <v>1.97</v>
      </c>
    </row>
    <row r="2479" spans="1:2" x14ac:dyDescent="0.25">
      <c r="A2479" s="6">
        <v>11762</v>
      </c>
      <c r="B2479" s="2">
        <v>2.14</v>
      </c>
    </row>
    <row r="2480" spans="1:2" x14ac:dyDescent="0.25">
      <c r="A2480" s="6">
        <v>11763</v>
      </c>
      <c r="B2480" s="2">
        <v>2.0550000000000002</v>
      </c>
    </row>
    <row r="2481" spans="1:2" x14ac:dyDescent="0.25">
      <c r="A2481" s="6">
        <v>11764</v>
      </c>
      <c r="B2481" s="2">
        <v>2.0550000000000002</v>
      </c>
    </row>
    <row r="2482" spans="1:2" x14ac:dyDescent="0.25">
      <c r="A2482" s="6">
        <v>11765</v>
      </c>
      <c r="B2482" s="2">
        <v>2.0099999999999998</v>
      </c>
    </row>
    <row r="2483" spans="1:2" x14ac:dyDescent="0.25">
      <c r="A2483" s="6">
        <v>11766</v>
      </c>
      <c r="B2483" s="2">
        <v>1.9</v>
      </c>
    </row>
    <row r="2484" spans="1:2" x14ac:dyDescent="0.25">
      <c r="A2484" s="6">
        <v>11767</v>
      </c>
      <c r="B2484" s="2">
        <v>1.9</v>
      </c>
    </row>
    <row r="2485" spans="1:2" x14ac:dyDescent="0.25">
      <c r="A2485" s="6">
        <v>11768</v>
      </c>
      <c r="B2485" s="2">
        <v>1.9</v>
      </c>
    </row>
    <row r="2486" spans="1:2" x14ac:dyDescent="0.25">
      <c r="A2486" s="6">
        <v>11769</v>
      </c>
      <c r="B2486" s="2">
        <v>1.9</v>
      </c>
    </row>
    <row r="2487" spans="1:2" x14ac:dyDescent="0.25">
      <c r="A2487" s="6">
        <v>11770</v>
      </c>
      <c r="B2487" s="2">
        <v>1.9</v>
      </c>
    </row>
    <row r="2488" spans="1:2" x14ac:dyDescent="0.25">
      <c r="A2488" s="6">
        <v>11771</v>
      </c>
      <c r="B2488" s="2">
        <v>1.9</v>
      </c>
    </row>
    <row r="2489" spans="1:2" x14ac:dyDescent="0.25">
      <c r="A2489" s="6">
        <v>11772</v>
      </c>
      <c r="B2489" s="2">
        <v>1.9</v>
      </c>
    </row>
    <row r="2490" spans="1:2" x14ac:dyDescent="0.25">
      <c r="A2490" s="6">
        <v>11773</v>
      </c>
      <c r="B2490" s="2">
        <v>1.9</v>
      </c>
    </row>
    <row r="2491" spans="1:2" x14ac:dyDescent="0.25">
      <c r="A2491" s="6">
        <v>11774</v>
      </c>
      <c r="B2491" s="2">
        <v>1.9</v>
      </c>
    </row>
    <row r="2492" spans="1:2" x14ac:dyDescent="0.25">
      <c r="A2492" s="6">
        <v>11775</v>
      </c>
      <c r="B2492" s="2">
        <v>1.9</v>
      </c>
    </row>
    <row r="2493" spans="1:2" x14ac:dyDescent="0.25">
      <c r="A2493" s="6">
        <v>11776</v>
      </c>
      <c r="B2493" s="2">
        <v>1.9</v>
      </c>
    </row>
    <row r="2494" spans="1:2" x14ac:dyDescent="0.25">
      <c r="A2494" s="6">
        <v>11777</v>
      </c>
      <c r="B2494" s="2">
        <v>2.0099999999999998</v>
      </c>
    </row>
    <row r="2495" spans="1:2" x14ac:dyDescent="0.25">
      <c r="A2495" s="6">
        <v>11778</v>
      </c>
      <c r="B2495" s="2">
        <v>2.14</v>
      </c>
    </row>
    <row r="2496" spans="1:2" x14ac:dyDescent="0.25">
      <c r="A2496" s="6">
        <v>11779</v>
      </c>
      <c r="B2496" s="2">
        <v>2.14</v>
      </c>
    </row>
    <row r="2497" spans="1:2" x14ac:dyDescent="0.25">
      <c r="A2497" s="6">
        <v>11780</v>
      </c>
      <c r="B2497" s="2">
        <v>2.1</v>
      </c>
    </row>
    <row r="2498" spans="1:2" x14ac:dyDescent="0.25">
      <c r="A2498" s="6">
        <v>11781</v>
      </c>
      <c r="B2498" s="2">
        <v>2.1</v>
      </c>
    </row>
    <row r="2499" spans="1:2" x14ac:dyDescent="0.25">
      <c r="A2499" s="6">
        <v>11782</v>
      </c>
      <c r="B2499" s="2">
        <v>2.0550000000000002</v>
      </c>
    </row>
    <row r="2500" spans="1:2" x14ac:dyDescent="0.25">
      <c r="A2500" s="6">
        <v>11783</v>
      </c>
      <c r="B2500" s="2">
        <v>2.0099999999999998</v>
      </c>
    </row>
    <row r="2501" spans="1:2" x14ac:dyDescent="0.25">
      <c r="A2501" s="6">
        <v>11784</v>
      </c>
      <c r="B2501" s="2">
        <v>2.0099999999999998</v>
      </c>
    </row>
    <row r="2502" spans="1:2" x14ac:dyDescent="0.25">
      <c r="A2502" s="6">
        <v>11785</v>
      </c>
      <c r="B2502" s="2">
        <v>2.1</v>
      </c>
    </row>
    <row r="2503" spans="1:2" x14ac:dyDescent="0.25">
      <c r="A2503" s="6">
        <v>11786</v>
      </c>
      <c r="B2503" s="2">
        <v>2.1</v>
      </c>
    </row>
    <row r="2504" spans="1:2" x14ac:dyDescent="0.25">
      <c r="A2504" s="6">
        <v>11787</v>
      </c>
      <c r="B2504" s="2">
        <v>2.1850000000000001</v>
      </c>
    </row>
    <row r="2505" spans="1:2" x14ac:dyDescent="0.25">
      <c r="A2505" s="6">
        <v>11788</v>
      </c>
      <c r="B2505" s="2">
        <v>2.1850000000000001</v>
      </c>
    </row>
    <row r="2506" spans="1:2" x14ac:dyDescent="0.25">
      <c r="A2506" s="6">
        <v>11789</v>
      </c>
      <c r="B2506" s="2">
        <v>2.23</v>
      </c>
    </row>
    <row r="2507" spans="1:2" x14ac:dyDescent="0.25">
      <c r="A2507" s="6">
        <v>11790</v>
      </c>
      <c r="B2507" s="2">
        <v>2.23</v>
      </c>
    </row>
    <row r="2508" spans="1:2" x14ac:dyDescent="0.25">
      <c r="A2508" s="6">
        <v>11791</v>
      </c>
      <c r="B2508" s="2">
        <v>2.23</v>
      </c>
    </row>
    <row r="2509" spans="1:2" x14ac:dyDescent="0.25">
      <c r="A2509" s="6">
        <v>11792</v>
      </c>
      <c r="B2509" s="2">
        <v>2.1850000000000001</v>
      </c>
    </row>
    <row r="2510" spans="1:2" x14ac:dyDescent="0.25">
      <c r="A2510" s="6">
        <v>11793</v>
      </c>
      <c r="B2510" s="2">
        <v>2.14</v>
      </c>
    </row>
    <row r="2511" spans="1:2" x14ac:dyDescent="0.25">
      <c r="A2511" s="6">
        <v>11794</v>
      </c>
      <c r="B2511" s="2">
        <v>2.14</v>
      </c>
    </row>
    <row r="2512" spans="1:2" x14ac:dyDescent="0.25">
      <c r="A2512" s="6">
        <v>11795</v>
      </c>
      <c r="B2512" s="2">
        <v>2.1</v>
      </c>
    </row>
    <row r="2513" spans="1:2" x14ac:dyDescent="0.25">
      <c r="A2513" s="6">
        <v>11796</v>
      </c>
      <c r="B2513" s="2">
        <v>2.0550000000000002</v>
      </c>
    </row>
    <row r="2514" spans="1:2" x14ac:dyDescent="0.25">
      <c r="A2514" s="6">
        <v>11797</v>
      </c>
      <c r="B2514" s="2">
        <v>2.0099999999999998</v>
      </c>
    </row>
    <row r="2515" spans="1:2" x14ac:dyDescent="0.25">
      <c r="A2515" s="6">
        <v>11798</v>
      </c>
      <c r="B2515" s="2">
        <v>2.0099999999999998</v>
      </c>
    </row>
    <row r="2516" spans="1:2" x14ac:dyDescent="0.25">
      <c r="A2516" s="6">
        <v>11799</v>
      </c>
      <c r="B2516" s="2">
        <v>1.97</v>
      </c>
    </row>
    <row r="2517" spans="1:2" x14ac:dyDescent="0.25">
      <c r="A2517" s="6">
        <v>11800</v>
      </c>
      <c r="B2517" s="2">
        <v>1.9350000000000001</v>
      </c>
    </row>
    <row r="2518" spans="1:2" x14ac:dyDescent="0.25">
      <c r="A2518" s="6">
        <v>11801</v>
      </c>
      <c r="B2518" s="2">
        <v>1.9</v>
      </c>
    </row>
    <row r="2519" spans="1:2" x14ac:dyDescent="0.25">
      <c r="A2519" s="6">
        <v>11802</v>
      </c>
      <c r="B2519" s="2">
        <v>1.9</v>
      </c>
    </row>
    <row r="2520" spans="1:2" x14ac:dyDescent="0.25">
      <c r="A2520" s="6">
        <v>11803</v>
      </c>
      <c r="B2520" s="2">
        <v>1.97</v>
      </c>
    </row>
    <row r="2521" spans="1:2" x14ac:dyDescent="0.25">
      <c r="A2521" s="6">
        <v>11804</v>
      </c>
      <c r="B2521" s="2">
        <v>2.14</v>
      </c>
    </row>
    <row r="2522" spans="1:2" x14ac:dyDescent="0.25">
      <c r="A2522" s="6">
        <v>11805</v>
      </c>
      <c r="B2522" s="2">
        <v>2.0550000000000002</v>
      </c>
    </row>
    <row r="2523" spans="1:2" x14ac:dyDescent="0.25">
      <c r="A2523" s="6">
        <v>11806</v>
      </c>
      <c r="B2523" s="2">
        <v>2.0550000000000002</v>
      </c>
    </row>
    <row r="2524" spans="1:2" x14ac:dyDescent="0.25">
      <c r="A2524" s="6">
        <v>11807</v>
      </c>
      <c r="B2524" s="2">
        <v>1.97</v>
      </c>
    </row>
    <row r="2525" spans="1:2" x14ac:dyDescent="0.25">
      <c r="A2525" s="6">
        <v>11808</v>
      </c>
      <c r="B2525" s="2">
        <v>1.97</v>
      </c>
    </row>
    <row r="2526" spans="1:2" x14ac:dyDescent="0.25">
      <c r="A2526" s="6">
        <v>11809</v>
      </c>
      <c r="B2526" s="2">
        <v>1.97</v>
      </c>
    </row>
    <row r="2527" spans="1:2" x14ac:dyDescent="0.25">
      <c r="A2527" s="6">
        <v>11810</v>
      </c>
      <c r="B2527" s="2">
        <v>1.97</v>
      </c>
    </row>
    <row r="2528" spans="1:2" x14ac:dyDescent="0.25">
      <c r="A2528" s="6">
        <v>11811</v>
      </c>
      <c r="B2528" s="2">
        <v>1.97</v>
      </c>
    </row>
    <row r="2529" spans="1:2" x14ac:dyDescent="0.25">
      <c r="A2529" s="6">
        <v>11812</v>
      </c>
      <c r="B2529" s="2">
        <v>1.97</v>
      </c>
    </row>
    <row r="2530" spans="1:2" x14ac:dyDescent="0.25">
      <c r="A2530" s="6">
        <v>11813</v>
      </c>
      <c r="B2530" s="2">
        <v>1.97</v>
      </c>
    </row>
    <row r="2531" spans="1:2" x14ac:dyDescent="0.25">
      <c r="A2531" s="6">
        <v>11814</v>
      </c>
      <c r="B2531" s="2">
        <v>2.0099999999999998</v>
      </c>
    </row>
    <row r="2532" spans="1:2" x14ac:dyDescent="0.25">
      <c r="A2532" s="6">
        <v>11815</v>
      </c>
      <c r="B2532" s="2">
        <v>2.0099999999999998</v>
      </c>
    </row>
    <row r="2533" spans="1:2" x14ac:dyDescent="0.25">
      <c r="A2533" s="6">
        <v>11816</v>
      </c>
      <c r="B2533" s="2">
        <v>1.97</v>
      </c>
    </row>
    <row r="2534" spans="1:2" x14ac:dyDescent="0.25">
      <c r="A2534" s="6">
        <v>11817</v>
      </c>
      <c r="B2534" s="2">
        <v>1.97</v>
      </c>
    </row>
    <row r="2535" spans="1:2" x14ac:dyDescent="0.25">
      <c r="A2535" s="6">
        <v>11818</v>
      </c>
      <c r="B2535" s="2">
        <v>1.97</v>
      </c>
    </row>
    <row r="2536" spans="1:2" x14ac:dyDescent="0.25">
      <c r="A2536" s="6">
        <v>11819</v>
      </c>
      <c r="B2536" s="2">
        <v>1.97</v>
      </c>
    </row>
    <row r="2537" spans="1:2" x14ac:dyDescent="0.25">
      <c r="A2537" s="6">
        <v>11820</v>
      </c>
      <c r="B2537" s="2">
        <v>1.9350000000000001</v>
      </c>
    </row>
    <row r="2538" spans="1:2" x14ac:dyDescent="0.25">
      <c r="A2538" s="6">
        <v>11821</v>
      </c>
      <c r="B2538" s="2">
        <v>1.9350000000000001</v>
      </c>
    </row>
    <row r="2539" spans="1:2" x14ac:dyDescent="0.25">
      <c r="A2539" s="6">
        <v>11822</v>
      </c>
      <c r="B2539" s="2">
        <v>1.9</v>
      </c>
    </row>
    <row r="2540" spans="1:2" x14ac:dyDescent="0.25">
      <c r="A2540" s="6">
        <v>11823</v>
      </c>
      <c r="B2540" s="2">
        <v>1.9</v>
      </c>
    </row>
    <row r="2541" spans="1:2" x14ac:dyDescent="0.25">
      <c r="A2541" s="6">
        <v>11824</v>
      </c>
      <c r="B2541" s="2">
        <v>1.9</v>
      </c>
    </row>
    <row r="2542" spans="1:2" x14ac:dyDescent="0.25">
      <c r="A2542" s="6">
        <v>11825</v>
      </c>
      <c r="B2542" s="2">
        <v>1.9</v>
      </c>
    </row>
    <row r="2543" spans="1:2" x14ac:dyDescent="0.25">
      <c r="A2543" s="6">
        <v>11826</v>
      </c>
      <c r="B2543" s="2">
        <v>1.9</v>
      </c>
    </row>
    <row r="2544" spans="1:2" x14ac:dyDescent="0.25">
      <c r="A2544" s="6">
        <v>11827</v>
      </c>
      <c r="B2544" s="2">
        <v>1.9</v>
      </c>
    </row>
    <row r="2545" spans="1:2" x14ac:dyDescent="0.25">
      <c r="A2545" s="6">
        <v>11828</v>
      </c>
      <c r="B2545" s="2">
        <v>1.9</v>
      </c>
    </row>
    <row r="2546" spans="1:2" x14ac:dyDescent="0.25">
      <c r="A2546" s="6">
        <v>11829</v>
      </c>
      <c r="B2546" s="2">
        <v>1.9</v>
      </c>
    </row>
    <row r="2547" spans="1:2" x14ac:dyDescent="0.25">
      <c r="A2547" s="6">
        <v>11830</v>
      </c>
      <c r="B2547" s="2">
        <v>1.9</v>
      </c>
    </row>
    <row r="2548" spans="1:2" x14ac:dyDescent="0.25">
      <c r="A2548" s="6">
        <v>11831</v>
      </c>
      <c r="B2548" s="2">
        <v>1.9</v>
      </c>
    </row>
    <row r="2549" spans="1:2" x14ac:dyDescent="0.25">
      <c r="A2549" s="6">
        <v>11832</v>
      </c>
      <c r="B2549" s="2">
        <v>1.9</v>
      </c>
    </row>
    <row r="2550" spans="1:2" x14ac:dyDescent="0.25">
      <c r="A2550" s="6">
        <v>11833</v>
      </c>
      <c r="B2550" s="2">
        <v>1.9</v>
      </c>
    </row>
    <row r="2551" spans="1:2" x14ac:dyDescent="0.25">
      <c r="A2551" s="6">
        <v>11834</v>
      </c>
      <c r="B2551" s="2">
        <v>1.9</v>
      </c>
    </row>
    <row r="2552" spans="1:2" x14ac:dyDescent="0.25">
      <c r="A2552" s="6">
        <v>11835</v>
      </c>
      <c r="B2552" s="2">
        <v>2.0099999999999998</v>
      </c>
    </row>
    <row r="2553" spans="1:2" x14ac:dyDescent="0.25">
      <c r="A2553" s="6">
        <v>11836</v>
      </c>
      <c r="B2553" s="2">
        <v>2.3199999999999998</v>
      </c>
    </row>
    <row r="2554" spans="1:2" x14ac:dyDescent="0.25">
      <c r="A2554" s="6">
        <v>11837</v>
      </c>
      <c r="B2554" s="2">
        <v>2.23</v>
      </c>
    </row>
    <row r="2555" spans="1:2" x14ac:dyDescent="0.25">
      <c r="A2555" s="6">
        <v>11838</v>
      </c>
      <c r="B2555" s="2">
        <v>2.1</v>
      </c>
    </row>
    <row r="2556" spans="1:2" x14ac:dyDescent="0.25">
      <c r="A2556" s="6">
        <v>11839</v>
      </c>
      <c r="B2556" s="2">
        <v>2.0550000000000002</v>
      </c>
    </row>
    <row r="2557" spans="1:2" x14ac:dyDescent="0.25">
      <c r="A2557" s="6">
        <v>11840</v>
      </c>
      <c r="B2557" s="2">
        <v>2.0099999999999998</v>
      </c>
    </row>
    <row r="2558" spans="1:2" x14ac:dyDescent="0.25">
      <c r="A2558" s="6">
        <v>11841</v>
      </c>
      <c r="B2558" s="2">
        <v>1.97</v>
      </c>
    </row>
    <row r="2559" spans="1:2" x14ac:dyDescent="0.25">
      <c r="A2559" s="6">
        <v>11842</v>
      </c>
      <c r="B2559" s="2">
        <v>1.97</v>
      </c>
    </row>
    <row r="2560" spans="1:2" x14ac:dyDescent="0.25">
      <c r="A2560" s="6">
        <v>11843</v>
      </c>
      <c r="B2560" s="2">
        <v>1.97</v>
      </c>
    </row>
    <row r="2561" spans="1:2" x14ac:dyDescent="0.25">
      <c r="A2561" s="6">
        <v>11844</v>
      </c>
      <c r="B2561" s="2">
        <v>1.9350000000000001</v>
      </c>
    </row>
    <row r="2562" spans="1:2" x14ac:dyDescent="0.25">
      <c r="A2562" s="6">
        <v>11845</v>
      </c>
      <c r="B2562" s="2">
        <v>1.9</v>
      </c>
    </row>
    <row r="2563" spans="1:2" x14ac:dyDescent="0.25">
      <c r="A2563" s="6">
        <v>11846</v>
      </c>
      <c r="B2563" s="2">
        <v>1.9</v>
      </c>
    </row>
    <row r="2564" spans="1:2" x14ac:dyDescent="0.25">
      <c r="A2564" s="6">
        <v>11847</v>
      </c>
      <c r="B2564" s="2">
        <v>1.9</v>
      </c>
    </row>
    <row r="2565" spans="1:2" x14ac:dyDescent="0.25">
      <c r="A2565" s="6">
        <v>11848</v>
      </c>
      <c r="B2565" s="2">
        <v>1.9</v>
      </c>
    </row>
    <row r="2566" spans="1:2" x14ac:dyDescent="0.25">
      <c r="A2566" s="6">
        <v>11849</v>
      </c>
      <c r="B2566" s="2">
        <v>1.9</v>
      </c>
    </row>
    <row r="2567" spans="1:2" x14ac:dyDescent="0.25">
      <c r="A2567" s="6">
        <v>11850</v>
      </c>
      <c r="B2567" s="2">
        <v>1.865</v>
      </c>
    </row>
    <row r="2568" spans="1:2" x14ac:dyDescent="0.25">
      <c r="A2568" s="6">
        <v>11851</v>
      </c>
      <c r="B2568" s="2">
        <v>1.865</v>
      </c>
    </row>
    <row r="2569" spans="1:2" x14ac:dyDescent="0.25">
      <c r="A2569" s="6">
        <v>11852</v>
      </c>
      <c r="B2569" s="2">
        <v>1.825</v>
      </c>
    </row>
    <row r="2570" spans="1:2" x14ac:dyDescent="0.25">
      <c r="A2570" s="6">
        <v>11853</v>
      </c>
      <c r="B2570" s="2">
        <v>1.825</v>
      </c>
    </row>
    <row r="2571" spans="1:2" x14ac:dyDescent="0.25">
      <c r="A2571" s="6">
        <v>11854</v>
      </c>
      <c r="B2571" s="2">
        <v>1.825</v>
      </c>
    </row>
    <row r="2572" spans="1:2" x14ac:dyDescent="0.25">
      <c r="A2572" s="6">
        <v>11855</v>
      </c>
      <c r="B2572" s="2">
        <v>1.825</v>
      </c>
    </row>
    <row r="2573" spans="1:2" x14ac:dyDescent="0.25">
      <c r="A2573" s="6">
        <v>11856</v>
      </c>
      <c r="B2573" s="2">
        <v>1.7849999999999999</v>
      </c>
    </row>
    <row r="2574" spans="1:2" x14ac:dyDescent="0.25">
      <c r="A2574" s="6">
        <v>11857</v>
      </c>
      <c r="B2574" s="2">
        <v>1.78</v>
      </c>
    </row>
    <row r="2575" spans="1:2" x14ac:dyDescent="0.25">
      <c r="A2575" s="6">
        <v>11858</v>
      </c>
      <c r="B2575" s="2">
        <v>1.7749999999999999</v>
      </c>
    </row>
    <row r="2576" spans="1:2" x14ac:dyDescent="0.25">
      <c r="A2576" s="6">
        <v>11859</v>
      </c>
      <c r="B2576" s="2">
        <v>1.8</v>
      </c>
    </row>
    <row r="2577" spans="1:2" x14ac:dyDescent="0.25">
      <c r="A2577" s="6">
        <v>11860</v>
      </c>
      <c r="B2577" s="2">
        <v>1.86</v>
      </c>
    </row>
    <row r="2578" spans="1:2" x14ac:dyDescent="0.25">
      <c r="A2578" s="6">
        <v>11861</v>
      </c>
      <c r="B2578" s="2">
        <v>1.855</v>
      </c>
    </row>
    <row r="2579" spans="1:2" x14ac:dyDescent="0.25">
      <c r="A2579" s="6">
        <v>11862</v>
      </c>
      <c r="B2579" s="2">
        <v>1.8049999999999999</v>
      </c>
    </row>
    <row r="2580" spans="1:2" x14ac:dyDescent="0.25">
      <c r="A2580" s="6">
        <v>11863</v>
      </c>
      <c r="B2580" s="2">
        <v>1.8</v>
      </c>
    </row>
    <row r="2581" spans="1:2" x14ac:dyDescent="0.25">
      <c r="A2581" s="6">
        <v>11864</v>
      </c>
      <c r="B2581" s="2">
        <v>1.7549999999999999</v>
      </c>
    </row>
    <row r="2582" spans="1:2" x14ac:dyDescent="0.25">
      <c r="A2582" s="6">
        <v>11865</v>
      </c>
      <c r="B2582" s="2">
        <v>1.75</v>
      </c>
    </row>
    <row r="2583" spans="1:2" x14ac:dyDescent="0.25">
      <c r="A2583" s="6">
        <v>11866</v>
      </c>
      <c r="B2583" s="2">
        <v>1.7450000000000001</v>
      </c>
    </row>
    <row r="2584" spans="1:2" x14ac:dyDescent="0.25">
      <c r="A2584" s="6">
        <v>11867</v>
      </c>
      <c r="B2584" s="2">
        <v>1.74</v>
      </c>
    </row>
    <row r="2585" spans="1:2" x14ac:dyDescent="0.25">
      <c r="A2585" s="6">
        <v>11868</v>
      </c>
      <c r="B2585" s="2">
        <v>1.7350000000000001</v>
      </c>
    </row>
    <row r="2586" spans="1:2" x14ac:dyDescent="0.25">
      <c r="A2586" s="6">
        <v>11869</v>
      </c>
      <c r="B2586" s="2">
        <v>2.0249999999999999</v>
      </c>
    </row>
    <row r="2587" spans="1:2" x14ac:dyDescent="0.25">
      <c r="A2587" s="6">
        <v>11870</v>
      </c>
      <c r="B2587" s="2">
        <v>1.9750000000000001</v>
      </c>
    </row>
    <row r="2588" spans="1:2" x14ac:dyDescent="0.25">
      <c r="A2588" s="6">
        <v>11871</v>
      </c>
      <c r="B2588" s="2">
        <v>1.895</v>
      </c>
    </row>
    <row r="2589" spans="1:2" x14ac:dyDescent="0.25">
      <c r="A2589" s="6">
        <v>11872</v>
      </c>
      <c r="B2589" s="2">
        <v>1.845</v>
      </c>
    </row>
    <row r="2590" spans="1:2" x14ac:dyDescent="0.25">
      <c r="A2590" s="6">
        <v>11873</v>
      </c>
      <c r="B2590" s="2">
        <v>1.8</v>
      </c>
    </row>
    <row r="2591" spans="1:2" x14ac:dyDescent="0.25">
      <c r="A2591" s="6">
        <v>11874</v>
      </c>
      <c r="B2591" s="2">
        <v>1.7549999999999999</v>
      </c>
    </row>
    <row r="2592" spans="1:2" x14ac:dyDescent="0.25">
      <c r="A2592" s="6">
        <v>11875</v>
      </c>
      <c r="B2592" s="2">
        <v>1.75</v>
      </c>
    </row>
    <row r="2593" spans="1:2" x14ac:dyDescent="0.25">
      <c r="A2593" s="6">
        <v>11876</v>
      </c>
      <c r="B2593" s="2">
        <v>1.7450000000000001</v>
      </c>
    </row>
    <row r="2594" spans="1:2" x14ac:dyDescent="0.25">
      <c r="A2594" s="6">
        <v>11877</v>
      </c>
      <c r="B2594" s="2">
        <v>3.52</v>
      </c>
    </row>
    <row r="2595" spans="1:2" x14ac:dyDescent="0.25">
      <c r="A2595" s="6">
        <v>11878</v>
      </c>
      <c r="B2595" s="2">
        <v>3.165</v>
      </c>
    </row>
    <row r="2596" spans="1:2" x14ac:dyDescent="0.25">
      <c r="A2596" s="6">
        <v>11879</v>
      </c>
      <c r="B2596" s="2">
        <v>2.1349999999999998</v>
      </c>
    </row>
    <row r="2597" spans="1:2" x14ac:dyDescent="0.25">
      <c r="A2597" s="6">
        <v>11880</v>
      </c>
      <c r="B2597" s="2">
        <v>1.9650000000000001</v>
      </c>
    </row>
    <row r="2598" spans="1:2" x14ac:dyDescent="0.25">
      <c r="A2598" s="6">
        <v>11881</v>
      </c>
      <c r="B2598" s="2">
        <v>1.92</v>
      </c>
    </row>
    <row r="2599" spans="1:2" x14ac:dyDescent="0.25">
      <c r="A2599" s="6">
        <v>11882</v>
      </c>
      <c r="B2599" s="2">
        <v>1.915</v>
      </c>
    </row>
    <row r="2600" spans="1:2" x14ac:dyDescent="0.25">
      <c r="A2600" s="6">
        <v>11883</v>
      </c>
      <c r="B2600" s="2">
        <v>1.84</v>
      </c>
    </row>
    <row r="2601" spans="1:2" x14ac:dyDescent="0.25">
      <c r="A2601" s="6">
        <v>11884</v>
      </c>
      <c r="B2601" s="2">
        <v>1.835</v>
      </c>
    </row>
    <row r="2602" spans="1:2" x14ac:dyDescent="0.25">
      <c r="A2602" s="6">
        <v>11885</v>
      </c>
      <c r="B2602" s="2">
        <v>1.76</v>
      </c>
    </row>
    <row r="2603" spans="1:2" x14ac:dyDescent="0.25">
      <c r="A2603" s="6">
        <v>11886</v>
      </c>
      <c r="B2603" s="2">
        <v>2.16</v>
      </c>
    </row>
    <row r="2604" spans="1:2" x14ac:dyDescent="0.25">
      <c r="A2604" s="6">
        <v>11887</v>
      </c>
      <c r="B2604" s="2">
        <v>2.2050000000000001</v>
      </c>
    </row>
    <row r="2605" spans="1:2" x14ac:dyDescent="0.25">
      <c r="A2605" s="6">
        <v>11888</v>
      </c>
      <c r="B2605" s="2">
        <v>2.2400000000000002</v>
      </c>
    </row>
    <row r="2606" spans="1:2" x14ac:dyDescent="0.25">
      <c r="A2606" s="6">
        <v>11889</v>
      </c>
      <c r="B2606" s="2">
        <v>2.33</v>
      </c>
    </row>
    <row r="2607" spans="1:2" x14ac:dyDescent="0.25">
      <c r="A2607" s="6">
        <v>11890</v>
      </c>
      <c r="B2607" s="2">
        <v>2.04</v>
      </c>
    </row>
    <row r="2608" spans="1:2" x14ac:dyDescent="0.25">
      <c r="A2608" s="6">
        <v>11891</v>
      </c>
      <c r="B2608" s="2">
        <v>1.9350000000000001</v>
      </c>
    </row>
    <row r="2609" spans="1:2" x14ac:dyDescent="0.25">
      <c r="A2609" s="6">
        <v>11892</v>
      </c>
      <c r="B2609" s="2">
        <v>1.93</v>
      </c>
    </row>
    <row r="2610" spans="1:2" x14ac:dyDescent="0.25">
      <c r="A2610" s="6">
        <v>11893</v>
      </c>
      <c r="B2610" s="2">
        <v>1.84</v>
      </c>
    </row>
    <row r="2611" spans="1:2" x14ac:dyDescent="0.25">
      <c r="A2611" s="6">
        <v>11894</v>
      </c>
      <c r="B2611" s="2">
        <v>1.835</v>
      </c>
    </row>
    <row r="2612" spans="1:2" x14ac:dyDescent="0.25">
      <c r="A2612" s="6">
        <v>11895</v>
      </c>
      <c r="B2612" s="2">
        <v>1.915</v>
      </c>
    </row>
    <row r="2613" spans="1:2" x14ac:dyDescent="0.25">
      <c r="A2613" s="6">
        <v>11896</v>
      </c>
      <c r="B2613" s="2">
        <v>1.99</v>
      </c>
    </row>
    <row r="2614" spans="1:2" x14ac:dyDescent="0.25">
      <c r="A2614" s="6">
        <v>11897</v>
      </c>
      <c r="B2614" s="2">
        <v>2.12</v>
      </c>
    </row>
    <row r="2615" spans="1:2" x14ac:dyDescent="0.25">
      <c r="A2615" s="6">
        <v>11898</v>
      </c>
      <c r="B2615" s="2">
        <v>2.2549999999999999</v>
      </c>
    </row>
    <row r="2616" spans="1:2" x14ac:dyDescent="0.25">
      <c r="A2616" s="6">
        <v>11899</v>
      </c>
      <c r="B2616" s="2">
        <v>2.4300000000000002</v>
      </c>
    </row>
    <row r="2617" spans="1:2" x14ac:dyDescent="0.25">
      <c r="A2617" s="6">
        <v>11900</v>
      </c>
      <c r="B2617" s="2">
        <v>2.48</v>
      </c>
    </row>
    <row r="2618" spans="1:2" x14ac:dyDescent="0.25">
      <c r="A2618" s="6">
        <v>11901</v>
      </c>
      <c r="B2618" s="2">
        <v>2.48</v>
      </c>
    </row>
    <row r="2619" spans="1:2" x14ac:dyDescent="0.25">
      <c r="A2619" s="6">
        <v>11902</v>
      </c>
      <c r="B2619" s="2">
        <v>5.8</v>
      </c>
    </row>
    <row r="2620" spans="1:2" x14ac:dyDescent="0.25">
      <c r="A2620" s="6">
        <v>11903</v>
      </c>
      <c r="B2620" s="2">
        <v>5.0999999999999996</v>
      </c>
    </row>
    <row r="2621" spans="1:2" x14ac:dyDescent="0.25">
      <c r="A2621" s="6">
        <v>11904</v>
      </c>
      <c r="B2621" s="2">
        <v>3.16</v>
      </c>
    </row>
    <row r="2622" spans="1:2" x14ac:dyDescent="0.25">
      <c r="A2622" s="6">
        <v>11905</v>
      </c>
      <c r="B2622" s="2">
        <v>2.2050000000000001</v>
      </c>
    </row>
    <row r="2623" spans="1:2" x14ac:dyDescent="0.25">
      <c r="A2623" s="6">
        <v>11906</v>
      </c>
      <c r="B2623" s="2">
        <v>2.0550000000000002</v>
      </c>
    </row>
    <row r="2624" spans="1:2" x14ac:dyDescent="0.25">
      <c r="A2624" s="6">
        <v>11907</v>
      </c>
      <c r="B2624" s="2">
        <v>1.825</v>
      </c>
    </row>
    <row r="2625" spans="1:2" x14ac:dyDescent="0.25">
      <c r="A2625" s="6">
        <v>11908</v>
      </c>
      <c r="B2625" s="2">
        <v>1.7949999999999999</v>
      </c>
    </row>
    <row r="2626" spans="1:2" x14ac:dyDescent="0.25">
      <c r="A2626" s="6">
        <v>11909</v>
      </c>
      <c r="B2626" s="2">
        <v>1.75</v>
      </c>
    </row>
    <row r="2627" spans="1:2" x14ac:dyDescent="0.25">
      <c r="A2627" s="6">
        <v>11910</v>
      </c>
      <c r="B2627" s="2">
        <v>1.7450000000000001</v>
      </c>
    </row>
    <row r="2628" spans="1:2" x14ac:dyDescent="0.25">
      <c r="A2628" s="6">
        <v>11911</v>
      </c>
      <c r="B2628" s="2">
        <v>1.6950000000000001</v>
      </c>
    </row>
    <row r="2629" spans="1:2" x14ac:dyDescent="0.25">
      <c r="A2629" s="6">
        <v>11912</v>
      </c>
      <c r="B2629" s="2">
        <v>1.62</v>
      </c>
    </row>
    <row r="2630" spans="1:2" x14ac:dyDescent="0.25">
      <c r="A2630" s="6">
        <v>11913</v>
      </c>
      <c r="B2630" s="2">
        <v>1.58</v>
      </c>
    </row>
    <row r="2631" spans="1:2" x14ac:dyDescent="0.25">
      <c r="A2631" s="6">
        <v>11914</v>
      </c>
      <c r="B2631" s="2">
        <v>1.575</v>
      </c>
    </row>
    <row r="2632" spans="1:2" x14ac:dyDescent="0.25">
      <c r="A2632" s="6">
        <v>11915</v>
      </c>
      <c r="B2632" s="2">
        <v>1.57</v>
      </c>
    </row>
    <row r="2633" spans="1:2" x14ac:dyDescent="0.25">
      <c r="A2633" s="6">
        <v>11916</v>
      </c>
      <c r="B2633" s="2">
        <v>1.63</v>
      </c>
    </row>
    <row r="2634" spans="1:2" x14ac:dyDescent="0.25">
      <c r="A2634" s="6">
        <v>11917</v>
      </c>
      <c r="B2634" s="2">
        <v>1.655</v>
      </c>
    </row>
    <row r="2635" spans="1:2" x14ac:dyDescent="0.25">
      <c r="A2635" s="6">
        <v>11918</v>
      </c>
      <c r="B2635" s="2">
        <v>1.72</v>
      </c>
    </row>
    <row r="2636" spans="1:2" x14ac:dyDescent="0.25">
      <c r="A2636" s="6">
        <v>11919</v>
      </c>
      <c r="B2636" s="2">
        <v>1.6850000000000001</v>
      </c>
    </row>
    <row r="2637" spans="1:2" x14ac:dyDescent="0.25">
      <c r="A2637" s="6">
        <v>11920</v>
      </c>
      <c r="B2637" s="2">
        <v>1.68</v>
      </c>
    </row>
    <row r="2638" spans="1:2" x14ac:dyDescent="0.25">
      <c r="A2638" s="6">
        <v>11921</v>
      </c>
      <c r="B2638" s="2">
        <v>1.675</v>
      </c>
    </row>
    <row r="2639" spans="1:2" x14ac:dyDescent="0.25">
      <c r="A2639" s="6">
        <v>11922</v>
      </c>
      <c r="B2639" s="2">
        <v>1.67</v>
      </c>
    </row>
    <row r="2640" spans="1:2" x14ac:dyDescent="0.25">
      <c r="A2640" s="6">
        <v>11923</v>
      </c>
      <c r="B2640" s="2">
        <v>1.6950000000000001</v>
      </c>
    </row>
    <row r="2641" spans="1:2" x14ac:dyDescent="0.25">
      <c r="A2641" s="6">
        <v>11924</v>
      </c>
      <c r="B2641" s="2">
        <v>1.7649999999999999</v>
      </c>
    </row>
    <row r="2642" spans="1:2" x14ac:dyDescent="0.25">
      <c r="A2642" s="6">
        <v>11925</v>
      </c>
      <c r="B2642" s="2">
        <v>1.76</v>
      </c>
    </row>
    <row r="2643" spans="1:2" x14ac:dyDescent="0.25">
      <c r="A2643" s="6">
        <v>11926</v>
      </c>
      <c r="B2643" s="2">
        <v>1.75</v>
      </c>
    </row>
    <row r="2644" spans="1:2" x14ac:dyDescent="0.25">
      <c r="A2644" s="6">
        <v>11927</v>
      </c>
      <c r="B2644" s="2">
        <v>1.74</v>
      </c>
    </row>
    <row r="2645" spans="1:2" x14ac:dyDescent="0.25">
      <c r="A2645" s="6">
        <v>11928</v>
      </c>
      <c r="B2645" s="2">
        <v>1.6850000000000001</v>
      </c>
    </row>
    <row r="2646" spans="1:2" x14ac:dyDescent="0.25">
      <c r="A2646" s="6">
        <v>11929</v>
      </c>
      <c r="B2646" s="2">
        <v>1.68</v>
      </c>
    </row>
    <row r="2647" spans="1:2" x14ac:dyDescent="0.25">
      <c r="A2647" s="6">
        <v>11930</v>
      </c>
      <c r="B2647" s="2">
        <v>1.67</v>
      </c>
    </row>
    <row r="2648" spans="1:2" x14ac:dyDescent="0.25">
      <c r="A2648" s="6">
        <v>11931</v>
      </c>
      <c r="B2648" s="2">
        <v>1.665</v>
      </c>
    </row>
    <row r="2649" spans="1:2" x14ac:dyDescent="0.25">
      <c r="A2649" s="6">
        <v>11932</v>
      </c>
      <c r="B2649" s="2">
        <v>1.6950000000000001</v>
      </c>
    </row>
    <row r="2650" spans="1:2" x14ac:dyDescent="0.25">
      <c r="A2650" s="6">
        <v>11933</v>
      </c>
      <c r="B2650" s="2">
        <v>1.9350000000000001</v>
      </c>
    </row>
    <row r="2651" spans="1:2" x14ac:dyDescent="0.25">
      <c r="A2651" s="6">
        <v>11934</v>
      </c>
      <c r="B2651" s="2">
        <v>2.0649999999999999</v>
      </c>
    </row>
    <row r="2652" spans="1:2" x14ac:dyDescent="0.25">
      <c r="A2652" s="6">
        <v>11935</v>
      </c>
      <c r="B2652" s="2">
        <v>2.4449999999999998</v>
      </c>
    </row>
    <row r="2653" spans="1:2" x14ac:dyDescent="0.25">
      <c r="A2653" s="6">
        <v>11936</v>
      </c>
      <c r="B2653" s="2">
        <v>2.35</v>
      </c>
    </row>
    <row r="2654" spans="1:2" x14ac:dyDescent="0.25">
      <c r="A2654" s="6">
        <v>11937</v>
      </c>
      <c r="B2654" s="2">
        <v>2.25</v>
      </c>
    </row>
    <row r="2655" spans="1:2" x14ac:dyDescent="0.25">
      <c r="A2655" s="6">
        <v>11938</v>
      </c>
      <c r="B2655" s="2">
        <v>2.1549999999999998</v>
      </c>
    </row>
    <row r="2656" spans="1:2" x14ac:dyDescent="0.25">
      <c r="A2656" s="6">
        <v>11939</v>
      </c>
      <c r="B2656" s="2">
        <v>2.1549999999999998</v>
      </c>
    </row>
    <row r="2657" spans="1:2" x14ac:dyDescent="0.25">
      <c r="A2657" s="6">
        <v>11940</v>
      </c>
      <c r="B2657" s="2">
        <v>2.11</v>
      </c>
    </row>
    <row r="2658" spans="1:2" x14ac:dyDescent="0.25">
      <c r="A2658" s="6">
        <v>11941</v>
      </c>
      <c r="B2658" s="2">
        <v>2.0649999999999999</v>
      </c>
    </row>
    <row r="2659" spans="1:2" x14ac:dyDescent="0.25">
      <c r="A2659" s="6">
        <v>11942</v>
      </c>
      <c r="B2659" s="2">
        <v>1.9750000000000001</v>
      </c>
    </row>
    <row r="2660" spans="1:2" x14ac:dyDescent="0.25">
      <c r="A2660" s="6">
        <v>11943</v>
      </c>
      <c r="B2660" s="2">
        <v>1.895</v>
      </c>
    </row>
    <row r="2661" spans="1:2" x14ac:dyDescent="0.25">
      <c r="A2661" s="6">
        <v>11944</v>
      </c>
      <c r="B2661" s="2">
        <v>1.7749999999999999</v>
      </c>
    </row>
    <row r="2662" spans="1:2" x14ac:dyDescent="0.25">
      <c r="A2662" s="6">
        <v>11945</v>
      </c>
      <c r="B2662" s="2">
        <v>1.6950000000000001</v>
      </c>
    </row>
    <row r="2663" spans="1:2" x14ac:dyDescent="0.25">
      <c r="A2663" s="6">
        <v>11946</v>
      </c>
      <c r="B2663" s="2">
        <v>1.66</v>
      </c>
    </row>
    <row r="2664" spans="1:2" x14ac:dyDescent="0.25">
      <c r="A2664" s="6">
        <v>11947</v>
      </c>
      <c r="B2664" s="2">
        <v>1.59</v>
      </c>
    </row>
    <row r="2665" spans="1:2" x14ac:dyDescent="0.25">
      <c r="A2665" s="6">
        <v>11948</v>
      </c>
      <c r="B2665" s="2">
        <v>1.52</v>
      </c>
    </row>
    <row r="2666" spans="1:2" x14ac:dyDescent="0.25">
      <c r="A2666" s="6">
        <v>11949</v>
      </c>
      <c r="B2666" s="2">
        <v>1.52</v>
      </c>
    </row>
    <row r="2667" spans="1:2" x14ac:dyDescent="0.25">
      <c r="A2667" s="6">
        <v>11950</v>
      </c>
      <c r="B2667" s="2">
        <v>1.49</v>
      </c>
    </row>
    <row r="2668" spans="1:2" x14ac:dyDescent="0.25">
      <c r="A2668" s="6">
        <v>11951</v>
      </c>
      <c r="B2668" s="2">
        <v>1.49</v>
      </c>
    </row>
    <row r="2669" spans="1:2" x14ac:dyDescent="0.25">
      <c r="A2669" s="6">
        <v>11952</v>
      </c>
      <c r="B2669" s="2">
        <v>1.46</v>
      </c>
    </row>
    <row r="2670" spans="1:2" x14ac:dyDescent="0.25">
      <c r="A2670" s="6">
        <v>11953</v>
      </c>
      <c r="B2670" s="2">
        <v>1.46</v>
      </c>
    </row>
    <row r="2671" spans="1:2" x14ac:dyDescent="0.25">
      <c r="A2671" s="6">
        <v>11954</v>
      </c>
      <c r="B2671" s="2">
        <v>1.46</v>
      </c>
    </row>
    <row r="2672" spans="1:2" x14ac:dyDescent="0.25">
      <c r="A2672" s="6">
        <v>11955</v>
      </c>
      <c r="B2672" s="2">
        <v>1.46</v>
      </c>
    </row>
    <row r="2673" spans="1:2" x14ac:dyDescent="0.25">
      <c r="A2673" s="6">
        <v>11956</v>
      </c>
      <c r="B2673" s="2">
        <v>1.46</v>
      </c>
    </row>
    <row r="2674" spans="1:2" x14ac:dyDescent="0.25">
      <c r="A2674" s="6">
        <v>11957</v>
      </c>
      <c r="B2674" s="2">
        <v>1.46</v>
      </c>
    </row>
    <row r="2675" spans="1:2" x14ac:dyDescent="0.25">
      <c r="A2675" s="6">
        <v>11958</v>
      </c>
      <c r="B2675" s="2">
        <v>1.46</v>
      </c>
    </row>
    <row r="2676" spans="1:2" x14ac:dyDescent="0.25">
      <c r="A2676" s="6">
        <v>11959</v>
      </c>
      <c r="B2676" s="2">
        <v>1.46</v>
      </c>
    </row>
    <row r="2677" spans="1:2" x14ac:dyDescent="0.25">
      <c r="A2677" s="6">
        <v>11960</v>
      </c>
      <c r="B2677" s="2">
        <v>1.46</v>
      </c>
    </row>
    <row r="2678" spans="1:2" x14ac:dyDescent="0.25">
      <c r="A2678" s="6">
        <v>11961</v>
      </c>
      <c r="B2678" s="2">
        <v>1.46</v>
      </c>
    </row>
    <row r="2679" spans="1:2" x14ac:dyDescent="0.25">
      <c r="A2679" s="6">
        <v>11962</v>
      </c>
      <c r="B2679" s="2">
        <v>1.46</v>
      </c>
    </row>
    <row r="2680" spans="1:2" x14ac:dyDescent="0.25">
      <c r="A2680" s="6">
        <v>11963</v>
      </c>
      <c r="B2680" s="2">
        <v>1.49</v>
      </c>
    </row>
    <row r="2681" spans="1:2" x14ac:dyDescent="0.25">
      <c r="A2681" s="6">
        <v>11964</v>
      </c>
      <c r="B2681" s="2">
        <v>1.52</v>
      </c>
    </row>
    <row r="2682" spans="1:2" x14ac:dyDescent="0.25">
      <c r="A2682" s="6">
        <v>11965</v>
      </c>
      <c r="B2682" s="2">
        <v>1.52</v>
      </c>
    </row>
    <row r="2683" spans="1:2" x14ac:dyDescent="0.25">
      <c r="A2683" s="6">
        <v>11966</v>
      </c>
      <c r="B2683" s="2">
        <v>1.46</v>
      </c>
    </row>
    <row r="2684" spans="1:2" x14ac:dyDescent="0.25">
      <c r="A2684" s="6">
        <v>11967</v>
      </c>
      <c r="B2684" s="2">
        <v>1.46</v>
      </c>
    </row>
    <row r="2685" spans="1:2" x14ac:dyDescent="0.25">
      <c r="A2685" s="6">
        <v>11968</v>
      </c>
      <c r="B2685" s="2">
        <v>1.46</v>
      </c>
    </row>
    <row r="2686" spans="1:2" x14ac:dyDescent="0.25">
      <c r="A2686" s="6">
        <v>11969</v>
      </c>
      <c r="B2686" s="2">
        <v>1.46</v>
      </c>
    </row>
    <row r="2687" spans="1:2" x14ac:dyDescent="0.25">
      <c r="A2687" s="6">
        <v>11970</v>
      </c>
      <c r="B2687" s="2">
        <v>1.46</v>
      </c>
    </row>
    <row r="2688" spans="1:2" x14ac:dyDescent="0.25">
      <c r="A2688" s="6">
        <v>11971</v>
      </c>
      <c r="B2688" s="2">
        <v>1.49</v>
      </c>
    </row>
    <row r="2689" spans="1:2" x14ac:dyDescent="0.25">
      <c r="A2689" s="6">
        <v>11972</v>
      </c>
      <c r="B2689" s="2">
        <v>1.59</v>
      </c>
    </row>
    <row r="2690" spans="1:2" x14ac:dyDescent="0.25">
      <c r="A2690" s="6">
        <v>11973</v>
      </c>
      <c r="B2690" s="2">
        <v>1.59</v>
      </c>
    </row>
    <row r="2691" spans="1:2" x14ac:dyDescent="0.25">
      <c r="A2691" s="6">
        <v>11974</v>
      </c>
      <c r="B2691" s="2">
        <v>1.56</v>
      </c>
    </row>
    <row r="2692" spans="1:2" x14ac:dyDescent="0.25">
      <c r="A2692" s="6">
        <v>11975</v>
      </c>
      <c r="B2692" s="2">
        <v>1.54</v>
      </c>
    </row>
    <row r="2693" spans="1:2" x14ac:dyDescent="0.25">
      <c r="A2693" s="6">
        <v>11976</v>
      </c>
      <c r="B2693" s="2">
        <v>1.55</v>
      </c>
    </row>
    <row r="2694" spans="1:2" x14ac:dyDescent="0.25">
      <c r="A2694" s="6">
        <v>11977</v>
      </c>
      <c r="B2694" s="2">
        <v>2.17</v>
      </c>
    </row>
    <row r="2695" spans="1:2" x14ac:dyDescent="0.25">
      <c r="A2695" s="6">
        <v>11978</v>
      </c>
      <c r="B2695" s="2">
        <v>2.38</v>
      </c>
    </row>
    <row r="2696" spans="1:2" x14ac:dyDescent="0.25">
      <c r="A2696" s="6">
        <v>11979</v>
      </c>
      <c r="B2696" s="2">
        <v>1.82</v>
      </c>
    </row>
    <row r="2697" spans="1:2" x14ac:dyDescent="0.25">
      <c r="A2697" s="6">
        <v>11980</v>
      </c>
      <c r="B2697" s="2">
        <v>1.81</v>
      </c>
    </row>
    <row r="2698" spans="1:2" x14ac:dyDescent="0.25">
      <c r="A2698" s="6">
        <v>11981</v>
      </c>
      <c r="B2698" s="2">
        <v>1.7</v>
      </c>
    </row>
    <row r="2699" spans="1:2" x14ac:dyDescent="0.25">
      <c r="A2699" s="6">
        <v>11982</v>
      </c>
      <c r="B2699" s="2">
        <v>1.61</v>
      </c>
    </row>
    <row r="2700" spans="1:2" x14ac:dyDescent="0.25">
      <c r="A2700" s="6">
        <v>11983</v>
      </c>
      <c r="B2700" s="2">
        <v>1.85</v>
      </c>
    </row>
    <row r="2701" spans="1:2" x14ac:dyDescent="0.25">
      <c r="A2701" s="6">
        <v>11984</v>
      </c>
      <c r="B2701" s="2">
        <v>1.86</v>
      </c>
    </row>
    <row r="2702" spans="1:2" x14ac:dyDescent="0.25">
      <c r="A2702" s="6">
        <v>11985</v>
      </c>
      <c r="B2702" s="2">
        <v>1.87</v>
      </c>
    </row>
    <row r="2703" spans="1:2" x14ac:dyDescent="0.25">
      <c r="A2703" s="6">
        <v>11986</v>
      </c>
      <c r="B2703" s="2">
        <v>1.88</v>
      </c>
    </row>
    <row r="2704" spans="1:2" x14ac:dyDescent="0.25">
      <c r="A2704" s="6">
        <v>11987</v>
      </c>
      <c r="B2704" s="2">
        <v>1.89</v>
      </c>
    </row>
    <row r="2705" spans="1:2" x14ac:dyDescent="0.25">
      <c r="A2705" s="6">
        <v>11988</v>
      </c>
      <c r="B2705" s="2">
        <v>2.64</v>
      </c>
    </row>
    <row r="2706" spans="1:2" x14ac:dyDescent="0.25">
      <c r="A2706" s="6">
        <v>11989</v>
      </c>
      <c r="B2706" s="2">
        <v>2.58</v>
      </c>
    </row>
    <row r="2707" spans="1:2" x14ac:dyDescent="0.25">
      <c r="A2707" s="6">
        <v>11990</v>
      </c>
      <c r="B2707" s="2">
        <v>2.59</v>
      </c>
    </row>
    <row r="2708" spans="1:2" x14ac:dyDescent="0.25">
      <c r="A2708" s="6">
        <v>11991</v>
      </c>
      <c r="B2708" s="2">
        <v>2.6</v>
      </c>
    </row>
    <row r="2709" spans="1:2" x14ac:dyDescent="0.25">
      <c r="A2709" s="6">
        <v>11992</v>
      </c>
      <c r="B2709" s="2">
        <v>2.57</v>
      </c>
    </row>
    <row r="2710" spans="1:2" x14ac:dyDescent="0.25">
      <c r="A2710" s="6">
        <v>11993</v>
      </c>
      <c r="B2710" s="2">
        <v>2.5299999999999998</v>
      </c>
    </row>
    <row r="2711" spans="1:2" x14ac:dyDescent="0.25">
      <c r="A2711" s="6">
        <v>11994</v>
      </c>
      <c r="B2711" s="2">
        <v>2.38</v>
      </c>
    </row>
    <row r="2712" spans="1:2" x14ac:dyDescent="0.25">
      <c r="A2712" s="6">
        <v>11995</v>
      </c>
      <c r="B2712" s="2">
        <v>2.17</v>
      </c>
    </row>
    <row r="2713" spans="1:2" x14ac:dyDescent="0.25">
      <c r="A2713" s="6">
        <v>11996</v>
      </c>
      <c r="B2713" s="2">
        <v>2.1</v>
      </c>
    </row>
    <row r="2714" spans="1:2" x14ac:dyDescent="0.25">
      <c r="A2714" s="6">
        <v>11997</v>
      </c>
      <c r="B2714" s="2">
        <v>2.0499999999999998</v>
      </c>
    </row>
    <row r="2715" spans="1:2" x14ac:dyDescent="0.25">
      <c r="A2715" s="6">
        <v>11998</v>
      </c>
      <c r="B2715" s="2">
        <v>2.06</v>
      </c>
    </row>
    <row r="2716" spans="1:2" x14ac:dyDescent="0.25">
      <c r="A2716" s="6">
        <v>11999</v>
      </c>
      <c r="B2716" s="2">
        <v>1.87</v>
      </c>
    </row>
    <row r="2717" spans="1:2" x14ac:dyDescent="0.25">
      <c r="A2717" s="6">
        <v>12000</v>
      </c>
      <c r="B2717" s="2">
        <v>1.72</v>
      </c>
    </row>
    <row r="2718" spans="1:2" x14ac:dyDescent="0.25">
      <c r="A2718" s="6">
        <v>12001</v>
      </c>
      <c r="B2718" s="2">
        <v>1.73</v>
      </c>
    </row>
    <row r="2719" spans="1:2" x14ac:dyDescent="0.25">
      <c r="A2719" s="6">
        <v>12002</v>
      </c>
      <c r="B2719" s="2">
        <v>1.69</v>
      </c>
    </row>
    <row r="2720" spans="1:2" x14ac:dyDescent="0.25">
      <c r="A2720" s="6">
        <v>12003</v>
      </c>
      <c r="B2720" s="2">
        <v>1.84</v>
      </c>
    </row>
    <row r="2721" spans="1:2" x14ac:dyDescent="0.25">
      <c r="A2721" s="6">
        <v>12004</v>
      </c>
      <c r="B2721" s="2">
        <v>1.71</v>
      </c>
    </row>
    <row r="2722" spans="1:2" x14ac:dyDescent="0.25">
      <c r="A2722" s="6">
        <v>12005</v>
      </c>
      <c r="B2722" s="2">
        <v>1.7250000000000001</v>
      </c>
    </row>
    <row r="2723" spans="1:2" x14ac:dyDescent="0.25">
      <c r="A2723" s="6">
        <v>12006</v>
      </c>
      <c r="B2723" s="2">
        <v>1.74</v>
      </c>
    </row>
    <row r="2724" spans="1:2" x14ac:dyDescent="0.25">
      <c r="A2724" s="6">
        <v>12007</v>
      </c>
      <c r="B2724" s="2">
        <v>1.7549999999999999</v>
      </c>
    </row>
    <row r="2725" spans="1:2" x14ac:dyDescent="0.25">
      <c r="A2725" s="6">
        <v>12008</v>
      </c>
      <c r="B2725" s="2">
        <v>1.84</v>
      </c>
    </row>
    <row r="2726" spans="1:2" x14ac:dyDescent="0.25">
      <c r="A2726" s="6">
        <v>12009</v>
      </c>
      <c r="B2726" s="2">
        <v>1.855</v>
      </c>
    </row>
    <row r="2727" spans="1:2" x14ac:dyDescent="0.25">
      <c r="A2727" s="6">
        <v>12010</v>
      </c>
      <c r="B2727" s="2">
        <v>1.9</v>
      </c>
    </row>
    <row r="2728" spans="1:2" x14ac:dyDescent="0.25">
      <c r="A2728" s="6">
        <v>12011</v>
      </c>
      <c r="B2728" s="2">
        <v>1.915</v>
      </c>
    </row>
    <row r="2729" spans="1:2" x14ac:dyDescent="0.25">
      <c r="A2729" s="6">
        <v>12012</v>
      </c>
      <c r="B2729" s="2">
        <v>1.98</v>
      </c>
    </row>
    <row r="2730" spans="1:2" x14ac:dyDescent="0.25">
      <c r="A2730" s="6">
        <v>12013</v>
      </c>
      <c r="B2730" s="2">
        <v>1.9950000000000001</v>
      </c>
    </row>
    <row r="2731" spans="1:2" x14ac:dyDescent="0.25">
      <c r="A2731" s="6">
        <v>12014</v>
      </c>
      <c r="B2731" s="2">
        <v>2.0099999999999998</v>
      </c>
    </row>
    <row r="2732" spans="1:2" x14ac:dyDescent="0.25">
      <c r="A2732" s="6">
        <v>12015</v>
      </c>
      <c r="B2732" s="2">
        <v>2.1800000000000002</v>
      </c>
    </row>
    <row r="2733" spans="1:2" x14ac:dyDescent="0.25">
      <c r="A2733" s="6">
        <v>12016</v>
      </c>
      <c r="B2733" s="2">
        <v>2.29</v>
      </c>
    </row>
    <row r="2734" spans="1:2" x14ac:dyDescent="0.25">
      <c r="A2734" s="6">
        <v>12017</v>
      </c>
      <c r="B2734" s="2">
        <v>2.72</v>
      </c>
    </row>
    <row r="2735" spans="1:2" x14ac:dyDescent="0.25">
      <c r="A2735" s="6">
        <v>12018</v>
      </c>
      <c r="B2735" s="2">
        <v>2.5299999999999998</v>
      </c>
    </row>
    <row r="2736" spans="1:2" x14ac:dyDescent="0.25">
      <c r="A2736" s="6">
        <v>12019</v>
      </c>
      <c r="B2736" s="2">
        <v>2.3199999999999998</v>
      </c>
    </row>
    <row r="2737" spans="1:2" x14ac:dyDescent="0.25">
      <c r="A2737" s="6">
        <v>12020</v>
      </c>
      <c r="B2737" s="2">
        <v>2.39</v>
      </c>
    </row>
    <row r="2738" spans="1:2" x14ac:dyDescent="0.25">
      <c r="A2738" s="6">
        <v>12021</v>
      </c>
      <c r="B2738" s="2">
        <v>2.5099999999999998</v>
      </c>
    </row>
    <row r="2739" spans="1:2" x14ac:dyDescent="0.25">
      <c r="A2739" s="6">
        <v>12022</v>
      </c>
      <c r="B2739" s="2">
        <v>2.4300000000000002</v>
      </c>
    </row>
    <row r="2740" spans="1:2" x14ac:dyDescent="0.25">
      <c r="A2740" s="6">
        <v>12023</v>
      </c>
      <c r="B2740" s="2">
        <v>2.4500000000000002</v>
      </c>
    </row>
    <row r="2741" spans="1:2" x14ac:dyDescent="0.25">
      <c r="A2741" s="6">
        <v>12024</v>
      </c>
      <c r="B2741" s="2">
        <v>2.4550000000000001</v>
      </c>
    </row>
    <row r="2742" spans="1:2" x14ac:dyDescent="0.25">
      <c r="A2742" s="6">
        <v>12025</v>
      </c>
      <c r="B2742" s="2">
        <v>2.4550000000000001</v>
      </c>
    </row>
    <row r="2743" spans="1:2" x14ac:dyDescent="0.25">
      <c r="A2743" s="6">
        <v>12026</v>
      </c>
      <c r="B2743" s="2">
        <v>2.5049999999999999</v>
      </c>
    </row>
    <row r="2744" spans="1:2" x14ac:dyDescent="0.25">
      <c r="A2744" s="6">
        <v>12027</v>
      </c>
      <c r="B2744" s="2">
        <v>2.5049999999999999</v>
      </c>
    </row>
    <row r="2745" spans="1:2" x14ac:dyDescent="0.25">
      <c r="A2745" s="6">
        <v>12028</v>
      </c>
      <c r="B2745" s="2">
        <v>2.5550000000000002</v>
      </c>
    </row>
    <row r="2746" spans="1:2" x14ac:dyDescent="0.25">
      <c r="A2746" s="6">
        <v>12029</v>
      </c>
      <c r="B2746" s="2">
        <v>2.5049999999999999</v>
      </c>
    </row>
    <row r="2747" spans="1:2" x14ac:dyDescent="0.25">
      <c r="A2747" s="6">
        <v>12030</v>
      </c>
      <c r="B2747" s="2">
        <v>2.4550000000000001</v>
      </c>
    </row>
    <row r="2748" spans="1:2" x14ac:dyDescent="0.25">
      <c r="A2748" s="6">
        <v>12031</v>
      </c>
      <c r="B2748" s="2">
        <v>2.36</v>
      </c>
    </row>
    <row r="2749" spans="1:2" x14ac:dyDescent="0.25">
      <c r="A2749" s="6">
        <v>12032</v>
      </c>
      <c r="B2749" s="2">
        <v>2.3149999999999999</v>
      </c>
    </row>
    <row r="2750" spans="1:2" x14ac:dyDescent="0.25">
      <c r="A2750" s="6">
        <v>12033</v>
      </c>
      <c r="B2750" s="2">
        <v>2.3149999999999999</v>
      </c>
    </row>
    <row r="2751" spans="1:2" x14ac:dyDescent="0.25">
      <c r="A2751" s="6">
        <v>12034</v>
      </c>
      <c r="B2751" s="2">
        <v>2.27</v>
      </c>
    </row>
    <row r="2752" spans="1:2" x14ac:dyDescent="0.25">
      <c r="A2752" s="6">
        <v>12035</v>
      </c>
      <c r="B2752" s="2">
        <v>2.23</v>
      </c>
    </row>
    <row r="2753" spans="1:2" x14ac:dyDescent="0.25">
      <c r="A2753" s="6">
        <v>12036</v>
      </c>
      <c r="B2753" s="2">
        <v>2.23</v>
      </c>
    </row>
    <row r="2754" spans="1:2" x14ac:dyDescent="0.25">
      <c r="A2754" s="6">
        <v>12037</v>
      </c>
      <c r="B2754" s="2">
        <v>2.23</v>
      </c>
    </row>
    <row r="2755" spans="1:2" x14ac:dyDescent="0.25">
      <c r="A2755" s="6">
        <v>12038</v>
      </c>
      <c r="B2755" s="2">
        <v>2.36</v>
      </c>
    </row>
    <row r="2756" spans="1:2" x14ac:dyDescent="0.25">
      <c r="A2756" s="6">
        <v>12039</v>
      </c>
      <c r="B2756" s="2">
        <v>2.36</v>
      </c>
    </row>
    <row r="2757" spans="1:2" x14ac:dyDescent="0.25">
      <c r="A2757" s="6">
        <v>12040</v>
      </c>
      <c r="B2757" s="2">
        <v>2.36</v>
      </c>
    </row>
    <row r="2758" spans="1:2" x14ac:dyDescent="0.25">
      <c r="A2758" s="6">
        <v>12041</v>
      </c>
      <c r="B2758" s="2">
        <v>2.3149999999999999</v>
      </c>
    </row>
    <row r="2759" spans="1:2" x14ac:dyDescent="0.25">
      <c r="A2759" s="6">
        <v>12042</v>
      </c>
      <c r="B2759" s="2">
        <v>2.27</v>
      </c>
    </row>
    <row r="2760" spans="1:2" x14ac:dyDescent="0.25">
      <c r="A2760" s="6">
        <v>12043</v>
      </c>
      <c r="B2760" s="2">
        <v>2.23</v>
      </c>
    </row>
    <row r="2761" spans="1:2" x14ac:dyDescent="0.25">
      <c r="A2761" s="6">
        <v>12044</v>
      </c>
      <c r="B2761" s="2">
        <v>2.23</v>
      </c>
    </row>
    <row r="2762" spans="1:2" x14ac:dyDescent="0.25">
      <c r="A2762" s="6">
        <v>12045</v>
      </c>
      <c r="B2762" s="2">
        <v>2.23</v>
      </c>
    </row>
    <row r="2763" spans="1:2" x14ac:dyDescent="0.25">
      <c r="A2763" s="6">
        <v>12046</v>
      </c>
      <c r="B2763" s="2">
        <v>2.23</v>
      </c>
    </row>
    <row r="2764" spans="1:2" x14ac:dyDescent="0.25">
      <c r="A2764" s="6">
        <v>12047</v>
      </c>
      <c r="B2764" s="2">
        <v>2.23</v>
      </c>
    </row>
    <row r="2765" spans="1:2" x14ac:dyDescent="0.25">
      <c r="A2765" s="6">
        <v>12048</v>
      </c>
      <c r="B2765" s="2">
        <v>2.23</v>
      </c>
    </row>
    <row r="2766" spans="1:2" x14ac:dyDescent="0.25">
      <c r="A2766" s="6">
        <v>12049</v>
      </c>
      <c r="B2766" s="2">
        <v>2.23</v>
      </c>
    </row>
    <row r="2767" spans="1:2" x14ac:dyDescent="0.25">
      <c r="A2767" s="6">
        <v>12050</v>
      </c>
      <c r="B2767" s="2">
        <v>2.1850000000000001</v>
      </c>
    </row>
    <row r="2768" spans="1:2" x14ac:dyDescent="0.25">
      <c r="A2768" s="6">
        <v>12051</v>
      </c>
      <c r="B2768" s="2">
        <v>2.1850000000000001</v>
      </c>
    </row>
    <row r="2769" spans="1:2" x14ac:dyDescent="0.25">
      <c r="A2769" s="6">
        <v>12052</v>
      </c>
      <c r="B2769" s="2">
        <v>2.14</v>
      </c>
    </row>
    <row r="2770" spans="1:2" x14ac:dyDescent="0.25">
      <c r="A2770" s="6">
        <v>12053</v>
      </c>
      <c r="B2770" s="2">
        <v>2.14</v>
      </c>
    </row>
    <row r="2771" spans="1:2" x14ac:dyDescent="0.25">
      <c r="A2771" s="6">
        <v>12054</v>
      </c>
      <c r="B2771" s="2">
        <v>2.14</v>
      </c>
    </row>
    <row r="2772" spans="1:2" x14ac:dyDescent="0.25">
      <c r="A2772" s="6">
        <v>12055</v>
      </c>
      <c r="B2772" s="2">
        <v>2.14</v>
      </c>
    </row>
    <row r="2773" spans="1:2" x14ac:dyDescent="0.25">
      <c r="A2773" s="6">
        <v>12056</v>
      </c>
      <c r="B2773" s="2">
        <v>2.1850000000000001</v>
      </c>
    </row>
    <row r="2774" spans="1:2" x14ac:dyDescent="0.25">
      <c r="A2774" s="6">
        <v>12057</v>
      </c>
      <c r="B2774" s="2">
        <v>2.2400000000000002</v>
      </c>
    </row>
    <row r="2775" spans="1:2" x14ac:dyDescent="0.25">
      <c r="A2775" s="6">
        <v>12058</v>
      </c>
      <c r="B2775" s="2">
        <v>2.2450000000000001</v>
      </c>
    </row>
    <row r="2776" spans="1:2" x14ac:dyDescent="0.25">
      <c r="A2776" s="6">
        <v>12059</v>
      </c>
      <c r="B2776" s="2">
        <v>2.25</v>
      </c>
    </row>
    <row r="2777" spans="1:2" x14ac:dyDescent="0.25">
      <c r="A2777" s="6">
        <v>12060</v>
      </c>
      <c r="B2777" s="2">
        <v>2.3450000000000002</v>
      </c>
    </row>
    <row r="2778" spans="1:2" x14ac:dyDescent="0.25">
      <c r="A2778" s="6">
        <v>12061</v>
      </c>
      <c r="B2778" s="2">
        <v>2.4049999999999998</v>
      </c>
    </row>
    <row r="2779" spans="1:2" x14ac:dyDescent="0.25">
      <c r="A2779" s="6">
        <v>12062</v>
      </c>
      <c r="B2779" s="2">
        <v>2.4550000000000001</v>
      </c>
    </row>
    <row r="2780" spans="1:2" x14ac:dyDescent="0.25">
      <c r="A2780" s="6">
        <v>12063</v>
      </c>
      <c r="B2780" s="2">
        <v>2.5150000000000001</v>
      </c>
    </row>
    <row r="2781" spans="1:2" x14ac:dyDescent="0.25">
      <c r="A2781" s="6">
        <v>12064</v>
      </c>
      <c r="B2781" s="2">
        <v>2.52</v>
      </c>
    </row>
    <row r="2782" spans="1:2" x14ac:dyDescent="0.25">
      <c r="A2782" s="6">
        <v>12065</v>
      </c>
      <c r="B2782" s="2">
        <v>2.4300000000000002</v>
      </c>
    </row>
    <row r="2783" spans="1:2" x14ac:dyDescent="0.25">
      <c r="A2783" s="6">
        <v>12066</v>
      </c>
      <c r="B2783" s="2">
        <v>2.39</v>
      </c>
    </row>
    <row r="2784" spans="1:2" x14ac:dyDescent="0.25">
      <c r="A2784" s="6">
        <v>12067</v>
      </c>
      <c r="B2784" s="2">
        <v>2.25</v>
      </c>
    </row>
    <row r="2785" spans="1:2" x14ac:dyDescent="0.25">
      <c r="A2785" s="6">
        <v>12068</v>
      </c>
      <c r="B2785" s="2">
        <v>2.2549999999999999</v>
      </c>
    </row>
    <row r="2786" spans="1:2" x14ac:dyDescent="0.25">
      <c r="A2786" s="6">
        <v>12069</v>
      </c>
      <c r="B2786" s="2">
        <v>2.2200000000000002</v>
      </c>
    </row>
    <row r="2787" spans="1:2" x14ac:dyDescent="0.25">
      <c r="A2787" s="6">
        <v>12070</v>
      </c>
      <c r="B2787" s="2">
        <v>2.2250000000000001</v>
      </c>
    </row>
    <row r="2788" spans="1:2" x14ac:dyDescent="0.25">
      <c r="A2788" s="6">
        <v>12071</v>
      </c>
      <c r="B2788" s="2">
        <v>2.1800000000000002</v>
      </c>
    </row>
    <row r="2789" spans="1:2" x14ac:dyDescent="0.25">
      <c r="A2789" s="6">
        <v>12072</v>
      </c>
      <c r="B2789" s="2">
        <v>2.1850000000000001</v>
      </c>
    </row>
    <row r="2790" spans="1:2" x14ac:dyDescent="0.25">
      <c r="A2790" s="6">
        <v>12073</v>
      </c>
      <c r="B2790" s="2">
        <v>2.19</v>
      </c>
    </row>
    <row r="2791" spans="1:2" x14ac:dyDescent="0.25">
      <c r="A2791" s="6">
        <v>12074</v>
      </c>
      <c r="B2791" s="2">
        <v>2.1949999999999998</v>
      </c>
    </row>
    <row r="2792" spans="1:2" x14ac:dyDescent="0.25">
      <c r="A2792" s="6">
        <v>12075</v>
      </c>
      <c r="B2792" s="2">
        <v>2.2000000000000002</v>
      </c>
    </row>
    <row r="2793" spans="1:2" x14ac:dyDescent="0.25">
      <c r="A2793" s="6">
        <v>12076</v>
      </c>
      <c r="B2793" s="2">
        <v>2.2050000000000001</v>
      </c>
    </row>
    <row r="2794" spans="1:2" x14ac:dyDescent="0.25">
      <c r="A2794" s="6">
        <v>12077</v>
      </c>
      <c r="B2794" s="2">
        <v>2.21</v>
      </c>
    </row>
    <row r="2795" spans="1:2" x14ac:dyDescent="0.25">
      <c r="A2795" s="6">
        <v>12078</v>
      </c>
      <c r="B2795" s="2">
        <v>2.2149999999999999</v>
      </c>
    </row>
    <row r="2796" spans="1:2" x14ac:dyDescent="0.25">
      <c r="A2796" s="6">
        <v>12079</v>
      </c>
      <c r="B2796" s="2">
        <v>2.2200000000000002</v>
      </c>
    </row>
    <row r="2797" spans="1:2" x14ac:dyDescent="0.25">
      <c r="A2797" s="6">
        <v>12080</v>
      </c>
      <c r="B2797" s="2">
        <v>2.2250000000000001</v>
      </c>
    </row>
    <row r="2798" spans="1:2" x14ac:dyDescent="0.25">
      <c r="A2798" s="6">
        <v>12081</v>
      </c>
      <c r="B2798" s="2">
        <v>2.23</v>
      </c>
    </row>
    <row r="2799" spans="1:2" x14ac:dyDescent="0.25">
      <c r="A2799" s="6">
        <v>12082</v>
      </c>
      <c r="B2799" s="2">
        <v>2.27</v>
      </c>
    </row>
    <row r="2800" spans="1:2" x14ac:dyDescent="0.25">
      <c r="A2800" s="6">
        <v>12083</v>
      </c>
      <c r="B2800" s="2">
        <v>2.3149999999999999</v>
      </c>
    </row>
    <row r="2801" spans="1:2" x14ac:dyDescent="0.25">
      <c r="A2801" s="6">
        <v>12084</v>
      </c>
      <c r="B2801" s="2">
        <v>2.37</v>
      </c>
    </row>
    <row r="2802" spans="1:2" x14ac:dyDescent="0.25">
      <c r="A2802" s="6">
        <v>12085</v>
      </c>
      <c r="B2802" s="2">
        <v>2.375</v>
      </c>
    </row>
    <row r="2803" spans="1:2" x14ac:dyDescent="0.25">
      <c r="A2803" s="6">
        <v>12086</v>
      </c>
      <c r="B2803" s="2">
        <v>2.4750000000000001</v>
      </c>
    </row>
    <row r="2804" spans="1:2" x14ac:dyDescent="0.25">
      <c r="A2804" s="6">
        <v>12087</v>
      </c>
      <c r="B2804" s="2">
        <v>3.06</v>
      </c>
    </row>
    <row r="2805" spans="1:2" x14ac:dyDescent="0.25">
      <c r="A2805" s="6">
        <v>12088</v>
      </c>
      <c r="B2805" s="2">
        <v>3.0049999999999999</v>
      </c>
    </row>
    <row r="2806" spans="1:2" x14ac:dyDescent="0.25">
      <c r="A2806" s="6">
        <v>12089</v>
      </c>
      <c r="B2806" s="2">
        <v>2.91</v>
      </c>
    </row>
    <row r="2807" spans="1:2" x14ac:dyDescent="0.25">
      <c r="A2807" s="6">
        <v>12090</v>
      </c>
      <c r="B2807" s="2">
        <v>2.915</v>
      </c>
    </row>
    <row r="2808" spans="1:2" x14ac:dyDescent="0.25">
      <c r="A2808" s="6">
        <v>12091</v>
      </c>
      <c r="B2808" s="2">
        <v>2.87</v>
      </c>
    </row>
    <row r="2809" spans="1:2" x14ac:dyDescent="0.25">
      <c r="A2809" s="6">
        <v>12092</v>
      </c>
      <c r="B2809" s="2">
        <v>2.875</v>
      </c>
    </row>
    <row r="2810" spans="1:2" x14ac:dyDescent="0.25">
      <c r="A2810" s="6">
        <v>12093</v>
      </c>
      <c r="B2810" s="2">
        <v>2.83</v>
      </c>
    </row>
    <row r="2811" spans="1:2" x14ac:dyDescent="0.25">
      <c r="A2811" s="6">
        <v>12094</v>
      </c>
      <c r="B2811" s="2">
        <v>2.835</v>
      </c>
    </row>
    <row r="2812" spans="1:2" x14ac:dyDescent="0.25">
      <c r="A2812" s="6">
        <v>12095</v>
      </c>
      <c r="B2812" s="2">
        <v>2.7250000000000001</v>
      </c>
    </row>
    <row r="2813" spans="1:2" x14ac:dyDescent="0.25">
      <c r="A2813" s="6">
        <v>12096</v>
      </c>
      <c r="B2813" s="2">
        <v>2.5750000000000002</v>
      </c>
    </row>
    <row r="2814" spans="1:2" x14ac:dyDescent="0.25">
      <c r="A2814" s="6">
        <v>12097</v>
      </c>
      <c r="B2814" s="2">
        <v>2.5750000000000002</v>
      </c>
    </row>
    <row r="2815" spans="1:2" x14ac:dyDescent="0.25">
      <c r="A2815" s="6">
        <v>12098</v>
      </c>
      <c r="B2815" s="2">
        <v>2.58</v>
      </c>
    </row>
    <row r="2816" spans="1:2" x14ac:dyDescent="0.25">
      <c r="A2816" s="6">
        <v>12099</v>
      </c>
      <c r="B2816" s="2">
        <v>2.585</v>
      </c>
    </row>
    <row r="2817" spans="1:2" x14ac:dyDescent="0.25">
      <c r="A2817" s="6">
        <v>12100</v>
      </c>
      <c r="B2817" s="2">
        <v>2.59</v>
      </c>
    </row>
    <row r="2818" spans="1:2" x14ac:dyDescent="0.25">
      <c r="A2818" s="6">
        <v>12101</v>
      </c>
      <c r="B2818" s="2">
        <v>2.4500000000000002</v>
      </c>
    </row>
    <row r="2819" spans="1:2" x14ac:dyDescent="0.25">
      <c r="A2819" s="6">
        <v>12102</v>
      </c>
      <c r="B2819" s="2">
        <v>2.5550000000000002</v>
      </c>
    </row>
    <row r="2820" spans="1:2" x14ac:dyDescent="0.25">
      <c r="A2820" s="6">
        <v>12103</v>
      </c>
      <c r="B2820" s="2">
        <v>2.6549999999999998</v>
      </c>
    </row>
    <row r="2821" spans="1:2" x14ac:dyDescent="0.25">
      <c r="A2821" s="6">
        <v>12104</v>
      </c>
      <c r="B2821" s="2">
        <v>2.8149999999999999</v>
      </c>
    </row>
    <row r="2822" spans="1:2" x14ac:dyDescent="0.25">
      <c r="A2822" s="6">
        <v>12105</v>
      </c>
      <c r="B2822" s="2">
        <v>3.1</v>
      </c>
    </row>
    <row r="2823" spans="1:2" x14ac:dyDescent="0.25">
      <c r="A2823" s="6">
        <v>12106</v>
      </c>
      <c r="B2823" s="2">
        <v>3.605</v>
      </c>
    </row>
    <row r="2824" spans="1:2" x14ac:dyDescent="0.25">
      <c r="A2824" s="6">
        <v>12107</v>
      </c>
      <c r="B2824" s="2">
        <v>4.21</v>
      </c>
    </row>
    <row r="2825" spans="1:2" x14ac:dyDescent="0.25">
      <c r="A2825" s="6">
        <v>12108</v>
      </c>
      <c r="B2825" s="2">
        <v>4.2149999999999999</v>
      </c>
    </row>
    <row r="2826" spans="1:2" x14ac:dyDescent="0.25">
      <c r="A2826" s="6">
        <v>12109</v>
      </c>
      <c r="B2826" s="2">
        <v>4.1500000000000004</v>
      </c>
    </row>
    <row r="2827" spans="1:2" x14ac:dyDescent="0.25">
      <c r="A2827" s="6">
        <v>12110</v>
      </c>
      <c r="B2827" s="2">
        <v>4.085</v>
      </c>
    </row>
    <row r="2828" spans="1:2" x14ac:dyDescent="0.25">
      <c r="A2828" s="6">
        <v>12111</v>
      </c>
      <c r="B2828" s="2">
        <v>3.125</v>
      </c>
    </row>
    <row r="2829" spans="1:2" x14ac:dyDescent="0.25">
      <c r="A2829" s="6">
        <v>12112</v>
      </c>
      <c r="B2829" s="2">
        <v>2.96</v>
      </c>
    </row>
    <row r="2830" spans="1:2" x14ac:dyDescent="0.25">
      <c r="A2830" s="6">
        <v>12113</v>
      </c>
      <c r="B2830" s="2">
        <v>2.6949999999999998</v>
      </c>
    </row>
    <row r="2831" spans="1:2" x14ac:dyDescent="0.25">
      <c r="A2831" s="6">
        <v>12114</v>
      </c>
      <c r="B2831" s="2">
        <v>2.4449999999999998</v>
      </c>
    </row>
    <row r="2832" spans="1:2" x14ac:dyDescent="0.25">
      <c r="A2832" s="6">
        <v>12115</v>
      </c>
      <c r="B2832" s="2">
        <v>2.4449999999999998</v>
      </c>
    </row>
    <row r="2833" spans="1:2" x14ac:dyDescent="0.25">
      <c r="A2833" s="6">
        <v>12116</v>
      </c>
      <c r="B2833" s="2">
        <v>2.4449999999999998</v>
      </c>
    </row>
    <row r="2834" spans="1:2" x14ac:dyDescent="0.25">
      <c r="A2834" s="6">
        <v>12117</v>
      </c>
      <c r="B2834" s="2">
        <v>2.4449999999999998</v>
      </c>
    </row>
    <row r="2835" spans="1:2" x14ac:dyDescent="0.25">
      <c r="A2835" s="6">
        <v>12118</v>
      </c>
      <c r="B2835" s="2">
        <v>2.4449999999999998</v>
      </c>
    </row>
    <row r="2836" spans="1:2" x14ac:dyDescent="0.25">
      <c r="A2836" s="6">
        <v>12119</v>
      </c>
      <c r="B2836" s="2">
        <v>2.645</v>
      </c>
    </row>
    <row r="2837" spans="1:2" x14ac:dyDescent="0.25">
      <c r="A2837" s="6">
        <v>12120</v>
      </c>
      <c r="B2837" s="2">
        <v>2.645</v>
      </c>
    </row>
    <row r="2838" spans="1:2" x14ac:dyDescent="0.25">
      <c r="A2838" s="6">
        <v>12121</v>
      </c>
      <c r="B2838" s="2">
        <v>2.645</v>
      </c>
    </row>
    <row r="2839" spans="1:2" x14ac:dyDescent="0.25">
      <c r="A2839" s="6">
        <v>12122</v>
      </c>
      <c r="B2839" s="2">
        <v>3.32</v>
      </c>
    </row>
    <row r="2840" spans="1:2" x14ac:dyDescent="0.25">
      <c r="A2840" s="6">
        <v>12123</v>
      </c>
      <c r="B2840" s="2">
        <v>3.44</v>
      </c>
    </row>
    <row r="2841" spans="1:2" x14ac:dyDescent="0.25">
      <c r="A2841" s="6">
        <v>12124</v>
      </c>
      <c r="B2841" s="2">
        <v>3.5049999999999999</v>
      </c>
    </row>
    <row r="2842" spans="1:2" x14ac:dyDescent="0.25">
      <c r="A2842" s="6">
        <v>12125</v>
      </c>
      <c r="B2842" s="2">
        <v>3.38</v>
      </c>
    </row>
    <row r="2843" spans="1:2" x14ac:dyDescent="0.25">
      <c r="A2843" s="6">
        <v>12126</v>
      </c>
      <c r="B2843" s="2">
        <v>3.32</v>
      </c>
    </row>
    <row r="2844" spans="1:2" x14ac:dyDescent="0.25">
      <c r="A2844" s="6">
        <v>12127</v>
      </c>
      <c r="B2844" s="2">
        <v>2.5950000000000002</v>
      </c>
    </row>
    <row r="2845" spans="1:2" x14ac:dyDescent="0.25">
      <c r="A2845" s="6">
        <v>12128</v>
      </c>
      <c r="B2845" s="2">
        <v>2.7949999999999999</v>
      </c>
    </row>
    <row r="2846" spans="1:2" x14ac:dyDescent="0.25">
      <c r="A2846" s="6">
        <v>12129</v>
      </c>
      <c r="B2846" s="2">
        <v>2.7949999999999999</v>
      </c>
    </row>
    <row r="2847" spans="1:2" x14ac:dyDescent="0.25">
      <c r="A2847" s="6">
        <v>12130</v>
      </c>
      <c r="B2847" s="2">
        <v>2.7949999999999999</v>
      </c>
    </row>
    <row r="2848" spans="1:2" x14ac:dyDescent="0.25">
      <c r="A2848" s="6">
        <v>12131</v>
      </c>
      <c r="B2848" s="2">
        <v>2.9049999999999998</v>
      </c>
    </row>
    <row r="2849" spans="1:2" x14ac:dyDescent="0.25">
      <c r="A2849" s="6">
        <v>12132</v>
      </c>
      <c r="B2849" s="2">
        <v>3.08</v>
      </c>
    </row>
    <row r="2850" spans="1:2" x14ac:dyDescent="0.25">
      <c r="A2850" s="6">
        <v>12133</v>
      </c>
      <c r="B2850" s="2">
        <v>3.08</v>
      </c>
    </row>
    <row r="2851" spans="1:2" x14ac:dyDescent="0.25">
      <c r="A2851" s="6">
        <v>12134</v>
      </c>
      <c r="B2851" s="2">
        <v>2.85</v>
      </c>
    </row>
    <row r="2852" spans="1:2" x14ac:dyDescent="0.25">
      <c r="A2852" s="6">
        <v>12135</v>
      </c>
      <c r="B2852" s="2">
        <v>2.6949999999999998</v>
      </c>
    </row>
    <row r="2853" spans="1:2" x14ac:dyDescent="0.25">
      <c r="A2853" s="6">
        <v>12136</v>
      </c>
      <c r="B2853" s="2">
        <v>2.645</v>
      </c>
    </row>
    <row r="2854" spans="1:2" x14ac:dyDescent="0.25">
      <c r="A2854" s="6">
        <v>12137</v>
      </c>
      <c r="B2854" s="2">
        <v>2.5950000000000002</v>
      </c>
    </row>
    <row r="2855" spans="1:2" x14ac:dyDescent="0.25">
      <c r="A2855" s="6">
        <v>12138</v>
      </c>
      <c r="B2855" s="2">
        <v>2.5950000000000002</v>
      </c>
    </row>
    <row r="2856" spans="1:2" x14ac:dyDescent="0.25">
      <c r="A2856" s="6">
        <v>12139</v>
      </c>
      <c r="B2856" s="2">
        <v>2.5449999999999999</v>
      </c>
    </row>
    <row r="2857" spans="1:2" x14ac:dyDescent="0.25">
      <c r="A2857" s="6">
        <v>12140</v>
      </c>
      <c r="B2857" s="2">
        <v>2.4950000000000001</v>
      </c>
    </row>
    <row r="2858" spans="1:2" x14ac:dyDescent="0.25">
      <c r="A2858" s="6">
        <v>12141</v>
      </c>
      <c r="B2858" s="2">
        <v>2.4950000000000001</v>
      </c>
    </row>
    <row r="2859" spans="1:2" x14ac:dyDescent="0.25">
      <c r="A2859" s="6">
        <v>12142</v>
      </c>
      <c r="B2859" s="2">
        <v>2.4950000000000001</v>
      </c>
    </row>
    <row r="2860" spans="1:2" x14ac:dyDescent="0.25">
      <c r="A2860" s="6">
        <v>12143</v>
      </c>
      <c r="B2860" s="2">
        <v>2.4449999999999998</v>
      </c>
    </row>
    <row r="2861" spans="1:2" x14ac:dyDescent="0.25">
      <c r="A2861" s="6">
        <v>12144</v>
      </c>
      <c r="B2861" s="2">
        <v>2.4449999999999998</v>
      </c>
    </row>
    <row r="2862" spans="1:2" x14ac:dyDescent="0.25">
      <c r="A2862" s="6">
        <v>12145</v>
      </c>
      <c r="B2862" s="2">
        <v>2.4449999999999998</v>
      </c>
    </row>
    <row r="2863" spans="1:2" x14ac:dyDescent="0.25">
      <c r="A2863" s="6">
        <v>12146</v>
      </c>
      <c r="B2863" s="2">
        <v>2.44</v>
      </c>
    </row>
    <row r="2864" spans="1:2" x14ac:dyDescent="0.25">
      <c r="A2864" s="6">
        <v>12147</v>
      </c>
      <c r="B2864" s="2">
        <v>2.4300000000000002</v>
      </c>
    </row>
    <row r="2865" spans="1:2" x14ac:dyDescent="0.25">
      <c r="A2865" s="6">
        <v>12148</v>
      </c>
      <c r="B2865" s="2">
        <v>2.375</v>
      </c>
    </row>
    <row r="2866" spans="1:2" x14ac:dyDescent="0.25">
      <c r="A2866" s="6">
        <v>12149</v>
      </c>
      <c r="B2866" s="2">
        <v>2.37</v>
      </c>
    </row>
    <row r="2867" spans="1:2" x14ac:dyDescent="0.25">
      <c r="A2867" s="6">
        <v>12150</v>
      </c>
      <c r="B2867" s="2">
        <v>2.3650000000000002</v>
      </c>
    </row>
    <row r="2868" spans="1:2" x14ac:dyDescent="0.25">
      <c r="A2868" s="6">
        <v>12151</v>
      </c>
      <c r="B2868" s="2">
        <v>2.36</v>
      </c>
    </row>
    <row r="2869" spans="1:2" x14ac:dyDescent="0.25">
      <c r="A2869" s="6">
        <v>12152</v>
      </c>
      <c r="B2869" s="2">
        <v>2.355</v>
      </c>
    </row>
    <row r="2870" spans="1:2" x14ac:dyDescent="0.25">
      <c r="A2870" s="6">
        <v>12153</v>
      </c>
      <c r="B2870" s="2">
        <v>2.3050000000000002</v>
      </c>
    </row>
    <row r="2871" spans="1:2" x14ac:dyDescent="0.25">
      <c r="A2871" s="6">
        <v>12154</v>
      </c>
      <c r="B2871" s="2">
        <v>2.2999999999999998</v>
      </c>
    </row>
    <row r="2872" spans="1:2" x14ac:dyDescent="0.25">
      <c r="A2872" s="6">
        <v>12155</v>
      </c>
      <c r="B2872" s="2">
        <v>2.2949999999999999</v>
      </c>
    </row>
    <row r="2873" spans="1:2" x14ac:dyDescent="0.25">
      <c r="A2873" s="6">
        <v>12156</v>
      </c>
      <c r="B2873" s="2">
        <v>2.29</v>
      </c>
    </row>
    <row r="2874" spans="1:2" x14ac:dyDescent="0.25">
      <c r="A2874" s="6">
        <v>12157</v>
      </c>
      <c r="B2874" s="2">
        <v>2.3199999999999998</v>
      </c>
    </row>
    <row r="2875" spans="1:2" x14ac:dyDescent="0.25">
      <c r="A2875" s="6">
        <v>12158</v>
      </c>
      <c r="B2875" s="2">
        <v>2.3149999999999999</v>
      </c>
    </row>
    <row r="2876" spans="1:2" x14ac:dyDescent="0.25">
      <c r="A2876" s="6">
        <v>12159</v>
      </c>
      <c r="B2876" s="2">
        <v>2.31</v>
      </c>
    </row>
    <row r="2877" spans="1:2" x14ac:dyDescent="0.25">
      <c r="A2877" s="6">
        <v>12160</v>
      </c>
      <c r="B2877" s="2">
        <v>2.2549999999999999</v>
      </c>
    </row>
    <row r="2878" spans="1:2" x14ac:dyDescent="0.25">
      <c r="A2878" s="6">
        <v>12161</v>
      </c>
      <c r="B2878" s="2">
        <v>2.25</v>
      </c>
    </row>
    <row r="2879" spans="1:2" x14ac:dyDescent="0.25">
      <c r="A2879" s="6">
        <v>12162</v>
      </c>
      <c r="B2879" s="2">
        <v>2.2450000000000001</v>
      </c>
    </row>
    <row r="2880" spans="1:2" x14ac:dyDescent="0.25">
      <c r="A2880" s="6">
        <v>12163</v>
      </c>
      <c r="B2880" s="2">
        <v>2.2400000000000002</v>
      </c>
    </row>
    <row r="2881" spans="1:2" x14ac:dyDescent="0.25">
      <c r="A2881" s="6">
        <v>12164</v>
      </c>
      <c r="B2881" s="2">
        <v>2.2349999999999999</v>
      </c>
    </row>
    <row r="2882" spans="1:2" x14ac:dyDescent="0.25">
      <c r="A2882" s="6">
        <v>12165</v>
      </c>
      <c r="B2882" s="2">
        <v>2.23</v>
      </c>
    </row>
    <row r="2883" spans="1:2" x14ac:dyDescent="0.25">
      <c r="A2883" s="6">
        <v>12166</v>
      </c>
      <c r="B2883" s="2">
        <v>2.2250000000000001</v>
      </c>
    </row>
    <row r="2884" spans="1:2" x14ac:dyDescent="0.25">
      <c r="A2884" s="6">
        <v>12167</v>
      </c>
      <c r="B2884" s="2">
        <v>2.2200000000000002</v>
      </c>
    </row>
    <row r="2885" spans="1:2" x14ac:dyDescent="0.25">
      <c r="A2885" s="6">
        <v>12168</v>
      </c>
      <c r="B2885" s="2">
        <v>2.2149999999999999</v>
      </c>
    </row>
    <row r="2886" spans="1:2" x14ac:dyDescent="0.25">
      <c r="A2886" s="6">
        <v>12169</v>
      </c>
      <c r="B2886" s="2">
        <v>2.21</v>
      </c>
    </row>
    <row r="2887" spans="1:2" x14ac:dyDescent="0.25">
      <c r="A2887" s="6">
        <v>12170</v>
      </c>
      <c r="B2887" s="2">
        <v>2.2050000000000001</v>
      </c>
    </row>
    <row r="2888" spans="1:2" x14ac:dyDescent="0.25">
      <c r="A2888" s="6">
        <v>12171</v>
      </c>
      <c r="B2888" s="2">
        <v>2.2000000000000002</v>
      </c>
    </row>
    <row r="2889" spans="1:2" x14ac:dyDescent="0.25">
      <c r="A2889" s="6">
        <v>12172</v>
      </c>
      <c r="B2889" s="2">
        <v>2.19</v>
      </c>
    </row>
    <row r="2890" spans="1:2" x14ac:dyDescent="0.25">
      <c r="A2890" s="6">
        <v>12173</v>
      </c>
      <c r="B2890" s="2">
        <v>2.1800000000000002</v>
      </c>
    </row>
    <row r="2891" spans="1:2" x14ac:dyDescent="0.25">
      <c r="A2891" s="6">
        <v>12174</v>
      </c>
      <c r="B2891" s="2">
        <v>2.1749999999999998</v>
      </c>
    </row>
    <row r="2892" spans="1:2" x14ac:dyDescent="0.25">
      <c r="A2892" s="6">
        <v>12175</v>
      </c>
      <c r="B2892" s="2">
        <v>2.17</v>
      </c>
    </row>
    <row r="2893" spans="1:2" x14ac:dyDescent="0.25">
      <c r="A2893" s="6">
        <v>12176</v>
      </c>
      <c r="B2893" s="2">
        <v>2.16</v>
      </c>
    </row>
    <row r="2894" spans="1:2" x14ac:dyDescent="0.25">
      <c r="A2894" s="6">
        <v>12177</v>
      </c>
      <c r="B2894" s="2">
        <v>2.15</v>
      </c>
    </row>
    <row r="2895" spans="1:2" x14ac:dyDescent="0.25">
      <c r="A2895" s="6">
        <v>12178</v>
      </c>
      <c r="B2895" s="2">
        <v>2.14</v>
      </c>
    </row>
    <row r="2896" spans="1:2" x14ac:dyDescent="0.25">
      <c r="A2896" s="6">
        <v>12179</v>
      </c>
      <c r="B2896" s="2">
        <v>2.13</v>
      </c>
    </row>
    <row r="2897" spans="1:2" x14ac:dyDescent="0.25">
      <c r="A2897" s="6">
        <v>12180</v>
      </c>
      <c r="B2897" s="2">
        <v>2.12</v>
      </c>
    </row>
    <row r="2898" spans="1:2" x14ac:dyDescent="0.25">
      <c r="A2898" s="6">
        <v>12181</v>
      </c>
      <c r="B2898" s="2">
        <v>2.11</v>
      </c>
    </row>
    <row r="2899" spans="1:2" x14ac:dyDescent="0.25">
      <c r="A2899" s="6">
        <v>12182</v>
      </c>
      <c r="B2899" s="2">
        <v>2.1</v>
      </c>
    </row>
    <row r="2900" spans="1:2" x14ac:dyDescent="0.25">
      <c r="A2900" s="6">
        <v>12183</v>
      </c>
      <c r="B2900" s="2">
        <v>2.09</v>
      </c>
    </row>
    <row r="2901" spans="1:2" x14ac:dyDescent="0.25">
      <c r="A2901" s="6">
        <v>12184</v>
      </c>
      <c r="B2901" s="2">
        <v>2.4700000000000002</v>
      </c>
    </row>
    <row r="2902" spans="1:2" x14ac:dyDescent="0.25">
      <c r="A2902" s="6">
        <v>12185</v>
      </c>
      <c r="B2902" s="2">
        <v>2.29</v>
      </c>
    </row>
    <row r="2903" spans="1:2" x14ac:dyDescent="0.25">
      <c r="A2903" s="6">
        <v>12186</v>
      </c>
      <c r="B2903" s="2">
        <v>2.19</v>
      </c>
    </row>
    <row r="2904" spans="1:2" x14ac:dyDescent="0.25">
      <c r="A2904" s="6">
        <v>12187</v>
      </c>
      <c r="B2904" s="2">
        <v>2.14</v>
      </c>
    </row>
    <row r="2905" spans="1:2" x14ac:dyDescent="0.25">
      <c r="A2905" s="6">
        <v>12188</v>
      </c>
      <c r="B2905" s="2">
        <v>2.21</v>
      </c>
    </row>
    <row r="2906" spans="1:2" x14ac:dyDescent="0.25">
      <c r="A2906" s="6">
        <v>12189</v>
      </c>
      <c r="B2906" s="2">
        <v>2.39</v>
      </c>
    </row>
    <row r="2907" spans="1:2" x14ac:dyDescent="0.25">
      <c r="A2907" s="6">
        <v>12190</v>
      </c>
      <c r="B2907" s="2">
        <v>2.2349999999999999</v>
      </c>
    </row>
    <row r="2908" spans="1:2" x14ac:dyDescent="0.25">
      <c r="A2908" s="6">
        <v>12191</v>
      </c>
      <c r="B2908" s="2">
        <v>2.1800000000000002</v>
      </c>
    </row>
    <row r="2909" spans="1:2" x14ac:dyDescent="0.25">
      <c r="A2909" s="6">
        <v>12192</v>
      </c>
      <c r="B2909" s="2">
        <v>2.09</v>
      </c>
    </row>
    <row r="2910" spans="1:2" x14ac:dyDescent="0.25">
      <c r="A2910" s="6">
        <v>12193</v>
      </c>
      <c r="B2910" s="2">
        <v>2.08</v>
      </c>
    </row>
    <row r="2911" spans="1:2" x14ac:dyDescent="0.25">
      <c r="A2911" s="6">
        <v>12194</v>
      </c>
      <c r="B2911" s="2">
        <v>2.0699999999999998</v>
      </c>
    </row>
    <row r="2912" spans="1:2" x14ac:dyDescent="0.25">
      <c r="A2912" s="6">
        <v>12195</v>
      </c>
      <c r="B2912" s="2">
        <v>2</v>
      </c>
    </row>
    <row r="2913" spans="1:2" x14ac:dyDescent="0.25">
      <c r="A2913" s="6">
        <v>12196</v>
      </c>
      <c r="B2913" s="2">
        <v>1.99</v>
      </c>
    </row>
    <row r="2914" spans="1:2" x14ac:dyDescent="0.25">
      <c r="A2914" s="6">
        <v>12197</v>
      </c>
      <c r="B2914" s="2">
        <v>1.98</v>
      </c>
    </row>
    <row r="2915" spans="1:2" x14ac:dyDescent="0.25">
      <c r="A2915" s="6">
        <v>12198</v>
      </c>
      <c r="B2915" s="2">
        <v>1.97</v>
      </c>
    </row>
    <row r="2916" spans="1:2" x14ac:dyDescent="0.25">
      <c r="A2916" s="6">
        <v>12199</v>
      </c>
      <c r="B2916" s="2">
        <v>1.96</v>
      </c>
    </row>
    <row r="2917" spans="1:2" x14ac:dyDescent="0.25">
      <c r="A2917" s="6">
        <v>12200</v>
      </c>
      <c r="B2917" s="2">
        <v>1.87</v>
      </c>
    </row>
    <row r="2918" spans="1:2" x14ac:dyDescent="0.25">
      <c r="A2918" s="6">
        <v>12201</v>
      </c>
      <c r="B2918" s="2">
        <v>1.86</v>
      </c>
    </row>
    <row r="2919" spans="1:2" x14ac:dyDescent="0.25">
      <c r="A2919" s="6">
        <v>12202</v>
      </c>
      <c r="B2919" s="2">
        <v>1.85</v>
      </c>
    </row>
    <row r="2920" spans="1:2" x14ac:dyDescent="0.25">
      <c r="A2920" s="6">
        <v>12203</v>
      </c>
      <c r="B2920" s="2">
        <v>1.84</v>
      </c>
    </row>
    <row r="2921" spans="1:2" x14ac:dyDescent="0.25">
      <c r="A2921" s="6">
        <v>12204</v>
      </c>
      <c r="B2921" s="2">
        <v>1.83</v>
      </c>
    </row>
    <row r="2922" spans="1:2" x14ac:dyDescent="0.25">
      <c r="A2922" s="6">
        <v>12205</v>
      </c>
      <c r="B2922" s="2">
        <v>1.825</v>
      </c>
    </row>
    <row r="2923" spans="1:2" x14ac:dyDescent="0.25">
      <c r="A2923" s="6">
        <v>12206</v>
      </c>
      <c r="B2923" s="2">
        <v>1.82</v>
      </c>
    </row>
    <row r="2924" spans="1:2" x14ac:dyDescent="0.25">
      <c r="A2924" s="6">
        <v>12207</v>
      </c>
      <c r="B2924" s="2">
        <v>1.8149999999999999</v>
      </c>
    </row>
    <row r="2925" spans="1:2" x14ac:dyDescent="0.25">
      <c r="A2925" s="6">
        <v>12208</v>
      </c>
      <c r="B2925" s="2">
        <v>1.81</v>
      </c>
    </row>
    <row r="2926" spans="1:2" x14ac:dyDescent="0.25">
      <c r="A2926" s="6">
        <v>12209</v>
      </c>
      <c r="B2926" s="2">
        <v>1.8049999999999999</v>
      </c>
    </row>
    <row r="2927" spans="1:2" x14ac:dyDescent="0.25">
      <c r="A2927" s="6">
        <v>12210</v>
      </c>
      <c r="B2927" s="2">
        <v>1.8</v>
      </c>
    </row>
    <row r="2928" spans="1:2" x14ac:dyDescent="0.25">
      <c r="A2928" s="6">
        <v>12211</v>
      </c>
      <c r="B2928" s="2">
        <v>1.7949999999999999</v>
      </c>
    </row>
    <row r="2929" spans="1:2" x14ac:dyDescent="0.25">
      <c r="A2929" s="6">
        <v>12212</v>
      </c>
      <c r="B2929" s="2">
        <v>1.79</v>
      </c>
    </row>
    <row r="2930" spans="1:2" x14ac:dyDescent="0.25">
      <c r="A2930" s="6">
        <v>12213</v>
      </c>
      <c r="B2930" s="2">
        <v>1.7849999999999999</v>
      </c>
    </row>
    <row r="2931" spans="1:2" x14ac:dyDescent="0.25">
      <c r="A2931" s="6">
        <v>12214</v>
      </c>
      <c r="B2931" s="2">
        <v>1.78</v>
      </c>
    </row>
    <row r="2932" spans="1:2" x14ac:dyDescent="0.25">
      <c r="A2932" s="6">
        <v>12215</v>
      </c>
      <c r="B2932" s="2">
        <v>1.77</v>
      </c>
    </row>
    <row r="2933" spans="1:2" x14ac:dyDescent="0.25">
      <c r="A2933" s="6">
        <v>12216</v>
      </c>
      <c r="B2933" s="2">
        <v>1.73</v>
      </c>
    </row>
    <row r="2934" spans="1:2" x14ac:dyDescent="0.25">
      <c r="A2934" s="6">
        <v>12217</v>
      </c>
      <c r="B2934" s="2">
        <v>1.7250000000000001</v>
      </c>
    </row>
    <row r="2935" spans="1:2" x14ac:dyDescent="0.25">
      <c r="A2935" s="6">
        <v>12218</v>
      </c>
      <c r="B2935" s="2">
        <v>1.72</v>
      </c>
    </row>
    <row r="2936" spans="1:2" x14ac:dyDescent="0.25">
      <c r="A2936" s="6">
        <v>12219</v>
      </c>
      <c r="B2936" s="2">
        <v>1.6850000000000001</v>
      </c>
    </row>
    <row r="2937" spans="1:2" x14ac:dyDescent="0.25">
      <c r="A2937" s="6">
        <v>12220</v>
      </c>
      <c r="B2937" s="2">
        <v>1.68</v>
      </c>
    </row>
    <row r="2938" spans="1:2" x14ac:dyDescent="0.25">
      <c r="A2938" s="6">
        <v>12221</v>
      </c>
      <c r="B2938" s="2">
        <v>1.675</v>
      </c>
    </row>
    <row r="2939" spans="1:2" x14ac:dyDescent="0.25">
      <c r="A2939" s="6">
        <v>12222</v>
      </c>
      <c r="B2939" s="2">
        <v>1.67</v>
      </c>
    </row>
    <row r="2940" spans="1:2" x14ac:dyDescent="0.25">
      <c r="A2940" s="6">
        <v>12223</v>
      </c>
      <c r="B2940" s="2">
        <v>1.81</v>
      </c>
    </row>
    <row r="2941" spans="1:2" x14ac:dyDescent="0.25">
      <c r="A2941" s="6">
        <v>12224</v>
      </c>
      <c r="B2941" s="2">
        <v>1.84</v>
      </c>
    </row>
    <row r="2942" spans="1:2" x14ac:dyDescent="0.25">
      <c r="A2942" s="6">
        <v>12225</v>
      </c>
      <c r="B2942" s="2">
        <v>1.7549999999999999</v>
      </c>
    </row>
    <row r="2943" spans="1:2" x14ac:dyDescent="0.25">
      <c r="A2943" s="6">
        <v>12226</v>
      </c>
      <c r="B2943" s="2">
        <v>1.7150000000000001</v>
      </c>
    </row>
    <row r="2944" spans="1:2" x14ac:dyDescent="0.25">
      <c r="A2944" s="6">
        <v>12227</v>
      </c>
      <c r="B2944" s="2">
        <v>1.71</v>
      </c>
    </row>
    <row r="2945" spans="1:2" x14ac:dyDescent="0.25">
      <c r="A2945" s="6">
        <v>12228</v>
      </c>
      <c r="B2945" s="2">
        <v>1.7050000000000001</v>
      </c>
    </row>
    <row r="2946" spans="1:2" x14ac:dyDescent="0.25">
      <c r="A2946" s="6">
        <v>12229</v>
      </c>
      <c r="B2946" s="2">
        <v>1.66</v>
      </c>
    </row>
    <row r="2947" spans="1:2" x14ac:dyDescent="0.25">
      <c r="A2947" s="6">
        <v>12230</v>
      </c>
      <c r="B2947" s="2">
        <v>1.63</v>
      </c>
    </row>
    <row r="2948" spans="1:2" x14ac:dyDescent="0.25">
      <c r="A2948" s="6">
        <v>12231</v>
      </c>
      <c r="B2948" s="2">
        <v>1.625</v>
      </c>
    </row>
    <row r="2949" spans="1:2" x14ac:dyDescent="0.25">
      <c r="A2949" s="6">
        <v>12232</v>
      </c>
      <c r="B2949" s="2">
        <v>1.7450000000000001</v>
      </c>
    </row>
    <row r="2950" spans="1:2" x14ac:dyDescent="0.25">
      <c r="A2950" s="6">
        <v>12233</v>
      </c>
      <c r="B2950" s="2">
        <v>1.74</v>
      </c>
    </row>
    <row r="2951" spans="1:2" x14ac:dyDescent="0.25">
      <c r="A2951" s="6">
        <v>12234</v>
      </c>
      <c r="B2951" s="2">
        <v>1.7350000000000001</v>
      </c>
    </row>
    <row r="2952" spans="1:2" x14ac:dyDescent="0.25">
      <c r="A2952" s="6">
        <v>12235</v>
      </c>
      <c r="B2952" s="2">
        <v>1.625</v>
      </c>
    </row>
    <row r="2953" spans="1:2" x14ac:dyDescent="0.25">
      <c r="A2953" s="6">
        <v>12236</v>
      </c>
      <c r="B2953" s="2">
        <v>1.615</v>
      </c>
    </row>
    <row r="2954" spans="1:2" x14ac:dyDescent="0.25">
      <c r="A2954" s="6">
        <v>12237</v>
      </c>
      <c r="B2954" s="2">
        <v>1.61</v>
      </c>
    </row>
    <row r="2955" spans="1:2" x14ac:dyDescent="0.25">
      <c r="A2955" s="6">
        <v>12238</v>
      </c>
      <c r="B2955" s="2">
        <v>1.605</v>
      </c>
    </row>
    <row r="2956" spans="1:2" x14ac:dyDescent="0.25">
      <c r="A2956" s="6">
        <v>12239</v>
      </c>
      <c r="B2956" s="2">
        <v>1.6</v>
      </c>
    </row>
    <row r="2957" spans="1:2" x14ac:dyDescent="0.25">
      <c r="A2957" s="6">
        <v>12240</v>
      </c>
      <c r="B2957" s="2">
        <v>1.595</v>
      </c>
    </row>
    <row r="2958" spans="1:2" x14ac:dyDescent="0.25">
      <c r="A2958" s="6">
        <v>12241</v>
      </c>
      <c r="B2958" s="2">
        <v>1.59</v>
      </c>
    </row>
    <row r="2959" spans="1:2" x14ac:dyDescent="0.25">
      <c r="A2959" s="6">
        <v>12242</v>
      </c>
      <c r="B2959" s="2">
        <v>1.55</v>
      </c>
    </row>
    <row r="2960" spans="1:2" x14ac:dyDescent="0.25">
      <c r="A2960" s="6">
        <v>12243</v>
      </c>
      <c r="B2960" s="2">
        <v>1.5049999999999999</v>
      </c>
    </row>
    <row r="2961" spans="1:2" x14ac:dyDescent="0.25">
      <c r="A2961" s="6">
        <v>12244</v>
      </c>
      <c r="B2961" s="2">
        <v>1.5</v>
      </c>
    </row>
    <row r="2962" spans="1:2" x14ac:dyDescent="0.25">
      <c r="A2962" s="6">
        <v>12245</v>
      </c>
      <c r="B2962" s="2">
        <v>1.4950000000000001</v>
      </c>
    </row>
    <row r="2963" spans="1:2" x14ac:dyDescent="0.25">
      <c r="A2963" s="6">
        <v>12246</v>
      </c>
      <c r="B2963" s="2">
        <v>1.5449999999999999</v>
      </c>
    </row>
    <row r="2964" spans="1:2" x14ac:dyDescent="0.25">
      <c r="A2964" s="6">
        <v>12247</v>
      </c>
      <c r="B2964" s="2">
        <v>1.64</v>
      </c>
    </row>
    <row r="2965" spans="1:2" x14ac:dyDescent="0.25">
      <c r="A2965" s="6">
        <v>12248</v>
      </c>
      <c r="B2965" s="2">
        <v>1.7949999999999999</v>
      </c>
    </row>
    <row r="2966" spans="1:2" x14ac:dyDescent="0.25">
      <c r="A2966" s="6">
        <v>12249</v>
      </c>
      <c r="B2966" s="2">
        <v>1.835</v>
      </c>
    </row>
    <row r="2967" spans="1:2" x14ac:dyDescent="0.25">
      <c r="A2967" s="6">
        <v>12250</v>
      </c>
      <c r="B2967" s="2">
        <v>2.14</v>
      </c>
    </row>
    <row r="2968" spans="1:2" x14ac:dyDescent="0.25">
      <c r="A2968" s="6">
        <v>12251</v>
      </c>
      <c r="B2968" s="2">
        <v>2.2000000000000002</v>
      </c>
    </row>
    <row r="2969" spans="1:2" x14ac:dyDescent="0.25">
      <c r="A2969" s="6">
        <v>12252</v>
      </c>
      <c r="B2969" s="2">
        <v>2.19</v>
      </c>
    </row>
    <row r="2970" spans="1:2" x14ac:dyDescent="0.25">
      <c r="A2970" s="6">
        <v>12253</v>
      </c>
      <c r="B2970" s="2">
        <v>2.0449999999999999</v>
      </c>
    </row>
    <row r="2971" spans="1:2" x14ac:dyDescent="0.25">
      <c r="A2971" s="6">
        <v>12254</v>
      </c>
      <c r="B2971" s="2">
        <v>1.83</v>
      </c>
    </row>
    <row r="2972" spans="1:2" x14ac:dyDescent="0.25">
      <c r="A2972" s="6">
        <v>12255</v>
      </c>
      <c r="B2972" s="2">
        <v>1.66</v>
      </c>
    </row>
    <row r="2973" spans="1:2" x14ac:dyDescent="0.25">
      <c r="A2973" s="6">
        <v>12256</v>
      </c>
      <c r="B2973" s="2">
        <v>1.59</v>
      </c>
    </row>
    <row r="2974" spans="1:2" x14ac:dyDescent="0.25">
      <c r="A2974" s="6">
        <v>12257</v>
      </c>
      <c r="B2974" s="2">
        <v>1.58</v>
      </c>
    </row>
    <row r="2975" spans="1:2" x14ac:dyDescent="0.25">
      <c r="A2975" s="6">
        <v>12258</v>
      </c>
      <c r="B2975" s="2">
        <v>1.57</v>
      </c>
    </row>
    <row r="2976" spans="1:2" x14ac:dyDescent="0.25">
      <c r="A2976" s="6">
        <v>12259</v>
      </c>
      <c r="B2976" s="2">
        <v>1.5649999999999999</v>
      </c>
    </row>
    <row r="2977" spans="1:2" x14ac:dyDescent="0.25">
      <c r="A2977" s="6">
        <v>12260</v>
      </c>
      <c r="B2977" s="2">
        <v>1.5249999999999999</v>
      </c>
    </row>
    <row r="2978" spans="1:2" x14ac:dyDescent="0.25">
      <c r="A2978" s="6">
        <v>12261</v>
      </c>
      <c r="B2978" s="2">
        <v>1.52</v>
      </c>
    </row>
    <row r="2979" spans="1:2" x14ac:dyDescent="0.25">
      <c r="A2979" s="6">
        <v>12262</v>
      </c>
      <c r="B2979" s="2">
        <v>1.48</v>
      </c>
    </row>
    <row r="2980" spans="1:2" x14ac:dyDescent="0.25">
      <c r="A2980" s="6">
        <v>12263</v>
      </c>
      <c r="B2980" s="2">
        <v>1.915</v>
      </c>
    </row>
    <row r="2981" spans="1:2" x14ac:dyDescent="0.25">
      <c r="A2981" s="6">
        <v>12264</v>
      </c>
      <c r="B2981" s="2">
        <v>1.95</v>
      </c>
    </row>
    <row r="2982" spans="1:2" x14ac:dyDescent="0.25">
      <c r="A2982" s="6">
        <v>12265</v>
      </c>
      <c r="B2982" s="2">
        <v>1.9450000000000001</v>
      </c>
    </row>
    <row r="2983" spans="1:2" x14ac:dyDescent="0.25">
      <c r="A2983" s="6">
        <v>12266</v>
      </c>
      <c r="B2983" s="2">
        <v>1.9350000000000001</v>
      </c>
    </row>
    <row r="2984" spans="1:2" x14ac:dyDescent="0.25">
      <c r="A2984" s="6">
        <v>12267</v>
      </c>
      <c r="B2984" s="2">
        <v>2.1549999999999998</v>
      </c>
    </row>
    <row r="2985" spans="1:2" x14ac:dyDescent="0.25">
      <c r="A2985" s="6">
        <v>12268</v>
      </c>
      <c r="B2985" s="2">
        <v>2.6549999999999998</v>
      </c>
    </row>
    <row r="2986" spans="1:2" x14ac:dyDescent="0.25">
      <c r="A2986" s="6">
        <v>12269</v>
      </c>
      <c r="B2986" s="2">
        <v>2.4449999999999998</v>
      </c>
    </row>
    <row r="2987" spans="1:2" x14ac:dyDescent="0.25">
      <c r="A2987" s="6">
        <v>12270</v>
      </c>
      <c r="B2987" s="2">
        <v>2.0649999999999999</v>
      </c>
    </row>
    <row r="2988" spans="1:2" x14ac:dyDescent="0.25">
      <c r="A2988" s="6">
        <v>12271</v>
      </c>
      <c r="B2988" s="2">
        <v>1.9350000000000001</v>
      </c>
    </row>
    <row r="2989" spans="1:2" x14ac:dyDescent="0.25">
      <c r="A2989" s="6">
        <v>12272</v>
      </c>
      <c r="B2989" s="2">
        <v>1.895</v>
      </c>
    </row>
    <row r="2990" spans="1:2" x14ac:dyDescent="0.25">
      <c r="A2990" s="6">
        <v>12273</v>
      </c>
      <c r="B2990" s="2">
        <v>1.895</v>
      </c>
    </row>
    <row r="2991" spans="1:2" x14ac:dyDescent="0.25">
      <c r="A2991" s="6">
        <v>12274</v>
      </c>
      <c r="B2991" s="2">
        <v>1.7350000000000001</v>
      </c>
    </row>
    <row r="2992" spans="1:2" x14ac:dyDescent="0.25">
      <c r="A2992" s="6">
        <v>12275</v>
      </c>
      <c r="B2992" s="2">
        <v>1.66</v>
      </c>
    </row>
    <row r="2993" spans="1:2" x14ac:dyDescent="0.25">
      <c r="A2993" s="6">
        <v>12276</v>
      </c>
      <c r="B2993" s="2">
        <v>1.5549999999999999</v>
      </c>
    </row>
    <row r="2994" spans="1:2" x14ac:dyDescent="0.25">
      <c r="A2994" s="6">
        <v>12277</v>
      </c>
      <c r="B2994" s="2">
        <v>1.46</v>
      </c>
    </row>
    <row r="2995" spans="1:2" x14ac:dyDescent="0.25">
      <c r="A2995" s="6">
        <v>12278</v>
      </c>
      <c r="B2995" s="2">
        <v>1.46</v>
      </c>
    </row>
    <row r="2996" spans="1:2" x14ac:dyDescent="0.25">
      <c r="A2996" s="6">
        <v>12279</v>
      </c>
      <c r="B2996" s="2">
        <v>1.46</v>
      </c>
    </row>
    <row r="2997" spans="1:2" x14ac:dyDescent="0.25">
      <c r="A2997" s="6">
        <v>12280</v>
      </c>
      <c r="B2997" s="2">
        <v>1.46</v>
      </c>
    </row>
    <row r="2998" spans="1:2" x14ac:dyDescent="0.25">
      <c r="A2998" s="6">
        <v>12281</v>
      </c>
      <c r="B2998" s="2">
        <v>1.46</v>
      </c>
    </row>
    <row r="2999" spans="1:2" x14ac:dyDescent="0.25">
      <c r="A2999" s="6">
        <v>12282</v>
      </c>
      <c r="B2999" s="2">
        <v>1.46</v>
      </c>
    </row>
    <row r="3000" spans="1:2" x14ac:dyDescent="0.25">
      <c r="A3000" s="6">
        <v>12283</v>
      </c>
      <c r="B3000" s="2">
        <v>1.8149999999999999</v>
      </c>
    </row>
    <row r="3001" spans="1:2" x14ac:dyDescent="0.25">
      <c r="A3001" s="6">
        <v>12284</v>
      </c>
      <c r="B3001" s="2">
        <v>1.6950000000000001</v>
      </c>
    </row>
    <row r="3002" spans="1:2" x14ac:dyDescent="0.25">
      <c r="A3002" s="6">
        <v>12285</v>
      </c>
      <c r="B3002" s="2">
        <v>1.59</v>
      </c>
    </row>
    <row r="3003" spans="1:2" x14ac:dyDescent="0.25">
      <c r="A3003" s="6">
        <v>12286</v>
      </c>
      <c r="B3003" s="2">
        <v>1.625</v>
      </c>
    </row>
    <row r="3004" spans="1:2" x14ac:dyDescent="0.25">
      <c r="A3004" s="6">
        <v>12287</v>
      </c>
      <c r="B3004" s="2">
        <v>1.6950000000000001</v>
      </c>
    </row>
    <row r="3005" spans="1:2" x14ac:dyDescent="0.25">
      <c r="A3005" s="6">
        <v>12288</v>
      </c>
      <c r="B3005" s="2">
        <v>1.6950000000000001</v>
      </c>
    </row>
    <row r="3006" spans="1:2" x14ac:dyDescent="0.25">
      <c r="A3006" s="6">
        <v>12289</v>
      </c>
      <c r="B3006" s="2">
        <v>1.66</v>
      </c>
    </row>
    <row r="3007" spans="1:2" x14ac:dyDescent="0.25">
      <c r="A3007" s="6">
        <v>12290</v>
      </c>
      <c r="B3007" s="2">
        <v>1.625</v>
      </c>
    </row>
    <row r="3008" spans="1:2" x14ac:dyDescent="0.25">
      <c r="A3008" s="6">
        <v>12291</v>
      </c>
      <c r="B3008" s="2">
        <v>1.59</v>
      </c>
    </row>
    <row r="3009" spans="1:2" x14ac:dyDescent="0.25">
      <c r="A3009" s="6">
        <v>12292</v>
      </c>
      <c r="B3009" s="2">
        <v>1.59</v>
      </c>
    </row>
    <row r="3010" spans="1:2" x14ac:dyDescent="0.25">
      <c r="A3010" s="6">
        <v>12293</v>
      </c>
      <c r="B3010" s="2">
        <v>1.59</v>
      </c>
    </row>
    <row r="3011" spans="1:2" x14ac:dyDescent="0.25">
      <c r="A3011" s="6">
        <v>12294</v>
      </c>
      <c r="B3011" s="2">
        <v>1.59</v>
      </c>
    </row>
    <row r="3012" spans="1:2" x14ac:dyDescent="0.25">
      <c r="A3012" s="6">
        <v>12295</v>
      </c>
      <c r="B3012" s="2">
        <v>1.59</v>
      </c>
    </row>
    <row r="3013" spans="1:2" x14ac:dyDescent="0.25">
      <c r="A3013" s="6">
        <v>12296</v>
      </c>
      <c r="B3013" s="2">
        <v>1.59</v>
      </c>
    </row>
    <row r="3014" spans="1:2" x14ac:dyDescent="0.25">
      <c r="A3014" s="6">
        <v>12297</v>
      </c>
      <c r="B3014" s="2">
        <v>1.59</v>
      </c>
    </row>
    <row r="3015" spans="1:2" x14ac:dyDescent="0.25">
      <c r="A3015" s="6">
        <v>12298</v>
      </c>
      <c r="B3015" s="2">
        <v>1.66</v>
      </c>
    </row>
    <row r="3016" spans="1:2" x14ac:dyDescent="0.25">
      <c r="A3016" s="6">
        <v>12299</v>
      </c>
      <c r="B3016" s="2">
        <v>1.6950000000000001</v>
      </c>
    </row>
    <row r="3017" spans="1:2" x14ac:dyDescent="0.25">
      <c r="A3017" s="6">
        <v>12300</v>
      </c>
      <c r="B3017" s="2">
        <v>1.66</v>
      </c>
    </row>
    <row r="3018" spans="1:2" x14ac:dyDescent="0.25">
      <c r="A3018" s="6">
        <v>12301</v>
      </c>
      <c r="B3018" s="2">
        <v>1.66</v>
      </c>
    </row>
    <row r="3019" spans="1:2" x14ac:dyDescent="0.25">
      <c r="A3019" s="6">
        <v>12302</v>
      </c>
      <c r="B3019" s="2">
        <v>1.66</v>
      </c>
    </row>
    <row r="3020" spans="1:2" x14ac:dyDescent="0.25">
      <c r="A3020" s="6">
        <v>12303</v>
      </c>
      <c r="B3020" s="2">
        <v>1.66</v>
      </c>
    </row>
    <row r="3021" spans="1:2" x14ac:dyDescent="0.25">
      <c r="A3021" s="6">
        <v>12304</v>
      </c>
      <c r="B3021" s="2">
        <v>1.6950000000000001</v>
      </c>
    </row>
    <row r="3022" spans="1:2" x14ac:dyDescent="0.25">
      <c r="A3022" s="6">
        <v>12305</v>
      </c>
      <c r="B3022" s="2">
        <v>1.66</v>
      </c>
    </row>
    <row r="3023" spans="1:2" x14ac:dyDescent="0.25">
      <c r="A3023" s="6">
        <v>12306</v>
      </c>
      <c r="B3023" s="2">
        <v>1.66</v>
      </c>
    </row>
    <row r="3024" spans="1:2" x14ac:dyDescent="0.25">
      <c r="A3024" s="6">
        <v>12307</v>
      </c>
      <c r="B3024" s="2">
        <v>1.625</v>
      </c>
    </row>
    <row r="3025" spans="1:2" x14ac:dyDescent="0.25">
      <c r="A3025" s="6">
        <v>12308</v>
      </c>
      <c r="B3025" s="2">
        <v>1.59</v>
      </c>
    </row>
    <row r="3026" spans="1:2" x14ac:dyDescent="0.25">
      <c r="A3026" s="6">
        <v>12309</v>
      </c>
      <c r="B3026" s="2">
        <v>1.59</v>
      </c>
    </row>
    <row r="3027" spans="1:2" x14ac:dyDescent="0.25">
      <c r="A3027" s="6">
        <v>12310</v>
      </c>
      <c r="B3027" s="2">
        <v>1.52</v>
      </c>
    </row>
    <row r="3028" spans="1:2" x14ac:dyDescent="0.25">
      <c r="A3028" s="6">
        <v>12311</v>
      </c>
      <c r="B3028" s="2">
        <v>1.49</v>
      </c>
    </row>
    <row r="3029" spans="1:2" x14ac:dyDescent="0.25">
      <c r="A3029" s="6">
        <v>12312</v>
      </c>
      <c r="B3029" s="2">
        <v>1.46</v>
      </c>
    </row>
    <row r="3030" spans="1:2" x14ac:dyDescent="0.25">
      <c r="A3030" s="6">
        <v>12313</v>
      </c>
      <c r="B3030" s="2">
        <v>1.47</v>
      </c>
    </row>
    <row r="3031" spans="1:2" x14ac:dyDescent="0.25">
      <c r="A3031" s="6">
        <v>12314</v>
      </c>
      <c r="B3031" s="2">
        <v>1.44</v>
      </c>
    </row>
    <row r="3032" spans="1:2" x14ac:dyDescent="0.25">
      <c r="A3032" s="6">
        <v>12315</v>
      </c>
      <c r="B3032" s="2">
        <v>1.43</v>
      </c>
    </row>
    <row r="3033" spans="1:2" x14ac:dyDescent="0.25">
      <c r="A3033" s="6">
        <v>12316</v>
      </c>
      <c r="B3033" s="2">
        <v>1.74</v>
      </c>
    </row>
    <row r="3034" spans="1:2" x14ac:dyDescent="0.25">
      <c r="A3034" s="6">
        <v>12317</v>
      </c>
      <c r="B3034" s="2">
        <v>1.73</v>
      </c>
    </row>
    <row r="3035" spans="1:2" x14ac:dyDescent="0.25">
      <c r="A3035" s="6">
        <v>12318</v>
      </c>
      <c r="B3035" s="2">
        <v>1.67</v>
      </c>
    </row>
    <row r="3036" spans="1:2" x14ac:dyDescent="0.25">
      <c r="A3036" s="6">
        <v>12319</v>
      </c>
      <c r="B3036" s="2">
        <v>1.66</v>
      </c>
    </row>
    <row r="3037" spans="1:2" x14ac:dyDescent="0.25">
      <c r="A3037" s="6">
        <v>12320</v>
      </c>
      <c r="B3037" s="2">
        <v>1.61</v>
      </c>
    </row>
    <row r="3038" spans="1:2" x14ac:dyDescent="0.25">
      <c r="A3038" s="6">
        <v>12321</v>
      </c>
      <c r="B3038" s="2">
        <v>1.58</v>
      </c>
    </row>
    <row r="3039" spans="1:2" x14ac:dyDescent="0.25">
      <c r="A3039" s="6">
        <v>12322</v>
      </c>
      <c r="B3039" s="2">
        <v>1.52</v>
      </c>
    </row>
    <row r="3040" spans="1:2" x14ac:dyDescent="0.25">
      <c r="A3040" s="6">
        <v>12323</v>
      </c>
      <c r="B3040" s="2">
        <v>1.53</v>
      </c>
    </row>
    <row r="3041" spans="1:2" x14ac:dyDescent="0.25">
      <c r="A3041" s="6">
        <v>12324</v>
      </c>
      <c r="B3041" s="2">
        <v>1.51</v>
      </c>
    </row>
    <row r="3042" spans="1:2" x14ac:dyDescent="0.25">
      <c r="A3042" s="6">
        <v>12325</v>
      </c>
      <c r="B3042" s="2">
        <v>1.52</v>
      </c>
    </row>
    <row r="3043" spans="1:2" x14ac:dyDescent="0.25">
      <c r="A3043" s="6">
        <v>12326</v>
      </c>
      <c r="B3043" s="2">
        <v>1.53</v>
      </c>
    </row>
    <row r="3044" spans="1:2" x14ac:dyDescent="0.25">
      <c r="A3044" s="6">
        <v>12327</v>
      </c>
      <c r="B3044" s="2">
        <v>1.54</v>
      </c>
    </row>
    <row r="3045" spans="1:2" x14ac:dyDescent="0.25">
      <c r="A3045" s="6">
        <v>12328</v>
      </c>
      <c r="B3045" s="2">
        <v>1.55</v>
      </c>
    </row>
    <row r="3046" spans="1:2" x14ac:dyDescent="0.25">
      <c r="A3046" s="6">
        <v>12329</v>
      </c>
      <c r="B3046" s="2">
        <v>1.56</v>
      </c>
    </row>
    <row r="3047" spans="1:2" x14ac:dyDescent="0.25">
      <c r="A3047" s="6">
        <v>12330</v>
      </c>
      <c r="B3047" s="2">
        <v>1.57</v>
      </c>
    </row>
    <row r="3048" spans="1:2" x14ac:dyDescent="0.25">
      <c r="A3048" s="6">
        <v>12331</v>
      </c>
      <c r="B3048" s="2">
        <v>1.58</v>
      </c>
    </row>
    <row r="3049" spans="1:2" x14ac:dyDescent="0.25">
      <c r="A3049" s="6">
        <v>12332</v>
      </c>
      <c r="B3049" s="2">
        <v>1.59</v>
      </c>
    </row>
    <row r="3050" spans="1:2" x14ac:dyDescent="0.25">
      <c r="A3050" s="6">
        <v>12333</v>
      </c>
      <c r="B3050" s="2">
        <v>1.6</v>
      </c>
    </row>
    <row r="3051" spans="1:2" x14ac:dyDescent="0.25">
      <c r="A3051" s="6">
        <v>12334</v>
      </c>
      <c r="B3051" s="2">
        <v>1.61</v>
      </c>
    </row>
    <row r="3052" spans="1:2" x14ac:dyDescent="0.25">
      <c r="A3052" s="6">
        <v>12335</v>
      </c>
      <c r="B3052" s="2">
        <v>1.67</v>
      </c>
    </row>
    <row r="3053" spans="1:2" x14ac:dyDescent="0.25">
      <c r="A3053" s="6">
        <v>12336</v>
      </c>
      <c r="B3053" s="2">
        <v>2.13</v>
      </c>
    </row>
    <row r="3054" spans="1:2" x14ac:dyDescent="0.25">
      <c r="A3054" s="6">
        <v>12337</v>
      </c>
      <c r="B3054" s="2">
        <v>1.93</v>
      </c>
    </row>
    <row r="3055" spans="1:2" x14ac:dyDescent="0.25">
      <c r="A3055" s="6">
        <v>12338</v>
      </c>
      <c r="B3055" s="2">
        <v>1.9</v>
      </c>
    </row>
    <row r="3056" spans="1:2" x14ac:dyDescent="0.25">
      <c r="A3056" s="6">
        <v>12339</v>
      </c>
      <c r="B3056" s="2">
        <v>1.86</v>
      </c>
    </row>
    <row r="3057" spans="1:2" x14ac:dyDescent="0.25">
      <c r="A3057" s="6">
        <v>12340</v>
      </c>
      <c r="B3057" s="2">
        <v>1.83</v>
      </c>
    </row>
    <row r="3058" spans="1:2" x14ac:dyDescent="0.25">
      <c r="A3058" s="6">
        <v>12341</v>
      </c>
      <c r="B3058" s="2">
        <v>1.81</v>
      </c>
    </row>
    <row r="3059" spans="1:2" x14ac:dyDescent="0.25">
      <c r="A3059" s="6">
        <v>12342</v>
      </c>
      <c r="B3059" s="2">
        <v>1.7849999999999999</v>
      </c>
    </row>
    <row r="3060" spans="1:2" x14ac:dyDescent="0.25">
      <c r="A3060" s="6">
        <v>12343</v>
      </c>
      <c r="B3060" s="2">
        <v>1.7949999999999999</v>
      </c>
    </row>
    <row r="3061" spans="1:2" x14ac:dyDescent="0.25">
      <c r="A3061" s="6">
        <v>12344</v>
      </c>
      <c r="B3061" s="2">
        <v>1.8049999999999999</v>
      </c>
    </row>
    <row r="3062" spans="1:2" x14ac:dyDescent="0.25">
      <c r="A3062" s="6">
        <v>12345</v>
      </c>
      <c r="B3062" s="2">
        <v>1.84</v>
      </c>
    </row>
    <row r="3063" spans="1:2" x14ac:dyDescent="0.25">
      <c r="A3063" s="6">
        <v>12346</v>
      </c>
      <c r="B3063" s="2">
        <v>1.85</v>
      </c>
    </row>
    <row r="3064" spans="1:2" x14ac:dyDescent="0.25">
      <c r="A3064" s="6">
        <v>12347</v>
      </c>
      <c r="B3064" s="2">
        <v>1.95</v>
      </c>
    </row>
    <row r="3065" spans="1:2" x14ac:dyDescent="0.25">
      <c r="A3065" s="6">
        <v>12348</v>
      </c>
      <c r="B3065" s="2">
        <v>1.96</v>
      </c>
    </row>
    <row r="3066" spans="1:2" x14ac:dyDescent="0.25">
      <c r="A3066" s="6">
        <v>12349</v>
      </c>
      <c r="B3066" s="2">
        <v>1.9450000000000001</v>
      </c>
    </row>
    <row r="3067" spans="1:2" x14ac:dyDescent="0.25">
      <c r="A3067" s="6">
        <v>12350</v>
      </c>
      <c r="B3067" s="2">
        <v>1.93</v>
      </c>
    </row>
    <row r="3068" spans="1:2" x14ac:dyDescent="0.25">
      <c r="A3068" s="6">
        <v>12351</v>
      </c>
      <c r="B3068" s="2">
        <v>1.91</v>
      </c>
    </row>
    <row r="3069" spans="1:2" x14ac:dyDescent="0.25">
      <c r="A3069" s="6">
        <v>12352</v>
      </c>
      <c r="B3069" s="2">
        <v>1.88</v>
      </c>
    </row>
    <row r="3070" spans="1:2" x14ac:dyDescent="0.25">
      <c r="A3070" s="6">
        <v>12353</v>
      </c>
      <c r="B3070" s="2">
        <v>2.68</v>
      </c>
    </row>
    <row r="3071" spans="1:2" x14ac:dyDescent="0.25">
      <c r="A3071" s="6">
        <v>12354</v>
      </c>
      <c r="B3071" s="2">
        <v>2.91</v>
      </c>
    </row>
    <row r="3072" spans="1:2" x14ac:dyDescent="0.25">
      <c r="A3072" s="6">
        <v>12355</v>
      </c>
      <c r="B3072" s="2">
        <v>2.4900000000000002</v>
      </c>
    </row>
    <row r="3073" spans="1:2" x14ac:dyDescent="0.25">
      <c r="A3073" s="6">
        <v>12356</v>
      </c>
      <c r="B3073" s="2">
        <v>2.4500000000000002</v>
      </c>
    </row>
    <row r="3074" spans="1:2" x14ac:dyDescent="0.25">
      <c r="A3074" s="6">
        <v>12357</v>
      </c>
      <c r="B3074" s="2">
        <v>2.41</v>
      </c>
    </row>
    <row r="3075" spans="1:2" x14ac:dyDescent="0.25">
      <c r="A3075" s="6">
        <v>12358</v>
      </c>
      <c r="B3075" s="2">
        <v>2.2349999999999999</v>
      </c>
    </row>
    <row r="3076" spans="1:2" x14ac:dyDescent="0.25">
      <c r="A3076" s="6">
        <v>12359</v>
      </c>
      <c r="B3076" s="2">
        <v>2.1949999999999998</v>
      </c>
    </row>
    <row r="3077" spans="1:2" x14ac:dyDescent="0.25">
      <c r="A3077" s="6">
        <v>12360</v>
      </c>
      <c r="B3077" s="2">
        <v>2.105</v>
      </c>
    </row>
    <row r="3078" spans="1:2" x14ac:dyDescent="0.25">
      <c r="A3078" s="6">
        <v>12361</v>
      </c>
      <c r="B3078" s="2">
        <v>2.06</v>
      </c>
    </row>
    <row r="3079" spans="1:2" x14ac:dyDescent="0.25">
      <c r="A3079" s="6">
        <v>12362</v>
      </c>
      <c r="B3079" s="2">
        <v>2.06</v>
      </c>
    </row>
    <row r="3080" spans="1:2" x14ac:dyDescent="0.25">
      <c r="A3080" s="6">
        <v>12363</v>
      </c>
      <c r="B3080" s="2">
        <v>2.06</v>
      </c>
    </row>
    <row r="3081" spans="1:2" x14ac:dyDescent="0.25">
      <c r="A3081" s="6">
        <v>12364</v>
      </c>
      <c r="B3081" s="2">
        <v>2.06</v>
      </c>
    </row>
    <row r="3082" spans="1:2" x14ac:dyDescent="0.25">
      <c r="A3082" s="6">
        <v>12365</v>
      </c>
      <c r="B3082" s="2">
        <v>2.06</v>
      </c>
    </row>
    <row r="3083" spans="1:2" x14ac:dyDescent="0.25">
      <c r="A3083" s="6">
        <v>12366</v>
      </c>
      <c r="B3083" s="2">
        <v>2.02</v>
      </c>
    </row>
    <row r="3084" spans="1:2" x14ac:dyDescent="0.25">
      <c r="A3084" s="6">
        <v>12367</v>
      </c>
      <c r="B3084" s="2">
        <v>2.02</v>
      </c>
    </row>
    <row r="3085" spans="1:2" x14ac:dyDescent="0.25">
      <c r="A3085" s="6">
        <v>12368</v>
      </c>
      <c r="B3085" s="2">
        <v>2.02</v>
      </c>
    </row>
    <row r="3086" spans="1:2" x14ac:dyDescent="0.25">
      <c r="A3086" s="6">
        <v>12369</v>
      </c>
      <c r="B3086" s="2">
        <v>2.02</v>
      </c>
    </row>
    <row r="3087" spans="1:2" x14ac:dyDescent="0.25">
      <c r="A3087" s="6">
        <v>12370</v>
      </c>
      <c r="B3087" s="2">
        <v>1.9850000000000001</v>
      </c>
    </row>
    <row r="3088" spans="1:2" x14ac:dyDescent="0.25">
      <c r="A3088" s="6">
        <v>12371</v>
      </c>
      <c r="B3088" s="2">
        <v>1.9850000000000001</v>
      </c>
    </row>
    <row r="3089" spans="1:2" x14ac:dyDescent="0.25">
      <c r="A3089" s="6">
        <v>12372</v>
      </c>
      <c r="B3089" s="2">
        <v>1.9850000000000001</v>
      </c>
    </row>
    <row r="3090" spans="1:2" x14ac:dyDescent="0.25">
      <c r="A3090" s="6">
        <v>12373</v>
      </c>
      <c r="B3090" s="2">
        <v>2.02</v>
      </c>
    </row>
    <row r="3091" spans="1:2" x14ac:dyDescent="0.25">
      <c r="A3091" s="6">
        <v>12374</v>
      </c>
      <c r="B3091" s="2">
        <v>2.06</v>
      </c>
    </row>
    <row r="3092" spans="1:2" x14ac:dyDescent="0.25">
      <c r="A3092" s="6">
        <v>12375</v>
      </c>
      <c r="B3092" s="2">
        <v>2.02</v>
      </c>
    </row>
    <row r="3093" spans="1:2" x14ac:dyDescent="0.25">
      <c r="A3093" s="6">
        <v>12376</v>
      </c>
      <c r="B3093" s="2">
        <v>2.02</v>
      </c>
    </row>
    <row r="3094" spans="1:2" x14ac:dyDescent="0.25">
      <c r="A3094" s="6">
        <v>12377</v>
      </c>
      <c r="B3094" s="2">
        <v>2.02</v>
      </c>
    </row>
    <row r="3095" spans="1:2" x14ac:dyDescent="0.25">
      <c r="A3095" s="6">
        <v>12378</v>
      </c>
      <c r="B3095" s="2">
        <v>2.02</v>
      </c>
    </row>
    <row r="3096" spans="1:2" x14ac:dyDescent="0.25">
      <c r="A3096" s="6">
        <v>12379</v>
      </c>
      <c r="B3096" s="2">
        <v>2.02</v>
      </c>
    </row>
    <row r="3097" spans="1:2" x14ac:dyDescent="0.25">
      <c r="A3097" s="6">
        <v>12380</v>
      </c>
      <c r="B3097" s="2">
        <v>2.02</v>
      </c>
    </row>
    <row r="3098" spans="1:2" x14ac:dyDescent="0.25">
      <c r="A3098" s="6">
        <v>12381</v>
      </c>
      <c r="B3098" s="2">
        <v>2.02</v>
      </c>
    </row>
    <row r="3099" spans="1:2" x14ac:dyDescent="0.25">
      <c r="A3099" s="6">
        <v>12382</v>
      </c>
      <c r="B3099" s="2">
        <v>2.02</v>
      </c>
    </row>
    <row r="3100" spans="1:2" x14ac:dyDescent="0.25">
      <c r="A3100" s="6">
        <v>12383</v>
      </c>
      <c r="B3100" s="2">
        <v>2.02</v>
      </c>
    </row>
    <row r="3101" spans="1:2" x14ac:dyDescent="0.25">
      <c r="A3101" s="6">
        <v>12384</v>
      </c>
      <c r="B3101" s="2">
        <v>2.02</v>
      </c>
    </row>
    <row r="3102" spans="1:2" x14ac:dyDescent="0.25">
      <c r="A3102" s="6">
        <v>12385</v>
      </c>
      <c r="B3102" s="2">
        <v>2.02</v>
      </c>
    </row>
    <row r="3103" spans="1:2" x14ac:dyDescent="0.25">
      <c r="A3103" s="6">
        <v>12386</v>
      </c>
      <c r="B3103" s="2">
        <v>2.02</v>
      </c>
    </row>
    <row r="3104" spans="1:2" x14ac:dyDescent="0.25">
      <c r="A3104" s="6">
        <v>12387</v>
      </c>
      <c r="B3104" s="2">
        <v>2.02</v>
      </c>
    </row>
    <row r="3105" spans="1:2" x14ac:dyDescent="0.25">
      <c r="A3105" s="6">
        <v>12388</v>
      </c>
      <c r="B3105" s="2">
        <v>2.02</v>
      </c>
    </row>
    <row r="3106" spans="1:2" x14ac:dyDescent="0.25">
      <c r="A3106" s="6">
        <v>12389</v>
      </c>
      <c r="B3106" s="2">
        <v>2.02</v>
      </c>
    </row>
    <row r="3107" spans="1:2" x14ac:dyDescent="0.25">
      <c r="A3107" s="6">
        <v>12390</v>
      </c>
      <c r="B3107" s="2">
        <v>1.9850000000000001</v>
      </c>
    </row>
    <row r="3108" spans="1:2" x14ac:dyDescent="0.25">
      <c r="A3108" s="6">
        <v>12391</v>
      </c>
      <c r="B3108" s="2">
        <v>1.9850000000000001</v>
      </c>
    </row>
    <row r="3109" spans="1:2" x14ac:dyDescent="0.25">
      <c r="A3109" s="6">
        <v>12392</v>
      </c>
      <c r="B3109" s="2">
        <v>1.9850000000000001</v>
      </c>
    </row>
    <row r="3110" spans="1:2" x14ac:dyDescent="0.25">
      <c r="A3110" s="6">
        <v>12393</v>
      </c>
      <c r="B3110" s="2">
        <v>1.9850000000000001</v>
      </c>
    </row>
    <row r="3111" spans="1:2" x14ac:dyDescent="0.25">
      <c r="A3111" s="6">
        <v>12394</v>
      </c>
      <c r="B3111" s="2">
        <v>1.95</v>
      </c>
    </row>
    <row r="3112" spans="1:2" x14ac:dyDescent="0.25">
      <c r="A3112" s="6">
        <v>12395</v>
      </c>
      <c r="B3112" s="2">
        <v>1.95</v>
      </c>
    </row>
    <row r="3113" spans="1:2" x14ac:dyDescent="0.25">
      <c r="A3113" s="6">
        <v>12396</v>
      </c>
      <c r="B3113" s="2">
        <v>1.95</v>
      </c>
    </row>
    <row r="3114" spans="1:2" x14ac:dyDescent="0.25">
      <c r="A3114" s="6">
        <v>12397</v>
      </c>
      <c r="B3114" s="2">
        <v>1.95</v>
      </c>
    </row>
    <row r="3115" spans="1:2" x14ac:dyDescent="0.25">
      <c r="A3115" s="6">
        <v>12398</v>
      </c>
      <c r="B3115" s="2">
        <v>1.95</v>
      </c>
    </row>
    <row r="3116" spans="1:2" x14ac:dyDescent="0.25">
      <c r="A3116" s="6">
        <v>12399</v>
      </c>
      <c r="B3116" s="2">
        <v>1.95</v>
      </c>
    </row>
    <row r="3117" spans="1:2" x14ac:dyDescent="0.25">
      <c r="A3117" s="6">
        <v>12400</v>
      </c>
      <c r="B3117" s="2">
        <v>1.95</v>
      </c>
    </row>
    <row r="3118" spans="1:2" x14ac:dyDescent="0.25">
      <c r="A3118" s="6">
        <v>12401</v>
      </c>
      <c r="B3118" s="2">
        <v>1.95</v>
      </c>
    </row>
    <row r="3119" spans="1:2" x14ac:dyDescent="0.25">
      <c r="A3119" s="6">
        <v>12402</v>
      </c>
      <c r="B3119" s="2">
        <v>1.95</v>
      </c>
    </row>
    <row r="3120" spans="1:2" x14ac:dyDescent="0.25">
      <c r="A3120" s="6">
        <v>12403</v>
      </c>
      <c r="B3120" s="2">
        <v>1.915</v>
      </c>
    </row>
    <row r="3121" spans="1:2" x14ac:dyDescent="0.25">
      <c r="A3121" s="6">
        <v>12404</v>
      </c>
      <c r="B3121" s="2">
        <v>1.915</v>
      </c>
    </row>
    <row r="3122" spans="1:2" x14ac:dyDescent="0.25">
      <c r="A3122" s="6">
        <v>12405</v>
      </c>
      <c r="B3122" s="2">
        <v>1.915</v>
      </c>
    </row>
    <row r="3123" spans="1:2" x14ac:dyDescent="0.25">
      <c r="A3123" s="6">
        <v>12406</v>
      </c>
      <c r="B3123" s="2">
        <v>1.915</v>
      </c>
    </row>
    <row r="3124" spans="1:2" x14ac:dyDescent="0.25">
      <c r="A3124" s="6">
        <v>12407</v>
      </c>
      <c r="B3124" s="2">
        <v>1.915</v>
      </c>
    </row>
    <row r="3125" spans="1:2" x14ac:dyDescent="0.25">
      <c r="A3125" s="6">
        <v>12408</v>
      </c>
      <c r="B3125" s="2">
        <v>1.915</v>
      </c>
    </row>
    <row r="3126" spans="1:2" x14ac:dyDescent="0.25">
      <c r="A3126" s="6">
        <v>12409</v>
      </c>
      <c r="B3126" s="2">
        <v>1.95</v>
      </c>
    </row>
    <row r="3127" spans="1:2" x14ac:dyDescent="0.25">
      <c r="A3127" s="6">
        <v>12410</v>
      </c>
      <c r="B3127" s="2">
        <v>1.95</v>
      </c>
    </row>
    <row r="3128" spans="1:2" x14ac:dyDescent="0.25">
      <c r="A3128" s="6">
        <v>12411</v>
      </c>
      <c r="B3128" s="2">
        <v>1.95</v>
      </c>
    </row>
    <row r="3129" spans="1:2" x14ac:dyDescent="0.25">
      <c r="A3129" s="6">
        <v>12412</v>
      </c>
      <c r="B3129" s="2">
        <v>1.95</v>
      </c>
    </row>
    <row r="3130" spans="1:2" x14ac:dyDescent="0.25">
      <c r="A3130" s="6">
        <v>12413</v>
      </c>
      <c r="B3130" s="2">
        <v>1.95</v>
      </c>
    </row>
    <row r="3131" spans="1:2" x14ac:dyDescent="0.25">
      <c r="A3131" s="6">
        <v>12414</v>
      </c>
      <c r="B3131" s="2">
        <v>1.95</v>
      </c>
    </row>
    <row r="3132" spans="1:2" x14ac:dyDescent="0.25">
      <c r="A3132" s="6">
        <v>12415</v>
      </c>
      <c r="B3132" s="2">
        <v>1.95</v>
      </c>
    </row>
    <row r="3133" spans="1:2" x14ac:dyDescent="0.25">
      <c r="A3133" s="6">
        <v>12416</v>
      </c>
      <c r="B3133" s="2">
        <v>1.95</v>
      </c>
    </row>
    <row r="3134" spans="1:2" x14ac:dyDescent="0.25">
      <c r="A3134" s="6">
        <v>12417</v>
      </c>
      <c r="B3134" s="2">
        <v>1.9850000000000001</v>
      </c>
    </row>
    <row r="3135" spans="1:2" x14ac:dyDescent="0.25">
      <c r="A3135" s="6">
        <v>12418</v>
      </c>
      <c r="B3135" s="2">
        <v>1.9850000000000001</v>
      </c>
    </row>
    <row r="3136" spans="1:2" x14ac:dyDescent="0.25">
      <c r="A3136" s="6">
        <v>12419</v>
      </c>
      <c r="B3136" s="2">
        <v>1.9850000000000001</v>
      </c>
    </row>
    <row r="3137" spans="1:2" x14ac:dyDescent="0.25">
      <c r="A3137" s="6">
        <v>12420</v>
      </c>
      <c r="B3137" s="2">
        <v>1.9450000000000001</v>
      </c>
    </row>
    <row r="3138" spans="1:2" x14ac:dyDescent="0.25">
      <c r="A3138" s="6">
        <v>12421</v>
      </c>
      <c r="B3138" s="2">
        <v>1.95</v>
      </c>
    </row>
    <row r="3139" spans="1:2" x14ac:dyDescent="0.25">
      <c r="A3139" s="6">
        <v>12422</v>
      </c>
      <c r="B3139" s="2">
        <v>1.9550000000000001</v>
      </c>
    </row>
    <row r="3140" spans="1:2" x14ac:dyDescent="0.25">
      <c r="A3140" s="6">
        <v>12423</v>
      </c>
      <c r="B3140" s="2">
        <v>1.96</v>
      </c>
    </row>
    <row r="3141" spans="1:2" x14ac:dyDescent="0.25">
      <c r="A3141" s="6">
        <v>12424</v>
      </c>
      <c r="B3141" s="2">
        <v>1.9650000000000001</v>
      </c>
    </row>
    <row r="3142" spans="1:2" x14ac:dyDescent="0.25">
      <c r="A3142" s="6">
        <v>12425</v>
      </c>
      <c r="B3142" s="2">
        <v>1.97</v>
      </c>
    </row>
    <row r="3143" spans="1:2" x14ac:dyDescent="0.25">
      <c r="A3143" s="6">
        <v>12426</v>
      </c>
      <c r="B3143" s="2">
        <v>1.9750000000000001</v>
      </c>
    </row>
    <row r="3144" spans="1:2" x14ac:dyDescent="0.25">
      <c r="A3144" s="6">
        <v>12427</v>
      </c>
      <c r="B3144" s="2">
        <v>2.0150000000000001</v>
      </c>
    </row>
    <row r="3145" spans="1:2" x14ac:dyDescent="0.25">
      <c r="A3145" s="6">
        <v>12428</v>
      </c>
      <c r="B3145" s="2">
        <v>2.02</v>
      </c>
    </row>
    <row r="3146" spans="1:2" x14ac:dyDescent="0.25">
      <c r="A3146" s="6">
        <v>12429</v>
      </c>
      <c r="B3146" s="2">
        <v>2.0249999999999999</v>
      </c>
    </row>
    <row r="3147" spans="1:2" x14ac:dyDescent="0.25">
      <c r="A3147" s="6">
        <v>12430</v>
      </c>
      <c r="B3147" s="2">
        <v>2.0299999999999998</v>
      </c>
    </row>
    <row r="3148" spans="1:2" x14ac:dyDescent="0.25">
      <c r="A3148" s="6">
        <v>12431</v>
      </c>
      <c r="B3148" s="2">
        <v>2.0350000000000001</v>
      </c>
    </row>
    <row r="3149" spans="1:2" x14ac:dyDescent="0.25">
      <c r="A3149" s="6">
        <v>12432</v>
      </c>
      <c r="B3149" s="2">
        <v>2.79</v>
      </c>
    </row>
    <row r="3150" spans="1:2" x14ac:dyDescent="0.25">
      <c r="A3150" s="6">
        <v>12433</v>
      </c>
      <c r="B3150" s="2">
        <v>2.7349999999999999</v>
      </c>
    </row>
    <row r="3151" spans="1:2" x14ac:dyDescent="0.25">
      <c r="A3151" s="6">
        <v>12434</v>
      </c>
      <c r="B3151" s="2">
        <v>2.6949999999999998</v>
      </c>
    </row>
    <row r="3152" spans="1:2" x14ac:dyDescent="0.25">
      <c r="A3152" s="6">
        <v>12435</v>
      </c>
      <c r="B3152" s="2">
        <v>2.5449999999999999</v>
      </c>
    </row>
    <row r="3153" spans="1:2" x14ac:dyDescent="0.25">
      <c r="A3153" s="6">
        <v>12436</v>
      </c>
      <c r="B3153" s="2">
        <v>2.0449999999999999</v>
      </c>
    </row>
    <row r="3154" spans="1:2" x14ac:dyDescent="0.25">
      <c r="A3154" s="6">
        <v>12437</v>
      </c>
      <c r="B3154" s="2">
        <v>2.87</v>
      </c>
    </row>
    <row r="3155" spans="1:2" x14ac:dyDescent="0.25">
      <c r="A3155" s="6">
        <v>12438</v>
      </c>
      <c r="B3155" s="2">
        <v>2.76</v>
      </c>
    </row>
    <row r="3156" spans="1:2" x14ac:dyDescent="0.25">
      <c r="A3156" s="6">
        <v>12439</v>
      </c>
      <c r="B3156" s="2">
        <v>2.7050000000000001</v>
      </c>
    </row>
    <row r="3157" spans="1:2" x14ac:dyDescent="0.25">
      <c r="A3157" s="6">
        <v>12440</v>
      </c>
      <c r="B3157" s="2">
        <v>2.5099999999999998</v>
      </c>
    </row>
    <row r="3158" spans="1:2" x14ac:dyDescent="0.25">
      <c r="A3158" s="6">
        <v>12441</v>
      </c>
      <c r="B3158" s="2">
        <v>2.3250000000000002</v>
      </c>
    </row>
    <row r="3159" spans="1:2" x14ac:dyDescent="0.25">
      <c r="A3159" s="6">
        <v>12442</v>
      </c>
      <c r="B3159" s="2">
        <v>2.19</v>
      </c>
    </row>
    <row r="3160" spans="1:2" x14ac:dyDescent="0.25">
      <c r="A3160" s="6">
        <v>12443</v>
      </c>
      <c r="B3160" s="2">
        <v>2.11</v>
      </c>
    </row>
    <row r="3161" spans="1:2" x14ac:dyDescent="0.25">
      <c r="A3161" s="6">
        <v>12444</v>
      </c>
      <c r="B3161" s="2">
        <v>2.0699999999999998</v>
      </c>
    </row>
    <row r="3162" spans="1:2" x14ac:dyDescent="0.25">
      <c r="A3162" s="6">
        <v>12445</v>
      </c>
      <c r="B3162" s="2">
        <v>2.0750000000000002</v>
      </c>
    </row>
    <row r="3163" spans="1:2" x14ac:dyDescent="0.25">
      <c r="A3163" s="6">
        <v>12446</v>
      </c>
      <c r="B3163" s="2">
        <v>2.08</v>
      </c>
    </row>
    <row r="3164" spans="1:2" x14ac:dyDescent="0.25">
      <c r="A3164" s="6">
        <v>12447</v>
      </c>
      <c r="B3164" s="2">
        <v>2.085</v>
      </c>
    </row>
    <row r="3165" spans="1:2" x14ac:dyDescent="0.25">
      <c r="A3165" s="6">
        <v>12448</v>
      </c>
      <c r="B3165" s="2">
        <v>2.09</v>
      </c>
    </row>
    <row r="3166" spans="1:2" x14ac:dyDescent="0.25">
      <c r="A3166" s="6">
        <v>12449</v>
      </c>
      <c r="B3166" s="2">
        <v>2.1349999999999998</v>
      </c>
    </row>
    <row r="3167" spans="1:2" x14ac:dyDescent="0.25">
      <c r="A3167" s="6">
        <v>12450</v>
      </c>
      <c r="B3167" s="2">
        <v>2.14</v>
      </c>
    </row>
    <row r="3168" spans="1:2" x14ac:dyDescent="0.25">
      <c r="A3168" s="6">
        <v>12451</v>
      </c>
      <c r="B3168" s="2">
        <v>2.1</v>
      </c>
    </row>
    <row r="3169" spans="1:2" x14ac:dyDescent="0.25">
      <c r="A3169" s="6">
        <v>12452</v>
      </c>
      <c r="B3169" s="2">
        <v>2.1</v>
      </c>
    </row>
    <row r="3170" spans="1:2" x14ac:dyDescent="0.25">
      <c r="A3170" s="6">
        <v>12453</v>
      </c>
      <c r="B3170" s="2">
        <v>2.1</v>
      </c>
    </row>
    <row r="3171" spans="1:2" x14ac:dyDescent="0.25">
      <c r="A3171" s="6">
        <v>12454</v>
      </c>
      <c r="B3171" s="2">
        <v>2.1</v>
      </c>
    </row>
    <row r="3172" spans="1:2" x14ac:dyDescent="0.25">
      <c r="A3172" s="6">
        <v>12455</v>
      </c>
      <c r="B3172" s="2">
        <v>2.1</v>
      </c>
    </row>
    <row r="3173" spans="1:2" x14ac:dyDescent="0.25">
      <c r="A3173" s="6">
        <v>12456</v>
      </c>
      <c r="B3173" s="2">
        <v>2.1</v>
      </c>
    </row>
    <row r="3174" spans="1:2" x14ac:dyDescent="0.25">
      <c r="A3174" s="6">
        <v>12457</v>
      </c>
      <c r="B3174" s="2">
        <v>2.14</v>
      </c>
    </row>
    <row r="3175" spans="1:2" x14ac:dyDescent="0.25">
      <c r="A3175" s="6">
        <v>12458</v>
      </c>
      <c r="B3175" s="2">
        <v>2.1850000000000001</v>
      </c>
    </row>
    <row r="3176" spans="1:2" x14ac:dyDescent="0.25">
      <c r="A3176" s="6">
        <v>12459</v>
      </c>
      <c r="B3176" s="2">
        <v>2.1850000000000001</v>
      </c>
    </row>
    <row r="3177" spans="1:2" x14ac:dyDescent="0.25">
      <c r="A3177" s="6">
        <v>12460</v>
      </c>
      <c r="B3177" s="2">
        <v>2.1850000000000001</v>
      </c>
    </row>
    <row r="3178" spans="1:2" x14ac:dyDescent="0.25">
      <c r="A3178" s="6">
        <v>12461</v>
      </c>
      <c r="B3178" s="2">
        <v>2.14</v>
      </c>
    </row>
    <row r="3179" spans="1:2" x14ac:dyDescent="0.25">
      <c r="A3179" s="6">
        <v>12462</v>
      </c>
      <c r="B3179" s="2">
        <v>2.1</v>
      </c>
    </row>
    <row r="3180" spans="1:2" x14ac:dyDescent="0.25">
      <c r="A3180" s="6">
        <v>12463</v>
      </c>
      <c r="B3180" s="2">
        <v>2.1</v>
      </c>
    </row>
    <row r="3181" spans="1:2" x14ac:dyDescent="0.25">
      <c r="A3181" s="6">
        <v>12464</v>
      </c>
      <c r="B3181" s="2">
        <v>2.1</v>
      </c>
    </row>
    <row r="3182" spans="1:2" x14ac:dyDescent="0.25">
      <c r="A3182" s="6">
        <v>12465</v>
      </c>
      <c r="B3182" s="2">
        <v>2.1</v>
      </c>
    </row>
    <row r="3183" spans="1:2" x14ac:dyDescent="0.25">
      <c r="A3183" s="6">
        <v>12466</v>
      </c>
      <c r="B3183" s="2">
        <v>2.1</v>
      </c>
    </row>
    <row r="3184" spans="1:2" x14ac:dyDescent="0.25">
      <c r="A3184" s="6">
        <v>12467</v>
      </c>
      <c r="B3184" s="2">
        <v>2.1</v>
      </c>
    </row>
    <row r="3185" spans="1:2" x14ac:dyDescent="0.25">
      <c r="A3185" s="6">
        <v>12468</v>
      </c>
      <c r="B3185" s="2">
        <v>2.1</v>
      </c>
    </row>
    <row r="3186" spans="1:2" x14ac:dyDescent="0.25">
      <c r="A3186" s="6">
        <v>12469</v>
      </c>
      <c r="B3186" s="2">
        <v>2.1</v>
      </c>
    </row>
    <row r="3187" spans="1:2" x14ac:dyDescent="0.25">
      <c r="A3187" s="6">
        <v>12470</v>
      </c>
      <c r="B3187" s="2">
        <v>2.1</v>
      </c>
    </row>
    <row r="3188" spans="1:2" x14ac:dyDescent="0.25">
      <c r="A3188" s="6">
        <v>12471</v>
      </c>
      <c r="B3188" s="2">
        <v>2.1</v>
      </c>
    </row>
    <row r="3189" spans="1:2" x14ac:dyDescent="0.25">
      <c r="A3189" s="6">
        <v>12472</v>
      </c>
      <c r="B3189" s="2">
        <v>2.1</v>
      </c>
    </row>
    <row r="3190" spans="1:2" x14ac:dyDescent="0.25">
      <c r="A3190" s="6">
        <v>12473</v>
      </c>
      <c r="B3190" s="2">
        <v>2.1</v>
      </c>
    </row>
    <row r="3191" spans="1:2" x14ac:dyDescent="0.25">
      <c r="A3191" s="6">
        <v>12474</v>
      </c>
      <c r="B3191" s="2">
        <v>2.1</v>
      </c>
    </row>
    <row r="3192" spans="1:2" x14ac:dyDescent="0.25">
      <c r="A3192" s="6">
        <v>12475</v>
      </c>
      <c r="B3192" s="2">
        <v>2.1</v>
      </c>
    </row>
    <row r="3193" spans="1:2" x14ac:dyDescent="0.25">
      <c r="A3193" s="6">
        <v>12476</v>
      </c>
      <c r="B3193" s="2">
        <v>2.1</v>
      </c>
    </row>
    <row r="3194" spans="1:2" x14ac:dyDescent="0.25">
      <c r="A3194" s="6">
        <v>12477</v>
      </c>
      <c r="B3194" s="2">
        <v>2.1</v>
      </c>
    </row>
    <row r="3195" spans="1:2" x14ac:dyDescent="0.25">
      <c r="A3195" s="6">
        <v>12478</v>
      </c>
      <c r="B3195" s="2">
        <v>2.1</v>
      </c>
    </row>
    <row r="3196" spans="1:2" x14ac:dyDescent="0.25">
      <c r="A3196" s="6">
        <v>12479</v>
      </c>
      <c r="B3196" s="2">
        <v>2.1850000000000001</v>
      </c>
    </row>
    <row r="3197" spans="1:2" x14ac:dyDescent="0.25">
      <c r="A3197" s="6">
        <v>12480</v>
      </c>
      <c r="B3197" s="2">
        <v>2.14</v>
      </c>
    </row>
    <row r="3198" spans="1:2" x14ac:dyDescent="0.25">
      <c r="A3198" s="6">
        <v>12481</v>
      </c>
      <c r="B3198" s="2">
        <v>2.1</v>
      </c>
    </row>
    <row r="3199" spans="1:2" x14ac:dyDescent="0.25">
      <c r="A3199" s="6">
        <v>12482</v>
      </c>
      <c r="B3199" s="2">
        <v>2.1</v>
      </c>
    </row>
    <row r="3200" spans="1:2" x14ac:dyDescent="0.25">
      <c r="A3200" s="6">
        <v>12483</v>
      </c>
      <c r="B3200" s="2">
        <v>2.1</v>
      </c>
    </row>
    <row r="3201" spans="1:2" x14ac:dyDescent="0.25">
      <c r="A3201" s="6">
        <v>12484</v>
      </c>
      <c r="B3201" s="2">
        <v>2.14</v>
      </c>
    </row>
    <row r="3202" spans="1:2" x14ac:dyDescent="0.25">
      <c r="A3202" s="6">
        <v>12485</v>
      </c>
      <c r="B3202" s="2">
        <v>2.14</v>
      </c>
    </row>
    <row r="3203" spans="1:2" x14ac:dyDescent="0.25">
      <c r="A3203" s="6">
        <v>12486</v>
      </c>
      <c r="B3203" s="2">
        <v>2.1</v>
      </c>
    </row>
    <row r="3204" spans="1:2" x14ac:dyDescent="0.25">
      <c r="A3204" s="6">
        <v>12487</v>
      </c>
      <c r="B3204" s="2">
        <v>2.1</v>
      </c>
    </row>
    <row r="3205" spans="1:2" x14ac:dyDescent="0.25">
      <c r="A3205" s="6">
        <v>12488</v>
      </c>
      <c r="B3205" s="2">
        <v>2.1</v>
      </c>
    </row>
    <row r="3206" spans="1:2" x14ac:dyDescent="0.25">
      <c r="A3206" s="6">
        <v>12489</v>
      </c>
      <c r="B3206" s="2">
        <v>2.1</v>
      </c>
    </row>
    <row r="3207" spans="1:2" x14ac:dyDescent="0.25">
      <c r="A3207" s="6">
        <v>12490</v>
      </c>
      <c r="B3207" s="2">
        <v>2.1</v>
      </c>
    </row>
    <row r="3208" spans="1:2" x14ac:dyDescent="0.25">
      <c r="A3208" s="6">
        <v>12491</v>
      </c>
      <c r="B3208" s="2">
        <v>2.1850000000000001</v>
      </c>
    </row>
    <row r="3209" spans="1:2" x14ac:dyDescent="0.25">
      <c r="A3209" s="6">
        <v>12492</v>
      </c>
      <c r="B3209" s="2">
        <v>2.1850000000000001</v>
      </c>
    </row>
    <row r="3210" spans="1:2" x14ac:dyDescent="0.25">
      <c r="A3210" s="6">
        <v>12493</v>
      </c>
      <c r="B3210" s="2">
        <v>2.1850000000000001</v>
      </c>
    </row>
    <row r="3211" spans="1:2" x14ac:dyDescent="0.25">
      <c r="A3211" s="6">
        <v>12494</v>
      </c>
      <c r="B3211" s="2">
        <v>2.1850000000000001</v>
      </c>
    </row>
    <row r="3212" spans="1:2" x14ac:dyDescent="0.25">
      <c r="A3212" s="6">
        <v>12495</v>
      </c>
      <c r="B3212" s="2">
        <v>2.1800000000000002</v>
      </c>
    </row>
    <row r="3213" spans="1:2" x14ac:dyDescent="0.25">
      <c r="A3213" s="6">
        <v>12496</v>
      </c>
      <c r="B3213" s="2">
        <v>2.2149999999999999</v>
      </c>
    </row>
    <row r="3214" spans="1:2" x14ac:dyDescent="0.25">
      <c r="A3214" s="6">
        <v>12497</v>
      </c>
      <c r="B3214" s="2">
        <v>2.2949999999999999</v>
      </c>
    </row>
    <row r="3215" spans="1:2" x14ac:dyDescent="0.25">
      <c r="A3215" s="6">
        <v>12498</v>
      </c>
      <c r="B3215" s="2">
        <v>2.2050000000000001</v>
      </c>
    </row>
    <row r="3216" spans="1:2" x14ac:dyDescent="0.25">
      <c r="A3216" s="6">
        <v>12499</v>
      </c>
      <c r="B3216" s="2">
        <v>2.16</v>
      </c>
    </row>
    <row r="3217" spans="1:2" x14ac:dyDescent="0.25">
      <c r="A3217" s="6">
        <v>12500</v>
      </c>
      <c r="B3217" s="2">
        <v>2.1549999999999998</v>
      </c>
    </row>
    <row r="3218" spans="1:2" x14ac:dyDescent="0.25">
      <c r="A3218" s="6">
        <v>12501</v>
      </c>
      <c r="B3218" s="2">
        <v>2.11</v>
      </c>
    </row>
    <row r="3219" spans="1:2" x14ac:dyDescent="0.25">
      <c r="A3219" s="6">
        <v>12502</v>
      </c>
      <c r="B3219" s="2">
        <v>2.105</v>
      </c>
    </row>
    <row r="3220" spans="1:2" x14ac:dyDescent="0.25">
      <c r="A3220" s="6">
        <v>12503</v>
      </c>
      <c r="B3220" s="2">
        <v>2.0550000000000002</v>
      </c>
    </row>
    <row r="3221" spans="1:2" x14ac:dyDescent="0.25">
      <c r="A3221" s="6">
        <v>12504</v>
      </c>
      <c r="B3221" s="2">
        <v>2.0499999999999998</v>
      </c>
    </row>
    <row r="3222" spans="1:2" x14ac:dyDescent="0.25">
      <c r="A3222" s="6">
        <v>12505</v>
      </c>
      <c r="B3222" s="2">
        <v>2.0449999999999999</v>
      </c>
    </row>
    <row r="3223" spans="1:2" x14ac:dyDescent="0.25">
      <c r="A3223" s="6">
        <v>12506</v>
      </c>
      <c r="B3223" s="2">
        <v>2.04</v>
      </c>
    </row>
    <row r="3224" spans="1:2" x14ac:dyDescent="0.25">
      <c r="A3224" s="6">
        <v>12507</v>
      </c>
      <c r="B3224" s="2">
        <v>2.0350000000000001</v>
      </c>
    </row>
    <row r="3225" spans="1:2" x14ac:dyDescent="0.25">
      <c r="A3225" s="6">
        <v>12508</v>
      </c>
      <c r="B3225" s="2">
        <v>2.08</v>
      </c>
    </row>
    <row r="3226" spans="1:2" x14ac:dyDescent="0.25">
      <c r="A3226" s="6">
        <v>12509</v>
      </c>
      <c r="B3226" s="2">
        <v>2.12</v>
      </c>
    </row>
    <row r="3227" spans="1:2" x14ac:dyDescent="0.25">
      <c r="A3227" s="6">
        <v>12510</v>
      </c>
      <c r="B3227" s="2">
        <v>2.1150000000000002</v>
      </c>
    </row>
    <row r="3228" spans="1:2" x14ac:dyDescent="0.25">
      <c r="A3228" s="6">
        <v>12511</v>
      </c>
      <c r="B3228" s="2">
        <v>2.11</v>
      </c>
    </row>
    <row r="3229" spans="1:2" x14ac:dyDescent="0.25">
      <c r="A3229" s="6">
        <v>12512</v>
      </c>
      <c r="B3229" s="2">
        <v>2.0550000000000002</v>
      </c>
    </row>
    <row r="3230" spans="1:2" x14ac:dyDescent="0.25">
      <c r="A3230" s="6">
        <v>12513</v>
      </c>
      <c r="B3230" s="2">
        <v>2.0049999999999999</v>
      </c>
    </row>
    <row r="3231" spans="1:2" x14ac:dyDescent="0.25">
      <c r="A3231" s="6">
        <v>12514</v>
      </c>
      <c r="B3231" s="2">
        <v>2</v>
      </c>
    </row>
    <row r="3232" spans="1:2" x14ac:dyDescent="0.25">
      <c r="A3232" s="6">
        <v>12515</v>
      </c>
      <c r="B3232" s="2">
        <v>1.9950000000000001</v>
      </c>
    </row>
    <row r="3233" spans="1:2" x14ac:dyDescent="0.25">
      <c r="A3233" s="6">
        <v>12516</v>
      </c>
      <c r="B3233" s="2">
        <v>1.99</v>
      </c>
    </row>
    <row r="3234" spans="1:2" x14ac:dyDescent="0.25">
      <c r="A3234" s="6">
        <v>12517</v>
      </c>
      <c r="B3234" s="2">
        <v>1.9850000000000001</v>
      </c>
    </row>
    <row r="3235" spans="1:2" x14ac:dyDescent="0.25">
      <c r="A3235" s="6">
        <v>12518</v>
      </c>
      <c r="B3235" s="2">
        <v>1.98</v>
      </c>
    </row>
    <row r="3236" spans="1:2" x14ac:dyDescent="0.25">
      <c r="A3236" s="6">
        <v>12519</v>
      </c>
      <c r="B3236" s="2">
        <v>1.9750000000000001</v>
      </c>
    </row>
    <row r="3237" spans="1:2" x14ac:dyDescent="0.25">
      <c r="A3237" s="6">
        <v>12520</v>
      </c>
      <c r="B3237" s="2">
        <v>1.97</v>
      </c>
    </row>
    <row r="3238" spans="1:2" x14ac:dyDescent="0.25">
      <c r="A3238" s="6">
        <v>12521</v>
      </c>
      <c r="B3238" s="2">
        <v>1.97</v>
      </c>
    </row>
    <row r="3239" spans="1:2" x14ac:dyDescent="0.25">
      <c r="A3239" s="6">
        <v>12522</v>
      </c>
      <c r="B3239" s="2">
        <v>1.9650000000000001</v>
      </c>
    </row>
    <row r="3240" spans="1:2" x14ac:dyDescent="0.25">
      <c r="A3240" s="6">
        <v>12523</v>
      </c>
      <c r="B3240" s="2">
        <v>1.96</v>
      </c>
    </row>
    <row r="3241" spans="1:2" x14ac:dyDescent="0.25">
      <c r="A3241" s="6">
        <v>12524</v>
      </c>
      <c r="B3241" s="2">
        <v>1.92</v>
      </c>
    </row>
    <row r="3242" spans="1:2" x14ac:dyDescent="0.25">
      <c r="A3242" s="6">
        <v>12525</v>
      </c>
      <c r="B3242" s="2">
        <v>1.915</v>
      </c>
    </row>
    <row r="3243" spans="1:2" x14ac:dyDescent="0.25">
      <c r="A3243" s="6">
        <v>12526</v>
      </c>
      <c r="B3243" s="2">
        <v>1.91</v>
      </c>
    </row>
    <row r="3244" spans="1:2" x14ac:dyDescent="0.25">
      <c r="A3244" s="6">
        <v>12527</v>
      </c>
      <c r="B3244" s="2">
        <v>2.0299999999999998</v>
      </c>
    </row>
    <row r="3245" spans="1:2" x14ac:dyDescent="0.25">
      <c r="A3245" s="6">
        <v>12528</v>
      </c>
      <c r="B3245" s="2">
        <v>2.0249999999999999</v>
      </c>
    </row>
    <row r="3246" spans="1:2" x14ac:dyDescent="0.25">
      <c r="A3246" s="6">
        <v>12529</v>
      </c>
      <c r="B3246" s="2">
        <v>1.97</v>
      </c>
    </row>
    <row r="3247" spans="1:2" x14ac:dyDescent="0.25">
      <c r="A3247" s="6">
        <v>12530</v>
      </c>
      <c r="B3247" s="2">
        <v>1.925</v>
      </c>
    </row>
    <row r="3248" spans="1:2" x14ac:dyDescent="0.25">
      <c r="A3248" s="6">
        <v>12531</v>
      </c>
      <c r="B3248" s="2">
        <v>1.92</v>
      </c>
    </row>
    <row r="3249" spans="1:2" x14ac:dyDescent="0.25">
      <c r="A3249" s="6">
        <v>12532</v>
      </c>
      <c r="B3249" s="2">
        <v>1.92</v>
      </c>
    </row>
    <row r="3250" spans="1:2" x14ac:dyDescent="0.25">
      <c r="A3250" s="6">
        <v>12533</v>
      </c>
      <c r="B3250" s="2">
        <v>1.915</v>
      </c>
    </row>
    <row r="3251" spans="1:2" x14ac:dyDescent="0.25">
      <c r="A3251" s="6">
        <v>12534</v>
      </c>
      <c r="B3251" s="2">
        <v>1.99</v>
      </c>
    </row>
    <row r="3252" spans="1:2" x14ac:dyDescent="0.25">
      <c r="A3252" s="6">
        <v>12535</v>
      </c>
      <c r="B3252" s="2">
        <v>1.9850000000000001</v>
      </c>
    </row>
    <row r="3253" spans="1:2" x14ac:dyDescent="0.25">
      <c r="A3253" s="6">
        <v>12536</v>
      </c>
      <c r="B3253" s="2">
        <v>1.98</v>
      </c>
    </row>
    <row r="3254" spans="1:2" x14ac:dyDescent="0.25">
      <c r="A3254" s="6">
        <v>12537</v>
      </c>
      <c r="B3254" s="2">
        <v>1.98</v>
      </c>
    </row>
    <row r="3255" spans="1:2" x14ac:dyDescent="0.25">
      <c r="A3255" s="6">
        <v>12538</v>
      </c>
      <c r="B3255" s="2">
        <v>1.94</v>
      </c>
    </row>
    <row r="3256" spans="1:2" x14ac:dyDescent="0.25">
      <c r="A3256" s="6">
        <v>12539</v>
      </c>
      <c r="B3256" s="2">
        <v>1.9350000000000001</v>
      </c>
    </row>
    <row r="3257" spans="1:2" x14ac:dyDescent="0.25">
      <c r="A3257" s="6">
        <v>12540</v>
      </c>
      <c r="B3257" s="2">
        <v>1.895</v>
      </c>
    </row>
    <row r="3258" spans="1:2" x14ac:dyDescent="0.25">
      <c r="A3258" s="6">
        <v>12541</v>
      </c>
      <c r="B3258" s="2">
        <v>1.8149999999999999</v>
      </c>
    </row>
    <row r="3259" spans="1:2" x14ac:dyDescent="0.25">
      <c r="A3259" s="6">
        <v>12542</v>
      </c>
      <c r="B3259" s="2">
        <v>1.81</v>
      </c>
    </row>
    <row r="3260" spans="1:2" x14ac:dyDescent="0.25">
      <c r="A3260" s="6">
        <v>12543</v>
      </c>
      <c r="B3260" s="2">
        <v>1.81</v>
      </c>
    </row>
    <row r="3261" spans="1:2" x14ac:dyDescent="0.25">
      <c r="A3261" s="6">
        <v>12544</v>
      </c>
      <c r="B3261" s="2">
        <v>1.8049999999999999</v>
      </c>
    </row>
    <row r="3262" spans="1:2" x14ac:dyDescent="0.25">
      <c r="A3262" s="6">
        <v>12545</v>
      </c>
      <c r="B3262" s="2">
        <v>1.7649999999999999</v>
      </c>
    </row>
    <row r="3263" spans="1:2" x14ac:dyDescent="0.25">
      <c r="A3263" s="6">
        <v>12546</v>
      </c>
      <c r="B3263" s="2">
        <v>1.7649999999999999</v>
      </c>
    </row>
    <row r="3264" spans="1:2" x14ac:dyDescent="0.25">
      <c r="A3264" s="6">
        <v>12547</v>
      </c>
      <c r="B3264" s="2">
        <v>1.76</v>
      </c>
    </row>
    <row r="3265" spans="1:2" x14ac:dyDescent="0.25">
      <c r="A3265" s="6">
        <v>12548</v>
      </c>
      <c r="B3265" s="2">
        <v>1.76</v>
      </c>
    </row>
    <row r="3266" spans="1:2" x14ac:dyDescent="0.25">
      <c r="A3266" s="6">
        <v>12549</v>
      </c>
      <c r="B3266" s="2">
        <v>1.76</v>
      </c>
    </row>
    <row r="3267" spans="1:2" x14ac:dyDescent="0.25">
      <c r="A3267" s="6">
        <v>12550</v>
      </c>
      <c r="B3267" s="2">
        <v>1.7549999999999999</v>
      </c>
    </row>
    <row r="3268" spans="1:2" x14ac:dyDescent="0.25">
      <c r="A3268" s="6">
        <v>12551</v>
      </c>
      <c r="B3268" s="2">
        <v>1.7549999999999999</v>
      </c>
    </row>
    <row r="3269" spans="1:2" x14ac:dyDescent="0.25">
      <c r="A3269" s="6">
        <v>12552</v>
      </c>
      <c r="B3269" s="2">
        <v>1.7549999999999999</v>
      </c>
    </row>
    <row r="3270" spans="1:2" x14ac:dyDescent="0.25">
      <c r="A3270" s="6">
        <v>12553</v>
      </c>
      <c r="B3270" s="2">
        <v>1.79</v>
      </c>
    </row>
    <row r="3271" spans="1:2" x14ac:dyDescent="0.25">
      <c r="A3271" s="6">
        <v>12554</v>
      </c>
      <c r="B3271" s="2">
        <v>1.79</v>
      </c>
    </row>
    <row r="3272" spans="1:2" x14ac:dyDescent="0.25">
      <c r="A3272" s="6">
        <v>12555</v>
      </c>
      <c r="B3272" s="2">
        <v>1.7849999999999999</v>
      </c>
    </row>
    <row r="3273" spans="1:2" x14ac:dyDescent="0.25">
      <c r="A3273" s="6">
        <v>12556</v>
      </c>
      <c r="B3273" s="2">
        <v>1.7849999999999999</v>
      </c>
    </row>
    <row r="3274" spans="1:2" x14ac:dyDescent="0.25">
      <c r="A3274" s="6">
        <v>12557</v>
      </c>
      <c r="B3274" s="2">
        <v>1.78</v>
      </c>
    </row>
    <row r="3275" spans="1:2" x14ac:dyDescent="0.25">
      <c r="A3275" s="6">
        <v>12558</v>
      </c>
      <c r="B3275" s="2">
        <v>1.78</v>
      </c>
    </row>
    <row r="3276" spans="1:2" x14ac:dyDescent="0.25">
      <c r="A3276" s="6">
        <v>12559</v>
      </c>
      <c r="B3276" s="2">
        <v>1.7749999999999999</v>
      </c>
    </row>
    <row r="3277" spans="1:2" x14ac:dyDescent="0.25">
      <c r="A3277" s="6">
        <v>12560</v>
      </c>
      <c r="B3277" s="2">
        <v>1.7749999999999999</v>
      </c>
    </row>
    <row r="3278" spans="1:2" x14ac:dyDescent="0.25">
      <c r="A3278" s="6">
        <v>12561</v>
      </c>
      <c r="B3278" s="2">
        <v>1.77</v>
      </c>
    </row>
    <row r="3279" spans="1:2" x14ac:dyDescent="0.25">
      <c r="A3279" s="6">
        <v>12562</v>
      </c>
      <c r="B3279" s="2">
        <v>1.7350000000000001</v>
      </c>
    </row>
    <row r="3280" spans="1:2" x14ac:dyDescent="0.25">
      <c r="A3280" s="6">
        <v>12563</v>
      </c>
      <c r="B3280" s="2">
        <v>1.7350000000000001</v>
      </c>
    </row>
    <row r="3281" spans="1:2" x14ac:dyDescent="0.25">
      <c r="A3281" s="6">
        <v>12564</v>
      </c>
      <c r="B3281" s="2">
        <v>1.7350000000000001</v>
      </c>
    </row>
    <row r="3282" spans="1:2" x14ac:dyDescent="0.25">
      <c r="A3282" s="6">
        <v>12565</v>
      </c>
      <c r="B3282" s="2">
        <v>1.73</v>
      </c>
    </row>
    <row r="3283" spans="1:2" x14ac:dyDescent="0.25">
      <c r="A3283" s="6">
        <v>12566</v>
      </c>
      <c r="B3283" s="2">
        <v>1.73</v>
      </c>
    </row>
    <row r="3284" spans="1:2" x14ac:dyDescent="0.25">
      <c r="A3284" s="6">
        <v>12567</v>
      </c>
      <c r="B3284" s="2">
        <v>1.7649999999999999</v>
      </c>
    </row>
    <row r="3285" spans="1:2" x14ac:dyDescent="0.25">
      <c r="A3285" s="6">
        <v>12568</v>
      </c>
      <c r="B3285" s="2">
        <v>1.7649999999999999</v>
      </c>
    </row>
    <row r="3286" spans="1:2" x14ac:dyDescent="0.25">
      <c r="A3286" s="6">
        <v>12569</v>
      </c>
      <c r="B3286" s="2">
        <v>1.72</v>
      </c>
    </row>
    <row r="3287" spans="1:2" x14ac:dyDescent="0.25">
      <c r="A3287" s="6">
        <v>12570</v>
      </c>
      <c r="B3287" s="2">
        <v>1.72</v>
      </c>
    </row>
    <row r="3288" spans="1:2" x14ac:dyDescent="0.25">
      <c r="A3288" s="6">
        <v>12571</v>
      </c>
      <c r="B3288" s="2">
        <v>1.6950000000000001</v>
      </c>
    </row>
    <row r="3289" spans="1:2" x14ac:dyDescent="0.25">
      <c r="A3289" s="6">
        <v>12572</v>
      </c>
      <c r="B3289" s="2">
        <v>1.6950000000000001</v>
      </c>
    </row>
    <row r="3290" spans="1:2" x14ac:dyDescent="0.25">
      <c r="A3290" s="6">
        <v>12573</v>
      </c>
      <c r="B3290" s="2">
        <v>1.6950000000000001</v>
      </c>
    </row>
    <row r="3291" spans="1:2" x14ac:dyDescent="0.25">
      <c r="A3291" s="6">
        <v>12574</v>
      </c>
      <c r="B3291" s="2">
        <v>1.69</v>
      </c>
    </row>
    <row r="3292" spans="1:2" x14ac:dyDescent="0.25">
      <c r="A3292" s="6">
        <v>12575</v>
      </c>
      <c r="B3292" s="2">
        <v>1.69</v>
      </c>
    </row>
    <row r="3293" spans="1:2" x14ac:dyDescent="0.25">
      <c r="A3293" s="6">
        <v>12576</v>
      </c>
      <c r="B3293" s="2">
        <v>1.71</v>
      </c>
    </row>
    <row r="3294" spans="1:2" x14ac:dyDescent="0.25">
      <c r="A3294" s="6">
        <v>12577</v>
      </c>
      <c r="B3294" s="2">
        <v>1.74</v>
      </c>
    </row>
    <row r="3295" spans="1:2" x14ac:dyDescent="0.25">
      <c r="A3295" s="6">
        <v>12578</v>
      </c>
      <c r="B3295" s="2">
        <v>1.74</v>
      </c>
    </row>
    <row r="3296" spans="1:2" x14ac:dyDescent="0.25">
      <c r="A3296" s="6">
        <v>12579</v>
      </c>
      <c r="B3296" s="2">
        <v>1.7350000000000001</v>
      </c>
    </row>
    <row r="3297" spans="1:2" x14ac:dyDescent="0.25">
      <c r="A3297" s="6">
        <v>12580</v>
      </c>
      <c r="B3297" s="2">
        <v>1.7</v>
      </c>
    </row>
    <row r="3298" spans="1:2" x14ac:dyDescent="0.25">
      <c r="A3298" s="6">
        <v>12581</v>
      </c>
      <c r="B3298" s="2">
        <v>1.7</v>
      </c>
    </row>
    <row r="3299" spans="1:2" x14ac:dyDescent="0.25">
      <c r="A3299" s="6">
        <v>12582</v>
      </c>
      <c r="B3299" s="2">
        <v>1.7</v>
      </c>
    </row>
    <row r="3300" spans="1:2" x14ac:dyDescent="0.25">
      <c r="A3300" s="6">
        <v>12583</v>
      </c>
      <c r="B3300" s="2">
        <v>1.665</v>
      </c>
    </row>
    <row r="3301" spans="1:2" x14ac:dyDescent="0.25">
      <c r="A3301" s="6">
        <v>12584</v>
      </c>
      <c r="B3301" s="2">
        <v>1.665</v>
      </c>
    </row>
    <row r="3302" spans="1:2" x14ac:dyDescent="0.25">
      <c r="A3302" s="6">
        <v>12585</v>
      </c>
      <c r="B3302" s="2">
        <v>1.64</v>
      </c>
    </row>
    <row r="3303" spans="1:2" x14ac:dyDescent="0.25">
      <c r="A3303" s="6">
        <v>12586</v>
      </c>
      <c r="B3303" s="2">
        <v>1.64</v>
      </c>
    </row>
    <row r="3304" spans="1:2" x14ac:dyDescent="0.25">
      <c r="A3304" s="6">
        <v>12587</v>
      </c>
      <c r="B3304" s="2">
        <v>1.635</v>
      </c>
    </row>
    <row r="3305" spans="1:2" x14ac:dyDescent="0.25">
      <c r="A3305" s="6">
        <v>12588</v>
      </c>
      <c r="B3305" s="2">
        <v>1.635</v>
      </c>
    </row>
    <row r="3306" spans="1:2" x14ac:dyDescent="0.25">
      <c r="A3306" s="6">
        <v>12589</v>
      </c>
      <c r="B3306" s="2">
        <v>1.635</v>
      </c>
    </row>
    <row r="3307" spans="1:2" x14ac:dyDescent="0.25">
      <c r="A3307" s="6">
        <v>12590</v>
      </c>
      <c r="B3307" s="2">
        <v>1.63</v>
      </c>
    </row>
    <row r="3308" spans="1:2" x14ac:dyDescent="0.25">
      <c r="A3308" s="6">
        <v>12591</v>
      </c>
      <c r="B3308" s="2">
        <v>1.63</v>
      </c>
    </row>
    <row r="3309" spans="1:2" x14ac:dyDescent="0.25">
      <c r="A3309" s="6">
        <v>12592</v>
      </c>
      <c r="B3309" s="2">
        <v>1.625</v>
      </c>
    </row>
    <row r="3310" spans="1:2" x14ac:dyDescent="0.25">
      <c r="A3310" s="6">
        <v>12593</v>
      </c>
      <c r="B3310" s="2">
        <v>1.65</v>
      </c>
    </row>
    <row r="3311" spans="1:2" x14ac:dyDescent="0.25">
      <c r="A3311" s="6">
        <v>12594</v>
      </c>
      <c r="B3311" s="2">
        <v>1.675</v>
      </c>
    </row>
    <row r="3312" spans="1:2" x14ac:dyDescent="0.25">
      <c r="A3312" s="6">
        <v>12595</v>
      </c>
      <c r="B3312" s="2">
        <v>1.675</v>
      </c>
    </row>
    <row r="3313" spans="1:2" x14ac:dyDescent="0.25">
      <c r="A3313" s="6">
        <v>12596</v>
      </c>
      <c r="B3313" s="2">
        <v>1.67</v>
      </c>
    </row>
    <row r="3314" spans="1:2" x14ac:dyDescent="0.25">
      <c r="A3314" s="6">
        <v>12597</v>
      </c>
      <c r="B3314" s="2">
        <v>1.64</v>
      </c>
    </row>
    <row r="3315" spans="1:2" x14ac:dyDescent="0.25">
      <c r="A3315" s="6">
        <v>12598</v>
      </c>
      <c r="B3315" s="2">
        <v>1.635</v>
      </c>
    </row>
    <row r="3316" spans="1:2" x14ac:dyDescent="0.25">
      <c r="A3316" s="6">
        <v>12599</v>
      </c>
      <c r="B3316" s="2">
        <v>1.635</v>
      </c>
    </row>
    <row r="3317" spans="1:2" x14ac:dyDescent="0.25">
      <c r="A3317" s="6">
        <v>12600</v>
      </c>
      <c r="B3317" s="2">
        <v>1.63</v>
      </c>
    </row>
    <row r="3318" spans="1:2" x14ac:dyDescent="0.25">
      <c r="A3318" s="6">
        <v>12601</v>
      </c>
      <c r="B3318" s="2">
        <v>1.63</v>
      </c>
    </row>
    <row r="3319" spans="1:2" x14ac:dyDescent="0.25">
      <c r="A3319" s="6">
        <v>12602</v>
      </c>
      <c r="B3319" s="2">
        <v>1.63</v>
      </c>
    </row>
    <row r="3320" spans="1:2" x14ac:dyDescent="0.25">
      <c r="A3320" s="6">
        <v>12603</v>
      </c>
      <c r="B3320" s="2">
        <v>1.63</v>
      </c>
    </row>
    <row r="3321" spans="1:2" x14ac:dyDescent="0.25">
      <c r="A3321" s="6">
        <v>12604</v>
      </c>
      <c r="B3321" s="2">
        <v>1.63</v>
      </c>
    </row>
    <row r="3322" spans="1:2" x14ac:dyDescent="0.25">
      <c r="A3322" s="6">
        <v>12605</v>
      </c>
      <c r="B3322" s="2">
        <v>1.63</v>
      </c>
    </row>
    <row r="3323" spans="1:2" x14ac:dyDescent="0.25">
      <c r="A3323" s="6">
        <v>12606</v>
      </c>
      <c r="B3323" s="2">
        <v>1.63</v>
      </c>
    </row>
    <row r="3324" spans="1:2" x14ac:dyDescent="0.25">
      <c r="A3324" s="6">
        <v>12607</v>
      </c>
      <c r="B3324" s="2">
        <v>1.63</v>
      </c>
    </row>
    <row r="3325" spans="1:2" x14ac:dyDescent="0.25">
      <c r="A3325" s="6">
        <v>12608</v>
      </c>
      <c r="B3325" s="2">
        <v>1.6</v>
      </c>
    </row>
    <row r="3326" spans="1:2" x14ac:dyDescent="0.25">
      <c r="A3326" s="6">
        <v>12609</v>
      </c>
      <c r="B3326" s="2">
        <v>1.6</v>
      </c>
    </row>
    <row r="3327" spans="1:2" x14ac:dyDescent="0.25">
      <c r="A3327" s="6">
        <v>12610</v>
      </c>
      <c r="B3327" s="2">
        <v>1.6</v>
      </c>
    </row>
    <row r="3328" spans="1:2" x14ac:dyDescent="0.25">
      <c r="A3328" s="6">
        <v>12611</v>
      </c>
      <c r="B3328" s="2">
        <v>1.6</v>
      </c>
    </row>
    <row r="3329" spans="1:2" x14ac:dyDescent="0.25">
      <c r="A3329" s="6">
        <v>12612</v>
      </c>
      <c r="B3329" s="2">
        <v>1.6</v>
      </c>
    </row>
    <row r="3330" spans="1:2" x14ac:dyDescent="0.25">
      <c r="A3330" s="6">
        <v>12613</v>
      </c>
      <c r="B3330" s="2">
        <v>1.6</v>
      </c>
    </row>
    <row r="3331" spans="1:2" x14ac:dyDescent="0.25">
      <c r="A3331" s="6">
        <v>12614</v>
      </c>
      <c r="B3331" s="2">
        <v>1.63</v>
      </c>
    </row>
    <row r="3332" spans="1:2" x14ac:dyDescent="0.25">
      <c r="A3332" s="6">
        <v>12615</v>
      </c>
      <c r="B3332" s="2">
        <v>1.6</v>
      </c>
    </row>
    <row r="3333" spans="1:2" x14ac:dyDescent="0.25">
      <c r="A3333" s="6">
        <v>12616</v>
      </c>
      <c r="B3333" s="2">
        <v>1.6</v>
      </c>
    </row>
    <row r="3334" spans="1:2" x14ac:dyDescent="0.25">
      <c r="A3334" s="6">
        <v>12617</v>
      </c>
      <c r="B3334" s="2">
        <v>1.63</v>
      </c>
    </row>
    <row r="3335" spans="1:2" x14ac:dyDescent="0.25">
      <c r="A3335" s="6">
        <v>12618</v>
      </c>
      <c r="B3335" s="2">
        <v>1.6</v>
      </c>
    </row>
    <row r="3336" spans="1:2" x14ac:dyDescent="0.25">
      <c r="A3336" s="6">
        <v>12619</v>
      </c>
      <c r="B3336" s="2">
        <v>1.6</v>
      </c>
    </row>
    <row r="3337" spans="1:2" x14ac:dyDescent="0.25">
      <c r="A3337" s="6">
        <v>12620</v>
      </c>
      <c r="B3337" s="2">
        <v>1.63</v>
      </c>
    </row>
    <row r="3338" spans="1:2" x14ac:dyDescent="0.25">
      <c r="A3338" s="6">
        <v>12621</v>
      </c>
      <c r="B3338" s="2">
        <v>1.66</v>
      </c>
    </row>
    <row r="3339" spans="1:2" x14ac:dyDescent="0.25">
      <c r="A3339" s="6">
        <v>12622</v>
      </c>
      <c r="B3339" s="2">
        <v>1.66</v>
      </c>
    </row>
    <row r="3340" spans="1:2" x14ac:dyDescent="0.25">
      <c r="A3340" s="6">
        <v>12623</v>
      </c>
      <c r="B3340" s="2">
        <v>1.69</v>
      </c>
    </row>
    <row r="3341" spans="1:2" x14ac:dyDescent="0.25">
      <c r="A3341" s="6">
        <v>12624</v>
      </c>
      <c r="B3341" s="2">
        <v>1.69</v>
      </c>
    </row>
    <row r="3342" spans="1:2" x14ac:dyDescent="0.25">
      <c r="A3342" s="6">
        <v>12625</v>
      </c>
      <c r="B3342" s="2">
        <v>1.69</v>
      </c>
    </row>
    <row r="3343" spans="1:2" x14ac:dyDescent="0.25">
      <c r="A3343" s="6">
        <v>12626</v>
      </c>
      <c r="B3343" s="2">
        <v>1.7250000000000001</v>
      </c>
    </row>
    <row r="3344" spans="1:2" x14ac:dyDescent="0.25">
      <c r="A3344" s="6">
        <v>12627</v>
      </c>
      <c r="B3344" s="2">
        <v>1.7250000000000001</v>
      </c>
    </row>
    <row r="3345" spans="1:2" x14ac:dyDescent="0.25">
      <c r="A3345" s="6">
        <v>12628</v>
      </c>
      <c r="B3345" s="2">
        <v>1.7250000000000001</v>
      </c>
    </row>
    <row r="3346" spans="1:2" x14ac:dyDescent="0.25">
      <c r="A3346" s="6">
        <v>12629</v>
      </c>
      <c r="B3346" s="2">
        <v>1.69</v>
      </c>
    </row>
    <row r="3347" spans="1:2" x14ac:dyDescent="0.25">
      <c r="A3347" s="6">
        <v>12630</v>
      </c>
      <c r="B3347" s="2">
        <v>1.69</v>
      </c>
    </row>
    <row r="3348" spans="1:2" x14ac:dyDescent="0.25">
      <c r="A3348" s="6">
        <v>12631</v>
      </c>
      <c r="B3348" s="2">
        <v>1.66</v>
      </c>
    </row>
    <row r="3349" spans="1:2" x14ac:dyDescent="0.25">
      <c r="A3349" s="6">
        <v>12632</v>
      </c>
      <c r="B3349" s="2">
        <v>1.69</v>
      </c>
    </row>
    <row r="3350" spans="1:2" x14ac:dyDescent="0.25">
      <c r="A3350" s="6">
        <v>12633</v>
      </c>
      <c r="B3350" s="2">
        <v>1.69</v>
      </c>
    </row>
    <row r="3351" spans="1:2" x14ac:dyDescent="0.25">
      <c r="A3351" s="6">
        <v>12634</v>
      </c>
      <c r="B3351" s="2">
        <v>1.69</v>
      </c>
    </row>
    <row r="3352" spans="1:2" x14ac:dyDescent="0.25">
      <c r="A3352" s="6">
        <v>12635</v>
      </c>
      <c r="B3352" s="2">
        <v>1.76</v>
      </c>
    </row>
    <row r="3353" spans="1:2" x14ac:dyDescent="0.25">
      <c r="A3353" s="6">
        <v>12636</v>
      </c>
      <c r="B3353" s="2">
        <v>1.7949999999999999</v>
      </c>
    </row>
    <row r="3354" spans="1:2" x14ac:dyDescent="0.25">
      <c r="A3354" s="6">
        <v>12637</v>
      </c>
      <c r="B3354" s="2">
        <v>1.7949999999999999</v>
      </c>
    </row>
    <row r="3355" spans="1:2" x14ac:dyDescent="0.25">
      <c r="A3355" s="6">
        <v>12638</v>
      </c>
      <c r="B3355" s="2">
        <v>1.76</v>
      </c>
    </row>
    <row r="3356" spans="1:2" x14ac:dyDescent="0.25">
      <c r="A3356" s="6">
        <v>12639</v>
      </c>
      <c r="B3356" s="2">
        <v>1.76</v>
      </c>
    </row>
    <row r="3357" spans="1:2" x14ac:dyDescent="0.25">
      <c r="A3357" s="6">
        <v>12640</v>
      </c>
      <c r="B3357" s="2">
        <v>1.7250000000000001</v>
      </c>
    </row>
    <row r="3358" spans="1:2" x14ac:dyDescent="0.25">
      <c r="A3358" s="6">
        <v>12641</v>
      </c>
      <c r="B3358" s="2">
        <v>1.69</v>
      </c>
    </row>
    <row r="3359" spans="1:2" x14ac:dyDescent="0.25">
      <c r="A3359" s="6">
        <v>12642</v>
      </c>
      <c r="B3359" s="2">
        <v>1.69</v>
      </c>
    </row>
    <row r="3360" spans="1:2" x14ac:dyDescent="0.25">
      <c r="A3360" s="6">
        <v>12643</v>
      </c>
      <c r="B3360" s="2">
        <v>1.7250000000000001</v>
      </c>
    </row>
    <row r="3361" spans="1:2" x14ac:dyDescent="0.25">
      <c r="A3361" s="6">
        <v>12644</v>
      </c>
      <c r="B3361" s="2">
        <v>1.76</v>
      </c>
    </row>
    <row r="3362" spans="1:2" x14ac:dyDescent="0.25">
      <c r="A3362" s="6">
        <v>12645</v>
      </c>
      <c r="B3362" s="2">
        <v>1.7250000000000001</v>
      </c>
    </row>
    <row r="3363" spans="1:2" x14ac:dyDescent="0.25">
      <c r="A3363" s="6">
        <v>12646</v>
      </c>
      <c r="B3363" s="2">
        <v>1.69</v>
      </c>
    </row>
    <row r="3364" spans="1:2" x14ac:dyDescent="0.25">
      <c r="A3364" s="6">
        <v>12647</v>
      </c>
      <c r="B3364" s="2">
        <v>1.66</v>
      </c>
    </row>
    <row r="3365" spans="1:2" x14ac:dyDescent="0.25">
      <c r="A3365" s="6">
        <v>12648</v>
      </c>
      <c r="B3365" s="2">
        <v>1.66</v>
      </c>
    </row>
    <row r="3366" spans="1:2" x14ac:dyDescent="0.25">
      <c r="A3366" s="6">
        <v>12649</v>
      </c>
      <c r="B3366" s="2">
        <v>1.63</v>
      </c>
    </row>
    <row r="3367" spans="1:2" x14ac:dyDescent="0.25">
      <c r="A3367" s="6">
        <v>12650</v>
      </c>
      <c r="B3367" s="2">
        <v>1.63</v>
      </c>
    </row>
    <row r="3368" spans="1:2" x14ac:dyDescent="0.25">
      <c r="A3368" s="6">
        <v>12651</v>
      </c>
      <c r="B3368" s="2">
        <v>1.63</v>
      </c>
    </row>
    <row r="3369" spans="1:2" x14ac:dyDescent="0.25">
      <c r="A3369" s="6">
        <v>12652</v>
      </c>
      <c r="B3369" s="2">
        <v>1.63</v>
      </c>
    </row>
    <row r="3370" spans="1:2" x14ac:dyDescent="0.25">
      <c r="A3370" s="6">
        <v>12653</v>
      </c>
      <c r="B3370" s="2">
        <v>1.63</v>
      </c>
    </row>
    <row r="3371" spans="1:2" x14ac:dyDescent="0.25">
      <c r="A3371" s="6">
        <v>12654</v>
      </c>
      <c r="B3371" s="2">
        <v>1.63</v>
      </c>
    </row>
    <row r="3372" spans="1:2" x14ac:dyDescent="0.25">
      <c r="A3372" s="6">
        <v>12655</v>
      </c>
      <c r="B3372" s="2">
        <v>1.63</v>
      </c>
    </row>
    <row r="3373" spans="1:2" x14ac:dyDescent="0.25">
      <c r="A3373" s="6">
        <v>12656</v>
      </c>
      <c r="B3373" s="2">
        <v>1.63</v>
      </c>
    </row>
    <row r="3374" spans="1:2" x14ac:dyDescent="0.25">
      <c r="A3374" s="6">
        <v>12657</v>
      </c>
      <c r="B3374" s="2">
        <v>1.63</v>
      </c>
    </row>
    <row r="3375" spans="1:2" x14ac:dyDescent="0.25">
      <c r="A3375" s="6">
        <v>12658</v>
      </c>
      <c r="B3375" s="2">
        <v>1.63</v>
      </c>
    </row>
    <row r="3376" spans="1:2" x14ac:dyDescent="0.25">
      <c r="A3376" s="6">
        <v>12659</v>
      </c>
      <c r="B3376" s="2">
        <v>1.63</v>
      </c>
    </row>
    <row r="3377" spans="1:2" x14ac:dyDescent="0.25">
      <c r="A3377" s="6">
        <v>12660</v>
      </c>
      <c r="B3377" s="2">
        <v>1.7250000000000001</v>
      </c>
    </row>
    <row r="3378" spans="1:2" x14ac:dyDescent="0.25">
      <c r="A3378" s="6">
        <v>12661</v>
      </c>
      <c r="B3378" s="2">
        <v>1.69</v>
      </c>
    </row>
    <row r="3379" spans="1:2" x14ac:dyDescent="0.25">
      <c r="A3379" s="6">
        <v>12662</v>
      </c>
      <c r="B3379" s="2">
        <v>1.76</v>
      </c>
    </row>
    <row r="3380" spans="1:2" x14ac:dyDescent="0.25">
      <c r="A3380" s="6">
        <v>12663</v>
      </c>
      <c r="B3380" s="2">
        <v>1.76</v>
      </c>
    </row>
    <row r="3381" spans="1:2" x14ac:dyDescent="0.25">
      <c r="A3381" s="6">
        <v>12664</v>
      </c>
      <c r="B3381" s="2">
        <v>1.7649999999999999</v>
      </c>
    </row>
    <row r="3382" spans="1:2" x14ac:dyDescent="0.25">
      <c r="A3382" s="6">
        <v>12665</v>
      </c>
      <c r="B3382" s="2">
        <v>2.79</v>
      </c>
    </row>
    <row r="3383" spans="1:2" x14ac:dyDescent="0.25">
      <c r="A3383" s="6">
        <v>12666</v>
      </c>
      <c r="B3383" s="2">
        <v>2.4449999999999998</v>
      </c>
    </row>
    <row r="3384" spans="1:2" x14ac:dyDescent="0.25">
      <c r="A3384" s="6">
        <v>12667</v>
      </c>
      <c r="B3384" s="2">
        <v>1.97</v>
      </c>
    </row>
    <row r="3385" spans="1:2" x14ac:dyDescent="0.25">
      <c r="A3385" s="6">
        <v>12668</v>
      </c>
      <c r="B3385" s="2">
        <v>1.9750000000000001</v>
      </c>
    </row>
    <row r="3386" spans="1:2" x14ac:dyDescent="0.25">
      <c r="A3386" s="6">
        <v>12669</v>
      </c>
      <c r="B3386" s="2">
        <v>1.98</v>
      </c>
    </row>
    <row r="3387" spans="1:2" x14ac:dyDescent="0.25">
      <c r="A3387" s="6">
        <v>12670</v>
      </c>
      <c r="B3387" s="2">
        <v>1.9850000000000001</v>
      </c>
    </row>
    <row r="3388" spans="1:2" x14ac:dyDescent="0.25">
      <c r="A3388" s="6">
        <v>12671</v>
      </c>
      <c r="B3388" s="2">
        <v>1.99</v>
      </c>
    </row>
    <row r="3389" spans="1:2" x14ac:dyDescent="0.25">
      <c r="A3389" s="6">
        <v>12672</v>
      </c>
      <c r="B3389" s="2">
        <v>2.165</v>
      </c>
    </row>
    <row r="3390" spans="1:2" x14ac:dyDescent="0.25">
      <c r="A3390" s="6">
        <v>12673</v>
      </c>
      <c r="B3390" s="2">
        <v>2.125</v>
      </c>
    </row>
    <row r="3391" spans="1:2" x14ac:dyDescent="0.25">
      <c r="A3391" s="6">
        <v>12674</v>
      </c>
      <c r="B3391" s="2">
        <v>2.04</v>
      </c>
    </row>
    <row r="3392" spans="1:2" x14ac:dyDescent="0.25">
      <c r="A3392" s="6">
        <v>12675</v>
      </c>
      <c r="B3392" s="2">
        <v>2.0049999999999999</v>
      </c>
    </row>
    <row r="3393" spans="1:2" x14ac:dyDescent="0.25">
      <c r="A3393" s="6">
        <v>12676</v>
      </c>
      <c r="B3393" s="2">
        <v>1.93</v>
      </c>
    </row>
    <row r="3394" spans="1:2" x14ac:dyDescent="0.25">
      <c r="A3394" s="6">
        <v>12677</v>
      </c>
      <c r="B3394" s="2">
        <v>1.9350000000000001</v>
      </c>
    </row>
    <row r="3395" spans="1:2" x14ac:dyDescent="0.25">
      <c r="A3395" s="6">
        <v>12678</v>
      </c>
      <c r="B3395" s="2">
        <v>1.9</v>
      </c>
    </row>
    <row r="3396" spans="1:2" x14ac:dyDescent="0.25">
      <c r="A3396" s="6">
        <v>12679</v>
      </c>
      <c r="B3396" s="2">
        <v>1.83</v>
      </c>
    </row>
    <row r="3397" spans="1:2" x14ac:dyDescent="0.25">
      <c r="A3397" s="6">
        <v>12680</v>
      </c>
      <c r="B3397" s="2">
        <v>1.8049999999999999</v>
      </c>
    </row>
    <row r="3398" spans="1:2" x14ac:dyDescent="0.25">
      <c r="A3398" s="6">
        <v>12681</v>
      </c>
      <c r="B3398" s="2">
        <v>1.81</v>
      </c>
    </row>
    <row r="3399" spans="1:2" x14ac:dyDescent="0.25">
      <c r="A3399" s="6">
        <v>12682</v>
      </c>
      <c r="B3399" s="2">
        <v>1.85</v>
      </c>
    </row>
    <row r="3400" spans="1:2" x14ac:dyDescent="0.25">
      <c r="A3400" s="6">
        <v>12683</v>
      </c>
      <c r="B3400" s="2">
        <v>2.0499999999999998</v>
      </c>
    </row>
    <row r="3401" spans="1:2" x14ac:dyDescent="0.25">
      <c r="A3401" s="6">
        <v>12684</v>
      </c>
      <c r="B3401" s="2">
        <v>2.0550000000000002</v>
      </c>
    </row>
    <row r="3402" spans="1:2" x14ac:dyDescent="0.25">
      <c r="A3402" s="6">
        <v>12685</v>
      </c>
      <c r="B3402" s="2">
        <v>2.2799999999999998</v>
      </c>
    </row>
    <row r="3403" spans="1:2" x14ac:dyDescent="0.25">
      <c r="A3403" s="6">
        <v>12686</v>
      </c>
      <c r="B3403" s="2">
        <v>3.23</v>
      </c>
    </row>
    <row r="3404" spans="1:2" x14ac:dyDescent="0.25">
      <c r="A3404" s="6">
        <v>12687</v>
      </c>
      <c r="B3404" s="2">
        <v>2.39</v>
      </c>
    </row>
    <row r="3405" spans="1:2" x14ac:dyDescent="0.25">
      <c r="A3405" s="6">
        <v>12688</v>
      </c>
      <c r="B3405" s="2">
        <v>2.25</v>
      </c>
    </row>
    <row r="3406" spans="1:2" x14ac:dyDescent="0.25">
      <c r="A3406" s="6">
        <v>12689</v>
      </c>
      <c r="B3406" s="2">
        <v>2.08</v>
      </c>
    </row>
    <row r="3407" spans="1:2" x14ac:dyDescent="0.25">
      <c r="A3407" s="6">
        <v>12690</v>
      </c>
      <c r="B3407" s="2">
        <v>2</v>
      </c>
    </row>
    <row r="3408" spans="1:2" x14ac:dyDescent="0.25">
      <c r="A3408" s="6">
        <v>12691</v>
      </c>
      <c r="B3408" s="2">
        <v>2.0049999999999999</v>
      </c>
    </row>
    <row r="3409" spans="1:2" x14ac:dyDescent="0.25">
      <c r="A3409" s="6">
        <v>12692</v>
      </c>
      <c r="B3409" s="2">
        <v>1.9750000000000001</v>
      </c>
    </row>
    <row r="3410" spans="1:2" x14ac:dyDescent="0.25">
      <c r="A3410" s="6">
        <v>12693</v>
      </c>
      <c r="B3410" s="2">
        <v>1.9350000000000001</v>
      </c>
    </row>
    <row r="3411" spans="1:2" x14ac:dyDescent="0.25">
      <c r="A3411" s="6">
        <v>12694</v>
      </c>
      <c r="B3411" s="2">
        <v>1.94</v>
      </c>
    </row>
    <row r="3412" spans="1:2" x14ac:dyDescent="0.25">
      <c r="A3412" s="6">
        <v>12695</v>
      </c>
      <c r="B3412" s="2">
        <v>2.3849999999999998</v>
      </c>
    </row>
    <row r="3413" spans="1:2" x14ac:dyDescent="0.25">
      <c r="A3413" s="6">
        <v>12696</v>
      </c>
      <c r="B3413" s="2">
        <v>2.39</v>
      </c>
    </row>
    <row r="3414" spans="1:2" x14ac:dyDescent="0.25">
      <c r="A3414" s="6">
        <v>12697</v>
      </c>
      <c r="B3414" s="2">
        <v>2.25</v>
      </c>
    </row>
    <row r="3415" spans="1:2" x14ac:dyDescent="0.25">
      <c r="A3415" s="6">
        <v>12698</v>
      </c>
      <c r="B3415" s="2">
        <v>2.2549999999999999</v>
      </c>
    </row>
    <row r="3416" spans="1:2" x14ac:dyDescent="0.25">
      <c r="A3416" s="6">
        <v>12699</v>
      </c>
      <c r="B3416" s="2">
        <v>2.2200000000000002</v>
      </c>
    </row>
    <row r="3417" spans="1:2" x14ac:dyDescent="0.25">
      <c r="A3417" s="6">
        <v>12700</v>
      </c>
      <c r="B3417" s="2">
        <v>2.1800000000000002</v>
      </c>
    </row>
    <row r="3418" spans="1:2" x14ac:dyDescent="0.25">
      <c r="A3418" s="6">
        <v>12701</v>
      </c>
      <c r="B3418" s="2">
        <v>2.1850000000000001</v>
      </c>
    </row>
    <row r="3419" spans="1:2" x14ac:dyDescent="0.25">
      <c r="A3419" s="6">
        <v>12702</v>
      </c>
      <c r="B3419" s="2">
        <v>2.19</v>
      </c>
    </row>
    <row r="3420" spans="1:2" x14ac:dyDescent="0.25">
      <c r="A3420" s="6">
        <v>12703</v>
      </c>
      <c r="B3420" s="2">
        <v>2.1949999999999998</v>
      </c>
    </row>
    <row r="3421" spans="1:2" x14ac:dyDescent="0.25">
      <c r="A3421" s="6">
        <v>12704</v>
      </c>
      <c r="B3421" s="2">
        <v>2.165</v>
      </c>
    </row>
    <row r="3422" spans="1:2" x14ac:dyDescent="0.25">
      <c r="A3422" s="6">
        <v>12705</v>
      </c>
      <c r="B3422" s="2">
        <v>2.09</v>
      </c>
    </row>
    <row r="3423" spans="1:2" x14ac:dyDescent="0.25">
      <c r="A3423" s="6">
        <v>12706</v>
      </c>
      <c r="B3423" s="2">
        <v>2.1749999999999998</v>
      </c>
    </row>
    <row r="3424" spans="1:2" x14ac:dyDescent="0.25">
      <c r="A3424" s="6">
        <v>12707</v>
      </c>
      <c r="B3424" s="2">
        <v>3.44</v>
      </c>
    </row>
    <row r="3425" spans="1:2" x14ac:dyDescent="0.25">
      <c r="A3425" s="6">
        <v>12708</v>
      </c>
      <c r="B3425" s="2">
        <v>3.4</v>
      </c>
    </row>
    <row r="3426" spans="1:2" x14ac:dyDescent="0.25">
      <c r="A3426" s="6">
        <v>12709</v>
      </c>
      <c r="B3426" s="2">
        <v>3.4049999999999998</v>
      </c>
    </row>
    <row r="3427" spans="1:2" x14ac:dyDescent="0.25">
      <c r="A3427" s="6">
        <v>12710</v>
      </c>
      <c r="B3427" s="2">
        <v>3.41</v>
      </c>
    </row>
    <row r="3428" spans="1:2" x14ac:dyDescent="0.25">
      <c r="A3428" s="6">
        <v>12711</v>
      </c>
      <c r="B3428" s="2">
        <v>3.1150000000000002</v>
      </c>
    </row>
    <row r="3429" spans="1:2" x14ac:dyDescent="0.25">
      <c r="A3429" s="6">
        <v>12712</v>
      </c>
      <c r="B3429" s="2">
        <v>2.9</v>
      </c>
    </row>
    <row r="3430" spans="1:2" x14ac:dyDescent="0.25">
      <c r="A3430" s="6">
        <v>12713</v>
      </c>
      <c r="B3430" s="2">
        <v>2.79</v>
      </c>
    </row>
    <row r="3431" spans="1:2" x14ac:dyDescent="0.25">
      <c r="A3431" s="6">
        <v>12714</v>
      </c>
      <c r="B3431" s="2">
        <v>2.54</v>
      </c>
    </row>
    <row r="3432" spans="1:2" x14ac:dyDescent="0.25">
      <c r="A3432" s="6">
        <v>12715</v>
      </c>
      <c r="B3432" s="2">
        <v>2.4</v>
      </c>
    </row>
    <row r="3433" spans="1:2" x14ac:dyDescent="0.25">
      <c r="A3433" s="6">
        <v>12716</v>
      </c>
      <c r="B3433" s="2">
        <v>2.31</v>
      </c>
    </row>
    <row r="3434" spans="1:2" x14ac:dyDescent="0.25">
      <c r="A3434" s="6">
        <v>12717</v>
      </c>
      <c r="B3434" s="2">
        <v>2.41</v>
      </c>
    </row>
    <row r="3435" spans="1:2" x14ac:dyDescent="0.25">
      <c r="A3435" s="6">
        <v>12718</v>
      </c>
      <c r="B3435" s="2">
        <v>2.76</v>
      </c>
    </row>
    <row r="3436" spans="1:2" x14ac:dyDescent="0.25">
      <c r="A3436" s="6">
        <v>12719</v>
      </c>
      <c r="B3436" s="2">
        <v>2.7650000000000001</v>
      </c>
    </row>
    <row r="3437" spans="1:2" x14ac:dyDescent="0.25">
      <c r="A3437" s="6">
        <v>12720</v>
      </c>
      <c r="B3437" s="2">
        <v>3.5350000000000001</v>
      </c>
    </row>
    <row r="3438" spans="1:2" x14ac:dyDescent="0.25">
      <c r="A3438" s="6">
        <v>12721</v>
      </c>
      <c r="B3438" s="2">
        <v>4.05</v>
      </c>
    </row>
    <row r="3439" spans="1:2" x14ac:dyDescent="0.25">
      <c r="A3439" s="6">
        <v>12722</v>
      </c>
      <c r="B3439" s="2">
        <v>3.8</v>
      </c>
    </row>
    <row r="3440" spans="1:2" x14ac:dyDescent="0.25">
      <c r="A3440" s="6">
        <v>12723</v>
      </c>
      <c r="B3440" s="2">
        <v>3.55</v>
      </c>
    </row>
    <row r="3441" spans="1:2" x14ac:dyDescent="0.25">
      <c r="A3441" s="6">
        <v>12724</v>
      </c>
      <c r="B3441" s="2">
        <v>2.7949999999999999</v>
      </c>
    </row>
    <row r="3442" spans="1:2" x14ac:dyDescent="0.25">
      <c r="A3442" s="6">
        <v>12725</v>
      </c>
      <c r="B3442" s="2">
        <v>2.59</v>
      </c>
    </row>
    <row r="3443" spans="1:2" x14ac:dyDescent="0.25">
      <c r="A3443" s="6">
        <v>12726</v>
      </c>
      <c r="B3443" s="2">
        <v>2.5950000000000002</v>
      </c>
    </row>
    <row r="3444" spans="1:2" x14ac:dyDescent="0.25">
      <c r="A3444" s="6">
        <v>12727</v>
      </c>
      <c r="B3444" s="2">
        <v>2.5049999999999999</v>
      </c>
    </row>
    <row r="3445" spans="1:2" x14ac:dyDescent="0.25">
      <c r="A3445" s="6">
        <v>12728</v>
      </c>
      <c r="B3445" s="2">
        <v>2.41</v>
      </c>
    </row>
    <row r="3446" spans="1:2" x14ac:dyDescent="0.25">
      <c r="A3446" s="6">
        <v>12729</v>
      </c>
      <c r="B3446" s="2">
        <v>2.93</v>
      </c>
    </row>
    <row r="3447" spans="1:2" x14ac:dyDescent="0.25">
      <c r="A3447" s="6">
        <v>12730</v>
      </c>
      <c r="B3447" s="2">
        <v>3.59</v>
      </c>
    </row>
    <row r="3448" spans="1:2" x14ac:dyDescent="0.25">
      <c r="A3448" s="6">
        <v>12731</v>
      </c>
      <c r="B3448" s="2">
        <v>4.1950000000000003</v>
      </c>
    </row>
    <row r="3449" spans="1:2" x14ac:dyDescent="0.25">
      <c r="A3449" s="6">
        <v>12732</v>
      </c>
      <c r="B3449" s="2">
        <v>4.0599999999999996</v>
      </c>
    </row>
    <row r="3450" spans="1:2" x14ac:dyDescent="0.25">
      <c r="A3450" s="6">
        <v>12733</v>
      </c>
      <c r="B3450" s="2">
        <v>2.7349999999999999</v>
      </c>
    </row>
    <row r="3451" spans="1:2" x14ac:dyDescent="0.25">
      <c r="A3451" s="6">
        <v>12734</v>
      </c>
      <c r="B3451" s="2">
        <v>2.74</v>
      </c>
    </row>
    <row r="3452" spans="1:2" x14ac:dyDescent="0.25">
      <c r="A3452" s="6">
        <v>12735</v>
      </c>
      <c r="B3452" s="2">
        <v>2.7450000000000001</v>
      </c>
    </row>
    <row r="3453" spans="1:2" x14ac:dyDescent="0.25">
      <c r="A3453" s="6">
        <v>12736</v>
      </c>
      <c r="B3453" s="2">
        <v>3.3149999999999999</v>
      </c>
    </row>
    <row r="3454" spans="1:2" x14ac:dyDescent="0.25">
      <c r="A3454" s="6">
        <v>12737</v>
      </c>
      <c r="B3454" s="2">
        <v>3.4449999999999998</v>
      </c>
    </row>
    <row r="3455" spans="1:2" x14ac:dyDescent="0.25">
      <c r="A3455" s="6">
        <v>12738</v>
      </c>
      <c r="B3455" s="2">
        <v>2.81</v>
      </c>
    </row>
    <row r="3456" spans="1:2" x14ac:dyDescent="0.25">
      <c r="A3456" s="6">
        <v>12739</v>
      </c>
      <c r="B3456" s="2">
        <v>2.76</v>
      </c>
    </row>
    <row r="3457" spans="1:2" x14ac:dyDescent="0.25">
      <c r="A3457" s="6">
        <v>12740</v>
      </c>
      <c r="B3457" s="2">
        <v>2.5550000000000002</v>
      </c>
    </row>
    <row r="3458" spans="1:2" x14ac:dyDescent="0.25">
      <c r="A3458" s="6">
        <v>12741</v>
      </c>
      <c r="B3458" s="2">
        <v>2.56</v>
      </c>
    </row>
    <row r="3459" spans="1:2" x14ac:dyDescent="0.25">
      <c r="A3459" s="6">
        <v>12742</v>
      </c>
      <c r="B3459" s="2">
        <v>2.61</v>
      </c>
    </row>
    <row r="3460" spans="1:2" x14ac:dyDescent="0.25">
      <c r="A3460" s="6">
        <v>12743</v>
      </c>
      <c r="B3460" s="2">
        <v>2.4649999999999999</v>
      </c>
    </row>
    <row r="3461" spans="1:2" x14ac:dyDescent="0.25">
      <c r="A3461" s="6">
        <v>12744</v>
      </c>
      <c r="B3461" s="2">
        <v>2.38</v>
      </c>
    </row>
    <row r="3462" spans="1:2" x14ac:dyDescent="0.25">
      <c r="A3462" s="6">
        <v>12745</v>
      </c>
      <c r="B3462" s="2">
        <v>2.38</v>
      </c>
    </row>
    <row r="3463" spans="1:2" x14ac:dyDescent="0.25">
      <c r="A3463" s="6">
        <v>12746</v>
      </c>
      <c r="B3463" s="2">
        <v>2.3849999999999998</v>
      </c>
    </row>
    <row r="3464" spans="1:2" x14ac:dyDescent="0.25">
      <c r="A3464" s="6">
        <v>12747</v>
      </c>
      <c r="B3464" s="2">
        <v>2.3849999999999998</v>
      </c>
    </row>
    <row r="3465" spans="1:2" x14ac:dyDescent="0.25">
      <c r="A3465" s="6">
        <v>12748</v>
      </c>
      <c r="B3465" s="2">
        <v>2.4300000000000002</v>
      </c>
    </row>
    <row r="3466" spans="1:2" x14ac:dyDescent="0.25">
      <c r="A3466" s="6">
        <v>12749</v>
      </c>
      <c r="B3466" s="2">
        <v>2.48</v>
      </c>
    </row>
    <row r="3467" spans="1:2" x14ac:dyDescent="0.25">
      <c r="A3467" s="6">
        <v>12750</v>
      </c>
      <c r="B3467" s="2">
        <v>2.39</v>
      </c>
    </row>
    <row r="3468" spans="1:2" x14ac:dyDescent="0.25">
      <c r="A3468" s="6">
        <v>12751</v>
      </c>
      <c r="B3468" s="2">
        <v>2.39</v>
      </c>
    </row>
    <row r="3469" spans="1:2" x14ac:dyDescent="0.25">
      <c r="A3469" s="6">
        <v>12752</v>
      </c>
      <c r="B3469" s="2">
        <v>2.3450000000000002</v>
      </c>
    </row>
    <row r="3470" spans="1:2" x14ac:dyDescent="0.25">
      <c r="A3470" s="6">
        <v>12753</v>
      </c>
      <c r="B3470" s="2">
        <v>2.3450000000000002</v>
      </c>
    </row>
    <row r="3471" spans="1:2" x14ac:dyDescent="0.25">
      <c r="A3471" s="6">
        <v>12754</v>
      </c>
      <c r="B3471" s="2">
        <v>2.3450000000000002</v>
      </c>
    </row>
    <row r="3472" spans="1:2" x14ac:dyDescent="0.25">
      <c r="A3472" s="6">
        <v>12755</v>
      </c>
      <c r="B3472" s="2">
        <v>2.35</v>
      </c>
    </row>
    <row r="3473" spans="1:2" x14ac:dyDescent="0.25">
      <c r="A3473" s="6">
        <v>12756</v>
      </c>
      <c r="B3473" s="2">
        <v>2.35</v>
      </c>
    </row>
    <row r="3474" spans="1:2" x14ac:dyDescent="0.25">
      <c r="A3474" s="6">
        <v>12757</v>
      </c>
      <c r="B3474" s="2">
        <v>2.395</v>
      </c>
    </row>
    <row r="3475" spans="1:2" x14ac:dyDescent="0.25">
      <c r="A3475" s="6">
        <v>12758</v>
      </c>
      <c r="B3475" s="2">
        <v>2.4449999999999998</v>
      </c>
    </row>
    <row r="3476" spans="1:2" x14ac:dyDescent="0.25">
      <c r="A3476" s="6">
        <v>12759</v>
      </c>
      <c r="B3476" s="2">
        <v>2.7549999999999999</v>
      </c>
    </row>
    <row r="3477" spans="1:2" x14ac:dyDescent="0.25">
      <c r="A3477" s="6">
        <v>12760</v>
      </c>
      <c r="B3477" s="2">
        <v>2.8650000000000002</v>
      </c>
    </row>
    <row r="3478" spans="1:2" x14ac:dyDescent="0.25">
      <c r="A3478" s="6">
        <v>12761</v>
      </c>
      <c r="B3478" s="2">
        <v>2.81</v>
      </c>
    </row>
    <row r="3479" spans="1:2" x14ac:dyDescent="0.25">
      <c r="A3479" s="6">
        <v>12762</v>
      </c>
      <c r="B3479" s="2">
        <v>2.6549999999999998</v>
      </c>
    </row>
    <row r="3480" spans="1:2" x14ac:dyDescent="0.25">
      <c r="A3480" s="6">
        <v>12763</v>
      </c>
      <c r="B3480" s="2">
        <v>2.56</v>
      </c>
    </row>
    <row r="3481" spans="1:2" x14ac:dyDescent="0.25">
      <c r="A3481" s="6">
        <v>12764</v>
      </c>
      <c r="B3481" s="2">
        <v>2.56</v>
      </c>
    </row>
    <row r="3482" spans="1:2" x14ac:dyDescent="0.25">
      <c r="A3482" s="6">
        <v>12765</v>
      </c>
      <c r="B3482" s="2">
        <v>2.7149999999999999</v>
      </c>
    </row>
    <row r="3483" spans="1:2" x14ac:dyDescent="0.25">
      <c r="A3483" s="6">
        <v>12766</v>
      </c>
      <c r="B3483" s="2">
        <v>2.82</v>
      </c>
    </row>
    <row r="3484" spans="1:2" x14ac:dyDescent="0.25">
      <c r="A3484" s="6">
        <v>12767</v>
      </c>
      <c r="B3484" s="2">
        <v>2.7149999999999999</v>
      </c>
    </row>
    <row r="3485" spans="1:2" x14ac:dyDescent="0.25">
      <c r="A3485" s="6">
        <v>12768</v>
      </c>
      <c r="B3485" s="2">
        <v>2.6150000000000002</v>
      </c>
    </row>
    <row r="3486" spans="1:2" x14ac:dyDescent="0.25">
      <c r="A3486" s="6">
        <v>12769</v>
      </c>
      <c r="B3486" s="2">
        <v>2.57</v>
      </c>
    </row>
    <row r="3487" spans="1:2" x14ac:dyDescent="0.25">
      <c r="A3487" s="6">
        <v>12770</v>
      </c>
      <c r="B3487" s="2">
        <v>2.57</v>
      </c>
    </row>
    <row r="3488" spans="1:2" x14ac:dyDescent="0.25">
      <c r="A3488" s="6">
        <v>12771</v>
      </c>
      <c r="B3488" s="2">
        <v>2.52</v>
      </c>
    </row>
    <row r="3489" spans="1:2" x14ac:dyDescent="0.25">
      <c r="A3489" s="6">
        <v>12772</v>
      </c>
      <c r="B3489" s="2">
        <v>2.4700000000000002</v>
      </c>
    </row>
    <row r="3490" spans="1:2" x14ac:dyDescent="0.25">
      <c r="A3490" s="6">
        <v>12773</v>
      </c>
      <c r="B3490" s="2">
        <v>2.4700000000000002</v>
      </c>
    </row>
    <row r="3491" spans="1:2" x14ac:dyDescent="0.25">
      <c r="A3491" s="6">
        <v>12774</v>
      </c>
      <c r="B3491" s="2">
        <v>2.4249999999999998</v>
      </c>
    </row>
    <row r="3492" spans="1:2" x14ac:dyDescent="0.25">
      <c r="A3492" s="6">
        <v>12775</v>
      </c>
      <c r="B3492" s="2">
        <v>2.4249999999999998</v>
      </c>
    </row>
    <row r="3493" spans="1:2" x14ac:dyDescent="0.25">
      <c r="A3493" s="6">
        <v>12776</v>
      </c>
      <c r="B3493" s="2">
        <v>2.4249999999999998</v>
      </c>
    </row>
    <row r="3494" spans="1:2" x14ac:dyDescent="0.25">
      <c r="A3494" s="6">
        <v>12777</v>
      </c>
      <c r="B3494" s="2">
        <v>2.4300000000000002</v>
      </c>
    </row>
    <row r="3495" spans="1:2" x14ac:dyDescent="0.25">
      <c r="A3495" s="6">
        <v>12778</v>
      </c>
      <c r="B3495" s="2">
        <v>2.48</v>
      </c>
    </row>
    <row r="3496" spans="1:2" x14ac:dyDescent="0.25">
      <c r="A3496" s="6">
        <v>12779</v>
      </c>
      <c r="B3496" s="2">
        <v>2.5299999999999998</v>
      </c>
    </row>
    <row r="3497" spans="1:2" x14ac:dyDescent="0.25">
      <c r="A3497" s="6">
        <v>12780</v>
      </c>
      <c r="B3497" s="2">
        <v>2.58</v>
      </c>
    </row>
    <row r="3498" spans="1:2" x14ac:dyDescent="0.25">
      <c r="A3498" s="6">
        <v>12781</v>
      </c>
      <c r="B3498" s="2">
        <v>2.58</v>
      </c>
    </row>
    <row r="3499" spans="1:2" x14ac:dyDescent="0.25">
      <c r="A3499" s="6">
        <v>12782</v>
      </c>
      <c r="B3499" s="2">
        <v>2.63</v>
      </c>
    </row>
    <row r="3500" spans="1:2" x14ac:dyDescent="0.25">
      <c r="A3500" s="6">
        <v>12783</v>
      </c>
      <c r="B3500" s="2">
        <v>2.6850000000000001</v>
      </c>
    </row>
    <row r="3501" spans="1:2" x14ac:dyDescent="0.25">
      <c r="A3501" s="6">
        <v>12784</v>
      </c>
      <c r="B3501" s="2">
        <v>2.7450000000000001</v>
      </c>
    </row>
    <row r="3502" spans="1:2" x14ac:dyDescent="0.25">
      <c r="A3502" s="6">
        <v>12785</v>
      </c>
      <c r="B3502" s="2">
        <v>2.59</v>
      </c>
    </row>
    <row r="3503" spans="1:2" x14ac:dyDescent="0.25">
      <c r="A3503" s="6">
        <v>12786</v>
      </c>
      <c r="B3503" s="2">
        <v>2.5950000000000002</v>
      </c>
    </row>
    <row r="3504" spans="1:2" x14ac:dyDescent="0.25">
      <c r="A3504" s="6">
        <v>12787</v>
      </c>
      <c r="B3504" s="2">
        <v>2.5</v>
      </c>
    </row>
    <row r="3505" spans="1:2" x14ac:dyDescent="0.25">
      <c r="A3505" s="6">
        <v>12788</v>
      </c>
      <c r="B3505" s="2">
        <v>2.5550000000000002</v>
      </c>
    </row>
    <row r="3506" spans="1:2" x14ac:dyDescent="0.25">
      <c r="A3506" s="6">
        <v>12789</v>
      </c>
      <c r="B3506" s="2">
        <v>2.61</v>
      </c>
    </row>
    <row r="3507" spans="1:2" x14ac:dyDescent="0.25">
      <c r="A3507" s="6">
        <v>12790</v>
      </c>
      <c r="B3507" s="2">
        <v>2.5649999999999999</v>
      </c>
    </row>
    <row r="3508" spans="1:2" x14ac:dyDescent="0.25">
      <c r="A3508" s="6">
        <v>12791</v>
      </c>
      <c r="B3508" s="2">
        <v>2.57</v>
      </c>
    </row>
    <row r="3509" spans="1:2" x14ac:dyDescent="0.25">
      <c r="A3509" s="6">
        <v>12792</v>
      </c>
      <c r="B3509" s="2">
        <v>2.4750000000000001</v>
      </c>
    </row>
    <row r="3510" spans="1:2" x14ac:dyDescent="0.25">
      <c r="A3510" s="6">
        <v>12793</v>
      </c>
      <c r="B3510" s="2">
        <v>2.48</v>
      </c>
    </row>
    <row r="3511" spans="1:2" x14ac:dyDescent="0.25">
      <c r="A3511" s="6">
        <v>12794</v>
      </c>
      <c r="B3511" s="2">
        <v>2.4849999999999999</v>
      </c>
    </row>
    <row r="3512" spans="1:2" x14ac:dyDescent="0.25">
      <c r="A3512" s="6">
        <v>12795</v>
      </c>
      <c r="B3512" s="2">
        <v>2.4900000000000002</v>
      </c>
    </row>
    <row r="3513" spans="1:2" x14ac:dyDescent="0.25">
      <c r="A3513" s="6">
        <v>12796</v>
      </c>
      <c r="B3513" s="2">
        <v>2.5950000000000002</v>
      </c>
    </row>
    <row r="3514" spans="1:2" x14ac:dyDescent="0.25">
      <c r="A3514" s="6">
        <v>12797</v>
      </c>
      <c r="B3514" s="2">
        <v>2.645</v>
      </c>
    </row>
    <row r="3515" spans="1:2" x14ac:dyDescent="0.25">
      <c r="A3515" s="6">
        <v>12798</v>
      </c>
      <c r="B3515" s="2">
        <v>2.65</v>
      </c>
    </row>
    <row r="3516" spans="1:2" x14ac:dyDescent="0.25">
      <c r="A3516" s="6">
        <v>12799</v>
      </c>
      <c r="B3516" s="2">
        <v>2.605</v>
      </c>
    </row>
    <row r="3517" spans="1:2" x14ac:dyDescent="0.25">
      <c r="A3517" s="6">
        <v>12800</v>
      </c>
      <c r="B3517" s="2">
        <v>2.605</v>
      </c>
    </row>
    <row r="3518" spans="1:2" x14ac:dyDescent="0.25">
      <c r="A3518" s="6">
        <v>12801</v>
      </c>
      <c r="B3518" s="2">
        <v>2.6549999999999998</v>
      </c>
    </row>
    <row r="3519" spans="1:2" x14ac:dyDescent="0.25">
      <c r="A3519" s="6">
        <v>12802</v>
      </c>
      <c r="B3519" s="2">
        <v>2.61</v>
      </c>
    </row>
    <row r="3520" spans="1:2" x14ac:dyDescent="0.25">
      <c r="A3520" s="6">
        <v>12803</v>
      </c>
      <c r="B3520" s="2">
        <v>2.6150000000000002</v>
      </c>
    </row>
    <row r="3521" spans="1:2" x14ac:dyDescent="0.25">
      <c r="A3521" s="6">
        <v>12804</v>
      </c>
      <c r="B3521" s="2">
        <v>2.62</v>
      </c>
    </row>
    <row r="3522" spans="1:2" x14ac:dyDescent="0.25">
      <c r="A3522" s="6">
        <v>12805</v>
      </c>
      <c r="B3522" s="2">
        <v>2.62</v>
      </c>
    </row>
    <row r="3523" spans="1:2" x14ac:dyDescent="0.25">
      <c r="A3523" s="6">
        <v>12806</v>
      </c>
      <c r="B3523" s="2">
        <v>2.625</v>
      </c>
    </row>
    <row r="3524" spans="1:2" x14ac:dyDescent="0.25">
      <c r="A3524" s="6">
        <v>12807</v>
      </c>
      <c r="B3524" s="2">
        <v>2.6749999999999998</v>
      </c>
    </row>
    <row r="3525" spans="1:2" x14ac:dyDescent="0.25">
      <c r="A3525" s="6">
        <v>12808</v>
      </c>
      <c r="B3525" s="2">
        <v>2.63</v>
      </c>
    </row>
    <row r="3526" spans="1:2" x14ac:dyDescent="0.25">
      <c r="A3526" s="6">
        <v>12809</v>
      </c>
      <c r="B3526" s="2">
        <v>2.6349999999999998</v>
      </c>
    </row>
    <row r="3527" spans="1:2" x14ac:dyDescent="0.25">
      <c r="A3527" s="6">
        <v>12810</v>
      </c>
      <c r="B3527" s="2">
        <v>2.6850000000000001</v>
      </c>
    </row>
    <row r="3528" spans="1:2" x14ac:dyDescent="0.25">
      <c r="A3528" s="6">
        <v>12811</v>
      </c>
      <c r="B3528" s="2">
        <v>2.7349999999999999</v>
      </c>
    </row>
    <row r="3529" spans="1:2" x14ac:dyDescent="0.25">
      <c r="A3529" s="6">
        <v>12812</v>
      </c>
      <c r="B3529" s="2">
        <v>2.8</v>
      </c>
    </row>
    <row r="3530" spans="1:2" x14ac:dyDescent="0.25">
      <c r="A3530" s="6">
        <v>12813</v>
      </c>
      <c r="B3530" s="2">
        <v>2.6949999999999998</v>
      </c>
    </row>
    <row r="3531" spans="1:2" x14ac:dyDescent="0.25">
      <c r="A3531" s="6">
        <v>12814</v>
      </c>
      <c r="B3531" s="2">
        <v>2.5950000000000002</v>
      </c>
    </row>
    <row r="3532" spans="1:2" x14ac:dyDescent="0.25">
      <c r="A3532" s="6">
        <v>12815</v>
      </c>
      <c r="B3532" s="2">
        <v>2.5499999999999998</v>
      </c>
    </row>
    <row r="3533" spans="1:2" x14ac:dyDescent="0.25">
      <c r="A3533" s="6">
        <v>12816</v>
      </c>
      <c r="B3533" s="2">
        <v>2.7</v>
      </c>
    </row>
    <row r="3534" spans="1:2" x14ac:dyDescent="0.25">
      <c r="A3534" s="6">
        <v>12817</v>
      </c>
      <c r="B3534" s="2">
        <v>3.2650000000000001</v>
      </c>
    </row>
    <row r="3535" spans="1:2" x14ac:dyDescent="0.25">
      <c r="A3535" s="6">
        <v>12818</v>
      </c>
      <c r="B3535" s="2">
        <v>2.8149999999999999</v>
      </c>
    </row>
    <row r="3536" spans="1:2" x14ac:dyDescent="0.25">
      <c r="A3536" s="6">
        <v>12819</v>
      </c>
      <c r="B3536" s="2">
        <v>2.67</v>
      </c>
    </row>
    <row r="3537" spans="1:2" x14ac:dyDescent="0.25">
      <c r="A3537" s="6">
        <v>12820</v>
      </c>
      <c r="B3537" s="2">
        <v>2.57</v>
      </c>
    </row>
    <row r="3538" spans="1:2" x14ac:dyDescent="0.25">
      <c r="A3538" s="6">
        <v>12821</v>
      </c>
      <c r="B3538" s="2">
        <v>2.4700000000000002</v>
      </c>
    </row>
    <row r="3539" spans="1:2" x14ac:dyDescent="0.25">
      <c r="A3539" s="6">
        <v>12822</v>
      </c>
      <c r="B3539" s="2">
        <v>2.34</v>
      </c>
    </row>
    <row r="3540" spans="1:2" x14ac:dyDescent="0.25">
      <c r="A3540" s="6">
        <v>12823</v>
      </c>
      <c r="B3540" s="2">
        <v>2.34</v>
      </c>
    </row>
    <row r="3541" spans="1:2" x14ac:dyDescent="0.25">
      <c r="A3541" s="6">
        <v>12824</v>
      </c>
      <c r="B3541" s="2">
        <v>2.39</v>
      </c>
    </row>
    <row r="3542" spans="1:2" x14ac:dyDescent="0.25">
      <c r="A3542" s="6">
        <v>12825</v>
      </c>
      <c r="B3542" s="2">
        <v>2.395</v>
      </c>
    </row>
    <row r="3543" spans="1:2" x14ac:dyDescent="0.25">
      <c r="A3543" s="6">
        <v>12826</v>
      </c>
      <c r="B3543" s="2">
        <v>2.395</v>
      </c>
    </row>
    <row r="3544" spans="1:2" x14ac:dyDescent="0.25">
      <c r="A3544" s="6">
        <v>12827</v>
      </c>
      <c r="B3544" s="2">
        <v>2.69</v>
      </c>
    </row>
    <row r="3545" spans="1:2" x14ac:dyDescent="0.25">
      <c r="A3545" s="6">
        <v>12828</v>
      </c>
      <c r="B3545" s="2">
        <v>3.84</v>
      </c>
    </row>
    <row r="3546" spans="1:2" x14ac:dyDescent="0.25">
      <c r="A3546" s="6">
        <v>12829</v>
      </c>
      <c r="B3546" s="2">
        <v>3.7650000000000001</v>
      </c>
    </row>
    <row r="3547" spans="1:2" x14ac:dyDescent="0.25">
      <c r="A3547" s="6">
        <v>12830</v>
      </c>
      <c r="B3547" s="2">
        <v>3.85</v>
      </c>
    </row>
    <row r="3548" spans="1:2" x14ac:dyDescent="0.25">
      <c r="A3548" s="6">
        <v>12831</v>
      </c>
      <c r="B3548" s="2">
        <v>3.71</v>
      </c>
    </row>
    <row r="3549" spans="1:2" x14ac:dyDescent="0.25">
      <c r="A3549" s="6">
        <v>12832</v>
      </c>
      <c r="B3549" s="2">
        <v>4.4850000000000003</v>
      </c>
    </row>
    <row r="3550" spans="1:2" x14ac:dyDescent="0.25">
      <c r="A3550" s="6">
        <v>12833</v>
      </c>
      <c r="B3550" s="2">
        <v>4.2</v>
      </c>
    </row>
    <row r="3551" spans="1:2" x14ac:dyDescent="0.25">
      <c r="A3551" s="6">
        <v>12834</v>
      </c>
      <c r="B3551" s="2">
        <v>3.665</v>
      </c>
    </row>
    <row r="3552" spans="1:2" x14ac:dyDescent="0.25">
      <c r="A3552" s="6">
        <v>12835</v>
      </c>
      <c r="B3552" s="2">
        <v>3.67</v>
      </c>
    </row>
    <row r="3553" spans="1:2" x14ac:dyDescent="0.25">
      <c r="A3553" s="6">
        <v>12836</v>
      </c>
      <c r="B3553" s="2">
        <v>4.585</v>
      </c>
    </row>
    <row r="3554" spans="1:2" x14ac:dyDescent="0.25">
      <c r="A3554" s="6">
        <v>12837</v>
      </c>
      <c r="B3554" s="2">
        <v>3.95</v>
      </c>
    </row>
    <row r="3555" spans="1:2" x14ac:dyDescent="0.25">
      <c r="A3555" s="6">
        <v>12838</v>
      </c>
      <c r="B3555" s="2">
        <v>3.9550000000000001</v>
      </c>
    </row>
    <row r="3556" spans="1:2" x14ac:dyDescent="0.25">
      <c r="A3556" s="6">
        <v>12839</v>
      </c>
      <c r="B3556" s="2">
        <v>3.43</v>
      </c>
    </row>
    <row r="3557" spans="1:2" x14ac:dyDescent="0.25">
      <c r="A3557" s="6">
        <v>12840</v>
      </c>
      <c r="B3557" s="2">
        <v>3.19</v>
      </c>
    </row>
    <row r="3558" spans="1:2" x14ac:dyDescent="0.25">
      <c r="A3558" s="6">
        <v>12841</v>
      </c>
      <c r="B3558" s="2">
        <v>3.83</v>
      </c>
    </row>
    <row r="3559" spans="1:2" x14ac:dyDescent="0.25">
      <c r="A3559" s="6">
        <v>12842</v>
      </c>
      <c r="B3559" s="2">
        <v>3.0750000000000002</v>
      </c>
    </row>
    <row r="3560" spans="1:2" x14ac:dyDescent="0.25">
      <c r="A3560" s="6">
        <v>12843</v>
      </c>
      <c r="B3560" s="2">
        <v>2.91</v>
      </c>
    </row>
    <row r="3561" spans="1:2" x14ac:dyDescent="0.25">
      <c r="A3561" s="6">
        <v>12844</v>
      </c>
      <c r="B3561" s="2">
        <v>2.8</v>
      </c>
    </row>
    <row r="3562" spans="1:2" x14ac:dyDescent="0.25">
      <c r="A3562" s="6">
        <v>12845</v>
      </c>
      <c r="B3562" s="2">
        <v>2.8</v>
      </c>
    </row>
    <row r="3563" spans="1:2" x14ac:dyDescent="0.25">
      <c r="A3563" s="6">
        <v>12846</v>
      </c>
      <c r="B3563" s="2">
        <v>2.7450000000000001</v>
      </c>
    </row>
    <row r="3564" spans="1:2" x14ac:dyDescent="0.25">
      <c r="A3564" s="6">
        <v>12847</v>
      </c>
      <c r="B3564" s="2">
        <v>2.64</v>
      </c>
    </row>
    <row r="3565" spans="1:2" x14ac:dyDescent="0.25">
      <c r="A3565" s="6">
        <v>12848</v>
      </c>
      <c r="B3565" s="2">
        <v>2.59</v>
      </c>
    </row>
    <row r="3566" spans="1:2" x14ac:dyDescent="0.25">
      <c r="A3566" s="6">
        <v>12849</v>
      </c>
      <c r="B3566" s="2">
        <v>2.4900000000000002</v>
      </c>
    </row>
    <row r="3567" spans="1:2" x14ac:dyDescent="0.25">
      <c r="A3567" s="6">
        <v>12850</v>
      </c>
      <c r="B3567" s="2">
        <v>2.4900000000000002</v>
      </c>
    </row>
    <row r="3568" spans="1:2" x14ac:dyDescent="0.25">
      <c r="A3568" s="6">
        <v>12851</v>
      </c>
      <c r="B3568" s="2">
        <v>2.4900000000000002</v>
      </c>
    </row>
    <row r="3569" spans="1:2" x14ac:dyDescent="0.25">
      <c r="A3569" s="6">
        <v>12852</v>
      </c>
      <c r="B3569" s="2">
        <v>2.4900000000000002</v>
      </c>
    </row>
    <row r="3570" spans="1:2" x14ac:dyDescent="0.25">
      <c r="A3570" s="6">
        <v>12853</v>
      </c>
      <c r="B3570" s="2">
        <v>2.4900000000000002</v>
      </c>
    </row>
    <row r="3571" spans="1:2" x14ac:dyDescent="0.25">
      <c r="A3571" s="6">
        <v>12854</v>
      </c>
      <c r="B3571" s="2">
        <v>2.4900000000000002</v>
      </c>
    </row>
    <row r="3572" spans="1:2" x14ac:dyDescent="0.25">
      <c r="A3572" s="6">
        <v>12855</v>
      </c>
      <c r="B3572" s="2">
        <v>2.4900000000000002</v>
      </c>
    </row>
    <row r="3573" spans="1:2" x14ac:dyDescent="0.25">
      <c r="A3573" s="6">
        <v>12856</v>
      </c>
      <c r="B3573" s="2">
        <v>2.4900000000000002</v>
      </c>
    </row>
    <row r="3574" spans="1:2" x14ac:dyDescent="0.25">
      <c r="A3574" s="6">
        <v>12857</v>
      </c>
      <c r="B3574" s="2">
        <v>2.59</v>
      </c>
    </row>
    <row r="3575" spans="1:2" x14ac:dyDescent="0.25">
      <c r="A3575" s="6">
        <v>12858</v>
      </c>
      <c r="B3575" s="2">
        <v>2.4900000000000002</v>
      </c>
    </row>
    <row r="3576" spans="1:2" x14ac:dyDescent="0.25">
      <c r="A3576" s="6">
        <v>12859</v>
      </c>
      <c r="B3576" s="2">
        <v>2.4449999999999998</v>
      </c>
    </row>
    <row r="3577" spans="1:2" x14ac:dyDescent="0.25">
      <c r="A3577" s="6">
        <v>12860</v>
      </c>
      <c r="B3577" s="2">
        <v>2.4900000000000002</v>
      </c>
    </row>
    <row r="3578" spans="1:2" x14ac:dyDescent="0.25">
      <c r="A3578" s="6">
        <v>12861</v>
      </c>
      <c r="B3578" s="2">
        <v>2.4900000000000002</v>
      </c>
    </row>
    <row r="3579" spans="1:2" x14ac:dyDescent="0.25">
      <c r="A3579" s="6">
        <v>12862</v>
      </c>
      <c r="B3579" s="2">
        <v>2.4900000000000002</v>
      </c>
    </row>
    <row r="3580" spans="1:2" x14ac:dyDescent="0.25">
      <c r="A3580" s="6">
        <v>12863</v>
      </c>
      <c r="B3580" s="2">
        <v>2.4900000000000002</v>
      </c>
    </row>
    <row r="3581" spans="1:2" x14ac:dyDescent="0.25">
      <c r="A3581" s="6">
        <v>12864</v>
      </c>
      <c r="B3581" s="2">
        <v>2.4900000000000002</v>
      </c>
    </row>
    <row r="3582" spans="1:2" x14ac:dyDescent="0.25">
      <c r="A3582" s="6">
        <v>12865</v>
      </c>
      <c r="B3582" s="2">
        <v>2.4900000000000002</v>
      </c>
    </row>
    <row r="3583" spans="1:2" x14ac:dyDescent="0.25">
      <c r="A3583" s="6">
        <v>12866</v>
      </c>
      <c r="B3583" s="2">
        <v>2.4900000000000002</v>
      </c>
    </row>
    <row r="3584" spans="1:2" x14ac:dyDescent="0.25">
      <c r="A3584" s="6">
        <v>12867</v>
      </c>
      <c r="B3584" s="2">
        <v>2.4900000000000002</v>
      </c>
    </row>
    <row r="3585" spans="1:2" x14ac:dyDescent="0.25">
      <c r="A3585" s="6">
        <v>12868</v>
      </c>
      <c r="B3585" s="2">
        <v>2.4900000000000002</v>
      </c>
    </row>
    <row r="3586" spans="1:2" x14ac:dyDescent="0.25">
      <c r="A3586" s="6">
        <v>12869</v>
      </c>
      <c r="B3586" s="2">
        <v>2.69</v>
      </c>
    </row>
    <row r="3587" spans="1:2" x14ac:dyDescent="0.25">
      <c r="A3587" s="6">
        <v>12870</v>
      </c>
      <c r="B3587" s="2">
        <v>2.4900000000000002</v>
      </c>
    </row>
    <row r="3588" spans="1:2" x14ac:dyDescent="0.25">
      <c r="A3588" s="6">
        <v>12871</v>
      </c>
      <c r="B3588" s="2">
        <v>2.4900000000000002</v>
      </c>
    </row>
    <row r="3589" spans="1:2" x14ac:dyDescent="0.25">
      <c r="A3589" s="6">
        <v>12872</v>
      </c>
      <c r="B3589" s="2">
        <v>2.4900000000000002</v>
      </c>
    </row>
    <row r="3590" spans="1:2" x14ac:dyDescent="0.25">
      <c r="A3590" s="6">
        <v>12873</v>
      </c>
      <c r="B3590" s="2">
        <v>2.4900000000000002</v>
      </c>
    </row>
    <row r="3591" spans="1:2" x14ac:dyDescent="0.25">
      <c r="A3591" s="6">
        <v>12874</v>
      </c>
      <c r="B3591" s="2">
        <v>2.54</v>
      </c>
    </row>
    <row r="3592" spans="1:2" x14ac:dyDescent="0.25">
      <c r="A3592" s="6">
        <v>12875</v>
      </c>
      <c r="B3592" s="2">
        <v>2.64</v>
      </c>
    </row>
    <row r="3593" spans="1:2" x14ac:dyDescent="0.25">
      <c r="A3593" s="6">
        <v>12876</v>
      </c>
      <c r="B3593" s="2">
        <v>2.5299999999999998</v>
      </c>
    </row>
    <row r="3594" spans="1:2" x14ac:dyDescent="0.25">
      <c r="A3594" s="6">
        <v>12877</v>
      </c>
      <c r="B3594" s="2">
        <v>2.73</v>
      </c>
    </row>
    <row r="3595" spans="1:2" x14ac:dyDescent="0.25">
      <c r="A3595" s="6">
        <v>12878</v>
      </c>
      <c r="B3595" s="2">
        <v>2.62</v>
      </c>
    </row>
    <row r="3596" spans="1:2" x14ac:dyDescent="0.25">
      <c r="A3596" s="6">
        <v>12879</v>
      </c>
      <c r="B3596" s="2">
        <v>2.7149999999999999</v>
      </c>
    </row>
    <row r="3597" spans="1:2" x14ac:dyDescent="0.25">
      <c r="A3597" s="6">
        <v>12880</v>
      </c>
      <c r="B3597" s="2">
        <v>2.71</v>
      </c>
    </row>
    <row r="3598" spans="1:2" x14ac:dyDescent="0.25">
      <c r="A3598" s="6">
        <v>12881</v>
      </c>
      <c r="B3598" s="2">
        <v>2.605</v>
      </c>
    </row>
    <row r="3599" spans="1:2" x14ac:dyDescent="0.25">
      <c r="A3599" s="6">
        <v>12882</v>
      </c>
      <c r="B3599" s="2">
        <v>2.5499999999999998</v>
      </c>
    </row>
    <row r="3600" spans="1:2" x14ac:dyDescent="0.25">
      <c r="A3600" s="6">
        <v>12883</v>
      </c>
      <c r="B3600" s="2">
        <v>2.4449999999999998</v>
      </c>
    </row>
    <row r="3601" spans="1:2" x14ac:dyDescent="0.25">
      <c r="A3601" s="6">
        <v>12884</v>
      </c>
      <c r="B3601" s="2">
        <v>2.5350000000000001</v>
      </c>
    </row>
    <row r="3602" spans="1:2" x14ac:dyDescent="0.25">
      <c r="A3602" s="6">
        <v>12885</v>
      </c>
      <c r="B3602" s="2">
        <v>2.95</v>
      </c>
    </row>
    <row r="3603" spans="1:2" x14ac:dyDescent="0.25">
      <c r="A3603" s="6">
        <v>12886</v>
      </c>
      <c r="B3603" s="2">
        <v>2.62</v>
      </c>
    </row>
    <row r="3604" spans="1:2" x14ac:dyDescent="0.25">
      <c r="A3604" s="6">
        <v>12887</v>
      </c>
      <c r="B3604" s="2">
        <v>2.5649999999999999</v>
      </c>
    </row>
    <row r="3605" spans="1:2" x14ac:dyDescent="0.25">
      <c r="A3605" s="6">
        <v>12888</v>
      </c>
      <c r="B3605" s="2">
        <v>2.4550000000000001</v>
      </c>
    </row>
    <row r="3606" spans="1:2" x14ac:dyDescent="0.25">
      <c r="A3606" s="6">
        <v>12889</v>
      </c>
      <c r="B3606" s="2">
        <v>2.4049999999999998</v>
      </c>
    </row>
    <row r="3607" spans="1:2" x14ac:dyDescent="0.25">
      <c r="A3607" s="6">
        <v>12890</v>
      </c>
      <c r="B3607" s="2">
        <v>2.355</v>
      </c>
    </row>
    <row r="3608" spans="1:2" x14ac:dyDescent="0.25">
      <c r="A3608" s="6">
        <v>12891</v>
      </c>
      <c r="B3608" s="2">
        <v>2.54</v>
      </c>
    </row>
    <row r="3609" spans="1:2" x14ac:dyDescent="0.25">
      <c r="A3609" s="6">
        <v>12892</v>
      </c>
      <c r="B3609" s="2">
        <v>2.6850000000000001</v>
      </c>
    </row>
    <row r="3610" spans="1:2" x14ac:dyDescent="0.25">
      <c r="A3610" s="6">
        <v>12893</v>
      </c>
      <c r="B3610" s="2">
        <v>2.57</v>
      </c>
    </row>
    <row r="3611" spans="1:2" x14ac:dyDescent="0.25">
      <c r="A3611" s="6">
        <v>12894</v>
      </c>
      <c r="B3611" s="2">
        <v>2.52</v>
      </c>
    </row>
    <row r="3612" spans="1:2" x14ac:dyDescent="0.25">
      <c r="A3612" s="6">
        <v>12895</v>
      </c>
      <c r="B3612" s="2">
        <v>2.46</v>
      </c>
    </row>
    <row r="3613" spans="1:2" x14ac:dyDescent="0.25">
      <c r="A3613" s="6">
        <v>12896</v>
      </c>
      <c r="B3613" s="2">
        <v>2.36</v>
      </c>
    </row>
    <row r="3614" spans="1:2" x14ac:dyDescent="0.25">
      <c r="A3614" s="6">
        <v>12897</v>
      </c>
      <c r="B3614" s="2">
        <v>2.355</v>
      </c>
    </row>
    <row r="3615" spans="1:2" x14ac:dyDescent="0.25">
      <c r="A3615" s="6">
        <v>12898</v>
      </c>
      <c r="B3615" s="2">
        <v>2.2999999999999998</v>
      </c>
    </row>
    <row r="3616" spans="1:2" x14ac:dyDescent="0.25">
      <c r="A3616" s="6">
        <v>12899</v>
      </c>
      <c r="B3616" s="2">
        <v>2.2949999999999999</v>
      </c>
    </row>
    <row r="3617" spans="1:2" x14ac:dyDescent="0.25">
      <c r="A3617" s="6">
        <v>12900</v>
      </c>
      <c r="B3617" s="2">
        <v>2.29</v>
      </c>
    </row>
    <row r="3618" spans="1:2" x14ac:dyDescent="0.25">
      <c r="A3618" s="6">
        <v>12901</v>
      </c>
      <c r="B3618" s="2">
        <v>2.2850000000000001</v>
      </c>
    </row>
    <row r="3619" spans="1:2" x14ac:dyDescent="0.25">
      <c r="A3619" s="6">
        <v>12902</v>
      </c>
      <c r="B3619" s="2">
        <v>2.2799999999999998</v>
      </c>
    </row>
    <row r="3620" spans="1:2" x14ac:dyDescent="0.25">
      <c r="A3620" s="6">
        <v>12903</v>
      </c>
      <c r="B3620" s="2">
        <v>2.2250000000000001</v>
      </c>
    </row>
    <row r="3621" spans="1:2" x14ac:dyDescent="0.25">
      <c r="A3621" s="6">
        <v>12904</v>
      </c>
      <c r="B3621" s="2">
        <v>2.3050000000000002</v>
      </c>
    </row>
    <row r="3622" spans="1:2" x14ac:dyDescent="0.25">
      <c r="A3622" s="6">
        <v>12905</v>
      </c>
      <c r="B3622" s="2">
        <v>2.25</v>
      </c>
    </row>
    <row r="3623" spans="1:2" x14ac:dyDescent="0.25">
      <c r="A3623" s="6">
        <v>12906</v>
      </c>
      <c r="B3623" s="2">
        <v>2.2349999999999999</v>
      </c>
    </row>
    <row r="3624" spans="1:2" x14ac:dyDescent="0.25">
      <c r="A3624" s="6">
        <v>12907</v>
      </c>
      <c r="B3624" s="2">
        <v>2.2250000000000001</v>
      </c>
    </row>
    <row r="3625" spans="1:2" x14ac:dyDescent="0.25">
      <c r="A3625" s="6">
        <v>12908</v>
      </c>
      <c r="B3625" s="2">
        <v>2.21</v>
      </c>
    </row>
    <row r="3626" spans="1:2" x14ac:dyDescent="0.25">
      <c r="A3626" s="6">
        <v>12909</v>
      </c>
      <c r="B3626" s="2">
        <v>2.2000000000000002</v>
      </c>
    </row>
    <row r="3627" spans="1:2" x14ac:dyDescent="0.25">
      <c r="A3627" s="6">
        <v>12910</v>
      </c>
      <c r="B3627" s="2">
        <v>2.1850000000000001</v>
      </c>
    </row>
    <row r="3628" spans="1:2" x14ac:dyDescent="0.25">
      <c r="A3628" s="6">
        <v>12911</v>
      </c>
      <c r="B3628" s="2">
        <v>2.1749999999999998</v>
      </c>
    </row>
    <row r="3629" spans="1:2" x14ac:dyDescent="0.25">
      <c r="A3629" s="6">
        <v>12912</v>
      </c>
      <c r="B3629" s="2">
        <v>2.16</v>
      </c>
    </row>
    <row r="3630" spans="1:2" x14ac:dyDescent="0.25">
      <c r="A3630" s="6">
        <v>12913</v>
      </c>
      <c r="B3630" s="2">
        <v>2.15</v>
      </c>
    </row>
    <row r="3631" spans="1:2" x14ac:dyDescent="0.25">
      <c r="A3631" s="6">
        <v>12914</v>
      </c>
      <c r="B3631" s="2">
        <v>2.1349999999999998</v>
      </c>
    </row>
    <row r="3632" spans="1:2" x14ac:dyDescent="0.25">
      <c r="A3632" s="6">
        <v>12915</v>
      </c>
      <c r="B3632" s="2">
        <v>2.0750000000000002</v>
      </c>
    </row>
    <row r="3633" spans="1:2" x14ac:dyDescent="0.25">
      <c r="A3633" s="6">
        <v>12916</v>
      </c>
      <c r="B3633" s="2">
        <v>2.06</v>
      </c>
    </row>
    <row r="3634" spans="1:2" x14ac:dyDescent="0.25">
      <c r="A3634" s="6">
        <v>12917</v>
      </c>
      <c r="B3634" s="2">
        <v>2.085</v>
      </c>
    </row>
    <row r="3635" spans="1:2" x14ac:dyDescent="0.25">
      <c r="A3635" s="6">
        <v>12918</v>
      </c>
      <c r="B3635" s="2">
        <v>2.2349999999999999</v>
      </c>
    </row>
    <row r="3636" spans="1:2" x14ac:dyDescent="0.25">
      <c r="A3636" s="6">
        <v>12919</v>
      </c>
      <c r="B3636" s="2">
        <v>2.0550000000000002</v>
      </c>
    </row>
    <row r="3637" spans="1:2" x14ac:dyDescent="0.25">
      <c r="A3637" s="6">
        <v>12920</v>
      </c>
      <c r="B3637" s="2">
        <v>2.04</v>
      </c>
    </row>
    <row r="3638" spans="1:2" x14ac:dyDescent="0.25">
      <c r="A3638" s="6">
        <v>12921</v>
      </c>
      <c r="B3638" s="2">
        <v>2.0249999999999999</v>
      </c>
    </row>
    <row r="3639" spans="1:2" x14ac:dyDescent="0.25">
      <c r="A3639" s="6">
        <v>12922</v>
      </c>
      <c r="B3639" s="2">
        <v>2.0099999999999998</v>
      </c>
    </row>
    <row r="3640" spans="1:2" x14ac:dyDescent="0.25">
      <c r="A3640" s="6">
        <v>12923</v>
      </c>
      <c r="B3640" s="2">
        <v>2</v>
      </c>
    </row>
    <row r="3641" spans="1:2" x14ac:dyDescent="0.25">
      <c r="A3641" s="6">
        <v>12924</v>
      </c>
      <c r="B3641" s="2">
        <v>1.9850000000000001</v>
      </c>
    </row>
    <row r="3642" spans="1:2" x14ac:dyDescent="0.25">
      <c r="A3642" s="6">
        <v>12925</v>
      </c>
      <c r="B3642" s="2">
        <v>2.0099999999999998</v>
      </c>
    </row>
    <row r="3643" spans="1:2" x14ac:dyDescent="0.25">
      <c r="A3643" s="6">
        <v>12926</v>
      </c>
      <c r="B3643" s="2">
        <v>1.9950000000000001</v>
      </c>
    </row>
    <row r="3644" spans="1:2" x14ac:dyDescent="0.25">
      <c r="A3644" s="6">
        <v>12927</v>
      </c>
      <c r="B3644" s="2">
        <v>1.9450000000000001</v>
      </c>
    </row>
    <row r="3645" spans="1:2" x14ac:dyDescent="0.25">
      <c r="A3645" s="6">
        <v>12928</v>
      </c>
      <c r="B3645" s="2">
        <v>1.93</v>
      </c>
    </row>
    <row r="3646" spans="1:2" x14ac:dyDescent="0.25">
      <c r="A3646" s="6">
        <v>12929</v>
      </c>
      <c r="B3646" s="2">
        <v>1.87</v>
      </c>
    </row>
    <row r="3647" spans="1:2" x14ac:dyDescent="0.25">
      <c r="A3647" s="6">
        <v>12930</v>
      </c>
      <c r="B3647" s="2">
        <v>1.855</v>
      </c>
    </row>
    <row r="3648" spans="1:2" x14ac:dyDescent="0.25">
      <c r="A3648" s="6">
        <v>12931</v>
      </c>
      <c r="B3648" s="2">
        <v>1.84</v>
      </c>
    </row>
    <row r="3649" spans="1:2" x14ac:dyDescent="0.25">
      <c r="A3649" s="6">
        <v>12932</v>
      </c>
      <c r="B3649" s="2">
        <v>1.83</v>
      </c>
    </row>
    <row r="3650" spans="1:2" x14ac:dyDescent="0.25">
      <c r="A3650" s="6">
        <v>12933</v>
      </c>
      <c r="B3650" s="2">
        <v>1.8149999999999999</v>
      </c>
    </row>
    <row r="3651" spans="1:2" x14ac:dyDescent="0.25">
      <c r="A3651" s="6">
        <v>12934</v>
      </c>
      <c r="B3651" s="2">
        <v>1.8049999999999999</v>
      </c>
    </row>
    <row r="3652" spans="1:2" x14ac:dyDescent="0.25">
      <c r="A3652" s="6">
        <v>12935</v>
      </c>
      <c r="B3652" s="2">
        <v>1.79</v>
      </c>
    </row>
    <row r="3653" spans="1:2" x14ac:dyDescent="0.25">
      <c r="A3653" s="6">
        <v>12936</v>
      </c>
      <c r="B3653" s="2">
        <v>1.7849999999999999</v>
      </c>
    </row>
    <row r="3654" spans="1:2" x14ac:dyDescent="0.25">
      <c r="A3654" s="6">
        <v>12937</v>
      </c>
      <c r="B3654" s="2">
        <v>1.78</v>
      </c>
    </row>
    <row r="3655" spans="1:2" x14ac:dyDescent="0.25">
      <c r="A3655" s="6">
        <v>12938</v>
      </c>
      <c r="B3655" s="2">
        <v>1.7749999999999999</v>
      </c>
    </row>
    <row r="3656" spans="1:2" x14ac:dyDescent="0.25">
      <c r="A3656" s="6">
        <v>12939</v>
      </c>
      <c r="B3656" s="2">
        <v>1.77</v>
      </c>
    </row>
    <row r="3657" spans="1:2" x14ac:dyDescent="0.25">
      <c r="A3657" s="6">
        <v>12940</v>
      </c>
      <c r="B3657" s="2">
        <v>1.7649999999999999</v>
      </c>
    </row>
    <row r="3658" spans="1:2" x14ac:dyDescent="0.25">
      <c r="A3658" s="6">
        <v>12941</v>
      </c>
      <c r="B3658" s="2">
        <v>1.76</v>
      </c>
    </row>
    <row r="3659" spans="1:2" x14ac:dyDescent="0.25">
      <c r="A3659" s="6">
        <v>12942</v>
      </c>
      <c r="B3659" s="2">
        <v>1.7549999999999999</v>
      </c>
    </row>
    <row r="3660" spans="1:2" x14ac:dyDescent="0.25">
      <c r="A3660" s="6">
        <v>12943</v>
      </c>
      <c r="B3660" s="2">
        <v>1.825</v>
      </c>
    </row>
    <row r="3661" spans="1:2" x14ac:dyDescent="0.25">
      <c r="A3661" s="6">
        <v>12944</v>
      </c>
      <c r="B3661" s="2">
        <v>1.78</v>
      </c>
    </row>
    <row r="3662" spans="1:2" x14ac:dyDescent="0.25">
      <c r="A3662" s="6">
        <v>12945</v>
      </c>
      <c r="B3662" s="2">
        <v>1.74</v>
      </c>
    </row>
    <row r="3663" spans="1:2" x14ac:dyDescent="0.25">
      <c r="A3663" s="6">
        <v>12946</v>
      </c>
      <c r="B3663" s="2">
        <v>1.77</v>
      </c>
    </row>
    <row r="3664" spans="1:2" x14ac:dyDescent="0.25">
      <c r="A3664" s="6">
        <v>12947</v>
      </c>
      <c r="B3664" s="2">
        <v>1.7649999999999999</v>
      </c>
    </row>
    <row r="3665" spans="1:2" x14ac:dyDescent="0.25">
      <c r="A3665" s="6">
        <v>12948</v>
      </c>
      <c r="B3665" s="2">
        <v>1.7250000000000001</v>
      </c>
    </row>
    <row r="3666" spans="1:2" x14ac:dyDescent="0.25">
      <c r="A3666" s="6">
        <v>12949</v>
      </c>
      <c r="B3666" s="2">
        <v>1.72</v>
      </c>
    </row>
    <row r="3667" spans="1:2" x14ac:dyDescent="0.25">
      <c r="A3667" s="6">
        <v>12950</v>
      </c>
      <c r="B3667" s="2">
        <v>1.7150000000000001</v>
      </c>
    </row>
    <row r="3668" spans="1:2" x14ac:dyDescent="0.25">
      <c r="A3668" s="6">
        <v>12951</v>
      </c>
      <c r="B3668" s="2">
        <v>1.7450000000000001</v>
      </c>
    </row>
    <row r="3669" spans="1:2" x14ac:dyDescent="0.25">
      <c r="A3669" s="6">
        <v>12952</v>
      </c>
      <c r="B3669" s="2">
        <v>1.74</v>
      </c>
    </row>
    <row r="3670" spans="1:2" x14ac:dyDescent="0.25">
      <c r="A3670" s="6">
        <v>12953</v>
      </c>
      <c r="B3670" s="2">
        <v>1.77</v>
      </c>
    </row>
    <row r="3671" spans="1:2" x14ac:dyDescent="0.25">
      <c r="A3671" s="6">
        <v>12954</v>
      </c>
      <c r="B3671" s="2">
        <v>1.875</v>
      </c>
    </row>
    <row r="3672" spans="1:2" x14ac:dyDescent="0.25">
      <c r="A3672" s="6">
        <v>12955</v>
      </c>
      <c r="B3672" s="2">
        <v>3.34</v>
      </c>
    </row>
    <row r="3673" spans="1:2" x14ac:dyDescent="0.25">
      <c r="A3673" s="6">
        <v>12956</v>
      </c>
      <c r="B3673" s="2">
        <v>2.0699999999999998</v>
      </c>
    </row>
    <row r="3674" spans="1:2" x14ac:dyDescent="0.25">
      <c r="A3674" s="6">
        <v>12957</v>
      </c>
      <c r="B3674" s="2">
        <v>1.74</v>
      </c>
    </row>
    <row r="3675" spans="1:2" x14ac:dyDescent="0.25">
      <c r="A3675" s="6">
        <v>12958</v>
      </c>
      <c r="B3675" s="2">
        <v>1.6950000000000001</v>
      </c>
    </row>
    <row r="3676" spans="1:2" x14ac:dyDescent="0.25">
      <c r="A3676" s="6">
        <v>12959</v>
      </c>
      <c r="B3676" s="2">
        <v>1.65</v>
      </c>
    </row>
    <row r="3677" spans="1:2" x14ac:dyDescent="0.25">
      <c r="A3677" s="6">
        <v>12960</v>
      </c>
      <c r="B3677" s="2">
        <v>1.645</v>
      </c>
    </row>
    <row r="3678" spans="1:2" x14ac:dyDescent="0.25">
      <c r="A3678" s="6">
        <v>12961</v>
      </c>
      <c r="B3678" s="2">
        <v>1.64</v>
      </c>
    </row>
    <row r="3679" spans="1:2" x14ac:dyDescent="0.25">
      <c r="A3679" s="6">
        <v>12962</v>
      </c>
      <c r="B3679" s="2">
        <v>1.635</v>
      </c>
    </row>
    <row r="3680" spans="1:2" x14ac:dyDescent="0.25">
      <c r="A3680" s="6">
        <v>12963</v>
      </c>
      <c r="B3680" s="2">
        <v>1.63</v>
      </c>
    </row>
    <row r="3681" spans="1:2" x14ac:dyDescent="0.25">
      <c r="A3681" s="6">
        <v>12964</v>
      </c>
      <c r="B3681" s="2">
        <v>1.625</v>
      </c>
    </row>
    <row r="3682" spans="1:2" x14ac:dyDescent="0.25">
      <c r="A3682" s="6">
        <v>12965</v>
      </c>
      <c r="B3682" s="2">
        <v>1.62</v>
      </c>
    </row>
    <row r="3683" spans="1:2" x14ac:dyDescent="0.25">
      <c r="A3683" s="6">
        <v>12966</v>
      </c>
      <c r="B3683" s="2">
        <v>1.62</v>
      </c>
    </row>
    <row r="3684" spans="1:2" x14ac:dyDescent="0.25">
      <c r="A3684" s="6">
        <v>12967</v>
      </c>
      <c r="B3684" s="2">
        <v>1.55</v>
      </c>
    </row>
    <row r="3685" spans="1:2" x14ac:dyDescent="0.25">
      <c r="A3685" s="6">
        <v>12968</v>
      </c>
      <c r="B3685" s="2">
        <v>1.62</v>
      </c>
    </row>
    <row r="3686" spans="1:2" x14ac:dyDescent="0.25">
      <c r="A3686" s="6">
        <v>12969</v>
      </c>
      <c r="B3686" s="2">
        <v>1.62</v>
      </c>
    </row>
    <row r="3687" spans="1:2" x14ac:dyDescent="0.25">
      <c r="A3687" s="6">
        <v>12970</v>
      </c>
      <c r="B3687" s="2">
        <v>1.62</v>
      </c>
    </row>
    <row r="3688" spans="1:2" x14ac:dyDescent="0.25">
      <c r="A3688" s="6">
        <v>12971</v>
      </c>
      <c r="B3688" s="2">
        <v>1.62</v>
      </c>
    </row>
    <row r="3689" spans="1:2" x14ac:dyDescent="0.25">
      <c r="A3689" s="6">
        <v>12972</v>
      </c>
      <c r="B3689" s="2">
        <v>1.585</v>
      </c>
    </row>
    <row r="3690" spans="1:2" x14ac:dyDescent="0.25">
      <c r="A3690" s="6">
        <v>12973</v>
      </c>
      <c r="B3690" s="2">
        <v>1.55</v>
      </c>
    </row>
    <row r="3691" spans="1:2" x14ac:dyDescent="0.25">
      <c r="A3691" s="6">
        <v>12974</v>
      </c>
      <c r="B3691" s="2">
        <v>1.55</v>
      </c>
    </row>
    <row r="3692" spans="1:2" x14ac:dyDescent="0.25">
      <c r="A3692" s="6">
        <v>12975</v>
      </c>
      <c r="B3692" s="2">
        <v>1.52</v>
      </c>
    </row>
    <row r="3693" spans="1:2" x14ac:dyDescent="0.25">
      <c r="A3693" s="6">
        <v>12976</v>
      </c>
      <c r="B3693" s="2">
        <v>1.52</v>
      </c>
    </row>
    <row r="3694" spans="1:2" x14ac:dyDescent="0.25">
      <c r="A3694" s="6">
        <v>12977</v>
      </c>
      <c r="B3694" s="2">
        <v>1.52</v>
      </c>
    </row>
    <row r="3695" spans="1:2" x14ac:dyDescent="0.25">
      <c r="A3695" s="6">
        <v>12978</v>
      </c>
      <c r="B3695" s="2">
        <v>1.49</v>
      </c>
    </row>
    <row r="3696" spans="1:2" x14ac:dyDescent="0.25">
      <c r="A3696" s="6">
        <v>12979</v>
      </c>
      <c r="B3696" s="2">
        <v>1.49</v>
      </c>
    </row>
    <row r="3697" spans="1:2" x14ac:dyDescent="0.25">
      <c r="A3697" s="6">
        <v>12980</v>
      </c>
      <c r="B3697" s="2">
        <v>1.49</v>
      </c>
    </row>
    <row r="3698" spans="1:2" x14ac:dyDescent="0.25">
      <c r="A3698" s="6">
        <v>12981</v>
      </c>
      <c r="B3698" s="2">
        <v>1.5</v>
      </c>
    </row>
    <row r="3699" spans="1:2" x14ac:dyDescent="0.25">
      <c r="A3699" s="6">
        <v>12982</v>
      </c>
      <c r="B3699" s="2">
        <v>1.54</v>
      </c>
    </row>
    <row r="3700" spans="1:2" x14ac:dyDescent="0.25">
      <c r="A3700" s="6">
        <v>12983</v>
      </c>
      <c r="B3700" s="2">
        <v>1.58</v>
      </c>
    </row>
    <row r="3701" spans="1:2" x14ac:dyDescent="0.25">
      <c r="A3701" s="6">
        <v>12984</v>
      </c>
      <c r="B3701" s="2">
        <v>1.56</v>
      </c>
    </row>
    <row r="3702" spans="1:2" x14ac:dyDescent="0.25">
      <c r="A3702" s="6">
        <v>12985</v>
      </c>
      <c r="B3702" s="2">
        <v>1.6</v>
      </c>
    </row>
    <row r="3703" spans="1:2" x14ac:dyDescent="0.25">
      <c r="A3703" s="6">
        <v>12986</v>
      </c>
      <c r="B3703" s="2">
        <v>1.615</v>
      </c>
    </row>
    <row r="3704" spans="1:2" x14ac:dyDescent="0.25">
      <c r="A3704" s="6">
        <v>12987</v>
      </c>
      <c r="B3704" s="2">
        <v>1.63</v>
      </c>
    </row>
    <row r="3705" spans="1:2" x14ac:dyDescent="0.25">
      <c r="A3705" s="6">
        <v>12988</v>
      </c>
      <c r="B3705" s="2">
        <v>1.61</v>
      </c>
    </row>
    <row r="3706" spans="1:2" x14ac:dyDescent="0.25">
      <c r="A3706" s="6">
        <v>12989</v>
      </c>
      <c r="B3706" s="2">
        <v>1.67</v>
      </c>
    </row>
    <row r="3707" spans="1:2" x14ac:dyDescent="0.25">
      <c r="A3707" s="6">
        <v>12990</v>
      </c>
      <c r="B3707" s="2">
        <v>1.61</v>
      </c>
    </row>
    <row r="3708" spans="1:2" x14ac:dyDescent="0.25">
      <c r="A3708" s="6">
        <v>12991</v>
      </c>
      <c r="B3708" s="2">
        <v>1.66</v>
      </c>
    </row>
    <row r="3709" spans="1:2" x14ac:dyDescent="0.25">
      <c r="A3709" s="6">
        <v>12992</v>
      </c>
      <c r="B3709" s="2">
        <v>1.72</v>
      </c>
    </row>
    <row r="3710" spans="1:2" x14ac:dyDescent="0.25">
      <c r="A3710" s="6">
        <v>12993</v>
      </c>
      <c r="B3710" s="2">
        <v>1.79</v>
      </c>
    </row>
    <row r="3711" spans="1:2" x14ac:dyDescent="0.25">
      <c r="A3711" s="6">
        <v>12994</v>
      </c>
      <c r="B3711" s="2">
        <v>1.8049999999999999</v>
      </c>
    </row>
    <row r="3712" spans="1:2" x14ac:dyDescent="0.25">
      <c r="A3712" s="6">
        <v>12995</v>
      </c>
      <c r="B3712" s="2">
        <v>1.7050000000000001</v>
      </c>
    </row>
    <row r="3713" spans="1:2" x14ac:dyDescent="0.25">
      <c r="A3713" s="6">
        <v>12996</v>
      </c>
      <c r="B3713" s="2">
        <v>1.6850000000000001</v>
      </c>
    </row>
    <row r="3714" spans="1:2" x14ac:dyDescent="0.25">
      <c r="A3714" s="6">
        <v>12997</v>
      </c>
      <c r="B3714" s="2">
        <v>1.7</v>
      </c>
    </row>
    <row r="3715" spans="1:2" x14ac:dyDescent="0.25">
      <c r="A3715" s="6">
        <v>12998</v>
      </c>
      <c r="B3715" s="2">
        <v>1.7150000000000001</v>
      </c>
    </row>
    <row r="3716" spans="1:2" x14ac:dyDescent="0.25">
      <c r="A3716" s="6">
        <v>12999</v>
      </c>
      <c r="B3716" s="2">
        <v>1.68</v>
      </c>
    </row>
    <row r="3717" spans="1:2" x14ac:dyDescent="0.25">
      <c r="A3717" s="6">
        <v>13000</v>
      </c>
      <c r="B3717" s="2">
        <v>1.67</v>
      </c>
    </row>
    <row r="3718" spans="1:2" x14ac:dyDescent="0.25">
      <c r="A3718" s="6">
        <v>13001</v>
      </c>
      <c r="B3718" s="2">
        <v>1.6850000000000001</v>
      </c>
    </row>
    <row r="3719" spans="1:2" x14ac:dyDescent="0.25">
      <c r="A3719" s="6">
        <v>13002</v>
      </c>
      <c r="B3719" s="2">
        <v>1.7</v>
      </c>
    </row>
    <row r="3720" spans="1:2" x14ac:dyDescent="0.25">
      <c r="A3720" s="6">
        <v>13003</v>
      </c>
      <c r="B3720" s="2">
        <v>1.68</v>
      </c>
    </row>
    <row r="3721" spans="1:2" x14ac:dyDescent="0.25">
      <c r="A3721" s="6">
        <v>13004</v>
      </c>
      <c r="B3721" s="2">
        <v>1.68</v>
      </c>
    </row>
    <row r="3722" spans="1:2" x14ac:dyDescent="0.25">
      <c r="A3722" s="6">
        <v>13005</v>
      </c>
      <c r="B3722" s="2">
        <v>1.68</v>
      </c>
    </row>
    <row r="3723" spans="1:2" x14ac:dyDescent="0.25">
      <c r="A3723" s="6">
        <v>13006</v>
      </c>
      <c r="B3723" s="2">
        <v>1.68</v>
      </c>
    </row>
    <row r="3724" spans="1:2" x14ac:dyDescent="0.25">
      <c r="A3724" s="6">
        <v>13007</v>
      </c>
      <c r="B3724" s="2">
        <v>1.68</v>
      </c>
    </row>
    <row r="3725" spans="1:2" x14ac:dyDescent="0.25">
      <c r="A3725" s="6">
        <v>13008</v>
      </c>
      <c r="B3725" s="2">
        <v>1.68</v>
      </c>
    </row>
    <row r="3726" spans="1:2" x14ac:dyDescent="0.25">
      <c r="A3726" s="6">
        <v>13009</v>
      </c>
      <c r="B3726" s="2">
        <v>1.68</v>
      </c>
    </row>
    <row r="3727" spans="1:2" x14ac:dyDescent="0.25">
      <c r="A3727" s="6">
        <v>13010</v>
      </c>
      <c r="B3727" s="2">
        <v>1.68</v>
      </c>
    </row>
    <row r="3728" spans="1:2" x14ac:dyDescent="0.25">
      <c r="A3728" s="6">
        <v>13011</v>
      </c>
      <c r="B3728" s="2">
        <v>1.68</v>
      </c>
    </row>
    <row r="3729" spans="1:2" x14ac:dyDescent="0.25">
      <c r="A3729" s="6">
        <v>13012</v>
      </c>
      <c r="B3729" s="2">
        <v>1.68</v>
      </c>
    </row>
    <row r="3730" spans="1:2" x14ac:dyDescent="0.25">
      <c r="A3730" s="6">
        <v>13013</v>
      </c>
      <c r="B3730" s="2">
        <v>1.68</v>
      </c>
    </row>
    <row r="3731" spans="1:2" x14ac:dyDescent="0.25">
      <c r="A3731" s="6">
        <v>13014</v>
      </c>
      <c r="B3731" s="2">
        <v>1.68</v>
      </c>
    </row>
    <row r="3732" spans="1:2" x14ac:dyDescent="0.25">
      <c r="A3732" s="6">
        <v>13015</v>
      </c>
      <c r="B3732" s="2">
        <v>1.68</v>
      </c>
    </row>
    <row r="3733" spans="1:2" x14ac:dyDescent="0.25">
      <c r="A3733" s="6">
        <v>13016</v>
      </c>
      <c r="B3733" s="2">
        <v>1.68</v>
      </c>
    </row>
    <row r="3734" spans="1:2" x14ac:dyDescent="0.25">
      <c r="A3734" s="6">
        <v>13017</v>
      </c>
      <c r="B3734" s="2">
        <v>1.68</v>
      </c>
    </row>
    <row r="3735" spans="1:2" x14ac:dyDescent="0.25">
      <c r="A3735" s="6">
        <v>13018</v>
      </c>
      <c r="B3735" s="2">
        <v>1.68</v>
      </c>
    </row>
    <row r="3736" spans="1:2" x14ac:dyDescent="0.25">
      <c r="A3736" s="6">
        <v>13019</v>
      </c>
      <c r="B3736" s="2">
        <v>1.68</v>
      </c>
    </row>
    <row r="3737" spans="1:2" x14ac:dyDescent="0.25">
      <c r="A3737" s="6">
        <v>13020</v>
      </c>
      <c r="B3737" s="2">
        <v>1.68</v>
      </c>
    </row>
    <row r="3738" spans="1:2" x14ac:dyDescent="0.25">
      <c r="A3738" s="6">
        <v>13021</v>
      </c>
      <c r="B3738" s="2">
        <v>1.68</v>
      </c>
    </row>
    <row r="3739" spans="1:2" x14ac:dyDescent="0.25">
      <c r="A3739" s="6">
        <v>13022</v>
      </c>
      <c r="B3739" s="2">
        <v>1.68</v>
      </c>
    </row>
    <row r="3740" spans="1:2" x14ac:dyDescent="0.25">
      <c r="A3740" s="6">
        <v>13023</v>
      </c>
      <c r="B3740" s="2">
        <v>1.68</v>
      </c>
    </row>
    <row r="3741" spans="1:2" x14ac:dyDescent="0.25">
      <c r="A3741" s="6">
        <v>13024</v>
      </c>
      <c r="B3741" s="2">
        <v>1.68</v>
      </c>
    </row>
    <row r="3742" spans="1:2" x14ac:dyDescent="0.25">
      <c r="A3742" s="6">
        <v>13025</v>
      </c>
      <c r="B3742" s="2">
        <v>2.0049999999999999</v>
      </c>
    </row>
    <row r="3743" spans="1:2" x14ac:dyDescent="0.25">
      <c r="A3743" s="6">
        <v>13026</v>
      </c>
      <c r="B3743" s="2">
        <v>2.0049999999999999</v>
      </c>
    </row>
    <row r="3744" spans="1:2" x14ac:dyDescent="0.25">
      <c r="A3744" s="6">
        <v>13027</v>
      </c>
      <c r="B3744" s="2">
        <v>2.0449999999999999</v>
      </c>
    </row>
    <row r="3745" spans="1:2" x14ac:dyDescent="0.25">
      <c r="A3745" s="6">
        <v>13028</v>
      </c>
      <c r="B3745" s="2">
        <v>2.0449999999999999</v>
      </c>
    </row>
    <row r="3746" spans="1:2" x14ac:dyDescent="0.25">
      <c r="A3746" s="6">
        <v>13029</v>
      </c>
      <c r="B3746" s="2">
        <v>2.0049999999999999</v>
      </c>
    </row>
    <row r="3747" spans="1:2" x14ac:dyDescent="0.25">
      <c r="A3747" s="6">
        <v>13030</v>
      </c>
      <c r="B3747" s="2">
        <v>1.9650000000000001</v>
      </c>
    </row>
    <row r="3748" spans="1:2" x14ac:dyDescent="0.25">
      <c r="A3748" s="6">
        <v>13031</v>
      </c>
      <c r="B3748" s="2">
        <v>1.925</v>
      </c>
    </row>
    <row r="3749" spans="1:2" x14ac:dyDescent="0.25">
      <c r="A3749" s="6">
        <v>13032</v>
      </c>
      <c r="B3749" s="2">
        <v>1.925</v>
      </c>
    </row>
    <row r="3750" spans="1:2" x14ac:dyDescent="0.25">
      <c r="A3750" s="6">
        <v>13033</v>
      </c>
      <c r="B3750" s="2">
        <v>1.925</v>
      </c>
    </row>
    <row r="3751" spans="1:2" x14ac:dyDescent="0.25">
      <c r="A3751" s="6">
        <v>13034</v>
      </c>
      <c r="B3751" s="2">
        <v>1.925</v>
      </c>
    </row>
    <row r="3752" spans="1:2" x14ac:dyDescent="0.25">
      <c r="A3752" s="6">
        <v>13035</v>
      </c>
      <c r="B3752" s="2">
        <v>1.925</v>
      </c>
    </row>
    <row r="3753" spans="1:2" x14ac:dyDescent="0.25">
      <c r="A3753" s="6">
        <v>13036</v>
      </c>
      <c r="B3753" s="2">
        <v>1.925</v>
      </c>
    </row>
    <row r="3754" spans="1:2" x14ac:dyDescent="0.25">
      <c r="A3754" s="6">
        <v>13037</v>
      </c>
      <c r="B3754" s="2">
        <v>1.85</v>
      </c>
    </row>
    <row r="3755" spans="1:2" x14ac:dyDescent="0.25">
      <c r="A3755" s="6">
        <v>13038</v>
      </c>
      <c r="B3755" s="2">
        <v>1.85</v>
      </c>
    </row>
    <row r="3756" spans="1:2" x14ac:dyDescent="0.25">
      <c r="A3756" s="6">
        <v>13039</v>
      </c>
      <c r="B3756" s="2">
        <v>1.85</v>
      </c>
    </row>
    <row r="3757" spans="1:2" x14ac:dyDescent="0.25">
      <c r="A3757" s="6">
        <v>13040</v>
      </c>
      <c r="B3757" s="2">
        <v>1.85</v>
      </c>
    </row>
    <row r="3758" spans="1:2" x14ac:dyDescent="0.25">
      <c r="A3758" s="6">
        <v>13041</v>
      </c>
      <c r="B3758" s="2">
        <v>1.85</v>
      </c>
    </row>
    <row r="3759" spans="1:2" x14ac:dyDescent="0.25">
      <c r="A3759" s="6">
        <v>13042</v>
      </c>
      <c r="B3759" s="2">
        <v>2.0049999999999999</v>
      </c>
    </row>
    <row r="3760" spans="1:2" x14ac:dyDescent="0.25">
      <c r="A3760" s="6">
        <v>13043</v>
      </c>
      <c r="B3760" s="2">
        <v>2.27</v>
      </c>
    </row>
    <row r="3761" spans="1:2" x14ac:dyDescent="0.25">
      <c r="A3761" s="6">
        <v>13044</v>
      </c>
      <c r="B3761" s="2">
        <v>2.27</v>
      </c>
    </row>
    <row r="3762" spans="1:2" x14ac:dyDescent="0.25">
      <c r="A3762" s="6">
        <v>13045</v>
      </c>
      <c r="B3762" s="2">
        <v>2.4700000000000002</v>
      </c>
    </row>
    <row r="3763" spans="1:2" x14ac:dyDescent="0.25">
      <c r="A3763" s="6">
        <v>13046</v>
      </c>
      <c r="B3763" s="2">
        <v>2.52</v>
      </c>
    </row>
    <row r="3764" spans="1:2" x14ac:dyDescent="0.25">
      <c r="A3764" s="6">
        <v>13047</v>
      </c>
      <c r="B3764" s="2">
        <v>2.78</v>
      </c>
    </row>
    <row r="3765" spans="1:2" x14ac:dyDescent="0.25">
      <c r="A3765" s="6">
        <v>13048</v>
      </c>
      <c r="B3765" s="2">
        <v>2.2200000000000002</v>
      </c>
    </row>
    <row r="3766" spans="1:2" x14ac:dyDescent="0.25">
      <c r="A3766" s="6">
        <v>13049</v>
      </c>
      <c r="B3766" s="2">
        <v>2.1749999999999998</v>
      </c>
    </row>
    <row r="3767" spans="1:2" x14ac:dyDescent="0.25">
      <c r="A3767" s="6">
        <v>13050</v>
      </c>
      <c r="B3767" s="2">
        <v>2.13</v>
      </c>
    </row>
    <row r="3768" spans="1:2" x14ac:dyDescent="0.25">
      <c r="A3768" s="6">
        <v>13051</v>
      </c>
      <c r="B3768" s="2">
        <v>2.0049999999999999</v>
      </c>
    </row>
    <row r="3769" spans="1:2" x14ac:dyDescent="0.25">
      <c r="A3769" s="6">
        <v>13052</v>
      </c>
      <c r="B3769" s="2">
        <v>2.0049999999999999</v>
      </c>
    </row>
    <row r="3770" spans="1:2" x14ac:dyDescent="0.25">
      <c r="A3770" s="6">
        <v>13053</v>
      </c>
      <c r="B3770" s="2">
        <v>3</v>
      </c>
    </row>
    <row r="3771" spans="1:2" x14ac:dyDescent="0.25">
      <c r="A3771" s="6">
        <v>13054</v>
      </c>
      <c r="B3771" s="2">
        <v>2.52</v>
      </c>
    </row>
    <row r="3772" spans="1:2" x14ac:dyDescent="0.25">
      <c r="A3772" s="6">
        <v>13055</v>
      </c>
      <c r="B3772" s="2">
        <v>2.13</v>
      </c>
    </row>
    <row r="3773" spans="1:2" x14ac:dyDescent="0.25">
      <c r="A3773" s="6">
        <v>13056</v>
      </c>
      <c r="B3773" s="2">
        <v>2.27</v>
      </c>
    </row>
    <row r="3774" spans="1:2" x14ac:dyDescent="0.25">
      <c r="A3774" s="6">
        <v>13057</v>
      </c>
      <c r="B3774" s="2">
        <v>2.4700000000000002</v>
      </c>
    </row>
    <row r="3775" spans="1:2" x14ac:dyDescent="0.25">
      <c r="A3775" s="6">
        <v>13058</v>
      </c>
      <c r="B3775" s="2">
        <v>2.3650000000000002</v>
      </c>
    </row>
    <row r="3776" spans="1:2" x14ac:dyDescent="0.25">
      <c r="A3776" s="6">
        <v>13059</v>
      </c>
      <c r="B3776" s="2">
        <v>2.06</v>
      </c>
    </row>
    <row r="3777" spans="1:2" x14ac:dyDescent="0.25">
      <c r="A3777" s="6">
        <v>13060</v>
      </c>
      <c r="B3777" s="2">
        <v>1.95</v>
      </c>
    </row>
    <row r="3778" spans="1:2" x14ac:dyDescent="0.25">
      <c r="A3778" s="6">
        <v>13061</v>
      </c>
      <c r="B3778" s="2">
        <v>1.96</v>
      </c>
    </row>
    <row r="3779" spans="1:2" x14ac:dyDescent="0.25">
      <c r="A3779" s="6">
        <v>13062</v>
      </c>
      <c r="B3779" s="2">
        <v>2.19</v>
      </c>
    </row>
    <row r="3780" spans="1:2" x14ac:dyDescent="0.25">
      <c r="A3780" s="6">
        <v>13063</v>
      </c>
      <c r="B3780" s="2">
        <v>2.2400000000000002</v>
      </c>
    </row>
    <row r="3781" spans="1:2" x14ac:dyDescent="0.25">
      <c r="A3781" s="6">
        <v>13064</v>
      </c>
      <c r="B3781" s="2">
        <v>2.25</v>
      </c>
    </row>
    <row r="3782" spans="1:2" x14ac:dyDescent="0.25">
      <c r="A3782" s="6">
        <v>13065</v>
      </c>
      <c r="B3782" s="2">
        <v>2.09</v>
      </c>
    </row>
    <row r="3783" spans="1:2" x14ac:dyDescent="0.25">
      <c r="A3783" s="6">
        <v>13066</v>
      </c>
      <c r="B3783" s="2">
        <v>2.06</v>
      </c>
    </row>
    <row r="3784" spans="1:2" x14ac:dyDescent="0.25">
      <c r="A3784" s="6">
        <v>13067</v>
      </c>
      <c r="B3784" s="2">
        <v>3.03</v>
      </c>
    </row>
    <row r="3785" spans="1:2" x14ac:dyDescent="0.25">
      <c r="A3785" s="6">
        <v>13068</v>
      </c>
      <c r="B3785" s="2">
        <v>4.6100000000000003</v>
      </c>
    </row>
    <row r="3786" spans="1:2" x14ac:dyDescent="0.25">
      <c r="A3786" s="6">
        <v>13069</v>
      </c>
      <c r="B3786" s="2">
        <v>3.54</v>
      </c>
    </row>
    <row r="3787" spans="1:2" x14ac:dyDescent="0.25">
      <c r="A3787" s="6">
        <v>13070</v>
      </c>
      <c r="B3787" s="2">
        <v>2.94</v>
      </c>
    </row>
    <row r="3788" spans="1:2" x14ac:dyDescent="0.25">
      <c r="A3788" s="6">
        <v>13071</v>
      </c>
      <c r="B3788" s="2">
        <v>2.41</v>
      </c>
    </row>
    <row r="3789" spans="1:2" x14ac:dyDescent="0.25">
      <c r="A3789" s="6">
        <v>13072</v>
      </c>
      <c r="B3789" s="2">
        <v>2.29</v>
      </c>
    </row>
    <row r="3790" spans="1:2" x14ac:dyDescent="0.25">
      <c r="A3790" s="6">
        <v>13073</v>
      </c>
      <c r="B3790" s="2">
        <v>2.21</v>
      </c>
    </row>
    <row r="3791" spans="1:2" x14ac:dyDescent="0.25">
      <c r="A3791" s="6">
        <v>13074</v>
      </c>
      <c r="B3791" s="2">
        <v>2.2250000000000001</v>
      </c>
    </row>
    <row r="3792" spans="1:2" x14ac:dyDescent="0.25">
      <c r="A3792" s="6">
        <v>13075</v>
      </c>
      <c r="B3792" s="2">
        <v>2.3650000000000002</v>
      </c>
    </row>
    <row r="3793" spans="1:2" x14ac:dyDescent="0.25">
      <c r="A3793" s="6">
        <v>13076</v>
      </c>
      <c r="B3793" s="2">
        <v>2.58</v>
      </c>
    </row>
    <row r="3794" spans="1:2" x14ac:dyDescent="0.25">
      <c r="A3794" s="6">
        <v>13077</v>
      </c>
      <c r="B3794" s="2">
        <v>2.81</v>
      </c>
    </row>
    <row r="3795" spans="1:2" x14ac:dyDescent="0.25">
      <c r="A3795" s="6">
        <v>13078</v>
      </c>
      <c r="B3795" s="2">
        <v>2.98</v>
      </c>
    </row>
    <row r="3796" spans="1:2" x14ac:dyDescent="0.25">
      <c r="A3796" s="6">
        <v>13079</v>
      </c>
      <c r="B3796" s="2">
        <v>2.5</v>
      </c>
    </row>
    <row r="3797" spans="1:2" x14ac:dyDescent="0.25">
      <c r="A3797" s="6">
        <v>13080</v>
      </c>
      <c r="B3797" s="2">
        <v>2.375</v>
      </c>
    </row>
    <row r="3798" spans="1:2" x14ac:dyDescent="0.25">
      <c r="A3798" s="6">
        <v>13081</v>
      </c>
      <c r="B3798" s="2">
        <v>2.34</v>
      </c>
    </row>
    <row r="3799" spans="1:2" x14ac:dyDescent="0.25">
      <c r="A3799" s="6">
        <v>13082</v>
      </c>
      <c r="B3799" s="2">
        <v>2.3050000000000002</v>
      </c>
    </row>
    <row r="3800" spans="1:2" x14ac:dyDescent="0.25">
      <c r="A3800" s="6">
        <v>13083</v>
      </c>
      <c r="B3800" s="2">
        <v>2.2200000000000002</v>
      </c>
    </row>
    <row r="3801" spans="1:2" x14ac:dyDescent="0.25">
      <c r="A3801" s="6">
        <v>13084</v>
      </c>
      <c r="B3801" s="2">
        <v>2.5</v>
      </c>
    </row>
    <row r="3802" spans="1:2" x14ac:dyDescent="0.25">
      <c r="A3802" s="6">
        <v>13085</v>
      </c>
      <c r="B3802" s="2">
        <v>2.72</v>
      </c>
    </row>
    <row r="3803" spans="1:2" x14ac:dyDescent="0.25">
      <c r="A3803" s="6">
        <v>13086</v>
      </c>
      <c r="B3803" s="2">
        <v>2.52</v>
      </c>
    </row>
    <row r="3804" spans="1:2" x14ac:dyDescent="0.25">
      <c r="A3804" s="6">
        <v>13087</v>
      </c>
      <c r="B3804" s="2">
        <v>4.9000000000000004</v>
      </c>
    </row>
    <row r="3805" spans="1:2" x14ac:dyDescent="0.25">
      <c r="A3805" s="6">
        <v>13088</v>
      </c>
      <c r="B3805" s="2">
        <v>5.34</v>
      </c>
    </row>
    <row r="3806" spans="1:2" x14ac:dyDescent="0.25">
      <c r="A3806" s="6">
        <v>13089</v>
      </c>
      <c r="B3806" s="2">
        <v>6.4</v>
      </c>
    </row>
    <row r="3807" spans="1:2" x14ac:dyDescent="0.25">
      <c r="A3807" s="6">
        <v>13090</v>
      </c>
      <c r="B3807" s="2">
        <v>5.07</v>
      </c>
    </row>
    <row r="3808" spans="1:2" x14ac:dyDescent="0.25">
      <c r="A3808" s="6">
        <v>13091</v>
      </c>
      <c r="B3808" s="2">
        <v>3.72</v>
      </c>
    </row>
    <row r="3809" spans="1:2" x14ac:dyDescent="0.25">
      <c r="A3809" s="6">
        <v>13092</v>
      </c>
      <c r="B3809" s="2">
        <v>3.01</v>
      </c>
    </row>
    <row r="3810" spans="1:2" x14ac:dyDescent="0.25">
      <c r="A3810" s="6">
        <v>13093</v>
      </c>
      <c r="B3810" s="2">
        <v>2.85</v>
      </c>
    </row>
    <row r="3811" spans="1:2" x14ac:dyDescent="0.25">
      <c r="A3811" s="6">
        <v>13094</v>
      </c>
      <c r="B3811" s="2">
        <v>2.65</v>
      </c>
    </row>
    <row r="3812" spans="1:2" x14ac:dyDescent="0.25">
      <c r="A3812" s="6">
        <v>13095</v>
      </c>
      <c r="B3812" s="2">
        <v>2.66</v>
      </c>
    </row>
    <row r="3813" spans="1:2" x14ac:dyDescent="0.25">
      <c r="A3813" s="6">
        <v>13096</v>
      </c>
      <c r="B3813" s="2">
        <v>2.62</v>
      </c>
    </row>
    <row r="3814" spans="1:2" x14ac:dyDescent="0.25">
      <c r="A3814" s="6">
        <v>13097</v>
      </c>
      <c r="B3814" s="2">
        <v>2.95</v>
      </c>
    </row>
    <row r="3815" spans="1:2" x14ac:dyDescent="0.25">
      <c r="A3815" s="6">
        <v>13098</v>
      </c>
      <c r="B3815" s="2">
        <v>3.07</v>
      </c>
    </row>
    <row r="3816" spans="1:2" x14ac:dyDescent="0.25">
      <c r="A3816" s="6">
        <v>13099</v>
      </c>
      <c r="B3816" s="2">
        <v>3.08</v>
      </c>
    </row>
    <row r="3817" spans="1:2" x14ac:dyDescent="0.25">
      <c r="A3817" s="6">
        <v>13100</v>
      </c>
      <c r="B3817" s="2">
        <v>3.03</v>
      </c>
    </row>
    <row r="3818" spans="1:2" x14ac:dyDescent="0.25">
      <c r="A3818" s="6">
        <v>13101</v>
      </c>
      <c r="B3818" s="2">
        <v>2.88</v>
      </c>
    </row>
    <row r="3819" spans="1:2" x14ac:dyDescent="0.25">
      <c r="A3819" s="6">
        <v>13102</v>
      </c>
      <c r="B3819" s="2">
        <v>2.89</v>
      </c>
    </row>
    <row r="3820" spans="1:2" x14ac:dyDescent="0.25">
      <c r="A3820" s="6">
        <v>13103</v>
      </c>
      <c r="B3820" s="2">
        <v>2.95</v>
      </c>
    </row>
    <row r="3821" spans="1:2" x14ac:dyDescent="0.25">
      <c r="A3821" s="6">
        <v>13104</v>
      </c>
      <c r="B3821" s="2">
        <v>2.7349999999999999</v>
      </c>
    </row>
    <row r="3822" spans="1:2" x14ac:dyDescent="0.25">
      <c r="A3822" s="6">
        <v>13105</v>
      </c>
      <c r="B3822" s="2">
        <v>2.7349999999999999</v>
      </c>
    </row>
    <row r="3823" spans="1:2" x14ac:dyDescent="0.25">
      <c r="A3823" s="6">
        <v>13106</v>
      </c>
      <c r="B3823" s="2">
        <v>2.6850000000000001</v>
      </c>
    </row>
    <row r="3824" spans="1:2" x14ac:dyDescent="0.25">
      <c r="A3824" s="6">
        <v>13107</v>
      </c>
      <c r="B3824" s="2">
        <v>2.585</v>
      </c>
    </row>
    <row r="3825" spans="1:2" x14ac:dyDescent="0.25">
      <c r="A3825" s="6">
        <v>13108</v>
      </c>
      <c r="B3825" s="2">
        <v>2.585</v>
      </c>
    </row>
    <row r="3826" spans="1:2" x14ac:dyDescent="0.25">
      <c r="A3826" s="6">
        <v>13109</v>
      </c>
      <c r="B3826" s="2">
        <v>2.585</v>
      </c>
    </row>
    <row r="3827" spans="1:2" x14ac:dyDescent="0.25">
      <c r="A3827" s="6">
        <v>13110</v>
      </c>
      <c r="B3827" s="2">
        <v>2.585</v>
      </c>
    </row>
    <row r="3828" spans="1:2" x14ac:dyDescent="0.25">
      <c r="A3828" s="6">
        <v>13111</v>
      </c>
      <c r="B3828" s="2">
        <v>2.585</v>
      </c>
    </row>
    <row r="3829" spans="1:2" x14ac:dyDescent="0.25">
      <c r="A3829" s="6">
        <v>13112</v>
      </c>
      <c r="B3829" s="2">
        <v>2.585</v>
      </c>
    </row>
    <row r="3830" spans="1:2" x14ac:dyDescent="0.25">
      <c r="A3830" s="6">
        <v>13113</v>
      </c>
      <c r="B3830" s="2">
        <v>2.7349999999999999</v>
      </c>
    </row>
    <row r="3831" spans="1:2" x14ac:dyDescent="0.25">
      <c r="A3831" s="6">
        <v>13114</v>
      </c>
      <c r="B3831" s="2">
        <v>2.7349999999999999</v>
      </c>
    </row>
    <row r="3832" spans="1:2" x14ac:dyDescent="0.25">
      <c r="A3832" s="6">
        <v>13115</v>
      </c>
      <c r="B3832" s="2">
        <v>2.84</v>
      </c>
    </row>
    <row r="3833" spans="1:2" x14ac:dyDescent="0.25">
      <c r="A3833" s="6">
        <v>13116</v>
      </c>
      <c r="B3833" s="2">
        <v>2.84</v>
      </c>
    </row>
    <row r="3834" spans="1:2" x14ac:dyDescent="0.25">
      <c r="A3834" s="6">
        <v>13117</v>
      </c>
      <c r="B3834" s="2">
        <v>3.5449999999999999</v>
      </c>
    </row>
    <row r="3835" spans="1:2" x14ac:dyDescent="0.25">
      <c r="A3835" s="6">
        <v>13118</v>
      </c>
      <c r="B3835" s="2">
        <v>3.12</v>
      </c>
    </row>
    <row r="3836" spans="1:2" x14ac:dyDescent="0.25">
      <c r="A3836" s="6">
        <v>13119</v>
      </c>
      <c r="B3836" s="2">
        <v>3.42</v>
      </c>
    </row>
    <row r="3837" spans="1:2" x14ac:dyDescent="0.25">
      <c r="A3837" s="6">
        <v>13120</v>
      </c>
      <c r="B3837" s="2">
        <v>3.5449999999999999</v>
      </c>
    </row>
    <row r="3838" spans="1:2" x14ac:dyDescent="0.25">
      <c r="A3838" s="6">
        <v>13121</v>
      </c>
      <c r="B3838" s="2">
        <v>3.87</v>
      </c>
    </row>
    <row r="3839" spans="1:2" x14ac:dyDescent="0.25">
      <c r="A3839" s="6">
        <v>13122</v>
      </c>
      <c r="B3839" s="2">
        <v>3.87</v>
      </c>
    </row>
    <row r="3840" spans="1:2" x14ac:dyDescent="0.25">
      <c r="A3840" s="6">
        <v>13123</v>
      </c>
      <c r="B3840" s="2">
        <v>3.3</v>
      </c>
    </row>
    <row r="3841" spans="1:2" x14ac:dyDescent="0.25">
      <c r="A3841" s="6">
        <v>13124</v>
      </c>
      <c r="B3841" s="2">
        <v>2.95</v>
      </c>
    </row>
    <row r="3842" spans="1:2" x14ac:dyDescent="0.25">
      <c r="A3842" s="6">
        <v>13125</v>
      </c>
      <c r="B3842" s="2">
        <v>2.84</v>
      </c>
    </row>
    <row r="3843" spans="1:2" x14ac:dyDescent="0.25">
      <c r="A3843" s="6">
        <v>13126</v>
      </c>
      <c r="B3843" s="2">
        <v>2.7850000000000001</v>
      </c>
    </row>
    <row r="3844" spans="1:2" x14ac:dyDescent="0.25">
      <c r="A3844" s="6">
        <v>13127</v>
      </c>
      <c r="B3844" s="2">
        <v>2.6349999999999998</v>
      </c>
    </row>
    <row r="3845" spans="1:2" x14ac:dyDescent="0.25">
      <c r="A3845" s="6">
        <v>13128</v>
      </c>
      <c r="B3845" s="2">
        <v>2.585</v>
      </c>
    </row>
    <row r="3846" spans="1:2" x14ac:dyDescent="0.25">
      <c r="A3846" s="6">
        <v>13129</v>
      </c>
      <c r="B3846" s="2">
        <v>2.5350000000000001</v>
      </c>
    </row>
    <row r="3847" spans="1:2" x14ac:dyDescent="0.25">
      <c r="A3847" s="6">
        <v>13130</v>
      </c>
      <c r="B3847" s="2">
        <v>2.5350000000000001</v>
      </c>
    </row>
    <row r="3848" spans="1:2" x14ac:dyDescent="0.25">
      <c r="A3848" s="6">
        <v>13131</v>
      </c>
      <c r="B3848" s="2">
        <v>2.5350000000000001</v>
      </c>
    </row>
    <row r="3849" spans="1:2" x14ac:dyDescent="0.25">
      <c r="A3849" s="6">
        <v>13132</v>
      </c>
      <c r="B3849" s="2">
        <v>2.5350000000000001</v>
      </c>
    </row>
    <row r="3850" spans="1:2" x14ac:dyDescent="0.25">
      <c r="A3850" s="6">
        <v>13133</v>
      </c>
      <c r="B3850" s="2">
        <v>2.5350000000000001</v>
      </c>
    </row>
    <row r="3851" spans="1:2" x14ac:dyDescent="0.25">
      <c r="A3851" s="6">
        <v>13134</v>
      </c>
      <c r="B3851" s="2">
        <v>2.4849999999999999</v>
      </c>
    </row>
    <row r="3852" spans="1:2" x14ac:dyDescent="0.25">
      <c r="A3852" s="6">
        <v>13135</v>
      </c>
      <c r="B3852" s="2">
        <v>2.4849999999999999</v>
      </c>
    </row>
    <row r="3853" spans="1:2" x14ac:dyDescent="0.25">
      <c r="A3853" s="6">
        <v>13136</v>
      </c>
      <c r="B3853" s="2">
        <v>2.585</v>
      </c>
    </row>
    <row r="3854" spans="1:2" x14ac:dyDescent="0.25">
      <c r="A3854" s="6">
        <v>13137</v>
      </c>
      <c r="B3854" s="2">
        <v>2.585</v>
      </c>
    </row>
    <row r="3855" spans="1:2" x14ac:dyDescent="0.25">
      <c r="A3855" s="6">
        <v>13138</v>
      </c>
      <c r="B3855" s="2">
        <v>2.5750000000000002</v>
      </c>
    </row>
    <row r="3856" spans="1:2" x14ac:dyDescent="0.25">
      <c r="A3856" s="6">
        <v>13139</v>
      </c>
      <c r="B3856" s="2">
        <v>2.4849999999999999</v>
      </c>
    </row>
    <row r="3857" spans="1:2" x14ac:dyDescent="0.25">
      <c r="A3857" s="6">
        <v>13140</v>
      </c>
      <c r="B3857" s="2">
        <v>2.4849999999999999</v>
      </c>
    </row>
    <row r="3858" spans="1:2" x14ac:dyDescent="0.25">
      <c r="A3858" s="6">
        <v>13141</v>
      </c>
      <c r="B3858" s="2">
        <v>2.4849999999999999</v>
      </c>
    </row>
    <row r="3859" spans="1:2" x14ac:dyDescent="0.25">
      <c r="A3859" s="6">
        <v>13142</v>
      </c>
      <c r="B3859" s="2">
        <v>2.44</v>
      </c>
    </row>
    <row r="3860" spans="1:2" x14ac:dyDescent="0.25">
      <c r="A3860" s="6">
        <v>13143</v>
      </c>
      <c r="B3860" s="2">
        <v>2.44</v>
      </c>
    </row>
    <row r="3861" spans="1:2" x14ac:dyDescent="0.25">
      <c r="A3861" s="6">
        <v>13144</v>
      </c>
      <c r="B3861" s="2">
        <v>3.6749999999999998</v>
      </c>
    </row>
    <row r="3862" spans="1:2" x14ac:dyDescent="0.25">
      <c r="A3862" s="6">
        <v>13145</v>
      </c>
      <c r="B3862" s="2">
        <v>5.15</v>
      </c>
    </row>
    <row r="3863" spans="1:2" x14ac:dyDescent="0.25">
      <c r="A3863" s="6">
        <v>13146</v>
      </c>
      <c r="B3863" s="2">
        <v>4.42</v>
      </c>
    </row>
    <row r="3864" spans="1:2" x14ac:dyDescent="0.25">
      <c r="A3864" s="6">
        <v>13147</v>
      </c>
      <c r="B3864" s="2">
        <v>4.0049999999999999</v>
      </c>
    </row>
    <row r="3865" spans="1:2" x14ac:dyDescent="0.25">
      <c r="A3865" s="6">
        <v>13148</v>
      </c>
      <c r="B3865" s="2">
        <v>3.48</v>
      </c>
    </row>
    <row r="3866" spans="1:2" x14ac:dyDescent="0.25">
      <c r="A3866" s="6">
        <v>13149</v>
      </c>
      <c r="B3866" s="2">
        <v>3.5449999999999999</v>
      </c>
    </row>
    <row r="3867" spans="1:2" x14ac:dyDescent="0.25">
      <c r="A3867" s="6">
        <v>13150</v>
      </c>
      <c r="B3867" s="2">
        <v>3.54</v>
      </c>
    </row>
    <row r="3868" spans="1:2" x14ac:dyDescent="0.25">
      <c r="A3868" s="6">
        <v>13151</v>
      </c>
      <c r="B3868" s="2">
        <v>3.4849999999999999</v>
      </c>
    </row>
    <row r="3869" spans="1:2" x14ac:dyDescent="0.25">
      <c r="A3869" s="6">
        <v>13152</v>
      </c>
      <c r="B3869" s="2">
        <v>3.4249999999999998</v>
      </c>
    </row>
    <row r="3870" spans="1:2" x14ac:dyDescent="0.25">
      <c r="A3870" s="6">
        <v>13153</v>
      </c>
      <c r="B3870" s="2">
        <v>5.4</v>
      </c>
    </row>
    <row r="3871" spans="1:2" x14ac:dyDescent="0.25">
      <c r="A3871" s="6">
        <v>13154</v>
      </c>
      <c r="B3871" s="2">
        <v>4.2300000000000004</v>
      </c>
    </row>
    <row r="3872" spans="1:2" x14ac:dyDescent="0.25">
      <c r="A3872" s="6">
        <v>13155</v>
      </c>
      <c r="B3872" s="2">
        <v>3.2</v>
      </c>
    </row>
    <row r="3873" spans="1:2" x14ac:dyDescent="0.25">
      <c r="A3873" s="6">
        <v>13156</v>
      </c>
      <c r="B3873" s="2">
        <v>3.14</v>
      </c>
    </row>
    <row r="3874" spans="1:2" x14ac:dyDescent="0.25">
      <c r="A3874" s="6">
        <v>13157</v>
      </c>
      <c r="B3874" s="2">
        <v>2.9649999999999999</v>
      </c>
    </row>
    <row r="3875" spans="1:2" x14ac:dyDescent="0.25">
      <c r="A3875" s="6">
        <v>13158</v>
      </c>
      <c r="B3875" s="2">
        <v>3.2</v>
      </c>
    </row>
    <row r="3876" spans="1:2" x14ac:dyDescent="0.25">
      <c r="A3876" s="6">
        <v>13159</v>
      </c>
      <c r="B3876" s="2">
        <v>3.53</v>
      </c>
    </row>
    <row r="3877" spans="1:2" x14ac:dyDescent="0.25">
      <c r="A3877" s="6">
        <v>13160</v>
      </c>
      <c r="B3877" s="2">
        <v>4.18</v>
      </c>
    </row>
    <row r="3878" spans="1:2" x14ac:dyDescent="0.25">
      <c r="A3878" s="6">
        <v>13161</v>
      </c>
      <c r="B3878" s="2">
        <v>3.645</v>
      </c>
    </row>
    <row r="3879" spans="1:2" x14ac:dyDescent="0.25">
      <c r="A3879" s="6">
        <v>13162</v>
      </c>
      <c r="B3879" s="2">
        <v>3.1549999999999998</v>
      </c>
    </row>
    <row r="3880" spans="1:2" x14ac:dyDescent="0.25">
      <c r="A3880" s="6">
        <v>13163</v>
      </c>
      <c r="B3880" s="2">
        <v>3.1549999999999998</v>
      </c>
    </row>
    <row r="3881" spans="1:2" x14ac:dyDescent="0.25">
      <c r="A3881" s="6">
        <v>13164</v>
      </c>
      <c r="B3881" s="2">
        <v>2.93</v>
      </c>
    </row>
    <row r="3882" spans="1:2" x14ac:dyDescent="0.25">
      <c r="A3882" s="6">
        <v>13165</v>
      </c>
      <c r="B3882" s="2">
        <v>2.7650000000000001</v>
      </c>
    </row>
    <row r="3883" spans="1:2" x14ac:dyDescent="0.25">
      <c r="A3883" s="6">
        <v>13166</v>
      </c>
      <c r="B3883" s="2">
        <v>2.7650000000000001</v>
      </c>
    </row>
    <row r="3884" spans="1:2" x14ac:dyDescent="0.25">
      <c r="A3884" s="6">
        <v>13167</v>
      </c>
      <c r="B3884" s="2">
        <v>2.62</v>
      </c>
    </row>
    <row r="3885" spans="1:2" x14ac:dyDescent="0.25">
      <c r="A3885" s="6">
        <v>13168</v>
      </c>
      <c r="B3885" s="2">
        <v>2.62</v>
      </c>
    </row>
    <row r="3886" spans="1:2" x14ac:dyDescent="0.25">
      <c r="A3886" s="6">
        <v>13169</v>
      </c>
      <c r="B3886" s="2">
        <v>2.625</v>
      </c>
    </row>
    <row r="3887" spans="1:2" x14ac:dyDescent="0.25">
      <c r="A3887" s="6">
        <v>13170</v>
      </c>
      <c r="B3887" s="2">
        <v>3.61</v>
      </c>
    </row>
    <row r="3888" spans="1:2" x14ac:dyDescent="0.25">
      <c r="A3888" s="6">
        <v>13171</v>
      </c>
      <c r="B3888" s="2">
        <v>5.04</v>
      </c>
    </row>
    <row r="3889" spans="1:2" x14ac:dyDescent="0.25">
      <c r="A3889" s="6">
        <v>13172</v>
      </c>
      <c r="B3889" s="2">
        <v>4.8849999999999998</v>
      </c>
    </row>
    <row r="3890" spans="1:2" x14ac:dyDescent="0.25">
      <c r="A3890" s="6">
        <v>13173</v>
      </c>
      <c r="B3890" s="2">
        <v>3.62</v>
      </c>
    </row>
    <row r="3891" spans="1:2" x14ac:dyDescent="0.25">
      <c r="A3891" s="6">
        <v>13174</v>
      </c>
      <c r="B3891" s="2">
        <v>3.2450000000000001</v>
      </c>
    </row>
    <row r="3892" spans="1:2" x14ac:dyDescent="0.25">
      <c r="A3892" s="6">
        <v>13175</v>
      </c>
      <c r="B3892" s="2">
        <v>3.4350000000000001</v>
      </c>
    </row>
    <row r="3893" spans="1:2" x14ac:dyDescent="0.25">
      <c r="A3893" s="6">
        <v>13176</v>
      </c>
      <c r="B3893" s="2">
        <v>3.5649999999999999</v>
      </c>
    </row>
    <row r="3894" spans="1:2" x14ac:dyDescent="0.25">
      <c r="A3894" s="6">
        <v>13177</v>
      </c>
      <c r="B3894" s="2">
        <v>3.57</v>
      </c>
    </row>
    <row r="3895" spans="1:2" x14ac:dyDescent="0.25">
      <c r="A3895" s="6">
        <v>13178</v>
      </c>
      <c r="B3895" s="2">
        <v>3.57</v>
      </c>
    </row>
    <row r="3896" spans="1:2" x14ac:dyDescent="0.25">
      <c r="A3896" s="6">
        <v>13179</v>
      </c>
      <c r="B3896" s="2">
        <v>4.6900000000000004</v>
      </c>
    </row>
    <row r="3897" spans="1:2" x14ac:dyDescent="0.25">
      <c r="A3897" s="6">
        <v>13180</v>
      </c>
      <c r="B3897" s="2">
        <v>4.1900000000000004</v>
      </c>
    </row>
    <row r="3898" spans="1:2" x14ac:dyDescent="0.25">
      <c r="A3898" s="6">
        <v>13181</v>
      </c>
      <c r="B3898" s="2">
        <v>3.84</v>
      </c>
    </row>
    <row r="3899" spans="1:2" x14ac:dyDescent="0.25">
      <c r="A3899" s="6">
        <v>13182</v>
      </c>
      <c r="B3899" s="2">
        <v>3.58</v>
      </c>
    </row>
    <row r="3900" spans="1:2" x14ac:dyDescent="0.25">
      <c r="A3900" s="6">
        <v>13183</v>
      </c>
      <c r="B3900" s="2">
        <v>3.32</v>
      </c>
    </row>
    <row r="3901" spans="1:2" x14ac:dyDescent="0.25">
      <c r="A3901" s="6">
        <v>13184</v>
      </c>
      <c r="B3901" s="2">
        <v>3.2</v>
      </c>
    </row>
    <row r="3902" spans="1:2" x14ac:dyDescent="0.25">
      <c r="A3902" s="6">
        <v>13185</v>
      </c>
      <c r="B3902" s="2">
        <v>3.2</v>
      </c>
    </row>
    <row r="3903" spans="1:2" x14ac:dyDescent="0.25">
      <c r="A3903" s="6">
        <v>13186</v>
      </c>
      <c r="B3903" s="2">
        <v>2.91</v>
      </c>
    </row>
    <row r="3904" spans="1:2" x14ac:dyDescent="0.25">
      <c r="A3904" s="6">
        <v>13187</v>
      </c>
      <c r="B3904" s="2">
        <v>2.8</v>
      </c>
    </row>
    <row r="3905" spans="1:2" x14ac:dyDescent="0.25">
      <c r="A3905" s="6">
        <v>13188</v>
      </c>
      <c r="B3905" s="2">
        <v>2.8</v>
      </c>
    </row>
    <row r="3906" spans="1:2" x14ac:dyDescent="0.25">
      <c r="A3906" s="6">
        <v>13189</v>
      </c>
      <c r="B3906" s="2">
        <v>2.7450000000000001</v>
      </c>
    </row>
    <row r="3907" spans="1:2" x14ac:dyDescent="0.25">
      <c r="A3907" s="6">
        <v>13190</v>
      </c>
      <c r="B3907" s="2">
        <v>2.69</v>
      </c>
    </row>
    <row r="3908" spans="1:2" x14ac:dyDescent="0.25">
      <c r="A3908" s="6">
        <v>13191</v>
      </c>
      <c r="B3908" s="2">
        <v>2.59</v>
      </c>
    </row>
    <row r="3909" spans="1:2" x14ac:dyDescent="0.25">
      <c r="A3909" s="6">
        <v>13192</v>
      </c>
      <c r="B3909" s="2">
        <v>2.64</v>
      </c>
    </row>
    <row r="3910" spans="1:2" x14ac:dyDescent="0.25">
      <c r="A3910" s="6">
        <v>13193</v>
      </c>
      <c r="B3910" s="2">
        <v>2.64</v>
      </c>
    </row>
    <row r="3911" spans="1:2" x14ac:dyDescent="0.25">
      <c r="A3911" s="6">
        <v>13194</v>
      </c>
      <c r="B3911" s="2">
        <v>2.64</v>
      </c>
    </row>
    <row r="3912" spans="1:2" x14ac:dyDescent="0.25">
      <c r="A3912" s="6">
        <v>13195</v>
      </c>
      <c r="B3912" s="2">
        <v>2.59</v>
      </c>
    </row>
    <row r="3913" spans="1:2" x14ac:dyDescent="0.25">
      <c r="A3913" s="6">
        <v>13196</v>
      </c>
      <c r="B3913" s="2">
        <v>2.59</v>
      </c>
    </row>
    <row r="3914" spans="1:2" x14ac:dyDescent="0.25">
      <c r="A3914" s="6">
        <v>13197</v>
      </c>
      <c r="B3914" s="2">
        <v>2.59</v>
      </c>
    </row>
    <row r="3915" spans="1:2" x14ac:dyDescent="0.25">
      <c r="A3915" s="6">
        <v>13198</v>
      </c>
      <c r="B3915" s="2">
        <v>2.59</v>
      </c>
    </row>
    <row r="3916" spans="1:2" x14ac:dyDescent="0.25">
      <c r="A3916" s="6">
        <v>13199</v>
      </c>
      <c r="B3916" s="2">
        <v>2.59</v>
      </c>
    </row>
    <row r="3917" spans="1:2" x14ac:dyDescent="0.25">
      <c r="A3917" s="6">
        <v>13200</v>
      </c>
      <c r="B3917" s="2">
        <v>3.02</v>
      </c>
    </row>
    <row r="3918" spans="1:2" x14ac:dyDescent="0.25">
      <c r="A3918" s="6">
        <v>13201</v>
      </c>
      <c r="B3918" s="2">
        <v>3.02</v>
      </c>
    </row>
    <row r="3919" spans="1:2" x14ac:dyDescent="0.25">
      <c r="A3919" s="6">
        <v>13202</v>
      </c>
      <c r="B3919" s="2">
        <v>3.02</v>
      </c>
    </row>
    <row r="3920" spans="1:2" x14ac:dyDescent="0.25">
      <c r="A3920" s="6">
        <v>13203</v>
      </c>
      <c r="B3920" s="2">
        <v>3.02</v>
      </c>
    </row>
    <row r="3921" spans="1:2" x14ac:dyDescent="0.25">
      <c r="A3921" s="6">
        <v>13204</v>
      </c>
      <c r="B3921" s="2">
        <v>3.02</v>
      </c>
    </row>
    <row r="3922" spans="1:2" x14ac:dyDescent="0.25">
      <c r="A3922" s="6">
        <v>13205</v>
      </c>
      <c r="B3922" s="2">
        <v>3.02</v>
      </c>
    </row>
    <row r="3923" spans="1:2" x14ac:dyDescent="0.25">
      <c r="A3923" s="6">
        <v>13206</v>
      </c>
      <c r="B3923" s="2">
        <v>3.02</v>
      </c>
    </row>
    <row r="3924" spans="1:2" x14ac:dyDescent="0.25">
      <c r="A3924" s="6">
        <v>13207</v>
      </c>
      <c r="B3924" s="2">
        <v>3.02</v>
      </c>
    </row>
    <row r="3925" spans="1:2" x14ac:dyDescent="0.25">
      <c r="A3925" s="6">
        <v>13208</v>
      </c>
      <c r="B3925" s="2">
        <v>3.02</v>
      </c>
    </row>
    <row r="3926" spans="1:2" x14ac:dyDescent="0.25">
      <c r="A3926" s="6">
        <v>13209</v>
      </c>
      <c r="B3926" s="2">
        <v>3.02</v>
      </c>
    </row>
    <row r="3927" spans="1:2" x14ac:dyDescent="0.25">
      <c r="A3927" s="6">
        <v>13210</v>
      </c>
      <c r="B3927" s="2">
        <v>3.02</v>
      </c>
    </row>
    <row r="3928" spans="1:2" x14ac:dyDescent="0.25">
      <c r="A3928" s="6">
        <v>13211</v>
      </c>
      <c r="B3928" s="2">
        <v>3.02</v>
      </c>
    </row>
    <row r="3929" spans="1:2" x14ac:dyDescent="0.25">
      <c r="A3929" s="6">
        <v>13212</v>
      </c>
      <c r="B3929" s="2">
        <v>3.02</v>
      </c>
    </row>
    <row r="3930" spans="1:2" x14ac:dyDescent="0.25">
      <c r="A3930" s="6">
        <v>13213</v>
      </c>
      <c r="B3930" s="2">
        <v>3.02</v>
      </c>
    </row>
    <row r="3931" spans="1:2" x14ac:dyDescent="0.25">
      <c r="A3931" s="6">
        <v>13214</v>
      </c>
      <c r="B3931" s="2">
        <v>3.02</v>
      </c>
    </row>
    <row r="3932" spans="1:2" x14ac:dyDescent="0.25">
      <c r="A3932" s="6">
        <v>13215</v>
      </c>
      <c r="B3932" s="2">
        <v>3.02</v>
      </c>
    </row>
    <row r="3933" spans="1:2" x14ac:dyDescent="0.25">
      <c r="A3933" s="6">
        <v>13216</v>
      </c>
      <c r="B3933" s="2">
        <v>3.02</v>
      </c>
    </row>
    <row r="3934" spans="1:2" x14ac:dyDescent="0.25">
      <c r="A3934" s="6">
        <v>13217</v>
      </c>
      <c r="B3934" s="2">
        <v>2.9649999999999999</v>
      </c>
    </row>
    <row r="3935" spans="1:2" x14ac:dyDescent="0.25">
      <c r="A3935" s="6">
        <v>13218</v>
      </c>
      <c r="B3935" s="2">
        <v>2.91</v>
      </c>
    </row>
    <row r="3936" spans="1:2" x14ac:dyDescent="0.25">
      <c r="A3936" s="6">
        <v>13219</v>
      </c>
      <c r="B3936" s="2">
        <v>2.8</v>
      </c>
    </row>
    <row r="3937" spans="1:2" x14ac:dyDescent="0.25">
      <c r="A3937" s="6">
        <v>13220</v>
      </c>
      <c r="B3937" s="2">
        <v>3.02</v>
      </c>
    </row>
    <row r="3938" spans="1:2" x14ac:dyDescent="0.25">
      <c r="A3938" s="6">
        <v>13221</v>
      </c>
      <c r="B3938" s="2">
        <v>2.8</v>
      </c>
    </row>
    <row r="3939" spans="1:2" x14ac:dyDescent="0.25">
      <c r="A3939" s="6">
        <v>13222</v>
      </c>
      <c r="B3939" s="2">
        <v>2.7450000000000001</v>
      </c>
    </row>
    <row r="3940" spans="1:2" x14ac:dyDescent="0.25">
      <c r="A3940" s="6">
        <v>13223</v>
      </c>
      <c r="B3940" s="2">
        <v>2.7450000000000001</v>
      </c>
    </row>
    <row r="3941" spans="1:2" x14ac:dyDescent="0.25">
      <c r="A3941" s="6">
        <v>13224</v>
      </c>
      <c r="B3941" s="2">
        <v>2.855</v>
      </c>
    </row>
    <row r="3942" spans="1:2" x14ac:dyDescent="0.25">
      <c r="A3942" s="6">
        <v>13225</v>
      </c>
      <c r="B3942" s="2">
        <v>2.9649999999999999</v>
      </c>
    </row>
    <row r="3943" spans="1:2" x14ac:dyDescent="0.25">
      <c r="A3943" s="6">
        <v>13226</v>
      </c>
      <c r="B3943" s="2">
        <v>3.02</v>
      </c>
    </row>
    <row r="3944" spans="1:2" x14ac:dyDescent="0.25">
      <c r="A3944" s="6">
        <v>13227</v>
      </c>
      <c r="B3944" s="2">
        <v>5.53</v>
      </c>
    </row>
    <row r="3945" spans="1:2" x14ac:dyDescent="0.25">
      <c r="A3945" s="6">
        <v>13228</v>
      </c>
      <c r="B3945" s="2">
        <v>5.76</v>
      </c>
    </row>
    <row r="3946" spans="1:2" x14ac:dyDescent="0.25">
      <c r="A3946" s="6">
        <v>13229</v>
      </c>
      <c r="B3946" s="2">
        <v>4.92</v>
      </c>
    </row>
    <row r="3947" spans="1:2" x14ac:dyDescent="0.25">
      <c r="A3947" s="6">
        <v>13230</v>
      </c>
      <c r="B3947" s="2">
        <v>4.7750000000000004</v>
      </c>
    </row>
    <row r="3948" spans="1:2" x14ac:dyDescent="0.25">
      <c r="A3948" s="6">
        <v>13231</v>
      </c>
      <c r="B3948" s="2">
        <v>4.7750000000000004</v>
      </c>
    </row>
    <row r="3949" spans="1:2" x14ac:dyDescent="0.25">
      <c r="A3949" s="6">
        <v>13232</v>
      </c>
      <c r="B3949" s="2">
        <v>4.7</v>
      </c>
    </row>
    <row r="3950" spans="1:2" x14ac:dyDescent="0.25">
      <c r="A3950" s="6">
        <v>13233</v>
      </c>
      <c r="B3950" s="2">
        <v>4.7</v>
      </c>
    </row>
    <row r="3951" spans="1:2" x14ac:dyDescent="0.25">
      <c r="A3951" s="6">
        <v>13234</v>
      </c>
      <c r="B3951" s="2">
        <v>4.1900000000000004</v>
      </c>
    </row>
    <row r="3952" spans="1:2" x14ac:dyDescent="0.25">
      <c r="A3952" s="6">
        <v>13235</v>
      </c>
      <c r="B3952" s="2">
        <v>3.71</v>
      </c>
    </row>
    <row r="3953" spans="1:2" x14ac:dyDescent="0.25">
      <c r="A3953" s="6">
        <v>13236</v>
      </c>
      <c r="B3953" s="2">
        <v>3.5150000000000001</v>
      </c>
    </row>
    <row r="3954" spans="1:2" x14ac:dyDescent="0.25">
      <c r="A3954" s="6">
        <v>13237</v>
      </c>
      <c r="B3954" s="2">
        <v>3.26</v>
      </c>
    </row>
    <row r="3955" spans="1:2" x14ac:dyDescent="0.25">
      <c r="A3955" s="6">
        <v>13238</v>
      </c>
      <c r="B3955" s="2">
        <v>3.26</v>
      </c>
    </row>
    <row r="3956" spans="1:2" x14ac:dyDescent="0.25">
      <c r="A3956" s="6">
        <v>13239</v>
      </c>
      <c r="B3956" s="2">
        <v>3.26</v>
      </c>
    </row>
    <row r="3957" spans="1:2" x14ac:dyDescent="0.25">
      <c r="A3957" s="6">
        <v>13240</v>
      </c>
      <c r="B3957" s="2">
        <v>3.26</v>
      </c>
    </row>
    <row r="3958" spans="1:2" x14ac:dyDescent="0.25">
      <c r="A3958" s="6">
        <v>13241</v>
      </c>
      <c r="B3958" s="2">
        <v>3.26</v>
      </c>
    </row>
    <row r="3959" spans="1:2" x14ac:dyDescent="0.25">
      <c r="A3959" s="6">
        <v>13242</v>
      </c>
      <c r="B3959" s="2">
        <v>3.08</v>
      </c>
    </row>
    <row r="3960" spans="1:2" x14ac:dyDescent="0.25">
      <c r="A3960" s="6">
        <v>13243</v>
      </c>
      <c r="B3960" s="2">
        <v>3.02</v>
      </c>
    </row>
    <row r="3961" spans="1:2" x14ac:dyDescent="0.25">
      <c r="A3961" s="6">
        <v>13244</v>
      </c>
      <c r="B3961" s="2">
        <v>2.91</v>
      </c>
    </row>
    <row r="3962" spans="1:2" x14ac:dyDescent="0.25">
      <c r="A3962" s="6">
        <v>13245</v>
      </c>
      <c r="B3962" s="2">
        <v>2.8</v>
      </c>
    </row>
    <row r="3963" spans="1:2" x14ac:dyDescent="0.25">
      <c r="A3963" s="6">
        <v>13246</v>
      </c>
      <c r="B3963" s="2">
        <v>2.69</v>
      </c>
    </row>
    <row r="3964" spans="1:2" x14ac:dyDescent="0.25">
      <c r="A3964" s="6">
        <v>13247</v>
      </c>
      <c r="B3964" s="2">
        <v>2.91</v>
      </c>
    </row>
    <row r="3965" spans="1:2" x14ac:dyDescent="0.25">
      <c r="A3965" s="6">
        <v>13248</v>
      </c>
      <c r="B3965" s="2">
        <v>2.8</v>
      </c>
    </row>
    <row r="3966" spans="1:2" x14ac:dyDescent="0.25">
      <c r="A3966" s="6">
        <v>13249</v>
      </c>
      <c r="B3966" s="2">
        <v>2.69</v>
      </c>
    </row>
    <row r="3967" spans="1:2" x14ac:dyDescent="0.25">
      <c r="A3967" s="6">
        <v>13250</v>
      </c>
      <c r="B3967" s="2">
        <v>2.69</v>
      </c>
    </row>
    <row r="3968" spans="1:2" x14ac:dyDescent="0.25">
      <c r="A3968" s="6">
        <v>13251</v>
      </c>
      <c r="B3968" s="2">
        <v>2.64</v>
      </c>
    </row>
    <row r="3969" spans="1:2" x14ac:dyDescent="0.25">
      <c r="A3969" s="6">
        <v>13252</v>
      </c>
      <c r="B3969" s="2">
        <v>3.32</v>
      </c>
    </row>
    <row r="3970" spans="1:2" x14ac:dyDescent="0.25">
      <c r="A3970" s="6">
        <v>13253</v>
      </c>
      <c r="B3970" s="2">
        <v>4.33</v>
      </c>
    </row>
    <row r="3971" spans="1:2" x14ac:dyDescent="0.25">
      <c r="A3971" s="6">
        <v>13254</v>
      </c>
      <c r="B3971" s="2">
        <v>7</v>
      </c>
    </row>
    <row r="3972" spans="1:2" x14ac:dyDescent="0.25">
      <c r="A3972" s="6">
        <v>13255</v>
      </c>
      <c r="B3972" s="2">
        <v>6.3</v>
      </c>
    </row>
    <row r="3973" spans="1:2" x14ac:dyDescent="0.25">
      <c r="A3973" s="6">
        <v>13256</v>
      </c>
      <c r="B3973" s="2">
        <v>4.6950000000000003</v>
      </c>
    </row>
    <row r="3974" spans="1:2" x14ac:dyDescent="0.25">
      <c r="A3974" s="6">
        <v>13257</v>
      </c>
      <c r="B3974" s="2">
        <v>6.2949999999999999</v>
      </c>
    </row>
    <row r="3975" spans="1:2" x14ac:dyDescent="0.25">
      <c r="A3975" s="6">
        <v>13258</v>
      </c>
      <c r="B3975" s="2">
        <v>6.0549999999999997</v>
      </c>
    </row>
    <row r="3976" spans="1:2" x14ac:dyDescent="0.25">
      <c r="A3976" s="6">
        <v>13259</v>
      </c>
      <c r="B3976" s="2">
        <v>6.37</v>
      </c>
    </row>
    <row r="3977" spans="1:2" x14ac:dyDescent="0.25">
      <c r="A3977" s="6">
        <v>13260</v>
      </c>
      <c r="B3977" s="2">
        <v>6.585</v>
      </c>
    </row>
    <row r="3978" spans="1:2" x14ac:dyDescent="0.25">
      <c r="A3978" s="6">
        <v>13261</v>
      </c>
      <c r="B3978" s="2">
        <v>6.82</v>
      </c>
    </row>
    <row r="3979" spans="1:2" x14ac:dyDescent="0.25">
      <c r="A3979" s="6">
        <v>13262</v>
      </c>
      <c r="B3979" s="2">
        <v>4.74</v>
      </c>
    </row>
    <row r="3980" spans="1:2" x14ac:dyDescent="0.25">
      <c r="A3980" s="6">
        <v>13263</v>
      </c>
      <c r="B3980" s="2">
        <v>3.81</v>
      </c>
    </row>
    <row r="3981" spans="1:2" x14ac:dyDescent="0.25">
      <c r="A3981" s="6">
        <v>13264</v>
      </c>
      <c r="B3981" s="2">
        <v>3.5350000000000001</v>
      </c>
    </row>
    <row r="3982" spans="1:2" x14ac:dyDescent="0.25">
      <c r="A3982" s="6">
        <v>13265</v>
      </c>
      <c r="B3982" s="2">
        <v>3.5350000000000001</v>
      </c>
    </row>
    <row r="3983" spans="1:2" x14ac:dyDescent="0.25">
      <c r="A3983" s="6">
        <v>13266</v>
      </c>
      <c r="B3983" s="2">
        <v>3.66</v>
      </c>
    </row>
    <row r="3984" spans="1:2" x14ac:dyDescent="0.25">
      <c r="A3984" s="6">
        <v>13267</v>
      </c>
      <c r="B3984" s="2">
        <v>3.79</v>
      </c>
    </row>
    <row r="3985" spans="1:2" x14ac:dyDescent="0.25">
      <c r="A3985" s="6">
        <v>13268</v>
      </c>
      <c r="B3985" s="2">
        <v>5.2249999999999996</v>
      </c>
    </row>
    <row r="3986" spans="1:2" x14ac:dyDescent="0.25">
      <c r="A3986" s="6">
        <v>13269</v>
      </c>
      <c r="B3986" s="2">
        <v>6.22</v>
      </c>
    </row>
    <row r="3987" spans="1:2" x14ac:dyDescent="0.25">
      <c r="A3987" s="6">
        <v>13270</v>
      </c>
      <c r="B3987" s="2">
        <v>4.91</v>
      </c>
    </row>
    <row r="3988" spans="1:2" x14ac:dyDescent="0.25">
      <c r="A3988" s="6">
        <v>13271</v>
      </c>
      <c r="B3988" s="2">
        <v>4.25</v>
      </c>
    </row>
    <row r="3989" spans="1:2" x14ac:dyDescent="0.25">
      <c r="A3989" s="6">
        <v>13272</v>
      </c>
      <c r="B3989" s="2">
        <v>3.63</v>
      </c>
    </row>
    <row r="3990" spans="1:2" x14ac:dyDescent="0.25">
      <c r="A3990" s="6">
        <v>13273</v>
      </c>
      <c r="B3990" s="2">
        <v>3.37</v>
      </c>
    </row>
    <row r="3991" spans="1:2" x14ac:dyDescent="0.25">
      <c r="A3991" s="6">
        <v>13274</v>
      </c>
      <c r="B3991" s="2">
        <v>3.13</v>
      </c>
    </row>
    <row r="3992" spans="1:2" x14ac:dyDescent="0.25">
      <c r="A3992" s="6">
        <v>13275</v>
      </c>
      <c r="B3992" s="2">
        <v>3.13</v>
      </c>
    </row>
    <row r="3993" spans="1:2" x14ac:dyDescent="0.25">
      <c r="A3993" s="6">
        <v>13276</v>
      </c>
      <c r="B3993" s="2">
        <v>3.125</v>
      </c>
    </row>
    <row r="3994" spans="1:2" x14ac:dyDescent="0.25">
      <c r="A3994" s="6">
        <v>13277</v>
      </c>
      <c r="B3994" s="2">
        <v>3.0649999999999999</v>
      </c>
    </row>
    <row r="3995" spans="1:2" x14ac:dyDescent="0.25">
      <c r="A3995" s="6">
        <v>13278</v>
      </c>
      <c r="B3995" s="2">
        <v>2.9550000000000001</v>
      </c>
    </row>
    <row r="3996" spans="1:2" x14ac:dyDescent="0.25">
      <c r="A3996" s="6">
        <v>13279</v>
      </c>
      <c r="B3996" s="2">
        <v>2.8450000000000002</v>
      </c>
    </row>
    <row r="3997" spans="1:2" x14ac:dyDescent="0.25">
      <c r="A3997" s="6">
        <v>13280</v>
      </c>
      <c r="B3997" s="2">
        <v>2.8450000000000002</v>
      </c>
    </row>
    <row r="3998" spans="1:2" x14ac:dyDescent="0.25">
      <c r="A3998" s="6">
        <v>13281</v>
      </c>
      <c r="B3998" s="2">
        <v>2.84</v>
      </c>
    </row>
    <row r="3999" spans="1:2" x14ac:dyDescent="0.25">
      <c r="A3999" s="6">
        <v>13282</v>
      </c>
      <c r="B3999" s="2">
        <v>2.73</v>
      </c>
    </row>
    <row r="4000" spans="1:2" x14ac:dyDescent="0.25">
      <c r="A4000" s="6">
        <v>13283</v>
      </c>
      <c r="B4000" s="2">
        <v>2.73</v>
      </c>
    </row>
    <row r="4001" spans="1:2" x14ac:dyDescent="0.25">
      <c r="A4001" s="6">
        <v>13284</v>
      </c>
      <c r="B4001" s="2">
        <v>2.73</v>
      </c>
    </row>
    <row r="4002" spans="1:2" x14ac:dyDescent="0.25">
      <c r="A4002" s="6">
        <v>13285</v>
      </c>
      <c r="B4002" s="2">
        <v>2.94</v>
      </c>
    </row>
    <row r="4003" spans="1:2" x14ac:dyDescent="0.25">
      <c r="A4003" s="6">
        <v>13286</v>
      </c>
      <c r="B4003" s="2">
        <v>2.7250000000000001</v>
      </c>
    </row>
    <row r="4004" spans="1:2" x14ac:dyDescent="0.25">
      <c r="A4004" s="6">
        <v>13287</v>
      </c>
      <c r="B4004" s="2">
        <v>2.7250000000000001</v>
      </c>
    </row>
    <row r="4005" spans="1:2" x14ac:dyDescent="0.25">
      <c r="A4005" s="6">
        <v>13288</v>
      </c>
      <c r="B4005" s="2">
        <v>2.7250000000000001</v>
      </c>
    </row>
    <row r="4006" spans="1:2" x14ac:dyDescent="0.25">
      <c r="A4006" s="6">
        <v>13289</v>
      </c>
      <c r="B4006" s="2">
        <v>2.72</v>
      </c>
    </row>
    <row r="4007" spans="1:2" x14ac:dyDescent="0.25">
      <c r="A4007" s="6">
        <v>13290</v>
      </c>
      <c r="B4007" s="2">
        <v>2.72</v>
      </c>
    </row>
    <row r="4008" spans="1:2" x14ac:dyDescent="0.25">
      <c r="A4008" s="6">
        <v>13291</v>
      </c>
      <c r="B4008" s="2">
        <v>2.72</v>
      </c>
    </row>
    <row r="4009" spans="1:2" x14ac:dyDescent="0.25">
      <c r="A4009" s="6">
        <v>13292</v>
      </c>
      <c r="B4009" s="2">
        <v>2.7149999999999999</v>
      </c>
    </row>
    <row r="4010" spans="1:2" x14ac:dyDescent="0.25">
      <c r="A4010" s="6">
        <v>13293</v>
      </c>
      <c r="B4010" s="2">
        <v>2.92</v>
      </c>
    </row>
    <row r="4011" spans="1:2" x14ac:dyDescent="0.25">
      <c r="A4011" s="6">
        <v>13294</v>
      </c>
      <c r="B4011" s="2">
        <v>2.86</v>
      </c>
    </row>
    <row r="4012" spans="1:2" x14ac:dyDescent="0.25">
      <c r="A4012" s="6">
        <v>13295</v>
      </c>
      <c r="B4012" s="2">
        <v>2.8</v>
      </c>
    </row>
    <row r="4013" spans="1:2" x14ac:dyDescent="0.25">
      <c r="A4013" s="6">
        <v>13296</v>
      </c>
      <c r="B4013" s="2">
        <v>2.69</v>
      </c>
    </row>
    <row r="4014" spans="1:2" x14ac:dyDescent="0.25">
      <c r="A4014" s="6">
        <v>13297</v>
      </c>
      <c r="B4014" s="2">
        <v>2.69</v>
      </c>
    </row>
    <row r="4015" spans="1:2" x14ac:dyDescent="0.25">
      <c r="A4015" s="6">
        <v>13298</v>
      </c>
      <c r="B4015" s="2">
        <v>2.625</v>
      </c>
    </row>
    <row r="4016" spans="1:2" x14ac:dyDescent="0.25">
      <c r="A4016" s="6">
        <v>13299</v>
      </c>
      <c r="B4016" s="2">
        <v>2.625</v>
      </c>
    </row>
    <row r="4017" spans="1:2" x14ac:dyDescent="0.25">
      <c r="A4017" s="6">
        <v>13300</v>
      </c>
      <c r="B4017" s="2">
        <v>2.83</v>
      </c>
    </row>
    <row r="4018" spans="1:2" x14ac:dyDescent="0.25">
      <c r="A4018" s="6">
        <v>13301</v>
      </c>
      <c r="B4018" s="2">
        <v>2.77</v>
      </c>
    </row>
    <row r="4019" spans="1:2" x14ac:dyDescent="0.25">
      <c r="A4019" s="6">
        <v>13302</v>
      </c>
      <c r="B4019" s="2">
        <v>2.67</v>
      </c>
    </row>
    <row r="4020" spans="1:2" x14ac:dyDescent="0.25">
      <c r="A4020" s="6">
        <v>13303</v>
      </c>
      <c r="B4020" s="2">
        <v>2.6150000000000002</v>
      </c>
    </row>
    <row r="4021" spans="1:2" x14ac:dyDescent="0.25">
      <c r="A4021" s="6">
        <v>13304</v>
      </c>
      <c r="B4021" s="2">
        <v>2.5649999999999999</v>
      </c>
    </row>
    <row r="4022" spans="1:2" x14ac:dyDescent="0.25">
      <c r="A4022" s="6">
        <v>13305</v>
      </c>
      <c r="B4022" s="2">
        <v>2.5649999999999999</v>
      </c>
    </row>
    <row r="4023" spans="1:2" x14ac:dyDescent="0.25">
      <c r="A4023" s="6">
        <v>13306</v>
      </c>
      <c r="B4023" s="2">
        <v>2.56</v>
      </c>
    </row>
    <row r="4024" spans="1:2" x14ac:dyDescent="0.25">
      <c r="A4024" s="6">
        <v>13307</v>
      </c>
      <c r="B4024" s="2">
        <v>2.5150000000000001</v>
      </c>
    </row>
    <row r="4025" spans="1:2" x14ac:dyDescent="0.25">
      <c r="A4025" s="6">
        <v>13308</v>
      </c>
      <c r="B4025" s="2">
        <v>2.5150000000000001</v>
      </c>
    </row>
    <row r="4026" spans="1:2" x14ac:dyDescent="0.25">
      <c r="A4026" s="6">
        <v>13309</v>
      </c>
      <c r="B4026" s="2">
        <v>2.5099999999999998</v>
      </c>
    </row>
    <row r="4027" spans="1:2" x14ac:dyDescent="0.25">
      <c r="A4027" s="6">
        <v>13310</v>
      </c>
      <c r="B4027" s="2">
        <v>2.4500000000000002</v>
      </c>
    </row>
    <row r="4028" spans="1:2" x14ac:dyDescent="0.25">
      <c r="A4028" s="6">
        <v>13311</v>
      </c>
      <c r="B4028" s="2">
        <v>2.4500000000000002</v>
      </c>
    </row>
    <row r="4029" spans="1:2" x14ac:dyDescent="0.25">
      <c r="A4029" s="6">
        <v>13312</v>
      </c>
      <c r="B4029" s="2">
        <v>2.4449999999999998</v>
      </c>
    </row>
    <row r="4030" spans="1:2" x14ac:dyDescent="0.25">
      <c r="A4030" s="6">
        <v>13313</v>
      </c>
      <c r="B4030" s="2">
        <v>2.4449999999999998</v>
      </c>
    </row>
    <row r="4031" spans="1:2" x14ac:dyDescent="0.25">
      <c r="A4031" s="6">
        <v>13314</v>
      </c>
      <c r="B4031" s="2">
        <v>2.4449999999999998</v>
      </c>
    </row>
    <row r="4032" spans="1:2" x14ac:dyDescent="0.25">
      <c r="A4032" s="6">
        <v>13315</v>
      </c>
      <c r="B4032" s="2">
        <v>2.44</v>
      </c>
    </row>
    <row r="4033" spans="1:2" x14ac:dyDescent="0.25">
      <c r="A4033" s="6">
        <v>13316</v>
      </c>
      <c r="B4033" s="2">
        <v>2.4849999999999999</v>
      </c>
    </row>
    <row r="4034" spans="1:2" x14ac:dyDescent="0.25">
      <c r="A4034" s="6">
        <v>13317</v>
      </c>
      <c r="B4034" s="2">
        <v>2.4849999999999999</v>
      </c>
    </row>
    <row r="4035" spans="1:2" x14ac:dyDescent="0.25">
      <c r="A4035" s="6">
        <v>13318</v>
      </c>
      <c r="B4035" s="2">
        <v>2.4350000000000001</v>
      </c>
    </row>
    <row r="4036" spans="1:2" x14ac:dyDescent="0.25">
      <c r="A4036" s="6">
        <v>13319</v>
      </c>
      <c r="B4036" s="2">
        <v>2.4350000000000001</v>
      </c>
    </row>
    <row r="4037" spans="1:2" x14ac:dyDescent="0.25">
      <c r="A4037" s="6">
        <v>13320</v>
      </c>
      <c r="B4037" s="2">
        <v>2.375</v>
      </c>
    </row>
    <row r="4038" spans="1:2" x14ac:dyDescent="0.25">
      <c r="A4038" s="6">
        <v>13321</v>
      </c>
      <c r="B4038" s="2">
        <v>2.375</v>
      </c>
    </row>
    <row r="4039" spans="1:2" x14ac:dyDescent="0.25">
      <c r="A4039" s="6">
        <v>13322</v>
      </c>
      <c r="B4039" s="2">
        <v>2.3250000000000002</v>
      </c>
    </row>
    <row r="4040" spans="1:2" x14ac:dyDescent="0.25">
      <c r="A4040" s="6">
        <v>13323</v>
      </c>
      <c r="B4040" s="2">
        <v>2.3250000000000002</v>
      </c>
    </row>
    <row r="4041" spans="1:2" x14ac:dyDescent="0.25">
      <c r="A4041" s="6">
        <v>13324</v>
      </c>
      <c r="B4041" s="2">
        <v>2.3250000000000002</v>
      </c>
    </row>
    <row r="4042" spans="1:2" x14ac:dyDescent="0.25">
      <c r="A4042" s="6">
        <v>13325</v>
      </c>
      <c r="B4042" s="2">
        <v>2.3199999999999998</v>
      </c>
    </row>
    <row r="4043" spans="1:2" x14ac:dyDescent="0.25">
      <c r="A4043" s="6">
        <v>13326</v>
      </c>
      <c r="B4043" s="2">
        <v>2.3199999999999998</v>
      </c>
    </row>
    <row r="4044" spans="1:2" x14ac:dyDescent="0.25">
      <c r="A4044" s="6">
        <v>13327</v>
      </c>
      <c r="B4044" s="2">
        <v>2.3199999999999998</v>
      </c>
    </row>
    <row r="4045" spans="1:2" x14ac:dyDescent="0.25">
      <c r="A4045" s="6">
        <v>13328</v>
      </c>
      <c r="B4045" s="2">
        <v>2.2650000000000001</v>
      </c>
    </row>
    <row r="4046" spans="1:2" x14ac:dyDescent="0.25">
      <c r="A4046" s="6">
        <v>13329</v>
      </c>
      <c r="B4046" s="2">
        <v>2.2650000000000001</v>
      </c>
    </row>
    <row r="4047" spans="1:2" x14ac:dyDescent="0.25">
      <c r="A4047" s="6">
        <v>13330</v>
      </c>
      <c r="B4047" s="2">
        <v>2.2650000000000001</v>
      </c>
    </row>
    <row r="4048" spans="1:2" x14ac:dyDescent="0.25">
      <c r="A4048" s="6">
        <v>13331</v>
      </c>
      <c r="B4048" s="2">
        <v>2.2599999999999998</v>
      </c>
    </row>
    <row r="4049" spans="1:2" x14ac:dyDescent="0.25">
      <c r="A4049" s="6">
        <v>13332</v>
      </c>
      <c r="B4049" s="2">
        <v>2.3050000000000002</v>
      </c>
    </row>
    <row r="4050" spans="1:2" x14ac:dyDescent="0.25">
      <c r="A4050" s="6">
        <v>13333</v>
      </c>
      <c r="B4050" s="2">
        <v>2.2949999999999999</v>
      </c>
    </row>
    <row r="4051" spans="1:2" x14ac:dyDescent="0.25">
      <c r="A4051" s="6">
        <v>13334</v>
      </c>
      <c r="B4051" s="2">
        <v>2.38</v>
      </c>
    </row>
    <row r="4052" spans="1:2" x14ac:dyDescent="0.25">
      <c r="A4052" s="6">
        <v>13335</v>
      </c>
      <c r="B4052" s="2">
        <v>2.56</v>
      </c>
    </row>
    <row r="4053" spans="1:2" x14ac:dyDescent="0.25">
      <c r="A4053" s="6">
        <v>13336</v>
      </c>
      <c r="B4053" s="2">
        <v>2.4500000000000002</v>
      </c>
    </row>
    <row r="4054" spans="1:2" x14ac:dyDescent="0.25">
      <c r="A4054" s="6">
        <v>13337</v>
      </c>
      <c r="B4054" s="2">
        <v>2.4950000000000001</v>
      </c>
    </row>
    <row r="4055" spans="1:2" x14ac:dyDescent="0.25">
      <c r="A4055" s="6">
        <v>13338</v>
      </c>
      <c r="B4055" s="2">
        <v>2.44</v>
      </c>
    </row>
    <row r="4056" spans="1:2" x14ac:dyDescent="0.25">
      <c r="A4056" s="6">
        <v>13339</v>
      </c>
      <c r="B4056" s="2">
        <v>2.2799999999999998</v>
      </c>
    </row>
    <row r="4057" spans="1:2" x14ac:dyDescent="0.25">
      <c r="A4057" s="6">
        <v>13340</v>
      </c>
      <c r="B4057" s="2">
        <v>2.42</v>
      </c>
    </row>
    <row r="4058" spans="1:2" x14ac:dyDescent="0.25">
      <c r="A4058" s="6">
        <v>13341</v>
      </c>
      <c r="B4058" s="2">
        <v>2.4500000000000002</v>
      </c>
    </row>
    <row r="4059" spans="1:2" x14ac:dyDescent="0.25">
      <c r="A4059" s="6">
        <v>13342</v>
      </c>
      <c r="B4059" s="2">
        <v>2.4</v>
      </c>
    </row>
    <row r="4060" spans="1:2" x14ac:dyDescent="0.25">
      <c r="A4060" s="6">
        <v>13343</v>
      </c>
      <c r="B4060" s="2">
        <v>2.39</v>
      </c>
    </row>
    <row r="4061" spans="1:2" x14ac:dyDescent="0.25">
      <c r="A4061" s="6">
        <v>13344</v>
      </c>
      <c r="B4061" s="2">
        <v>2.3250000000000002</v>
      </c>
    </row>
    <row r="4062" spans="1:2" x14ac:dyDescent="0.25">
      <c r="A4062" s="6">
        <v>13345</v>
      </c>
      <c r="B4062" s="2">
        <v>2.3149999999999999</v>
      </c>
    </row>
    <row r="4063" spans="1:2" x14ac:dyDescent="0.25">
      <c r="A4063" s="6">
        <v>13346</v>
      </c>
      <c r="B4063" s="2">
        <v>2.35</v>
      </c>
    </row>
    <row r="4064" spans="1:2" x14ac:dyDescent="0.25">
      <c r="A4064" s="6">
        <v>13347</v>
      </c>
      <c r="B4064" s="2">
        <v>3.68</v>
      </c>
    </row>
    <row r="4065" spans="1:2" x14ac:dyDescent="0.25">
      <c r="A4065" s="6">
        <v>13348</v>
      </c>
      <c r="B4065" s="2">
        <v>3.355</v>
      </c>
    </row>
    <row r="4066" spans="1:2" x14ac:dyDescent="0.25">
      <c r="A4066" s="6">
        <v>13349</v>
      </c>
      <c r="B4066" s="2">
        <v>2.5049999999999999</v>
      </c>
    </row>
    <row r="4067" spans="1:2" x14ac:dyDescent="0.25">
      <c r="A4067" s="6">
        <v>13350</v>
      </c>
      <c r="B4067" s="2">
        <v>2.66</v>
      </c>
    </row>
    <row r="4068" spans="1:2" x14ac:dyDescent="0.25">
      <c r="A4068" s="6">
        <v>13351</v>
      </c>
      <c r="B4068" s="2">
        <v>2.8</v>
      </c>
    </row>
    <row r="4069" spans="1:2" x14ac:dyDescent="0.25">
      <c r="A4069" s="6">
        <v>13352</v>
      </c>
      <c r="B4069" s="2">
        <v>3.19</v>
      </c>
    </row>
    <row r="4070" spans="1:2" x14ac:dyDescent="0.25">
      <c r="A4070" s="6">
        <v>13353</v>
      </c>
      <c r="B4070" s="2">
        <v>2.72</v>
      </c>
    </row>
    <row r="4071" spans="1:2" x14ac:dyDescent="0.25">
      <c r="A4071" s="6">
        <v>13354</v>
      </c>
      <c r="B4071" s="2">
        <v>2.71</v>
      </c>
    </row>
    <row r="4072" spans="1:2" x14ac:dyDescent="0.25">
      <c r="A4072" s="6">
        <v>13355</v>
      </c>
      <c r="B4072" s="2">
        <v>2.59</v>
      </c>
    </row>
    <row r="4073" spans="1:2" x14ac:dyDescent="0.25">
      <c r="A4073" s="6">
        <v>13356</v>
      </c>
      <c r="B4073" s="2">
        <v>2.59</v>
      </c>
    </row>
    <row r="4074" spans="1:2" x14ac:dyDescent="0.25">
      <c r="A4074" s="6">
        <v>13357</v>
      </c>
      <c r="B4074" s="2">
        <v>2.94</v>
      </c>
    </row>
    <row r="4075" spans="1:2" x14ac:dyDescent="0.25">
      <c r="A4075" s="6">
        <v>13358</v>
      </c>
      <c r="B4075" s="2">
        <v>3.39</v>
      </c>
    </row>
    <row r="4076" spans="1:2" x14ac:dyDescent="0.25">
      <c r="A4076" s="6">
        <v>13359</v>
      </c>
      <c r="B4076" s="2">
        <v>2.915</v>
      </c>
    </row>
    <row r="4077" spans="1:2" x14ac:dyDescent="0.25">
      <c r="A4077" s="6">
        <v>13360</v>
      </c>
      <c r="B4077" s="2">
        <v>2.64</v>
      </c>
    </row>
    <row r="4078" spans="1:2" x14ac:dyDescent="0.25">
      <c r="A4078" s="6">
        <v>13361</v>
      </c>
      <c r="B4078" s="2">
        <v>2.63</v>
      </c>
    </row>
    <row r="4079" spans="1:2" x14ac:dyDescent="0.25">
      <c r="A4079" s="6">
        <v>13362</v>
      </c>
      <c r="B4079" s="2">
        <v>2.5649999999999999</v>
      </c>
    </row>
    <row r="4080" spans="1:2" x14ac:dyDescent="0.25">
      <c r="A4080" s="6">
        <v>13363</v>
      </c>
      <c r="B4080" s="2">
        <v>2.52</v>
      </c>
    </row>
    <row r="4081" spans="1:2" x14ac:dyDescent="0.25">
      <c r="A4081" s="6">
        <v>13364</v>
      </c>
      <c r="B4081" s="2">
        <v>2.4700000000000002</v>
      </c>
    </row>
    <row r="4082" spans="1:2" x14ac:dyDescent="0.25">
      <c r="A4082" s="6">
        <v>13365</v>
      </c>
      <c r="B4082" s="2">
        <v>2.37</v>
      </c>
    </row>
    <row r="4083" spans="1:2" x14ac:dyDescent="0.25">
      <c r="A4083" s="6">
        <v>13366</v>
      </c>
      <c r="B4083" s="2">
        <v>2.4700000000000002</v>
      </c>
    </row>
    <row r="4084" spans="1:2" x14ac:dyDescent="0.25">
      <c r="A4084" s="6">
        <v>13367</v>
      </c>
      <c r="B4084" s="2">
        <v>2.27</v>
      </c>
    </row>
    <row r="4085" spans="1:2" x14ac:dyDescent="0.25">
      <c r="A4085" s="6">
        <v>13368</v>
      </c>
      <c r="B4085" s="2">
        <v>2.085</v>
      </c>
    </row>
    <row r="4086" spans="1:2" x14ac:dyDescent="0.25">
      <c r="A4086" s="6">
        <v>13369</v>
      </c>
      <c r="B4086" s="2">
        <v>2.0449999999999999</v>
      </c>
    </row>
    <row r="4087" spans="1:2" x14ac:dyDescent="0.25">
      <c r="A4087" s="6">
        <v>13370</v>
      </c>
      <c r="B4087" s="2">
        <v>2.0049999999999999</v>
      </c>
    </row>
    <row r="4088" spans="1:2" x14ac:dyDescent="0.25">
      <c r="A4088" s="6">
        <v>13371</v>
      </c>
      <c r="B4088" s="2">
        <v>2.0049999999999999</v>
      </c>
    </row>
    <row r="4089" spans="1:2" x14ac:dyDescent="0.25">
      <c r="A4089" s="6">
        <v>13372</v>
      </c>
      <c r="B4089" s="2">
        <v>2.0049999999999999</v>
      </c>
    </row>
    <row r="4090" spans="1:2" x14ac:dyDescent="0.25">
      <c r="A4090" s="6">
        <v>13373</v>
      </c>
      <c r="B4090" s="2">
        <v>2.0049999999999999</v>
      </c>
    </row>
    <row r="4091" spans="1:2" x14ac:dyDescent="0.25">
      <c r="A4091" s="6">
        <v>13374</v>
      </c>
      <c r="B4091" s="2">
        <v>1.9650000000000001</v>
      </c>
    </row>
    <row r="4092" spans="1:2" x14ac:dyDescent="0.25">
      <c r="A4092" s="6">
        <v>13375</v>
      </c>
      <c r="B4092" s="2">
        <v>1.9650000000000001</v>
      </c>
    </row>
    <row r="4093" spans="1:2" x14ac:dyDescent="0.25">
      <c r="A4093" s="6">
        <v>13376</v>
      </c>
      <c r="B4093" s="2">
        <v>2.0449999999999999</v>
      </c>
    </row>
    <row r="4094" spans="1:2" x14ac:dyDescent="0.25">
      <c r="A4094" s="6">
        <v>13377</v>
      </c>
      <c r="B4094" s="2">
        <v>2.0049999999999999</v>
      </c>
    </row>
    <row r="4095" spans="1:2" x14ac:dyDescent="0.25">
      <c r="A4095" s="6">
        <v>13378</v>
      </c>
      <c r="B4095" s="2">
        <v>2.0049999999999999</v>
      </c>
    </row>
    <row r="4096" spans="1:2" x14ac:dyDescent="0.25">
      <c r="A4096" s="6">
        <v>13379</v>
      </c>
      <c r="B4096" s="2">
        <v>1.9650000000000001</v>
      </c>
    </row>
    <row r="4097" spans="1:2" x14ac:dyDescent="0.25">
      <c r="A4097" s="6">
        <v>13380</v>
      </c>
      <c r="B4097" s="2">
        <v>2.0449999999999999</v>
      </c>
    </row>
    <row r="4098" spans="1:2" x14ac:dyDescent="0.25">
      <c r="A4098" s="6">
        <v>13381</v>
      </c>
      <c r="B4098" s="2">
        <v>2.37</v>
      </c>
    </row>
    <row r="4099" spans="1:2" x14ac:dyDescent="0.25">
      <c r="A4099" s="6">
        <v>13382</v>
      </c>
      <c r="B4099" s="2">
        <v>2.13</v>
      </c>
    </row>
    <row r="4100" spans="1:2" x14ac:dyDescent="0.25">
      <c r="A4100" s="6">
        <v>13383</v>
      </c>
      <c r="B4100" s="2">
        <v>2.085</v>
      </c>
    </row>
    <row r="4101" spans="1:2" x14ac:dyDescent="0.25">
      <c r="A4101" s="6">
        <v>13384</v>
      </c>
      <c r="B4101" s="2">
        <v>2.1749999999999998</v>
      </c>
    </row>
    <row r="4102" spans="1:2" x14ac:dyDescent="0.25">
      <c r="A4102" s="6">
        <v>13385</v>
      </c>
      <c r="B4102" s="2">
        <v>2.13</v>
      </c>
    </row>
    <row r="4103" spans="1:2" x14ac:dyDescent="0.25">
      <c r="A4103" s="6">
        <v>13386</v>
      </c>
      <c r="B4103" s="2">
        <v>2.085</v>
      </c>
    </row>
    <row r="4104" spans="1:2" x14ac:dyDescent="0.25">
      <c r="A4104" s="6">
        <v>13387</v>
      </c>
      <c r="B4104" s="2">
        <v>2.085</v>
      </c>
    </row>
    <row r="4105" spans="1:2" x14ac:dyDescent="0.25">
      <c r="A4105" s="6">
        <v>13388</v>
      </c>
      <c r="B4105" s="2">
        <v>2.0449999999999999</v>
      </c>
    </row>
    <row r="4106" spans="1:2" x14ac:dyDescent="0.25">
      <c r="A4106" s="6">
        <v>13389</v>
      </c>
      <c r="B4106" s="2">
        <v>2.0049999999999999</v>
      </c>
    </row>
    <row r="4107" spans="1:2" x14ac:dyDescent="0.25">
      <c r="A4107" s="6">
        <v>13390</v>
      </c>
      <c r="B4107" s="2">
        <v>2.0049999999999999</v>
      </c>
    </row>
    <row r="4108" spans="1:2" x14ac:dyDescent="0.25">
      <c r="A4108" s="6">
        <v>13391</v>
      </c>
      <c r="B4108" s="2">
        <v>2.0049999999999999</v>
      </c>
    </row>
    <row r="4109" spans="1:2" x14ac:dyDescent="0.25">
      <c r="A4109" s="6">
        <v>13392</v>
      </c>
      <c r="B4109" s="2">
        <v>2.0049999999999999</v>
      </c>
    </row>
    <row r="4110" spans="1:2" x14ac:dyDescent="0.25">
      <c r="A4110" s="6">
        <v>13393</v>
      </c>
      <c r="B4110" s="2">
        <v>2.0049999999999999</v>
      </c>
    </row>
    <row r="4111" spans="1:2" x14ac:dyDescent="0.25">
      <c r="A4111" s="6">
        <v>13394</v>
      </c>
      <c r="B4111" s="2">
        <v>2.0049999999999999</v>
      </c>
    </row>
    <row r="4112" spans="1:2" x14ac:dyDescent="0.25">
      <c r="A4112" s="6">
        <v>13395</v>
      </c>
      <c r="B4112" s="2">
        <v>2.0150000000000001</v>
      </c>
    </row>
    <row r="4113" spans="1:2" x14ac:dyDescent="0.25">
      <c r="A4113" s="6">
        <v>13396</v>
      </c>
      <c r="B4113" s="2">
        <v>2.0249999999999999</v>
      </c>
    </row>
    <row r="4114" spans="1:2" x14ac:dyDescent="0.25">
      <c r="A4114" s="6">
        <v>13397</v>
      </c>
      <c r="B4114" s="2">
        <v>2.0350000000000001</v>
      </c>
    </row>
    <row r="4115" spans="1:2" x14ac:dyDescent="0.25">
      <c r="A4115" s="6">
        <v>13398</v>
      </c>
      <c r="B4115" s="2">
        <v>2.2200000000000002</v>
      </c>
    </row>
    <row r="4116" spans="1:2" x14ac:dyDescent="0.25">
      <c r="A4116" s="6">
        <v>13399</v>
      </c>
      <c r="B4116" s="2">
        <v>2.8</v>
      </c>
    </row>
    <row r="4117" spans="1:2" x14ac:dyDescent="0.25">
      <c r="A4117" s="6">
        <v>13400</v>
      </c>
      <c r="B4117" s="2">
        <v>2.5499999999999998</v>
      </c>
    </row>
    <row r="4118" spans="1:2" x14ac:dyDescent="0.25">
      <c r="A4118" s="6">
        <v>13401</v>
      </c>
      <c r="B4118" s="2">
        <v>2.5099999999999998</v>
      </c>
    </row>
    <row r="4119" spans="1:2" x14ac:dyDescent="0.25">
      <c r="A4119" s="6">
        <v>13402</v>
      </c>
      <c r="B4119" s="2">
        <v>2.4700000000000002</v>
      </c>
    </row>
    <row r="4120" spans="1:2" x14ac:dyDescent="0.25">
      <c r="A4120" s="6">
        <v>13403</v>
      </c>
      <c r="B4120" s="2">
        <v>2.34</v>
      </c>
    </row>
    <row r="4121" spans="1:2" x14ac:dyDescent="0.25">
      <c r="A4121" s="6">
        <v>13404</v>
      </c>
      <c r="B4121" s="2">
        <v>2.2599999999999998</v>
      </c>
    </row>
    <row r="4122" spans="1:2" x14ac:dyDescent="0.25">
      <c r="A4122" s="6">
        <v>13405</v>
      </c>
      <c r="B4122" s="2">
        <v>2.2149999999999999</v>
      </c>
    </row>
    <row r="4123" spans="1:2" x14ac:dyDescent="0.25">
      <c r="A4123" s="6">
        <v>13406</v>
      </c>
      <c r="B4123" s="2">
        <v>2.2250000000000001</v>
      </c>
    </row>
    <row r="4124" spans="1:2" x14ac:dyDescent="0.25">
      <c r="A4124" s="6">
        <v>13407</v>
      </c>
      <c r="B4124" s="2">
        <v>2.2349999999999999</v>
      </c>
    </row>
    <row r="4125" spans="1:2" x14ac:dyDescent="0.25">
      <c r="A4125" s="6">
        <v>13408</v>
      </c>
      <c r="B4125" s="2">
        <v>2.2000000000000002</v>
      </c>
    </row>
    <row r="4126" spans="1:2" x14ac:dyDescent="0.25">
      <c r="A4126" s="6">
        <v>13409</v>
      </c>
      <c r="B4126" s="2">
        <v>2.125</v>
      </c>
    </row>
    <row r="4127" spans="1:2" x14ac:dyDescent="0.25">
      <c r="A4127" s="6">
        <v>13410</v>
      </c>
      <c r="B4127" s="2">
        <v>2.1349999999999998</v>
      </c>
    </row>
    <row r="4128" spans="1:2" x14ac:dyDescent="0.25">
      <c r="A4128" s="6">
        <v>13411</v>
      </c>
      <c r="B4128" s="2">
        <v>2.145</v>
      </c>
    </row>
    <row r="4129" spans="1:2" x14ac:dyDescent="0.25">
      <c r="A4129" s="6">
        <v>13412</v>
      </c>
      <c r="B4129" s="2">
        <v>2.11</v>
      </c>
    </row>
    <row r="4130" spans="1:2" x14ac:dyDescent="0.25">
      <c r="A4130" s="6">
        <v>13413</v>
      </c>
      <c r="B4130" s="2">
        <v>2.12</v>
      </c>
    </row>
    <row r="4131" spans="1:2" x14ac:dyDescent="0.25">
      <c r="A4131" s="6">
        <v>13414</v>
      </c>
      <c r="B4131" s="2">
        <v>2.13</v>
      </c>
    </row>
    <row r="4132" spans="1:2" x14ac:dyDescent="0.25">
      <c r="A4132" s="6">
        <v>13415</v>
      </c>
      <c r="B4132" s="2">
        <v>2.14</v>
      </c>
    </row>
    <row r="4133" spans="1:2" x14ac:dyDescent="0.25">
      <c r="A4133" s="6">
        <v>13416</v>
      </c>
      <c r="B4133" s="2">
        <v>2.15</v>
      </c>
    </row>
    <row r="4134" spans="1:2" x14ac:dyDescent="0.25">
      <c r="A4134" s="6">
        <v>13417</v>
      </c>
      <c r="B4134" s="2">
        <v>2.16</v>
      </c>
    </row>
    <row r="4135" spans="1:2" x14ac:dyDescent="0.25">
      <c r="A4135" s="6">
        <v>13418</v>
      </c>
      <c r="B4135" s="2">
        <v>2.17</v>
      </c>
    </row>
    <row r="4136" spans="1:2" x14ac:dyDescent="0.25">
      <c r="A4136" s="6">
        <v>13419</v>
      </c>
      <c r="B4136" s="2">
        <v>2.1800000000000002</v>
      </c>
    </row>
    <row r="4137" spans="1:2" x14ac:dyDescent="0.25">
      <c r="A4137" s="6">
        <v>13420</v>
      </c>
      <c r="B4137" s="2">
        <v>2.19</v>
      </c>
    </row>
    <row r="4138" spans="1:2" x14ac:dyDescent="0.25">
      <c r="A4138" s="6">
        <v>13421</v>
      </c>
      <c r="B4138" s="2">
        <v>2.2000000000000002</v>
      </c>
    </row>
    <row r="4139" spans="1:2" x14ac:dyDescent="0.25">
      <c r="A4139" s="6">
        <v>13422</v>
      </c>
      <c r="B4139" s="2">
        <v>2.21</v>
      </c>
    </row>
    <row r="4140" spans="1:2" x14ac:dyDescent="0.25">
      <c r="A4140" s="6">
        <v>13423</v>
      </c>
      <c r="B4140" s="2">
        <v>2.1749999999999998</v>
      </c>
    </row>
    <row r="4141" spans="1:2" x14ac:dyDescent="0.25">
      <c r="A4141" s="6">
        <v>13424</v>
      </c>
      <c r="B4141" s="2">
        <v>2.1349999999999998</v>
      </c>
    </row>
    <row r="4142" spans="1:2" x14ac:dyDescent="0.25">
      <c r="A4142" s="6">
        <v>13425</v>
      </c>
      <c r="B4142" s="2">
        <v>2.1349999999999998</v>
      </c>
    </row>
    <row r="4143" spans="1:2" x14ac:dyDescent="0.25">
      <c r="A4143" s="6">
        <v>13426</v>
      </c>
      <c r="B4143" s="2">
        <v>2.14</v>
      </c>
    </row>
    <row r="4144" spans="1:2" x14ac:dyDescent="0.25">
      <c r="A4144" s="6">
        <v>13427</v>
      </c>
      <c r="B4144" s="2">
        <v>2.14</v>
      </c>
    </row>
    <row r="4145" spans="1:2" x14ac:dyDescent="0.25">
      <c r="A4145" s="6">
        <v>13428</v>
      </c>
      <c r="B4145" s="2">
        <v>2.145</v>
      </c>
    </row>
    <row r="4146" spans="1:2" x14ac:dyDescent="0.25">
      <c r="A4146" s="6">
        <v>13429</v>
      </c>
      <c r="B4146" s="2">
        <v>2.145</v>
      </c>
    </row>
    <row r="4147" spans="1:2" x14ac:dyDescent="0.25">
      <c r="A4147" s="6">
        <v>13430</v>
      </c>
      <c r="B4147" s="2">
        <v>2.15</v>
      </c>
    </row>
    <row r="4148" spans="1:2" x14ac:dyDescent="0.25">
      <c r="A4148" s="6">
        <v>13431</v>
      </c>
      <c r="B4148" s="2">
        <v>2.15</v>
      </c>
    </row>
    <row r="4149" spans="1:2" x14ac:dyDescent="0.25">
      <c r="A4149" s="6">
        <v>13432</v>
      </c>
      <c r="B4149" s="2">
        <v>2.1549999999999998</v>
      </c>
    </row>
    <row r="4150" spans="1:2" x14ac:dyDescent="0.25">
      <c r="A4150" s="6">
        <v>13433</v>
      </c>
      <c r="B4150" s="2">
        <v>2.1549999999999998</v>
      </c>
    </row>
    <row r="4151" spans="1:2" x14ac:dyDescent="0.25">
      <c r="A4151" s="6">
        <v>13434</v>
      </c>
      <c r="B4151" s="2">
        <v>2.16</v>
      </c>
    </row>
    <row r="4152" spans="1:2" x14ac:dyDescent="0.25">
      <c r="A4152" s="6">
        <v>13435</v>
      </c>
      <c r="B4152" s="2">
        <v>2.16</v>
      </c>
    </row>
    <row r="4153" spans="1:2" x14ac:dyDescent="0.25">
      <c r="A4153" s="6">
        <v>13436</v>
      </c>
      <c r="B4153" s="2">
        <v>2.165</v>
      </c>
    </row>
    <row r="4154" spans="1:2" x14ac:dyDescent="0.25">
      <c r="A4154" s="6">
        <v>13437</v>
      </c>
      <c r="B4154" s="2">
        <v>2.165</v>
      </c>
    </row>
    <row r="4155" spans="1:2" x14ac:dyDescent="0.25">
      <c r="A4155" s="6">
        <v>13438</v>
      </c>
      <c r="B4155" s="2">
        <v>2.17</v>
      </c>
    </row>
    <row r="4156" spans="1:2" x14ac:dyDescent="0.25">
      <c r="A4156" s="6">
        <v>13439</v>
      </c>
      <c r="B4156" s="2">
        <v>2.2549999999999999</v>
      </c>
    </row>
    <row r="4157" spans="1:2" x14ac:dyDescent="0.25">
      <c r="A4157" s="6">
        <v>13440</v>
      </c>
      <c r="B4157" s="2">
        <v>2.2549999999999999</v>
      </c>
    </row>
    <row r="4158" spans="1:2" x14ac:dyDescent="0.25">
      <c r="A4158" s="6">
        <v>13441</v>
      </c>
      <c r="B4158" s="2">
        <v>2.44</v>
      </c>
    </row>
    <row r="4159" spans="1:2" x14ac:dyDescent="0.25">
      <c r="A4159" s="6">
        <v>13442</v>
      </c>
      <c r="B4159" s="2">
        <v>2.44</v>
      </c>
    </row>
    <row r="4160" spans="1:2" x14ac:dyDescent="0.25">
      <c r="A4160" s="6">
        <v>13443</v>
      </c>
      <c r="B4160" s="2">
        <v>2.2650000000000001</v>
      </c>
    </row>
    <row r="4161" spans="1:2" x14ac:dyDescent="0.25">
      <c r="A4161" s="6">
        <v>13444</v>
      </c>
      <c r="B4161" s="2">
        <v>2.2650000000000001</v>
      </c>
    </row>
    <row r="4162" spans="1:2" x14ac:dyDescent="0.25">
      <c r="A4162" s="6">
        <v>13445</v>
      </c>
      <c r="B4162" s="2">
        <v>2.27</v>
      </c>
    </row>
    <row r="4163" spans="1:2" x14ac:dyDescent="0.25">
      <c r="A4163" s="6">
        <v>13446</v>
      </c>
      <c r="B4163" s="2">
        <v>2.27</v>
      </c>
    </row>
    <row r="4164" spans="1:2" x14ac:dyDescent="0.25">
      <c r="A4164" s="6">
        <v>13447</v>
      </c>
      <c r="B4164" s="2">
        <v>2.2749999999999999</v>
      </c>
    </row>
    <row r="4165" spans="1:2" x14ac:dyDescent="0.25">
      <c r="A4165" s="6">
        <v>13448</v>
      </c>
      <c r="B4165" s="2">
        <v>2.3199999999999998</v>
      </c>
    </row>
    <row r="4166" spans="1:2" x14ac:dyDescent="0.25">
      <c r="A4166" s="6">
        <v>13449</v>
      </c>
      <c r="B4166" s="2">
        <v>2.3199999999999998</v>
      </c>
    </row>
    <row r="4167" spans="1:2" x14ac:dyDescent="0.25">
      <c r="A4167" s="6">
        <v>13450</v>
      </c>
      <c r="B4167" s="2">
        <v>2.5099999999999998</v>
      </c>
    </row>
    <row r="4168" spans="1:2" x14ac:dyDescent="0.25">
      <c r="A4168" s="6">
        <v>13451</v>
      </c>
      <c r="B4168" s="2">
        <v>3.0950000000000002</v>
      </c>
    </row>
    <row r="4169" spans="1:2" x14ac:dyDescent="0.25">
      <c r="A4169" s="6">
        <v>13452</v>
      </c>
      <c r="B4169" s="2">
        <v>2.56</v>
      </c>
    </row>
    <row r="4170" spans="1:2" x14ac:dyDescent="0.25">
      <c r="A4170" s="6">
        <v>13453</v>
      </c>
      <c r="B4170" s="2">
        <v>2.375</v>
      </c>
    </row>
    <row r="4171" spans="1:2" x14ac:dyDescent="0.25">
      <c r="A4171" s="6">
        <v>13454</v>
      </c>
      <c r="B4171" s="2">
        <v>2.88</v>
      </c>
    </row>
    <row r="4172" spans="1:2" x14ac:dyDescent="0.25">
      <c r="A4172" s="6">
        <v>13455</v>
      </c>
      <c r="B4172" s="2">
        <v>2.5649999999999999</v>
      </c>
    </row>
    <row r="4173" spans="1:2" x14ac:dyDescent="0.25">
      <c r="A4173" s="6">
        <v>13456</v>
      </c>
      <c r="B4173" s="2">
        <v>2.38</v>
      </c>
    </row>
    <row r="4174" spans="1:2" x14ac:dyDescent="0.25">
      <c r="A4174" s="6">
        <v>13457</v>
      </c>
      <c r="B4174" s="2">
        <v>2.3849999999999998</v>
      </c>
    </row>
    <row r="4175" spans="1:2" x14ac:dyDescent="0.25">
      <c r="A4175" s="6">
        <v>13458</v>
      </c>
      <c r="B4175" s="2">
        <v>2.3450000000000002</v>
      </c>
    </row>
    <row r="4176" spans="1:2" x14ac:dyDescent="0.25">
      <c r="A4176" s="6">
        <v>13459</v>
      </c>
      <c r="B4176" s="2">
        <v>2.2999999999999998</v>
      </c>
    </row>
    <row r="4177" spans="1:2" x14ac:dyDescent="0.25">
      <c r="A4177" s="6">
        <v>13460</v>
      </c>
      <c r="B4177" s="2">
        <v>2.39</v>
      </c>
    </row>
    <row r="4178" spans="1:2" x14ac:dyDescent="0.25">
      <c r="A4178" s="6">
        <v>13461</v>
      </c>
      <c r="B4178" s="2">
        <v>2.395</v>
      </c>
    </row>
    <row r="4179" spans="1:2" x14ac:dyDescent="0.25">
      <c r="A4179" s="6">
        <v>13462</v>
      </c>
      <c r="B4179" s="2">
        <v>2.395</v>
      </c>
    </row>
    <row r="4180" spans="1:2" x14ac:dyDescent="0.25">
      <c r="A4180" s="6">
        <v>13463</v>
      </c>
      <c r="B4180" s="2">
        <v>2.4449999999999998</v>
      </c>
    </row>
    <row r="4181" spans="1:2" x14ac:dyDescent="0.25">
      <c r="A4181" s="6">
        <v>13464</v>
      </c>
      <c r="B4181" s="2">
        <v>2.4449999999999998</v>
      </c>
    </row>
    <row r="4182" spans="1:2" x14ac:dyDescent="0.25">
      <c r="A4182" s="6">
        <v>13465</v>
      </c>
      <c r="B4182" s="2">
        <v>2.4900000000000002</v>
      </c>
    </row>
    <row r="4183" spans="1:2" x14ac:dyDescent="0.25">
      <c r="A4183" s="6">
        <v>13466</v>
      </c>
      <c r="B4183" s="2">
        <v>2.4049999999999998</v>
      </c>
    </row>
    <row r="4184" spans="1:2" x14ac:dyDescent="0.25">
      <c r="A4184" s="6">
        <v>13467</v>
      </c>
      <c r="B4184" s="2">
        <v>2.8</v>
      </c>
    </row>
    <row r="4185" spans="1:2" x14ac:dyDescent="0.25">
      <c r="A4185" s="6">
        <v>13468</v>
      </c>
      <c r="B4185" s="2">
        <v>2.5950000000000002</v>
      </c>
    </row>
    <row r="4186" spans="1:2" x14ac:dyDescent="0.25">
      <c r="A4186" s="6">
        <v>13469</v>
      </c>
      <c r="B4186" s="2">
        <v>2.65</v>
      </c>
    </row>
    <row r="4187" spans="1:2" x14ac:dyDescent="0.25">
      <c r="A4187" s="6">
        <v>13470</v>
      </c>
      <c r="B4187" s="2">
        <v>2.7</v>
      </c>
    </row>
    <row r="4188" spans="1:2" x14ac:dyDescent="0.25">
      <c r="A4188" s="6">
        <v>13471</v>
      </c>
      <c r="B4188" s="2">
        <v>2.5049999999999999</v>
      </c>
    </row>
    <row r="4189" spans="1:2" x14ac:dyDescent="0.25">
      <c r="A4189" s="6">
        <v>13472</v>
      </c>
      <c r="B4189" s="2">
        <v>2.415</v>
      </c>
    </row>
    <row r="4190" spans="1:2" x14ac:dyDescent="0.25">
      <c r="A4190" s="6">
        <v>13473</v>
      </c>
      <c r="B4190" s="2">
        <v>2.42</v>
      </c>
    </row>
    <row r="4191" spans="1:2" x14ac:dyDescent="0.25">
      <c r="A4191" s="6">
        <v>13474</v>
      </c>
      <c r="B4191" s="2">
        <v>2.375</v>
      </c>
    </row>
    <row r="4192" spans="1:2" x14ac:dyDescent="0.25">
      <c r="A4192" s="6">
        <v>13475</v>
      </c>
      <c r="B4192" s="2">
        <v>2.335</v>
      </c>
    </row>
    <row r="4193" spans="1:2" x14ac:dyDescent="0.25">
      <c r="A4193" s="6">
        <v>13476</v>
      </c>
      <c r="B4193" s="2">
        <v>2.335</v>
      </c>
    </row>
    <row r="4194" spans="1:2" x14ac:dyDescent="0.25">
      <c r="A4194" s="6">
        <v>13477</v>
      </c>
      <c r="B4194" s="2">
        <v>2.34</v>
      </c>
    </row>
    <row r="4195" spans="1:2" x14ac:dyDescent="0.25">
      <c r="A4195" s="6">
        <v>13478</v>
      </c>
      <c r="B4195" s="2">
        <v>2.34</v>
      </c>
    </row>
    <row r="4196" spans="1:2" x14ac:dyDescent="0.25">
      <c r="A4196" s="6">
        <v>13479</v>
      </c>
      <c r="B4196" s="2">
        <v>2.3450000000000002</v>
      </c>
    </row>
    <row r="4197" spans="1:2" x14ac:dyDescent="0.25">
      <c r="A4197" s="6">
        <v>13480</v>
      </c>
      <c r="B4197" s="2">
        <v>2.3450000000000002</v>
      </c>
    </row>
    <row r="4198" spans="1:2" x14ac:dyDescent="0.25">
      <c r="A4198" s="6">
        <v>13481</v>
      </c>
      <c r="B4198" s="2">
        <v>2.4300000000000002</v>
      </c>
    </row>
    <row r="4199" spans="1:2" x14ac:dyDescent="0.25">
      <c r="A4199" s="6">
        <v>13482</v>
      </c>
      <c r="B4199" s="2">
        <v>2.4350000000000001</v>
      </c>
    </row>
    <row r="4200" spans="1:2" x14ac:dyDescent="0.25">
      <c r="A4200" s="6">
        <v>13483</v>
      </c>
      <c r="B4200" s="2">
        <v>2.5299999999999998</v>
      </c>
    </row>
    <row r="4201" spans="1:2" x14ac:dyDescent="0.25">
      <c r="A4201" s="6">
        <v>13484</v>
      </c>
      <c r="B4201" s="2">
        <v>2.63</v>
      </c>
    </row>
    <row r="4202" spans="1:2" x14ac:dyDescent="0.25">
      <c r="A4202" s="6">
        <v>13485</v>
      </c>
      <c r="B4202" s="2">
        <v>2.63</v>
      </c>
    </row>
    <row r="4203" spans="1:2" x14ac:dyDescent="0.25">
      <c r="A4203" s="6">
        <v>13486</v>
      </c>
      <c r="B4203" s="2">
        <v>2.44</v>
      </c>
    </row>
    <row r="4204" spans="1:2" x14ac:dyDescent="0.25">
      <c r="A4204" s="6">
        <v>13487</v>
      </c>
      <c r="B4204" s="2">
        <v>2.4</v>
      </c>
    </row>
    <row r="4205" spans="1:2" x14ac:dyDescent="0.25">
      <c r="A4205" s="6">
        <v>13488</v>
      </c>
      <c r="B4205" s="2">
        <v>2.4049999999999998</v>
      </c>
    </row>
    <row r="4206" spans="1:2" x14ac:dyDescent="0.25">
      <c r="A4206" s="6">
        <v>13489</v>
      </c>
      <c r="B4206" s="2">
        <v>2.4900000000000002</v>
      </c>
    </row>
    <row r="4207" spans="1:2" x14ac:dyDescent="0.25">
      <c r="A4207" s="6">
        <v>13490</v>
      </c>
      <c r="B4207" s="2">
        <v>2.4950000000000001</v>
      </c>
    </row>
    <row r="4208" spans="1:2" x14ac:dyDescent="0.25">
      <c r="A4208" s="6">
        <v>13491</v>
      </c>
      <c r="B4208" s="2">
        <v>2.5449999999999999</v>
      </c>
    </row>
    <row r="4209" spans="1:2" x14ac:dyDescent="0.25">
      <c r="A4209" s="6">
        <v>13492</v>
      </c>
      <c r="B4209" s="2">
        <v>2.4500000000000002</v>
      </c>
    </row>
    <row r="4210" spans="1:2" x14ac:dyDescent="0.25">
      <c r="A4210" s="6">
        <v>13493</v>
      </c>
      <c r="B4210" s="2">
        <v>2.5499999999999998</v>
      </c>
    </row>
    <row r="4211" spans="1:2" x14ac:dyDescent="0.25">
      <c r="A4211" s="6">
        <v>13494</v>
      </c>
      <c r="B4211" s="2">
        <v>2.4500000000000002</v>
      </c>
    </row>
    <row r="4212" spans="1:2" x14ac:dyDescent="0.25">
      <c r="A4212" s="6">
        <v>13495</v>
      </c>
      <c r="B4212" s="2">
        <v>2.41</v>
      </c>
    </row>
    <row r="4213" spans="1:2" x14ac:dyDescent="0.25">
      <c r="A4213" s="6">
        <v>13496</v>
      </c>
      <c r="B4213" s="2">
        <v>2.41</v>
      </c>
    </row>
    <row r="4214" spans="1:2" x14ac:dyDescent="0.25">
      <c r="A4214" s="6">
        <v>13497</v>
      </c>
      <c r="B4214" s="2">
        <v>2.3650000000000002</v>
      </c>
    </row>
    <row r="4215" spans="1:2" x14ac:dyDescent="0.25">
      <c r="A4215" s="6">
        <v>13498</v>
      </c>
      <c r="B4215" s="2">
        <v>2.3650000000000002</v>
      </c>
    </row>
    <row r="4216" spans="1:2" x14ac:dyDescent="0.25">
      <c r="A4216" s="6">
        <v>13499</v>
      </c>
      <c r="B4216" s="2">
        <v>2.415</v>
      </c>
    </row>
    <row r="4217" spans="1:2" x14ac:dyDescent="0.25">
      <c r="A4217" s="6">
        <v>13500</v>
      </c>
      <c r="B4217" s="2">
        <v>2.37</v>
      </c>
    </row>
    <row r="4218" spans="1:2" x14ac:dyDescent="0.25">
      <c r="A4218" s="6">
        <v>13501</v>
      </c>
      <c r="B4218" s="2">
        <v>2.605</v>
      </c>
    </row>
    <row r="4219" spans="1:2" x14ac:dyDescent="0.25">
      <c r="A4219" s="6">
        <v>13502</v>
      </c>
      <c r="B4219" s="2">
        <v>2.71</v>
      </c>
    </row>
    <row r="4220" spans="1:2" x14ac:dyDescent="0.25">
      <c r="A4220" s="6">
        <v>13503</v>
      </c>
      <c r="B4220" s="2">
        <v>2.93</v>
      </c>
    </row>
    <row r="4221" spans="1:2" x14ac:dyDescent="0.25">
      <c r="A4221" s="6">
        <v>13504</v>
      </c>
      <c r="B4221" s="2">
        <v>2.66</v>
      </c>
    </row>
    <row r="4222" spans="1:2" x14ac:dyDescent="0.25">
      <c r="A4222" s="6">
        <v>13505</v>
      </c>
      <c r="B4222" s="2">
        <v>2.4649999999999999</v>
      </c>
    </row>
    <row r="4223" spans="1:2" x14ac:dyDescent="0.25">
      <c r="A4223" s="6">
        <v>13506</v>
      </c>
      <c r="B4223" s="2">
        <v>2.42</v>
      </c>
    </row>
    <row r="4224" spans="1:2" x14ac:dyDescent="0.25">
      <c r="A4224" s="6">
        <v>13507</v>
      </c>
      <c r="B4224" s="2">
        <v>2.42</v>
      </c>
    </row>
    <row r="4225" spans="1:2" x14ac:dyDescent="0.25">
      <c r="A4225" s="6">
        <v>13508</v>
      </c>
      <c r="B4225" s="2">
        <v>2.42</v>
      </c>
    </row>
    <row r="4226" spans="1:2" x14ac:dyDescent="0.25">
      <c r="A4226" s="6">
        <v>13509</v>
      </c>
      <c r="B4226" s="2">
        <v>2.4249999999999998</v>
      </c>
    </row>
    <row r="4227" spans="1:2" x14ac:dyDescent="0.25">
      <c r="A4227" s="6">
        <v>13510</v>
      </c>
      <c r="B4227" s="2">
        <v>2.4249999999999998</v>
      </c>
    </row>
    <row r="4228" spans="1:2" x14ac:dyDescent="0.25">
      <c r="A4228" s="6">
        <v>13511</v>
      </c>
      <c r="B4228" s="2">
        <v>2.4249999999999998</v>
      </c>
    </row>
    <row r="4229" spans="1:2" x14ac:dyDescent="0.25">
      <c r="A4229" s="6">
        <v>13512</v>
      </c>
      <c r="B4229" s="2">
        <v>2.38</v>
      </c>
    </row>
    <row r="4230" spans="1:2" x14ac:dyDescent="0.25">
      <c r="A4230" s="6">
        <v>13513</v>
      </c>
      <c r="B4230" s="2">
        <v>2.38</v>
      </c>
    </row>
    <row r="4231" spans="1:2" x14ac:dyDescent="0.25">
      <c r="A4231" s="6">
        <v>13514</v>
      </c>
      <c r="B4231" s="2">
        <v>2.4300000000000002</v>
      </c>
    </row>
    <row r="4232" spans="1:2" x14ac:dyDescent="0.25">
      <c r="A4232" s="6">
        <v>13515</v>
      </c>
      <c r="B4232" s="2">
        <v>2.38</v>
      </c>
    </row>
    <row r="4233" spans="1:2" x14ac:dyDescent="0.25">
      <c r="A4233" s="6">
        <v>13516</v>
      </c>
      <c r="B4233" s="2">
        <v>2.42</v>
      </c>
    </row>
    <row r="4234" spans="1:2" x14ac:dyDescent="0.25">
      <c r="A4234" s="6">
        <v>13517</v>
      </c>
      <c r="B4234" s="2">
        <v>2.88</v>
      </c>
    </row>
    <row r="4235" spans="1:2" x14ac:dyDescent="0.25">
      <c r="A4235" s="6">
        <v>13518</v>
      </c>
      <c r="B4235" s="2">
        <v>2.83</v>
      </c>
    </row>
    <row r="4236" spans="1:2" x14ac:dyDescent="0.25">
      <c r="A4236" s="6">
        <v>13519</v>
      </c>
      <c r="B4236" s="2">
        <v>2.72</v>
      </c>
    </row>
    <row r="4237" spans="1:2" x14ac:dyDescent="0.25">
      <c r="A4237" s="6">
        <v>13520</v>
      </c>
      <c r="B4237" s="2">
        <v>2.78</v>
      </c>
    </row>
    <row r="4238" spans="1:2" x14ac:dyDescent="0.25">
      <c r="A4238" s="6">
        <v>13521</v>
      </c>
      <c r="B4238" s="2">
        <v>2.88</v>
      </c>
    </row>
    <row r="4239" spans="1:2" x14ac:dyDescent="0.25">
      <c r="A4239" s="6">
        <v>13522</v>
      </c>
      <c r="B4239" s="2">
        <v>3.54</v>
      </c>
    </row>
    <row r="4240" spans="1:2" x14ac:dyDescent="0.25">
      <c r="A4240" s="6">
        <v>13523</v>
      </c>
      <c r="B4240" s="2">
        <v>2.67</v>
      </c>
    </row>
    <row r="4241" spans="1:2" x14ac:dyDescent="0.25">
      <c r="A4241" s="6">
        <v>13524</v>
      </c>
      <c r="B4241" s="2">
        <v>2.57</v>
      </c>
    </row>
    <row r="4242" spans="1:2" x14ac:dyDescent="0.25">
      <c r="A4242" s="6">
        <v>13525</v>
      </c>
      <c r="B4242" s="2">
        <v>2.4700000000000002</v>
      </c>
    </row>
    <row r="4243" spans="1:2" x14ac:dyDescent="0.25">
      <c r="A4243" s="6">
        <v>13526</v>
      </c>
      <c r="B4243" s="2">
        <v>2.42</v>
      </c>
    </row>
    <row r="4244" spans="1:2" x14ac:dyDescent="0.25">
      <c r="A4244" s="6">
        <v>13527</v>
      </c>
      <c r="B4244" s="2">
        <v>2.42</v>
      </c>
    </row>
    <row r="4245" spans="1:2" x14ac:dyDescent="0.25">
      <c r="A4245" s="6">
        <v>13528</v>
      </c>
      <c r="B4245" s="2">
        <v>2.29</v>
      </c>
    </row>
    <row r="4246" spans="1:2" x14ac:dyDescent="0.25">
      <c r="A4246" s="6">
        <v>13529</v>
      </c>
      <c r="B4246" s="2">
        <v>2.35</v>
      </c>
    </row>
    <row r="4247" spans="1:2" x14ac:dyDescent="0.25">
      <c r="A4247" s="6">
        <v>13530</v>
      </c>
      <c r="B4247" s="2">
        <v>2.35</v>
      </c>
    </row>
    <row r="4248" spans="1:2" x14ac:dyDescent="0.25">
      <c r="A4248" s="6">
        <v>13531</v>
      </c>
      <c r="B4248" s="2">
        <v>2.52</v>
      </c>
    </row>
    <row r="4249" spans="1:2" x14ac:dyDescent="0.25">
      <c r="A4249" s="6">
        <v>13532</v>
      </c>
      <c r="B4249" s="2">
        <v>2.64</v>
      </c>
    </row>
    <row r="4250" spans="1:2" x14ac:dyDescent="0.25">
      <c r="A4250" s="6">
        <v>13533</v>
      </c>
      <c r="B4250" s="2">
        <v>2.64</v>
      </c>
    </row>
    <row r="4251" spans="1:2" x14ac:dyDescent="0.25">
      <c r="A4251" s="6">
        <v>13534</v>
      </c>
      <c r="B4251" s="2">
        <v>2.64</v>
      </c>
    </row>
    <row r="4252" spans="1:2" x14ac:dyDescent="0.25">
      <c r="A4252" s="6">
        <v>13535</v>
      </c>
      <c r="B4252" s="2">
        <v>2.64</v>
      </c>
    </row>
    <row r="4253" spans="1:2" x14ac:dyDescent="0.25">
      <c r="A4253" s="6">
        <v>13536</v>
      </c>
      <c r="B4253" s="2">
        <v>2.64</v>
      </c>
    </row>
    <row r="4254" spans="1:2" x14ac:dyDescent="0.25">
      <c r="A4254" s="6">
        <v>13537</v>
      </c>
      <c r="B4254" s="2">
        <v>2.64</v>
      </c>
    </row>
    <row r="4255" spans="1:2" x14ac:dyDescent="0.25">
      <c r="A4255" s="6">
        <v>13538</v>
      </c>
      <c r="B4255" s="2">
        <v>2.64</v>
      </c>
    </row>
    <row r="4256" spans="1:2" x14ac:dyDescent="0.25">
      <c r="A4256" s="6">
        <v>13539</v>
      </c>
      <c r="B4256" s="2">
        <v>2.64</v>
      </c>
    </row>
    <row r="4257" spans="1:2" x14ac:dyDescent="0.25">
      <c r="A4257" s="6">
        <v>13540</v>
      </c>
      <c r="B4257" s="2">
        <v>2.64</v>
      </c>
    </row>
    <row r="4258" spans="1:2" x14ac:dyDescent="0.25">
      <c r="A4258" s="6">
        <v>13541</v>
      </c>
      <c r="B4258" s="2">
        <v>2.64</v>
      </c>
    </row>
    <row r="4259" spans="1:2" x14ac:dyDescent="0.25">
      <c r="A4259" s="6">
        <v>13542</v>
      </c>
      <c r="B4259" s="2">
        <v>2.64</v>
      </c>
    </row>
    <row r="4260" spans="1:2" x14ac:dyDescent="0.25">
      <c r="A4260" s="6">
        <v>13543</v>
      </c>
      <c r="B4260" s="2">
        <v>2.64</v>
      </c>
    </row>
    <row r="4261" spans="1:2" x14ac:dyDescent="0.25">
      <c r="A4261" s="6">
        <v>13544</v>
      </c>
      <c r="B4261" s="2">
        <v>2.64</v>
      </c>
    </row>
    <row r="4262" spans="1:2" x14ac:dyDescent="0.25">
      <c r="A4262" s="6">
        <v>13545</v>
      </c>
      <c r="B4262" s="2">
        <v>2.64</v>
      </c>
    </row>
    <row r="4263" spans="1:2" x14ac:dyDescent="0.25">
      <c r="A4263" s="6">
        <v>13546</v>
      </c>
      <c r="B4263" s="2">
        <v>2.64</v>
      </c>
    </row>
    <row r="4264" spans="1:2" x14ac:dyDescent="0.25">
      <c r="A4264" s="6">
        <v>13547</v>
      </c>
      <c r="B4264" s="2">
        <v>2.64</v>
      </c>
    </row>
    <row r="4265" spans="1:2" x14ac:dyDescent="0.25">
      <c r="A4265" s="6">
        <v>13548</v>
      </c>
      <c r="B4265" s="2">
        <v>3</v>
      </c>
    </row>
    <row r="4266" spans="1:2" x14ac:dyDescent="0.25">
      <c r="A4266" s="6">
        <v>13549</v>
      </c>
      <c r="B4266" s="2">
        <v>7.2</v>
      </c>
    </row>
    <row r="4267" spans="1:2" x14ac:dyDescent="0.25">
      <c r="A4267" s="6">
        <v>13550</v>
      </c>
      <c r="B4267" s="2">
        <v>7.2</v>
      </c>
    </row>
    <row r="4268" spans="1:2" x14ac:dyDescent="0.25">
      <c r="A4268" s="6">
        <v>13551</v>
      </c>
      <c r="B4268" s="2">
        <v>6.8</v>
      </c>
    </row>
    <row r="4269" spans="1:2" x14ac:dyDescent="0.25">
      <c r="A4269" s="6">
        <v>13552</v>
      </c>
      <c r="B4269" s="2">
        <v>4.1500000000000004</v>
      </c>
    </row>
    <row r="4270" spans="1:2" x14ac:dyDescent="0.25">
      <c r="A4270" s="6">
        <v>13553</v>
      </c>
      <c r="B4270" s="2">
        <v>3.55</v>
      </c>
    </row>
    <row r="4271" spans="1:2" x14ac:dyDescent="0.25">
      <c r="A4271" s="6">
        <v>13554</v>
      </c>
      <c r="B4271" s="2">
        <v>3</v>
      </c>
    </row>
    <row r="4272" spans="1:2" x14ac:dyDescent="0.25">
      <c r="A4272" s="6">
        <v>13555</v>
      </c>
      <c r="B4272" s="2">
        <v>2.52</v>
      </c>
    </row>
    <row r="4273" spans="1:2" x14ac:dyDescent="0.25">
      <c r="A4273" s="6">
        <v>13556</v>
      </c>
      <c r="B4273" s="2">
        <v>2.35</v>
      </c>
    </row>
    <row r="4274" spans="1:2" x14ac:dyDescent="0.25">
      <c r="A4274" s="6">
        <v>13557</v>
      </c>
      <c r="B4274" s="2">
        <v>2.4700000000000002</v>
      </c>
    </row>
    <row r="4275" spans="1:2" x14ac:dyDescent="0.25">
      <c r="A4275" s="6">
        <v>13558</v>
      </c>
      <c r="B4275" s="2">
        <v>2.42</v>
      </c>
    </row>
    <row r="4276" spans="1:2" x14ac:dyDescent="0.25">
      <c r="A4276" s="6">
        <v>13559</v>
      </c>
      <c r="B4276" s="2">
        <v>2.35</v>
      </c>
    </row>
    <row r="4277" spans="1:2" x14ac:dyDescent="0.25">
      <c r="A4277" s="6">
        <v>13560</v>
      </c>
      <c r="B4277" s="2">
        <v>2.35</v>
      </c>
    </row>
    <row r="4278" spans="1:2" x14ac:dyDescent="0.25">
      <c r="A4278" s="6">
        <v>13561</v>
      </c>
      <c r="B4278" s="2">
        <v>2.35</v>
      </c>
    </row>
    <row r="4279" spans="1:2" x14ac:dyDescent="0.25">
      <c r="A4279" s="6">
        <v>13562</v>
      </c>
      <c r="B4279" s="2">
        <v>2.62</v>
      </c>
    </row>
    <row r="4280" spans="1:2" x14ac:dyDescent="0.25">
      <c r="A4280" s="6">
        <v>13563</v>
      </c>
      <c r="B4280" s="2">
        <v>3.94</v>
      </c>
    </row>
    <row r="4281" spans="1:2" x14ac:dyDescent="0.25">
      <c r="A4281" s="6">
        <v>13564</v>
      </c>
      <c r="B4281" s="2">
        <v>3.23</v>
      </c>
    </row>
    <row r="4282" spans="1:2" x14ac:dyDescent="0.25">
      <c r="A4282" s="6">
        <v>13565</v>
      </c>
      <c r="B4282" s="2">
        <v>2.78</v>
      </c>
    </row>
    <row r="4283" spans="1:2" x14ac:dyDescent="0.25">
      <c r="A4283" s="6">
        <v>13566</v>
      </c>
      <c r="B4283" s="2">
        <v>3</v>
      </c>
    </row>
    <row r="4284" spans="1:2" x14ac:dyDescent="0.25">
      <c r="A4284" s="6">
        <v>13567</v>
      </c>
      <c r="B4284" s="2">
        <v>2.94</v>
      </c>
    </row>
    <row r="4285" spans="1:2" x14ac:dyDescent="0.25">
      <c r="A4285" s="6">
        <v>13568</v>
      </c>
      <c r="B4285" s="2">
        <v>2.94</v>
      </c>
    </row>
    <row r="4286" spans="1:2" x14ac:dyDescent="0.25">
      <c r="A4286" s="6">
        <v>13569</v>
      </c>
      <c r="B4286" s="2">
        <v>2.72</v>
      </c>
    </row>
    <row r="4287" spans="1:2" x14ac:dyDescent="0.25">
      <c r="A4287" s="6">
        <v>13570</v>
      </c>
      <c r="B4287" s="2">
        <v>2.57</v>
      </c>
    </row>
    <row r="4288" spans="1:2" x14ac:dyDescent="0.25">
      <c r="A4288" s="6">
        <v>13571</v>
      </c>
      <c r="B4288" s="2">
        <v>2.42</v>
      </c>
    </row>
    <row r="4289" spans="1:2" x14ac:dyDescent="0.25">
      <c r="A4289" s="6">
        <v>13572</v>
      </c>
      <c r="B4289" s="2">
        <v>2.35</v>
      </c>
    </row>
    <row r="4290" spans="1:2" x14ac:dyDescent="0.25">
      <c r="A4290" s="6">
        <v>13573</v>
      </c>
      <c r="B4290" s="2">
        <v>3.48</v>
      </c>
    </row>
    <row r="4291" spans="1:2" x14ac:dyDescent="0.25">
      <c r="A4291" s="6">
        <v>13574</v>
      </c>
      <c r="B4291" s="2">
        <v>4.1399999999999997</v>
      </c>
    </row>
    <row r="4292" spans="1:2" x14ac:dyDescent="0.25">
      <c r="A4292" s="6">
        <v>13575</v>
      </c>
      <c r="B4292" s="2">
        <v>5.77</v>
      </c>
    </row>
    <row r="4293" spans="1:2" x14ac:dyDescent="0.25">
      <c r="A4293" s="6">
        <v>13576</v>
      </c>
      <c r="B4293" s="2">
        <v>5.77</v>
      </c>
    </row>
    <row r="4294" spans="1:2" x14ac:dyDescent="0.25">
      <c r="A4294" s="6">
        <v>13577</v>
      </c>
      <c r="B4294" s="2">
        <v>4.57</v>
      </c>
    </row>
    <row r="4295" spans="1:2" x14ac:dyDescent="0.25">
      <c r="A4295" s="6">
        <v>13578</v>
      </c>
      <c r="B4295" s="2">
        <v>3.74</v>
      </c>
    </row>
    <row r="4296" spans="1:2" x14ac:dyDescent="0.25">
      <c r="A4296" s="6">
        <v>13579</v>
      </c>
      <c r="B4296" s="2">
        <v>3.17</v>
      </c>
    </row>
    <row r="4297" spans="1:2" x14ac:dyDescent="0.25">
      <c r="A4297" s="6">
        <v>13580</v>
      </c>
      <c r="B4297" s="2">
        <v>2.88</v>
      </c>
    </row>
    <row r="4298" spans="1:2" x14ac:dyDescent="0.25">
      <c r="A4298" s="6">
        <v>13581</v>
      </c>
      <c r="B4298" s="2">
        <v>2.72</v>
      </c>
    </row>
    <row r="4299" spans="1:2" x14ac:dyDescent="0.25">
      <c r="A4299" s="6">
        <v>13582</v>
      </c>
      <c r="B4299" s="2">
        <v>2.62</v>
      </c>
    </row>
    <row r="4300" spans="1:2" x14ac:dyDescent="0.25">
      <c r="A4300" s="6">
        <v>13583</v>
      </c>
      <c r="B4300" s="2">
        <v>2.52</v>
      </c>
    </row>
    <row r="4301" spans="1:2" x14ac:dyDescent="0.25">
      <c r="A4301" s="6">
        <v>13584</v>
      </c>
      <c r="B4301" s="2">
        <v>2.4700000000000002</v>
      </c>
    </row>
    <row r="4302" spans="1:2" x14ac:dyDescent="0.25">
      <c r="A4302" s="6">
        <v>13585</v>
      </c>
      <c r="B4302" s="2">
        <v>2.65</v>
      </c>
    </row>
    <row r="4303" spans="1:2" x14ac:dyDescent="0.25">
      <c r="A4303" s="6">
        <v>13586</v>
      </c>
      <c r="B4303" s="2">
        <v>2.8</v>
      </c>
    </row>
    <row r="4304" spans="1:2" x14ac:dyDescent="0.25">
      <c r="A4304" s="6">
        <v>13587</v>
      </c>
      <c r="B4304" s="2">
        <v>2.8</v>
      </c>
    </row>
    <row r="4305" spans="1:2" x14ac:dyDescent="0.25">
      <c r="A4305" s="6">
        <v>13588</v>
      </c>
      <c r="B4305" s="2">
        <v>2.7</v>
      </c>
    </row>
    <row r="4306" spans="1:2" x14ac:dyDescent="0.25">
      <c r="A4306" s="6">
        <v>13589</v>
      </c>
      <c r="B4306" s="2">
        <v>2.6</v>
      </c>
    </row>
    <row r="4307" spans="1:2" x14ac:dyDescent="0.25">
      <c r="A4307" s="6">
        <v>13590</v>
      </c>
      <c r="B4307" s="2">
        <v>2.6</v>
      </c>
    </row>
    <row r="4308" spans="1:2" x14ac:dyDescent="0.25">
      <c r="A4308" s="6">
        <v>13591</v>
      </c>
      <c r="B4308" s="2">
        <v>3</v>
      </c>
    </row>
    <row r="4309" spans="1:2" x14ac:dyDescent="0.25">
      <c r="A4309" s="6">
        <v>13592</v>
      </c>
      <c r="B4309" s="2">
        <v>3.2</v>
      </c>
    </row>
    <row r="4310" spans="1:2" x14ac:dyDescent="0.25">
      <c r="A4310" s="6">
        <v>13593</v>
      </c>
      <c r="B4310" s="2">
        <v>3.6</v>
      </c>
    </row>
    <row r="4311" spans="1:2" x14ac:dyDescent="0.25">
      <c r="A4311" s="6">
        <v>13594</v>
      </c>
      <c r="B4311" s="2">
        <v>5</v>
      </c>
    </row>
    <row r="4312" spans="1:2" x14ac:dyDescent="0.25">
      <c r="A4312" s="6">
        <v>13595</v>
      </c>
      <c r="B4312" s="2">
        <v>4.5999999999999996</v>
      </c>
    </row>
    <row r="4313" spans="1:2" x14ac:dyDescent="0.25">
      <c r="A4313" s="6">
        <v>13596</v>
      </c>
      <c r="B4313" s="2">
        <v>4.3600000000000003</v>
      </c>
    </row>
    <row r="4314" spans="1:2" x14ac:dyDescent="0.25">
      <c r="A4314" s="6">
        <v>13597</v>
      </c>
      <c r="B4314" s="2">
        <v>3.74</v>
      </c>
    </row>
    <row r="4315" spans="1:2" x14ac:dyDescent="0.25">
      <c r="A4315" s="6">
        <v>13598</v>
      </c>
      <c r="B4315" s="2">
        <v>3.35</v>
      </c>
    </row>
    <row r="4316" spans="1:2" x14ac:dyDescent="0.25">
      <c r="A4316" s="6">
        <v>13599</v>
      </c>
      <c r="B4316" s="2">
        <v>3.35</v>
      </c>
    </row>
    <row r="4317" spans="1:2" x14ac:dyDescent="0.25">
      <c r="A4317" s="6">
        <v>13600</v>
      </c>
      <c r="B4317" s="2">
        <v>3.48</v>
      </c>
    </row>
    <row r="4318" spans="1:2" x14ac:dyDescent="0.25">
      <c r="A4318" s="6">
        <v>13601</v>
      </c>
      <c r="B4318" s="2">
        <v>3.61</v>
      </c>
    </row>
    <row r="4319" spans="1:2" x14ac:dyDescent="0.25">
      <c r="A4319" s="6">
        <v>13602</v>
      </c>
      <c r="B4319" s="2">
        <v>3.35</v>
      </c>
    </row>
    <row r="4320" spans="1:2" x14ac:dyDescent="0.25">
      <c r="A4320" s="6">
        <v>13603</v>
      </c>
      <c r="B4320" s="2">
        <v>3.17</v>
      </c>
    </row>
    <row r="4321" spans="1:2" x14ac:dyDescent="0.25">
      <c r="A4321" s="6">
        <v>13604</v>
      </c>
      <c r="B4321" s="2">
        <v>3.17</v>
      </c>
    </row>
    <row r="4322" spans="1:2" x14ac:dyDescent="0.25">
      <c r="A4322" s="6">
        <v>13605</v>
      </c>
      <c r="B4322" s="2">
        <v>3</v>
      </c>
    </row>
    <row r="4323" spans="1:2" x14ac:dyDescent="0.25">
      <c r="A4323" s="6">
        <v>13606</v>
      </c>
      <c r="B4323" s="2">
        <v>2.89</v>
      </c>
    </row>
    <row r="4324" spans="1:2" x14ac:dyDescent="0.25">
      <c r="A4324" s="6">
        <v>13607</v>
      </c>
      <c r="B4324" s="2">
        <v>2.89</v>
      </c>
    </row>
    <row r="4325" spans="1:2" x14ac:dyDescent="0.25">
      <c r="A4325" s="6">
        <v>13608</v>
      </c>
      <c r="B4325" s="2">
        <v>2.78</v>
      </c>
    </row>
    <row r="4326" spans="1:2" x14ac:dyDescent="0.25">
      <c r="A4326" s="6">
        <v>13609</v>
      </c>
      <c r="B4326" s="2">
        <v>2.74</v>
      </c>
    </row>
    <row r="4327" spans="1:2" x14ac:dyDescent="0.25">
      <c r="A4327" s="6">
        <v>13610</v>
      </c>
      <c r="B4327" s="2">
        <v>2.74</v>
      </c>
    </row>
    <row r="4328" spans="1:2" x14ac:dyDescent="0.25">
      <c r="A4328" s="6">
        <v>13611</v>
      </c>
      <c r="B4328" s="2">
        <v>2.74</v>
      </c>
    </row>
    <row r="4329" spans="1:2" x14ac:dyDescent="0.25">
      <c r="A4329" s="6">
        <v>13612</v>
      </c>
      <c r="B4329" s="2">
        <v>2.62</v>
      </c>
    </row>
    <row r="4330" spans="1:2" x14ac:dyDescent="0.25">
      <c r="A4330" s="6">
        <v>13613</v>
      </c>
      <c r="B4330" s="2">
        <v>2.62</v>
      </c>
    </row>
    <row r="4331" spans="1:2" x14ac:dyDescent="0.25">
      <c r="A4331" s="6">
        <v>13614</v>
      </c>
      <c r="B4331" s="2">
        <v>2.62</v>
      </c>
    </row>
    <row r="4332" spans="1:2" x14ac:dyDescent="0.25">
      <c r="A4332" s="6">
        <v>13615</v>
      </c>
      <c r="B4332" s="2">
        <v>2.62</v>
      </c>
    </row>
    <row r="4333" spans="1:2" x14ac:dyDescent="0.25">
      <c r="A4333" s="6">
        <v>13616</v>
      </c>
      <c r="B4333" s="2">
        <v>2.68</v>
      </c>
    </row>
    <row r="4334" spans="1:2" x14ac:dyDescent="0.25">
      <c r="A4334" s="6">
        <v>13617</v>
      </c>
      <c r="B4334" s="2">
        <v>2.68</v>
      </c>
    </row>
    <row r="4335" spans="1:2" x14ac:dyDescent="0.25">
      <c r="A4335" s="6">
        <v>13618</v>
      </c>
      <c r="B4335" s="2">
        <v>2.74</v>
      </c>
    </row>
    <row r="4336" spans="1:2" x14ac:dyDescent="0.25">
      <c r="A4336" s="6">
        <v>13619</v>
      </c>
      <c r="B4336" s="2">
        <v>2.57</v>
      </c>
    </row>
    <row r="4337" spans="1:2" x14ac:dyDescent="0.25">
      <c r="A4337" s="6">
        <v>13620</v>
      </c>
      <c r="B4337" s="2">
        <v>2.74</v>
      </c>
    </row>
    <row r="4338" spans="1:2" x14ac:dyDescent="0.25">
      <c r="A4338" s="6">
        <v>13621</v>
      </c>
      <c r="B4338" s="2">
        <v>2.88</v>
      </c>
    </row>
    <row r="4339" spans="1:2" x14ac:dyDescent="0.25">
      <c r="A4339" s="6">
        <v>13622</v>
      </c>
      <c r="B4339" s="2">
        <v>2.66</v>
      </c>
    </row>
    <row r="4340" spans="1:2" x14ac:dyDescent="0.25">
      <c r="A4340" s="6">
        <v>13623</v>
      </c>
      <c r="B4340" s="2">
        <v>2.69</v>
      </c>
    </row>
    <row r="4341" spans="1:2" x14ac:dyDescent="0.25">
      <c r="A4341" s="6">
        <v>13624</v>
      </c>
      <c r="B4341" s="2">
        <v>2.76</v>
      </c>
    </row>
    <row r="4342" spans="1:2" x14ac:dyDescent="0.25">
      <c r="A4342" s="6">
        <v>13625</v>
      </c>
      <c r="B4342" s="2">
        <v>2.63</v>
      </c>
    </row>
    <row r="4343" spans="1:2" x14ac:dyDescent="0.25">
      <c r="A4343" s="6">
        <v>13626</v>
      </c>
      <c r="B4343" s="2">
        <v>2.84</v>
      </c>
    </row>
    <row r="4344" spans="1:2" x14ac:dyDescent="0.25">
      <c r="A4344" s="6">
        <v>13627</v>
      </c>
      <c r="B4344" s="2">
        <v>2.84</v>
      </c>
    </row>
    <row r="4345" spans="1:2" x14ac:dyDescent="0.25">
      <c r="A4345" s="6">
        <v>13628</v>
      </c>
      <c r="B4345" s="2">
        <v>2.66</v>
      </c>
    </row>
    <row r="4346" spans="1:2" x14ac:dyDescent="0.25">
      <c r="A4346" s="6">
        <v>13629</v>
      </c>
      <c r="B4346" s="2">
        <v>2.65</v>
      </c>
    </row>
    <row r="4347" spans="1:2" x14ac:dyDescent="0.25">
      <c r="A4347" s="6">
        <v>13630</v>
      </c>
      <c r="B4347" s="2">
        <v>2.64</v>
      </c>
    </row>
    <row r="4348" spans="1:2" x14ac:dyDescent="0.25">
      <c r="A4348" s="6">
        <v>13631</v>
      </c>
      <c r="B4348" s="2">
        <v>3.05</v>
      </c>
    </row>
    <row r="4349" spans="1:2" x14ac:dyDescent="0.25">
      <c r="A4349" s="6">
        <v>13632</v>
      </c>
      <c r="B4349" s="2">
        <v>2.84</v>
      </c>
    </row>
    <row r="4350" spans="1:2" x14ac:dyDescent="0.25">
      <c r="A4350" s="6">
        <v>13633</v>
      </c>
      <c r="B4350" s="2">
        <v>2.58</v>
      </c>
    </row>
    <row r="4351" spans="1:2" x14ac:dyDescent="0.25">
      <c r="A4351" s="6">
        <v>13634</v>
      </c>
      <c r="B4351" s="2">
        <v>2.52</v>
      </c>
    </row>
    <row r="4352" spans="1:2" x14ac:dyDescent="0.25">
      <c r="A4352" s="6">
        <v>13635</v>
      </c>
      <c r="B4352" s="2">
        <v>2.52</v>
      </c>
    </row>
    <row r="4353" spans="1:2" x14ac:dyDescent="0.25">
      <c r="A4353" s="6">
        <v>13636</v>
      </c>
      <c r="B4353" s="2">
        <v>2.48</v>
      </c>
    </row>
    <row r="4354" spans="1:2" x14ac:dyDescent="0.25">
      <c r="A4354" s="6">
        <v>13637</v>
      </c>
      <c r="B4354" s="2">
        <v>2.4300000000000002</v>
      </c>
    </row>
    <row r="4355" spans="1:2" x14ac:dyDescent="0.25">
      <c r="A4355" s="6">
        <v>13638</v>
      </c>
      <c r="B4355" s="2">
        <v>2.38</v>
      </c>
    </row>
    <row r="4356" spans="1:2" x14ac:dyDescent="0.25">
      <c r="A4356" s="6">
        <v>13639</v>
      </c>
      <c r="B4356" s="2">
        <v>2.34</v>
      </c>
    </row>
    <row r="4357" spans="1:2" x14ac:dyDescent="0.25">
      <c r="A4357" s="6">
        <v>13640</v>
      </c>
      <c r="B4357" s="2">
        <v>2.42</v>
      </c>
    </row>
    <row r="4358" spans="1:2" x14ac:dyDescent="0.25">
      <c r="A4358" s="6">
        <v>13641</v>
      </c>
      <c r="B4358" s="2">
        <v>2.46</v>
      </c>
    </row>
    <row r="4359" spans="1:2" x14ac:dyDescent="0.25">
      <c r="A4359" s="6">
        <v>13642</v>
      </c>
      <c r="B4359" s="2">
        <v>2.36</v>
      </c>
    </row>
    <row r="4360" spans="1:2" x14ac:dyDescent="0.25">
      <c r="A4360" s="6">
        <v>13643</v>
      </c>
      <c r="B4360" s="2">
        <v>2.35</v>
      </c>
    </row>
    <row r="4361" spans="1:2" x14ac:dyDescent="0.25">
      <c r="A4361" s="6">
        <v>13644</v>
      </c>
      <c r="B4361" s="2">
        <v>2.84</v>
      </c>
    </row>
    <row r="4362" spans="1:2" x14ac:dyDescent="0.25">
      <c r="A4362" s="6">
        <v>13645</v>
      </c>
      <c r="B4362" s="2">
        <v>2.5499999999999998</v>
      </c>
    </row>
    <row r="4363" spans="1:2" x14ac:dyDescent="0.25">
      <c r="A4363" s="6">
        <v>13646</v>
      </c>
      <c r="B4363" s="2">
        <v>2.65</v>
      </c>
    </row>
    <row r="4364" spans="1:2" x14ac:dyDescent="0.25">
      <c r="A4364" s="6">
        <v>13647</v>
      </c>
      <c r="B4364" s="2">
        <v>2.48</v>
      </c>
    </row>
    <row r="4365" spans="1:2" x14ac:dyDescent="0.25">
      <c r="A4365" s="6">
        <v>13648</v>
      </c>
      <c r="B4365" s="2">
        <v>2.38</v>
      </c>
    </row>
    <row r="4366" spans="1:2" x14ac:dyDescent="0.25">
      <c r="A4366" s="6">
        <v>13649</v>
      </c>
      <c r="B4366" s="2">
        <v>2.74</v>
      </c>
    </row>
    <row r="4367" spans="1:2" x14ac:dyDescent="0.25">
      <c r="A4367" s="6">
        <v>13650</v>
      </c>
      <c r="B4367" s="2">
        <v>2.66</v>
      </c>
    </row>
    <row r="4368" spans="1:2" x14ac:dyDescent="0.25">
      <c r="A4368" s="6">
        <v>13651</v>
      </c>
      <c r="B4368" s="2">
        <v>2.65</v>
      </c>
    </row>
    <row r="4369" spans="1:2" x14ac:dyDescent="0.25">
      <c r="A4369" s="6">
        <v>13652</v>
      </c>
      <c r="B4369" s="2">
        <v>2.94</v>
      </c>
    </row>
    <row r="4370" spans="1:2" x14ac:dyDescent="0.25">
      <c r="A4370" s="6">
        <v>13653</v>
      </c>
      <c r="B4370" s="2">
        <v>2.62</v>
      </c>
    </row>
    <row r="4371" spans="1:2" x14ac:dyDescent="0.25">
      <c r="A4371" s="6">
        <v>13654</v>
      </c>
      <c r="B4371" s="2">
        <v>2.4500000000000002</v>
      </c>
    </row>
    <row r="4372" spans="1:2" x14ac:dyDescent="0.25">
      <c r="A4372" s="6">
        <v>13655</v>
      </c>
      <c r="B4372" s="2">
        <v>2.75</v>
      </c>
    </row>
    <row r="4373" spans="1:2" x14ac:dyDescent="0.25">
      <c r="A4373" s="6">
        <v>13656</v>
      </c>
      <c r="B4373" s="2">
        <v>2.5</v>
      </c>
    </row>
    <row r="4374" spans="1:2" x14ac:dyDescent="0.25">
      <c r="A4374" s="6">
        <v>13657</v>
      </c>
      <c r="B4374" s="2">
        <v>2.5</v>
      </c>
    </row>
    <row r="4375" spans="1:2" x14ac:dyDescent="0.25">
      <c r="A4375" s="6">
        <v>13658</v>
      </c>
      <c r="B4375" s="2">
        <v>2.4</v>
      </c>
    </row>
    <row r="4376" spans="1:2" x14ac:dyDescent="0.25">
      <c r="A4376" s="6">
        <v>13659</v>
      </c>
      <c r="B4376" s="2">
        <v>2.35</v>
      </c>
    </row>
    <row r="4377" spans="1:2" x14ac:dyDescent="0.25">
      <c r="A4377" s="6">
        <v>13660</v>
      </c>
      <c r="B4377" s="2">
        <v>2.35</v>
      </c>
    </row>
    <row r="4378" spans="1:2" x14ac:dyDescent="0.25">
      <c r="A4378" s="6">
        <v>13661</v>
      </c>
      <c r="B4378" s="2">
        <v>2.2999999999999998</v>
      </c>
    </row>
    <row r="4379" spans="1:2" x14ac:dyDescent="0.25">
      <c r="A4379" s="6">
        <v>13662</v>
      </c>
      <c r="B4379" s="2">
        <v>2.2999999999999998</v>
      </c>
    </row>
    <row r="4380" spans="1:2" x14ac:dyDescent="0.25">
      <c r="A4380" s="6">
        <v>13663</v>
      </c>
      <c r="B4380" s="2">
        <v>2.2400000000000002</v>
      </c>
    </row>
    <row r="4381" spans="1:2" x14ac:dyDescent="0.25">
      <c r="A4381" s="6">
        <v>13664</v>
      </c>
      <c r="B4381" s="2">
        <v>2.2400000000000002</v>
      </c>
    </row>
    <row r="4382" spans="1:2" x14ac:dyDescent="0.25">
      <c r="A4382" s="6">
        <v>13665</v>
      </c>
      <c r="B4382" s="2">
        <v>2.2200000000000002</v>
      </c>
    </row>
    <row r="4383" spans="1:2" x14ac:dyDescent="0.25">
      <c r="A4383" s="6">
        <v>13666</v>
      </c>
      <c r="B4383" s="2">
        <v>2.2200000000000002</v>
      </c>
    </row>
    <row r="4384" spans="1:2" x14ac:dyDescent="0.25">
      <c r="A4384" s="6">
        <v>13667</v>
      </c>
      <c r="B4384" s="2">
        <v>2.13</v>
      </c>
    </row>
    <row r="4385" spans="1:2" x14ac:dyDescent="0.25">
      <c r="A4385" s="6">
        <v>13668</v>
      </c>
      <c r="B4385" s="2">
        <v>2.125</v>
      </c>
    </row>
    <row r="4386" spans="1:2" x14ac:dyDescent="0.25">
      <c r="A4386" s="6">
        <v>13669</v>
      </c>
      <c r="B4386" s="2">
        <v>2.12</v>
      </c>
    </row>
    <row r="4387" spans="1:2" x14ac:dyDescent="0.25">
      <c r="A4387" s="6">
        <v>13670</v>
      </c>
      <c r="B4387" s="2">
        <v>2.11</v>
      </c>
    </row>
    <row r="4388" spans="1:2" x14ac:dyDescent="0.25">
      <c r="A4388" s="6">
        <v>13671</v>
      </c>
      <c r="B4388" s="2">
        <v>2.2000000000000002</v>
      </c>
    </row>
    <row r="4389" spans="1:2" x14ac:dyDescent="0.25">
      <c r="A4389" s="6">
        <v>13672</v>
      </c>
      <c r="B4389" s="2">
        <v>2.2000000000000002</v>
      </c>
    </row>
    <row r="4390" spans="1:2" x14ac:dyDescent="0.25">
      <c r="A4390" s="6">
        <v>13673</v>
      </c>
      <c r="B4390" s="2">
        <v>2.2000000000000002</v>
      </c>
    </row>
    <row r="4391" spans="1:2" x14ac:dyDescent="0.25">
      <c r="A4391" s="6">
        <v>13674</v>
      </c>
      <c r="B4391" s="2">
        <v>2.16</v>
      </c>
    </row>
    <row r="4392" spans="1:2" x14ac:dyDescent="0.25">
      <c r="A4392" s="6">
        <v>13675</v>
      </c>
      <c r="B4392" s="2">
        <v>2.15</v>
      </c>
    </row>
    <row r="4393" spans="1:2" x14ac:dyDescent="0.25">
      <c r="A4393" s="6">
        <v>13676</v>
      </c>
      <c r="B4393" s="2">
        <v>2.44</v>
      </c>
    </row>
    <row r="4394" spans="1:2" x14ac:dyDescent="0.25">
      <c r="A4394" s="6">
        <v>13677</v>
      </c>
      <c r="B4394" s="2">
        <v>2.3199999999999998</v>
      </c>
    </row>
    <row r="4395" spans="1:2" x14ac:dyDescent="0.25">
      <c r="A4395" s="6">
        <v>13678</v>
      </c>
      <c r="B4395" s="2">
        <v>2.2999999999999998</v>
      </c>
    </row>
    <row r="4396" spans="1:2" x14ac:dyDescent="0.25">
      <c r="A4396" s="6">
        <v>13679</v>
      </c>
      <c r="B4396" s="2">
        <v>2.17</v>
      </c>
    </row>
    <row r="4397" spans="1:2" x14ac:dyDescent="0.25">
      <c r="A4397" s="6">
        <v>13680</v>
      </c>
      <c r="B4397" s="2">
        <v>2.14</v>
      </c>
    </row>
    <row r="4398" spans="1:2" x14ac:dyDescent="0.25">
      <c r="A4398" s="6">
        <v>13681</v>
      </c>
      <c r="B4398" s="2">
        <v>2.2799999999999998</v>
      </c>
    </row>
    <row r="4399" spans="1:2" x14ac:dyDescent="0.25">
      <c r="A4399" s="6">
        <v>13682</v>
      </c>
      <c r="B4399" s="2">
        <v>2.2749999999999999</v>
      </c>
    </row>
    <row r="4400" spans="1:2" x14ac:dyDescent="0.25">
      <c r="A4400" s="6">
        <v>13683</v>
      </c>
      <c r="B4400" s="2">
        <v>2.17</v>
      </c>
    </row>
    <row r="4401" spans="1:2" x14ac:dyDescent="0.25">
      <c r="A4401" s="6">
        <v>13684</v>
      </c>
      <c r="B4401" s="2">
        <v>2.1</v>
      </c>
    </row>
    <row r="4402" spans="1:2" x14ac:dyDescent="0.25">
      <c r="A4402" s="6">
        <v>13685</v>
      </c>
      <c r="B4402" s="2">
        <v>2.44</v>
      </c>
    </row>
    <row r="4403" spans="1:2" x14ac:dyDescent="0.25">
      <c r="A4403" s="6">
        <v>13686</v>
      </c>
      <c r="B4403" s="2">
        <v>2.84</v>
      </c>
    </row>
    <row r="4404" spans="1:2" x14ac:dyDescent="0.25">
      <c r="A4404" s="6">
        <v>13687</v>
      </c>
      <c r="B4404" s="2">
        <v>3.2</v>
      </c>
    </row>
    <row r="4405" spans="1:2" x14ac:dyDescent="0.25">
      <c r="A4405" s="6">
        <v>13688</v>
      </c>
      <c r="B4405" s="2">
        <v>2.88</v>
      </c>
    </row>
    <row r="4406" spans="1:2" x14ac:dyDescent="0.25">
      <c r="A4406" s="6">
        <v>13689</v>
      </c>
      <c r="B4406" s="2">
        <v>3.52</v>
      </c>
    </row>
    <row r="4407" spans="1:2" x14ac:dyDescent="0.25">
      <c r="A4407" s="6">
        <v>13690</v>
      </c>
      <c r="B4407" s="2">
        <v>2.87</v>
      </c>
    </row>
    <row r="4408" spans="1:2" x14ac:dyDescent="0.25">
      <c r="A4408" s="6">
        <v>13691</v>
      </c>
      <c r="B4408" s="2">
        <v>2.42</v>
      </c>
    </row>
    <row r="4409" spans="1:2" x14ac:dyDescent="0.25">
      <c r="A4409" s="6">
        <v>13692</v>
      </c>
      <c r="B4409" s="2">
        <v>2.36</v>
      </c>
    </row>
    <row r="4410" spans="1:2" x14ac:dyDescent="0.25">
      <c r="A4410" s="6">
        <v>13693</v>
      </c>
      <c r="B4410" s="2">
        <v>2.33</v>
      </c>
    </row>
    <row r="4411" spans="1:2" x14ac:dyDescent="0.25">
      <c r="A4411" s="6">
        <v>13694</v>
      </c>
      <c r="B4411" s="2">
        <v>2.2999999999999998</v>
      </c>
    </row>
    <row r="4412" spans="1:2" x14ac:dyDescent="0.25">
      <c r="A4412" s="6">
        <v>13695</v>
      </c>
      <c r="B4412" s="2">
        <v>2.2599999999999998</v>
      </c>
    </row>
    <row r="4413" spans="1:2" x14ac:dyDescent="0.25">
      <c r="A4413" s="6">
        <v>13696</v>
      </c>
      <c r="B4413" s="2">
        <v>2.25</v>
      </c>
    </row>
    <row r="4414" spans="1:2" x14ac:dyDescent="0.25">
      <c r="A4414" s="6">
        <v>13697</v>
      </c>
      <c r="B4414" s="2">
        <v>2.2400000000000002</v>
      </c>
    </row>
    <row r="4415" spans="1:2" x14ac:dyDescent="0.25">
      <c r="A4415" s="6">
        <v>13698</v>
      </c>
      <c r="B4415" s="2">
        <v>2.23</v>
      </c>
    </row>
    <row r="4416" spans="1:2" x14ac:dyDescent="0.25">
      <c r="A4416" s="6">
        <v>13699</v>
      </c>
      <c r="B4416" s="2">
        <v>2.2200000000000002</v>
      </c>
    </row>
    <row r="4417" spans="1:2" x14ac:dyDescent="0.25">
      <c r="A4417" s="6">
        <v>13700</v>
      </c>
      <c r="B4417" s="2">
        <v>2.21</v>
      </c>
    </row>
    <row r="4418" spans="1:2" x14ac:dyDescent="0.25">
      <c r="A4418" s="6">
        <v>13701</v>
      </c>
      <c r="B4418" s="2">
        <v>2.2000000000000002</v>
      </c>
    </row>
    <row r="4419" spans="1:2" x14ac:dyDescent="0.25">
      <c r="A4419" s="6">
        <v>13702</v>
      </c>
      <c r="B4419" s="2">
        <v>2.19</v>
      </c>
    </row>
    <row r="4420" spans="1:2" x14ac:dyDescent="0.25">
      <c r="A4420" s="6">
        <v>13703</v>
      </c>
      <c r="B4420" s="2">
        <v>2.1800000000000002</v>
      </c>
    </row>
    <row r="4421" spans="1:2" x14ac:dyDescent="0.25">
      <c r="A4421" s="6">
        <v>13704</v>
      </c>
      <c r="B4421" s="2">
        <v>2.17</v>
      </c>
    </row>
    <row r="4422" spans="1:2" x14ac:dyDescent="0.25">
      <c r="A4422" s="6">
        <v>13705</v>
      </c>
      <c r="B4422" s="2">
        <v>2.12</v>
      </c>
    </row>
    <row r="4423" spans="1:2" x14ac:dyDescent="0.25">
      <c r="A4423" s="6">
        <v>13706</v>
      </c>
      <c r="B4423" s="2">
        <v>2.11</v>
      </c>
    </row>
    <row r="4424" spans="1:2" x14ac:dyDescent="0.25">
      <c r="A4424" s="6">
        <v>13707</v>
      </c>
      <c r="B4424" s="2">
        <v>2.125</v>
      </c>
    </row>
    <row r="4425" spans="1:2" x14ac:dyDescent="0.25">
      <c r="A4425" s="6">
        <v>13708</v>
      </c>
      <c r="B4425" s="2">
        <v>2.14</v>
      </c>
    </row>
    <row r="4426" spans="1:2" x14ac:dyDescent="0.25">
      <c r="A4426" s="6">
        <v>13709</v>
      </c>
      <c r="B4426" s="2">
        <v>2.2000000000000002</v>
      </c>
    </row>
    <row r="4427" spans="1:2" x14ac:dyDescent="0.25">
      <c r="A4427" s="6">
        <v>13710</v>
      </c>
      <c r="B4427" s="2">
        <v>2.2200000000000002</v>
      </c>
    </row>
    <row r="4428" spans="1:2" x14ac:dyDescent="0.25">
      <c r="A4428" s="6">
        <v>13711</v>
      </c>
      <c r="B4428" s="2">
        <v>2.13</v>
      </c>
    </row>
    <row r="4429" spans="1:2" x14ac:dyDescent="0.25">
      <c r="A4429" s="6">
        <v>13712</v>
      </c>
      <c r="B4429" s="2">
        <v>2.16</v>
      </c>
    </row>
    <row r="4430" spans="1:2" x14ac:dyDescent="0.25">
      <c r="A4430" s="6">
        <v>13713</v>
      </c>
      <c r="B4430" s="2">
        <v>2.2000000000000002</v>
      </c>
    </row>
    <row r="4431" spans="1:2" x14ac:dyDescent="0.25">
      <c r="A4431" s="6">
        <v>13714</v>
      </c>
      <c r="B4431" s="2">
        <v>2.2000000000000002</v>
      </c>
    </row>
    <row r="4432" spans="1:2" x14ac:dyDescent="0.25">
      <c r="A4432" s="6">
        <v>13715</v>
      </c>
      <c r="B4432" s="2">
        <v>2.2400000000000002</v>
      </c>
    </row>
    <row r="4433" spans="1:2" x14ac:dyDescent="0.25">
      <c r="A4433" s="6">
        <v>13716</v>
      </c>
      <c r="B4433" s="2">
        <v>2.23</v>
      </c>
    </row>
    <row r="4434" spans="1:2" x14ac:dyDescent="0.25">
      <c r="A4434" s="6">
        <v>13717</v>
      </c>
      <c r="B4434" s="2">
        <v>2.31</v>
      </c>
    </row>
    <row r="4435" spans="1:2" x14ac:dyDescent="0.25">
      <c r="A4435" s="6">
        <v>13718</v>
      </c>
      <c r="B4435" s="2">
        <v>2.2999999999999998</v>
      </c>
    </row>
    <row r="4436" spans="1:2" x14ac:dyDescent="0.25">
      <c r="A4436" s="6">
        <v>13719</v>
      </c>
      <c r="B4436" s="2">
        <v>2.46</v>
      </c>
    </row>
    <row r="4437" spans="1:2" x14ac:dyDescent="0.25">
      <c r="A4437" s="6">
        <v>13720</v>
      </c>
      <c r="B4437" s="2">
        <v>2.4500000000000002</v>
      </c>
    </row>
    <row r="4438" spans="1:2" x14ac:dyDescent="0.25">
      <c r="A4438" s="6">
        <v>13721</v>
      </c>
      <c r="B4438" s="2">
        <v>2.44</v>
      </c>
    </row>
    <row r="4439" spans="1:2" x14ac:dyDescent="0.25">
      <c r="A4439" s="6">
        <v>13722</v>
      </c>
      <c r="B4439" s="2">
        <v>2.88</v>
      </c>
    </row>
    <row r="4440" spans="1:2" x14ac:dyDescent="0.25">
      <c r="A4440" s="6">
        <v>13723</v>
      </c>
      <c r="B4440" s="2">
        <v>2.8</v>
      </c>
    </row>
    <row r="4441" spans="1:2" x14ac:dyDescent="0.25">
      <c r="A4441" s="6">
        <v>13724</v>
      </c>
      <c r="B4441" s="2">
        <v>2.87</v>
      </c>
    </row>
    <row r="4442" spans="1:2" x14ac:dyDescent="0.25">
      <c r="A4442" s="6">
        <v>13725</v>
      </c>
      <c r="B4442" s="2">
        <v>2.83</v>
      </c>
    </row>
    <row r="4443" spans="1:2" x14ac:dyDescent="0.25">
      <c r="A4443" s="6">
        <v>13726</v>
      </c>
      <c r="B4443" s="2">
        <v>2.5</v>
      </c>
    </row>
    <row r="4444" spans="1:2" x14ac:dyDescent="0.25">
      <c r="A4444" s="6">
        <v>13727</v>
      </c>
      <c r="B4444" s="2">
        <v>2.48</v>
      </c>
    </row>
    <row r="4445" spans="1:2" x14ac:dyDescent="0.25">
      <c r="A4445" s="6">
        <v>13728</v>
      </c>
      <c r="B4445" s="2">
        <v>2.46</v>
      </c>
    </row>
    <row r="4446" spans="1:2" x14ac:dyDescent="0.25">
      <c r="A4446" s="6">
        <v>13729</v>
      </c>
      <c r="B4446" s="2">
        <v>2.42</v>
      </c>
    </row>
    <row r="4447" spans="1:2" x14ac:dyDescent="0.25">
      <c r="A4447" s="6">
        <v>13730</v>
      </c>
      <c r="B4447" s="2">
        <v>2.42</v>
      </c>
    </row>
    <row r="4448" spans="1:2" x14ac:dyDescent="0.25">
      <c r="A4448" s="6">
        <v>13731</v>
      </c>
      <c r="B4448" s="2">
        <v>2.29</v>
      </c>
    </row>
    <row r="4449" spans="1:2" x14ac:dyDescent="0.25">
      <c r="A4449" s="6">
        <v>13732</v>
      </c>
      <c r="B4449" s="2">
        <v>2.2599999999999998</v>
      </c>
    </row>
    <row r="4450" spans="1:2" x14ac:dyDescent="0.25">
      <c r="A4450" s="6">
        <v>13733</v>
      </c>
      <c r="B4450" s="2">
        <v>2.2400000000000002</v>
      </c>
    </row>
    <row r="4451" spans="1:2" x14ac:dyDescent="0.25">
      <c r="A4451" s="6">
        <v>13734</v>
      </c>
      <c r="B4451" s="2">
        <v>2.21</v>
      </c>
    </row>
    <row r="4452" spans="1:2" x14ac:dyDescent="0.25">
      <c r="A4452" s="6">
        <v>13735</v>
      </c>
      <c r="B4452" s="2">
        <v>2.21</v>
      </c>
    </row>
    <row r="4453" spans="1:2" x14ac:dyDescent="0.25">
      <c r="A4453" s="6">
        <v>13736</v>
      </c>
      <c r="B4453" s="2">
        <v>2.21</v>
      </c>
    </row>
    <row r="4454" spans="1:2" x14ac:dyDescent="0.25">
      <c r="A4454" s="6">
        <v>13737</v>
      </c>
      <c r="B4454" s="2">
        <v>2.1349999999999998</v>
      </c>
    </row>
    <row r="4455" spans="1:2" x14ac:dyDescent="0.25">
      <c r="A4455" s="6">
        <v>13738</v>
      </c>
      <c r="B4455" s="2">
        <v>2.1349999999999998</v>
      </c>
    </row>
    <row r="4456" spans="1:2" x14ac:dyDescent="0.25">
      <c r="A4456" s="6">
        <v>13739</v>
      </c>
      <c r="B4456" s="2">
        <v>2.1349999999999998</v>
      </c>
    </row>
    <row r="4457" spans="1:2" x14ac:dyDescent="0.25">
      <c r="A4457" s="6">
        <v>13740</v>
      </c>
      <c r="B4457" s="2">
        <v>2.19</v>
      </c>
    </row>
    <row r="4458" spans="1:2" x14ac:dyDescent="0.25">
      <c r="A4458" s="6">
        <v>13741</v>
      </c>
      <c r="B4458" s="2">
        <v>2.12</v>
      </c>
    </row>
    <row r="4459" spans="1:2" x14ac:dyDescent="0.25">
      <c r="A4459" s="6">
        <v>13742</v>
      </c>
      <c r="B4459" s="2">
        <v>2.15</v>
      </c>
    </row>
    <row r="4460" spans="1:2" x14ac:dyDescent="0.25">
      <c r="A4460" s="6">
        <v>13743</v>
      </c>
      <c r="B4460" s="2">
        <v>2.15</v>
      </c>
    </row>
    <row r="4461" spans="1:2" x14ac:dyDescent="0.25">
      <c r="A4461" s="6">
        <v>13744</v>
      </c>
      <c r="B4461" s="2">
        <v>2.35</v>
      </c>
    </row>
    <row r="4462" spans="1:2" x14ac:dyDescent="0.25">
      <c r="A4462" s="6">
        <v>13745</v>
      </c>
      <c r="B4462" s="2">
        <v>2.25</v>
      </c>
    </row>
    <row r="4463" spans="1:2" x14ac:dyDescent="0.25">
      <c r="A4463" s="6">
        <v>13746</v>
      </c>
      <c r="B4463" s="2">
        <v>2.14</v>
      </c>
    </row>
    <row r="4464" spans="1:2" x14ac:dyDescent="0.25">
      <c r="A4464" s="6">
        <v>13747</v>
      </c>
      <c r="B4464" s="2">
        <v>2.29</v>
      </c>
    </row>
    <row r="4465" spans="1:2" x14ac:dyDescent="0.25">
      <c r="A4465" s="6">
        <v>13748</v>
      </c>
      <c r="B4465" s="2">
        <v>2.17</v>
      </c>
    </row>
    <row r="4466" spans="1:2" x14ac:dyDescent="0.25">
      <c r="A4466" s="6">
        <v>13749</v>
      </c>
      <c r="B4466" s="2">
        <v>2.12</v>
      </c>
    </row>
    <row r="4467" spans="1:2" x14ac:dyDescent="0.25">
      <c r="A4467" s="6">
        <v>13750</v>
      </c>
      <c r="B4467" s="2">
        <v>2.11</v>
      </c>
    </row>
    <row r="4468" spans="1:2" x14ac:dyDescent="0.25">
      <c r="A4468" s="6">
        <v>13751</v>
      </c>
      <c r="B4468" s="2">
        <v>2.105</v>
      </c>
    </row>
    <row r="4469" spans="1:2" x14ac:dyDescent="0.25">
      <c r="A4469" s="6">
        <v>13752</v>
      </c>
      <c r="B4469" s="2">
        <v>2.1</v>
      </c>
    </row>
    <row r="4470" spans="1:2" x14ac:dyDescent="0.25">
      <c r="A4470" s="6">
        <v>13753</v>
      </c>
      <c r="B4470" s="2">
        <v>2.17</v>
      </c>
    </row>
    <row r="4471" spans="1:2" x14ac:dyDescent="0.25">
      <c r="A4471" s="6">
        <v>13754</v>
      </c>
      <c r="B4471" s="2">
        <v>2.12</v>
      </c>
    </row>
    <row r="4472" spans="1:2" x14ac:dyDescent="0.25">
      <c r="A4472" s="6">
        <v>13755</v>
      </c>
      <c r="B4472" s="2">
        <v>2.08</v>
      </c>
    </row>
    <row r="4473" spans="1:2" x14ac:dyDescent="0.25">
      <c r="A4473" s="6">
        <v>13756</v>
      </c>
      <c r="B4473" s="2">
        <v>2.1</v>
      </c>
    </row>
    <row r="4474" spans="1:2" x14ac:dyDescent="0.25">
      <c r="A4474" s="6">
        <v>13757</v>
      </c>
      <c r="B4474" s="2">
        <v>2.38</v>
      </c>
    </row>
    <row r="4475" spans="1:2" x14ac:dyDescent="0.25">
      <c r="A4475" s="6">
        <v>13758</v>
      </c>
      <c r="B4475" s="2">
        <v>2.2599999999999998</v>
      </c>
    </row>
    <row r="4476" spans="1:2" x14ac:dyDescent="0.25">
      <c r="A4476" s="6">
        <v>13759</v>
      </c>
      <c r="B4476" s="2">
        <v>2.25</v>
      </c>
    </row>
    <row r="4477" spans="1:2" x14ac:dyDescent="0.25">
      <c r="A4477" s="6">
        <v>13760</v>
      </c>
      <c r="B4477" s="2">
        <v>2.2400000000000002</v>
      </c>
    </row>
    <row r="4478" spans="1:2" x14ac:dyDescent="0.25">
      <c r="A4478" s="6">
        <v>13761</v>
      </c>
      <c r="B4478" s="2">
        <v>2.23</v>
      </c>
    </row>
    <row r="4479" spans="1:2" x14ac:dyDescent="0.25">
      <c r="A4479" s="6">
        <v>13762</v>
      </c>
      <c r="B4479" s="2">
        <v>2.2200000000000002</v>
      </c>
    </row>
    <row r="4480" spans="1:2" x14ac:dyDescent="0.25">
      <c r="A4480" s="6">
        <v>13763</v>
      </c>
      <c r="B4480" s="2">
        <v>2.21</v>
      </c>
    </row>
    <row r="4481" spans="1:2" x14ac:dyDescent="0.25">
      <c r="A4481" s="6">
        <v>13764</v>
      </c>
      <c r="B4481" s="2">
        <v>2.56</v>
      </c>
    </row>
    <row r="4482" spans="1:2" x14ac:dyDescent="0.25">
      <c r="A4482" s="6">
        <v>13765</v>
      </c>
      <c r="B4482" s="2">
        <v>2.44</v>
      </c>
    </row>
    <row r="4483" spans="1:2" x14ac:dyDescent="0.25">
      <c r="A4483" s="6">
        <v>13766</v>
      </c>
      <c r="B4483" s="2">
        <v>2.4300000000000002</v>
      </c>
    </row>
    <row r="4484" spans="1:2" x14ac:dyDescent="0.25">
      <c r="A4484" s="6">
        <v>13767</v>
      </c>
      <c r="B4484" s="2">
        <v>2.2599999999999998</v>
      </c>
    </row>
    <row r="4485" spans="1:2" x14ac:dyDescent="0.25">
      <c r="A4485" s="6">
        <v>13768</v>
      </c>
      <c r="B4485" s="2">
        <v>2.25</v>
      </c>
    </row>
    <row r="4486" spans="1:2" x14ac:dyDescent="0.25">
      <c r="A4486" s="6">
        <v>13769</v>
      </c>
      <c r="B4486" s="2">
        <v>2.2400000000000002</v>
      </c>
    </row>
    <row r="4487" spans="1:2" x14ac:dyDescent="0.25">
      <c r="A4487" s="6">
        <v>13770</v>
      </c>
      <c r="B4487" s="2">
        <v>2.23</v>
      </c>
    </row>
    <row r="4488" spans="1:2" x14ac:dyDescent="0.25">
      <c r="A4488" s="6">
        <v>13771</v>
      </c>
      <c r="B4488" s="2">
        <v>2.27</v>
      </c>
    </row>
    <row r="4489" spans="1:2" x14ac:dyDescent="0.25">
      <c r="A4489" s="6">
        <v>13772</v>
      </c>
      <c r="B4489" s="2">
        <v>2.415</v>
      </c>
    </row>
    <row r="4490" spans="1:2" x14ac:dyDescent="0.25">
      <c r="A4490" s="6">
        <v>13773</v>
      </c>
      <c r="B4490" s="2">
        <v>2.37</v>
      </c>
    </row>
    <row r="4491" spans="1:2" x14ac:dyDescent="0.25">
      <c r="A4491" s="6">
        <v>13774</v>
      </c>
      <c r="B4491" s="2">
        <v>2.36</v>
      </c>
    </row>
    <row r="4492" spans="1:2" x14ac:dyDescent="0.25">
      <c r="A4492" s="6">
        <v>13775</v>
      </c>
      <c r="B4492" s="2">
        <v>2.52</v>
      </c>
    </row>
    <row r="4493" spans="1:2" x14ac:dyDescent="0.25">
      <c r="A4493" s="6">
        <v>13776</v>
      </c>
      <c r="B4493" s="2">
        <v>2.62</v>
      </c>
    </row>
    <row r="4494" spans="1:2" x14ac:dyDescent="0.25">
      <c r="A4494" s="6">
        <v>13777</v>
      </c>
      <c r="B4494" s="2">
        <v>2.52</v>
      </c>
    </row>
    <row r="4495" spans="1:2" x14ac:dyDescent="0.25">
      <c r="A4495" s="6">
        <v>13778</v>
      </c>
      <c r="B4495" s="2">
        <v>2.4649999999999999</v>
      </c>
    </row>
    <row r="4496" spans="1:2" x14ac:dyDescent="0.25">
      <c r="A4496" s="6">
        <v>13779</v>
      </c>
      <c r="B4496" s="2">
        <v>2.7749999999999999</v>
      </c>
    </row>
    <row r="4497" spans="1:2" x14ac:dyDescent="0.25">
      <c r="A4497" s="6">
        <v>13780</v>
      </c>
      <c r="B4497" s="2">
        <v>2.5649999999999999</v>
      </c>
    </row>
    <row r="4498" spans="1:2" x14ac:dyDescent="0.25">
      <c r="A4498" s="6">
        <v>13781</v>
      </c>
      <c r="B4498" s="2">
        <v>2.4649999999999999</v>
      </c>
    </row>
    <row r="4499" spans="1:2" x14ac:dyDescent="0.25">
      <c r="A4499" s="6">
        <v>13782</v>
      </c>
      <c r="B4499" s="2">
        <v>2.36</v>
      </c>
    </row>
    <row r="4500" spans="1:2" x14ac:dyDescent="0.25">
      <c r="A4500" s="6">
        <v>13783</v>
      </c>
      <c r="B4500" s="2">
        <v>2.36</v>
      </c>
    </row>
    <row r="4501" spans="1:2" x14ac:dyDescent="0.25">
      <c r="A4501" s="6">
        <v>13784</v>
      </c>
      <c r="B4501" s="2">
        <v>2.36</v>
      </c>
    </row>
    <row r="4502" spans="1:2" x14ac:dyDescent="0.25">
      <c r="A4502" s="6">
        <v>13785</v>
      </c>
      <c r="B4502" s="2">
        <v>2.36</v>
      </c>
    </row>
    <row r="4503" spans="1:2" x14ac:dyDescent="0.25">
      <c r="A4503" s="6">
        <v>13786</v>
      </c>
      <c r="B4503" s="2">
        <v>2.36</v>
      </c>
    </row>
    <row r="4504" spans="1:2" x14ac:dyDescent="0.25">
      <c r="A4504" s="6">
        <v>13787</v>
      </c>
      <c r="B4504" s="2">
        <v>2.4649999999999999</v>
      </c>
    </row>
    <row r="4505" spans="1:2" x14ac:dyDescent="0.25">
      <c r="A4505" s="6">
        <v>13788</v>
      </c>
      <c r="B4505" s="2">
        <v>2.2799999999999998</v>
      </c>
    </row>
    <row r="4506" spans="1:2" x14ac:dyDescent="0.25">
      <c r="A4506" s="6">
        <v>13789</v>
      </c>
      <c r="B4506" s="2">
        <v>2.2799999999999998</v>
      </c>
    </row>
    <row r="4507" spans="1:2" x14ac:dyDescent="0.25">
      <c r="A4507" s="6">
        <v>13790</v>
      </c>
      <c r="B4507" s="2">
        <v>2.29</v>
      </c>
    </row>
    <row r="4508" spans="1:2" x14ac:dyDescent="0.25">
      <c r="A4508" s="6">
        <v>13791</v>
      </c>
      <c r="B4508" s="2">
        <v>2.2999999999999998</v>
      </c>
    </row>
    <row r="4509" spans="1:2" x14ac:dyDescent="0.25">
      <c r="A4509" s="6">
        <v>13792</v>
      </c>
      <c r="B4509" s="2">
        <v>2.31</v>
      </c>
    </row>
    <row r="4510" spans="1:2" x14ac:dyDescent="0.25">
      <c r="A4510" s="6">
        <v>13793</v>
      </c>
      <c r="B4510" s="2">
        <v>2.3199999999999998</v>
      </c>
    </row>
    <row r="4511" spans="1:2" x14ac:dyDescent="0.25">
      <c r="A4511" s="6">
        <v>13794</v>
      </c>
      <c r="B4511" s="2">
        <v>2.19</v>
      </c>
    </row>
    <row r="4512" spans="1:2" x14ac:dyDescent="0.25">
      <c r="A4512" s="6">
        <v>13795</v>
      </c>
      <c r="B4512" s="2">
        <v>1.98</v>
      </c>
    </row>
    <row r="4513" spans="1:2" x14ac:dyDescent="0.25">
      <c r="A4513" s="6">
        <v>13796</v>
      </c>
      <c r="B4513" s="2">
        <v>1.99</v>
      </c>
    </row>
    <row r="4514" spans="1:2" x14ac:dyDescent="0.25">
      <c r="A4514" s="6">
        <v>13797</v>
      </c>
      <c r="B4514" s="2">
        <v>2</v>
      </c>
    </row>
    <row r="4515" spans="1:2" x14ac:dyDescent="0.25">
      <c r="A4515" s="6">
        <v>13798</v>
      </c>
      <c r="B4515" s="2">
        <v>2.0099999999999998</v>
      </c>
    </row>
    <row r="4516" spans="1:2" x14ac:dyDescent="0.25">
      <c r="A4516" s="6">
        <v>13799</v>
      </c>
      <c r="B4516" s="2">
        <v>2.02</v>
      </c>
    </row>
    <row r="4517" spans="1:2" x14ac:dyDescent="0.25">
      <c r="A4517" s="6">
        <v>13800</v>
      </c>
      <c r="B4517" s="2">
        <v>1.93</v>
      </c>
    </row>
    <row r="4518" spans="1:2" x14ac:dyDescent="0.25">
      <c r="A4518" s="6">
        <v>13801</v>
      </c>
      <c r="B4518" s="2">
        <v>1.94</v>
      </c>
    </row>
    <row r="4519" spans="1:2" x14ac:dyDescent="0.25">
      <c r="A4519" s="6">
        <v>13802</v>
      </c>
      <c r="B4519" s="2">
        <v>2.0299999999999998</v>
      </c>
    </row>
    <row r="4520" spans="1:2" x14ac:dyDescent="0.25">
      <c r="A4520" s="6">
        <v>13803</v>
      </c>
      <c r="B4520" s="2">
        <v>2.04</v>
      </c>
    </row>
    <row r="4521" spans="1:2" x14ac:dyDescent="0.25">
      <c r="A4521" s="6">
        <v>13804</v>
      </c>
      <c r="B4521" s="2">
        <v>2.145</v>
      </c>
    </row>
    <row r="4522" spans="1:2" x14ac:dyDescent="0.25">
      <c r="A4522" s="6">
        <v>13805</v>
      </c>
      <c r="B4522" s="2">
        <v>2.15</v>
      </c>
    </row>
    <row r="4523" spans="1:2" x14ac:dyDescent="0.25">
      <c r="A4523" s="6">
        <v>13806</v>
      </c>
      <c r="B4523" s="2">
        <v>2.1549999999999998</v>
      </c>
    </row>
    <row r="4524" spans="1:2" x14ac:dyDescent="0.25">
      <c r="A4524" s="6">
        <v>13807</v>
      </c>
      <c r="B4524" s="2">
        <v>2.04</v>
      </c>
    </row>
    <row r="4525" spans="1:2" x14ac:dyDescent="0.25">
      <c r="A4525" s="6">
        <v>13808</v>
      </c>
      <c r="B4525" s="2">
        <v>2.04</v>
      </c>
    </row>
    <row r="4526" spans="1:2" x14ac:dyDescent="0.25">
      <c r="A4526" s="6">
        <v>13809</v>
      </c>
      <c r="B4526" s="2">
        <v>2.04</v>
      </c>
    </row>
    <row r="4527" spans="1:2" x14ac:dyDescent="0.25">
      <c r="A4527" s="6">
        <v>13810</v>
      </c>
      <c r="B4527" s="2">
        <v>2.0449999999999999</v>
      </c>
    </row>
    <row r="4528" spans="1:2" x14ac:dyDescent="0.25">
      <c r="A4528" s="6">
        <v>13811</v>
      </c>
      <c r="B4528" s="2">
        <v>2.0449999999999999</v>
      </c>
    </row>
    <row r="4529" spans="1:2" x14ac:dyDescent="0.25">
      <c r="A4529" s="6">
        <v>13812</v>
      </c>
      <c r="B4529" s="2">
        <v>2.0499999999999998</v>
      </c>
    </row>
    <row r="4530" spans="1:2" x14ac:dyDescent="0.25">
      <c r="A4530" s="6">
        <v>13813</v>
      </c>
      <c r="B4530" s="2">
        <v>2.0499999999999998</v>
      </c>
    </row>
    <row r="4531" spans="1:2" x14ac:dyDescent="0.25">
      <c r="A4531" s="6">
        <v>13814</v>
      </c>
      <c r="B4531" s="2">
        <v>2.0550000000000002</v>
      </c>
    </row>
    <row r="4532" spans="1:2" x14ac:dyDescent="0.25">
      <c r="A4532" s="6">
        <v>13815</v>
      </c>
      <c r="B4532" s="2">
        <v>2.0550000000000002</v>
      </c>
    </row>
    <row r="4533" spans="1:2" x14ac:dyDescent="0.25">
      <c r="A4533" s="6">
        <v>13816</v>
      </c>
      <c r="B4533" s="2">
        <v>2.06</v>
      </c>
    </row>
    <row r="4534" spans="1:2" x14ac:dyDescent="0.25">
      <c r="A4534" s="6">
        <v>13817</v>
      </c>
      <c r="B4534" s="2">
        <v>2.0649999999999999</v>
      </c>
    </row>
    <row r="4535" spans="1:2" x14ac:dyDescent="0.25">
      <c r="A4535" s="6">
        <v>13818</v>
      </c>
      <c r="B4535" s="2">
        <v>2.0699999999999998</v>
      </c>
    </row>
    <row r="4536" spans="1:2" x14ac:dyDescent="0.25">
      <c r="A4536" s="6">
        <v>13819</v>
      </c>
      <c r="B4536" s="2">
        <v>2.0699999999999998</v>
      </c>
    </row>
    <row r="4537" spans="1:2" x14ac:dyDescent="0.25">
      <c r="A4537" s="6">
        <v>13820</v>
      </c>
      <c r="B4537" s="2">
        <v>2.0699999999999998</v>
      </c>
    </row>
    <row r="4538" spans="1:2" x14ac:dyDescent="0.25">
      <c r="A4538" s="6">
        <v>13821</v>
      </c>
      <c r="B4538" s="2">
        <v>2.0750000000000002</v>
      </c>
    </row>
    <row r="4539" spans="1:2" x14ac:dyDescent="0.25">
      <c r="A4539" s="6">
        <v>13822</v>
      </c>
      <c r="B4539" s="2">
        <v>2.08</v>
      </c>
    </row>
    <row r="4540" spans="1:2" x14ac:dyDescent="0.25">
      <c r="A4540" s="6">
        <v>13823</v>
      </c>
      <c r="B4540" s="2">
        <v>2.085</v>
      </c>
    </row>
    <row r="4541" spans="1:2" x14ac:dyDescent="0.25">
      <c r="A4541" s="6">
        <v>13824</v>
      </c>
      <c r="B4541" s="2">
        <v>2.09</v>
      </c>
    </row>
    <row r="4542" spans="1:2" x14ac:dyDescent="0.25">
      <c r="A4542" s="6">
        <v>13825</v>
      </c>
      <c r="B4542" s="2">
        <v>2.0950000000000002</v>
      </c>
    </row>
    <row r="4543" spans="1:2" x14ac:dyDescent="0.25">
      <c r="A4543" s="6">
        <v>13826</v>
      </c>
      <c r="B4543" s="2">
        <v>2.1</v>
      </c>
    </row>
    <row r="4544" spans="1:2" x14ac:dyDescent="0.25">
      <c r="A4544" s="6">
        <v>13827</v>
      </c>
      <c r="B4544" s="2">
        <v>2.11</v>
      </c>
    </row>
    <row r="4545" spans="1:2" x14ac:dyDescent="0.25">
      <c r="A4545" s="6">
        <v>13828</v>
      </c>
      <c r="B4545" s="2">
        <v>2.1150000000000002</v>
      </c>
    </row>
    <row r="4546" spans="1:2" x14ac:dyDescent="0.25">
      <c r="A4546" s="6">
        <v>13829</v>
      </c>
      <c r="B4546" s="2">
        <v>2.8</v>
      </c>
    </row>
    <row r="4547" spans="1:2" x14ac:dyDescent="0.25">
      <c r="A4547" s="6">
        <v>13830</v>
      </c>
      <c r="B4547" s="2">
        <v>2.72</v>
      </c>
    </row>
    <row r="4548" spans="1:2" x14ac:dyDescent="0.25">
      <c r="A4548" s="6">
        <v>13831</v>
      </c>
      <c r="B4548" s="2">
        <v>2.4500000000000002</v>
      </c>
    </row>
    <row r="4549" spans="1:2" x14ac:dyDescent="0.25">
      <c r="A4549" s="6">
        <v>13832</v>
      </c>
      <c r="B4549" s="2">
        <v>2.41</v>
      </c>
    </row>
    <row r="4550" spans="1:2" x14ac:dyDescent="0.25">
      <c r="A4550" s="6">
        <v>13833</v>
      </c>
      <c r="B4550" s="2">
        <v>2.2999999999999998</v>
      </c>
    </row>
    <row r="4551" spans="1:2" x14ac:dyDescent="0.25">
      <c r="A4551" s="6">
        <v>13834</v>
      </c>
      <c r="B4551" s="2">
        <v>2.2200000000000002</v>
      </c>
    </row>
    <row r="4552" spans="1:2" x14ac:dyDescent="0.25">
      <c r="A4552" s="6">
        <v>13835</v>
      </c>
      <c r="B4552" s="2">
        <v>2.14</v>
      </c>
    </row>
    <row r="4553" spans="1:2" x14ac:dyDescent="0.25">
      <c r="A4553" s="6">
        <v>13836</v>
      </c>
      <c r="B4553" s="2">
        <v>2.15</v>
      </c>
    </row>
    <row r="4554" spans="1:2" x14ac:dyDescent="0.25">
      <c r="A4554" s="6">
        <v>13837</v>
      </c>
      <c r="B4554" s="2">
        <v>2.16</v>
      </c>
    </row>
    <row r="4555" spans="1:2" x14ac:dyDescent="0.25">
      <c r="A4555" s="6">
        <v>13838</v>
      </c>
      <c r="B4555" s="2">
        <v>2.17</v>
      </c>
    </row>
    <row r="4556" spans="1:2" x14ac:dyDescent="0.25">
      <c r="A4556" s="6">
        <v>13839</v>
      </c>
      <c r="B4556" s="2">
        <v>2.57</v>
      </c>
    </row>
    <row r="4557" spans="1:2" x14ac:dyDescent="0.25">
      <c r="A4557" s="6">
        <v>13840</v>
      </c>
      <c r="B4557" s="2">
        <v>2.4</v>
      </c>
    </row>
    <row r="4558" spans="1:2" x14ac:dyDescent="0.25">
      <c r="A4558" s="6">
        <v>13841</v>
      </c>
      <c r="B4558" s="2">
        <v>2.2599999999999998</v>
      </c>
    </row>
    <row r="4559" spans="1:2" x14ac:dyDescent="0.25">
      <c r="A4559" s="6">
        <v>13842</v>
      </c>
      <c r="B4559" s="2">
        <v>2.2000000000000002</v>
      </c>
    </row>
    <row r="4560" spans="1:2" x14ac:dyDescent="0.25">
      <c r="A4560" s="6">
        <v>13843</v>
      </c>
      <c r="B4560" s="2">
        <v>2.2000000000000002</v>
      </c>
    </row>
    <row r="4561" spans="1:2" x14ac:dyDescent="0.25">
      <c r="A4561" s="6">
        <v>13844</v>
      </c>
      <c r="B4561" s="2">
        <v>2.21</v>
      </c>
    </row>
    <row r="4562" spans="1:2" x14ac:dyDescent="0.25">
      <c r="A4562" s="6">
        <v>13845</v>
      </c>
      <c r="B4562" s="2">
        <v>2.27</v>
      </c>
    </row>
    <row r="4563" spans="1:2" x14ac:dyDescent="0.25">
      <c r="A4563" s="6">
        <v>13846</v>
      </c>
      <c r="B4563" s="2">
        <v>2.2799999999999998</v>
      </c>
    </row>
    <row r="4564" spans="1:2" x14ac:dyDescent="0.25">
      <c r="A4564" s="6">
        <v>13847</v>
      </c>
      <c r="B4564" s="2">
        <v>2.2400000000000002</v>
      </c>
    </row>
    <row r="4565" spans="1:2" x14ac:dyDescent="0.25">
      <c r="A4565" s="6">
        <v>13848</v>
      </c>
      <c r="B4565" s="2">
        <v>2.2000000000000002</v>
      </c>
    </row>
    <row r="4566" spans="1:2" x14ac:dyDescent="0.25">
      <c r="A4566" s="6">
        <v>13849</v>
      </c>
      <c r="B4566" s="2">
        <v>2.2000000000000002</v>
      </c>
    </row>
    <row r="4567" spans="1:2" x14ac:dyDescent="0.25">
      <c r="A4567" s="6">
        <v>13850</v>
      </c>
      <c r="B4567" s="2">
        <v>3.18</v>
      </c>
    </row>
    <row r="4568" spans="1:2" x14ac:dyDescent="0.25">
      <c r="A4568" s="6">
        <v>13851</v>
      </c>
      <c r="B4568" s="2">
        <v>3.24</v>
      </c>
    </row>
    <row r="4569" spans="1:2" x14ac:dyDescent="0.25">
      <c r="A4569" s="6">
        <v>13852</v>
      </c>
      <c r="B4569" s="2">
        <v>3.2450000000000001</v>
      </c>
    </row>
    <row r="4570" spans="1:2" x14ac:dyDescent="0.25">
      <c r="A4570" s="6">
        <v>13853</v>
      </c>
      <c r="B4570" s="2">
        <v>2.83</v>
      </c>
    </row>
    <row r="4571" spans="1:2" x14ac:dyDescent="0.25">
      <c r="A4571" s="6">
        <v>13854</v>
      </c>
      <c r="B4571" s="2">
        <v>2.84</v>
      </c>
    </row>
    <row r="4572" spans="1:2" x14ac:dyDescent="0.25">
      <c r="A4572" s="6">
        <v>13855</v>
      </c>
      <c r="B4572" s="2">
        <v>3.2</v>
      </c>
    </row>
    <row r="4573" spans="1:2" x14ac:dyDescent="0.25">
      <c r="A4573" s="6">
        <v>13856</v>
      </c>
      <c r="B4573" s="2">
        <v>3.38</v>
      </c>
    </row>
    <row r="4574" spans="1:2" x14ac:dyDescent="0.25">
      <c r="A4574" s="6">
        <v>13857</v>
      </c>
      <c r="B4574" s="2">
        <v>2.91</v>
      </c>
    </row>
    <row r="4575" spans="1:2" x14ac:dyDescent="0.25">
      <c r="A4575" s="6">
        <v>13858</v>
      </c>
      <c r="B4575" s="2">
        <v>2.56</v>
      </c>
    </row>
    <row r="4576" spans="1:2" x14ac:dyDescent="0.25">
      <c r="A4576" s="6">
        <v>13859</v>
      </c>
      <c r="B4576" s="2">
        <v>2.6</v>
      </c>
    </row>
    <row r="4577" spans="1:2" x14ac:dyDescent="0.25">
      <c r="A4577" s="6">
        <v>13860</v>
      </c>
      <c r="B4577" s="2">
        <v>2.57</v>
      </c>
    </row>
    <row r="4578" spans="1:2" x14ac:dyDescent="0.25">
      <c r="A4578" s="6">
        <v>13861</v>
      </c>
      <c r="B4578" s="2">
        <v>2.61</v>
      </c>
    </row>
    <row r="4579" spans="1:2" x14ac:dyDescent="0.25">
      <c r="A4579" s="6">
        <v>13862</v>
      </c>
      <c r="B4579" s="2">
        <v>2.67</v>
      </c>
    </row>
    <row r="4580" spans="1:2" x14ac:dyDescent="0.25">
      <c r="A4580" s="6">
        <v>13863</v>
      </c>
      <c r="B4580" s="2">
        <v>2.62</v>
      </c>
    </row>
    <row r="4581" spans="1:2" x14ac:dyDescent="0.25">
      <c r="A4581" s="6">
        <v>13864</v>
      </c>
      <c r="B4581" s="2">
        <v>2.68</v>
      </c>
    </row>
    <row r="4582" spans="1:2" x14ac:dyDescent="0.25">
      <c r="A4582" s="6">
        <v>13865</v>
      </c>
      <c r="B4582" s="2">
        <v>2.6850000000000001</v>
      </c>
    </row>
    <row r="4583" spans="1:2" x14ac:dyDescent="0.25">
      <c r="A4583" s="6">
        <v>13866</v>
      </c>
      <c r="B4583" s="2">
        <v>2.69</v>
      </c>
    </row>
    <row r="4584" spans="1:2" x14ac:dyDescent="0.25">
      <c r="A4584" s="6">
        <v>13867</v>
      </c>
      <c r="B4584" s="2">
        <v>2.57</v>
      </c>
    </row>
    <row r="4585" spans="1:2" x14ac:dyDescent="0.25">
      <c r="A4585" s="6">
        <v>13868</v>
      </c>
      <c r="B4585" s="2">
        <v>2.5</v>
      </c>
    </row>
    <row r="4586" spans="1:2" x14ac:dyDescent="0.25">
      <c r="A4586" s="6">
        <v>13869</v>
      </c>
      <c r="B4586" s="2">
        <v>2.4300000000000002</v>
      </c>
    </row>
    <row r="4587" spans="1:2" x14ac:dyDescent="0.25">
      <c r="A4587" s="6">
        <v>13870</v>
      </c>
      <c r="B4587" s="2">
        <v>2.34</v>
      </c>
    </row>
    <row r="4588" spans="1:2" x14ac:dyDescent="0.25">
      <c r="A4588" s="6">
        <v>13871</v>
      </c>
      <c r="B4588" s="2">
        <v>2.35</v>
      </c>
    </row>
    <row r="4589" spans="1:2" x14ac:dyDescent="0.25">
      <c r="A4589" s="6">
        <v>13872</v>
      </c>
      <c r="B4589" s="2">
        <v>2.36</v>
      </c>
    </row>
    <row r="4590" spans="1:2" x14ac:dyDescent="0.25">
      <c r="A4590" s="6">
        <v>13873</v>
      </c>
      <c r="B4590" s="2">
        <v>2.59</v>
      </c>
    </row>
    <row r="4591" spans="1:2" x14ac:dyDescent="0.25">
      <c r="A4591" s="6">
        <v>13874</v>
      </c>
      <c r="B4591" s="2">
        <v>3.19</v>
      </c>
    </row>
    <row r="4592" spans="1:2" x14ac:dyDescent="0.25">
      <c r="A4592" s="6">
        <v>13875</v>
      </c>
      <c r="B4592" s="2">
        <v>2.91</v>
      </c>
    </row>
    <row r="4593" spans="1:2" x14ac:dyDescent="0.25">
      <c r="A4593" s="6">
        <v>13876</v>
      </c>
      <c r="B4593" s="2">
        <v>2.7</v>
      </c>
    </row>
    <row r="4594" spans="1:2" x14ac:dyDescent="0.25">
      <c r="A4594" s="6">
        <v>13877</v>
      </c>
      <c r="B4594" s="2">
        <v>2.6</v>
      </c>
    </row>
    <row r="4595" spans="1:2" x14ac:dyDescent="0.25">
      <c r="A4595" s="6">
        <v>13878</v>
      </c>
      <c r="B4595" s="2">
        <v>2.61</v>
      </c>
    </row>
    <row r="4596" spans="1:2" x14ac:dyDescent="0.25">
      <c r="A4596" s="6">
        <v>13879</v>
      </c>
      <c r="B4596" s="2">
        <v>2.52</v>
      </c>
    </row>
    <row r="4597" spans="1:2" x14ac:dyDescent="0.25">
      <c r="A4597" s="6">
        <v>13880</v>
      </c>
      <c r="B4597" s="2">
        <v>2.38</v>
      </c>
    </row>
    <row r="4598" spans="1:2" x14ac:dyDescent="0.25">
      <c r="A4598" s="6">
        <v>13881</v>
      </c>
      <c r="B4598" s="2">
        <v>2.415</v>
      </c>
    </row>
    <row r="4599" spans="1:2" x14ac:dyDescent="0.25">
      <c r="A4599" s="6">
        <v>13882</v>
      </c>
      <c r="B4599" s="2">
        <v>2.36</v>
      </c>
    </row>
    <row r="4600" spans="1:2" x14ac:dyDescent="0.25">
      <c r="A4600" s="6">
        <v>13883</v>
      </c>
      <c r="B4600" s="2">
        <v>2.3050000000000002</v>
      </c>
    </row>
    <row r="4601" spans="1:2" x14ac:dyDescent="0.25">
      <c r="A4601" s="6">
        <v>13884</v>
      </c>
      <c r="B4601" s="2">
        <v>2.3050000000000002</v>
      </c>
    </row>
    <row r="4602" spans="1:2" x14ac:dyDescent="0.25">
      <c r="A4602" s="6">
        <v>13885</v>
      </c>
      <c r="B4602" s="2">
        <v>2.3050000000000002</v>
      </c>
    </row>
    <row r="4603" spans="1:2" x14ac:dyDescent="0.25">
      <c r="A4603" s="6">
        <v>13886</v>
      </c>
      <c r="B4603" s="2">
        <v>2.3050000000000002</v>
      </c>
    </row>
    <row r="4604" spans="1:2" x14ac:dyDescent="0.25">
      <c r="A4604" s="6">
        <v>13887</v>
      </c>
      <c r="B4604" s="2">
        <v>2.3050000000000002</v>
      </c>
    </row>
    <row r="4605" spans="1:2" x14ac:dyDescent="0.25">
      <c r="A4605" s="6">
        <v>13888</v>
      </c>
      <c r="B4605" s="2">
        <v>2.3050000000000002</v>
      </c>
    </row>
    <row r="4606" spans="1:2" x14ac:dyDescent="0.25">
      <c r="A4606" s="6">
        <v>13889</v>
      </c>
      <c r="B4606" s="2">
        <v>2.36</v>
      </c>
    </row>
    <row r="4607" spans="1:2" x14ac:dyDescent="0.25">
      <c r="A4607" s="6">
        <v>13890</v>
      </c>
      <c r="B4607" s="2">
        <v>2.415</v>
      </c>
    </row>
    <row r="4608" spans="1:2" x14ac:dyDescent="0.25">
      <c r="A4608" s="6">
        <v>13891</v>
      </c>
      <c r="B4608" s="2">
        <v>2.3050000000000002</v>
      </c>
    </row>
    <row r="4609" spans="1:2" x14ac:dyDescent="0.25">
      <c r="A4609" s="6">
        <v>13892</v>
      </c>
      <c r="B4609" s="2">
        <v>2.3050000000000002</v>
      </c>
    </row>
    <row r="4610" spans="1:2" x14ac:dyDescent="0.25">
      <c r="A4610" s="6">
        <v>13893</v>
      </c>
      <c r="B4610" s="2">
        <v>2.3050000000000002</v>
      </c>
    </row>
    <row r="4611" spans="1:2" x14ac:dyDescent="0.25">
      <c r="A4611" s="6">
        <v>13894</v>
      </c>
      <c r="B4611" s="2">
        <v>3.1150000000000002</v>
      </c>
    </row>
    <row r="4612" spans="1:2" x14ac:dyDescent="0.25">
      <c r="A4612" s="6">
        <v>13895</v>
      </c>
      <c r="B4612" s="2">
        <v>3.08</v>
      </c>
    </row>
    <row r="4613" spans="1:2" x14ac:dyDescent="0.25">
      <c r="A4613" s="6">
        <v>13896</v>
      </c>
      <c r="B4613" s="2">
        <v>3.98</v>
      </c>
    </row>
    <row r="4614" spans="1:2" x14ac:dyDescent="0.25">
      <c r="A4614" s="6">
        <v>13897</v>
      </c>
      <c r="B4614" s="2">
        <v>4.75</v>
      </c>
    </row>
    <row r="4615" spans="1:2" x14ac:dyDescent="0.25">
      <c r="A4615" s="6">
        <v>13898</v>
      </c>
      <c r="B4615" s="2">
        <v>3.9249999999999998</v>
      </c>
    </row>
    <row r="4616" spans="1:2" x14ac:dyDescent="0.25">
      <c r="A4616" s="6">
        <v>13899</v>
      </c>
      <c r="B4616" s="2">
        <v>3.01</v>
      </c>
    </row>
    <row r="4617" spans="1:2" x14ac:dyDescent="0.25">
      <c r="A4617" s="6">
        <v>13900</v>
      </c>
      <c r="B4617" s="2">
        <v>3.01</v>
      </c>
    </row>
    <row r="4618" spans="1:2" x14ac:dyDescent="0.25">
      <c r="A4618" s="6">
        <v>13901</v>
      </c>
      <c r="B4618" s="2">
        <v>2.79</v>
      </c>
    </row>
    <row r="4619" spans="1:2" x14ac:dyDescent="0.25">
      <c r="A4619" s="6">
        <v>13902</v>
      </c>
      <c r="B4619" s="2">
        <v>3.01</v>
      </c>
    </row>
    <row r="4620" spans="1:2" x14ac:dyDescent="0.25">
      <c r="A4620" s="6">
        <v>13903</v>
      </c>
      <c r="B4620" s="2">
        <v>2.8450000000000002</v>
      </c>
    </row>
    <row r="4621" spans="1:2" x14ac:dyDescent="0.25">
      <c r="A4621" s="6">
        <v>13904</v>
      </c>
      <c r="B4621" s="2">
        <v>2.8849999999999998</v>
      </c>
    </row>
    <row r="4622" spans="1:2" x14ac:dyDescent="0.25">
      <c r="A4622" s="6">
        <v>13905</v>
      </c>
      <c r="B4622" s="2">
        <v>2.8849999999999998</v>
      </c>
    </row>
    <row r="4623" spans="1:2" x14ac:dyDescent="0.25">
      <c r="A4623" s="6">
        <v>13906</v>
      </c>
      <c r="B4623" s="2">
        <v>2.8849999999999998</v>
      </c>
    </row>
    <row r="4624" spans="1:2" x14ac:dyDescent="0.25">
      <c r="A4624" s="6">
        <v>13907</v>
      </c>
      <c r="B4624" s="2">
        <v>2.79</v>
      </c>
    </row>
    <row r="4625" spans="1:2" x14ac:dyDescent="0.25">
      <c r="A4625" s="6">
        <v>13908</v>
      </c>
      <c r="B4625" s="2">
        <v>2.8849999999999998</v>
      </c>
    </row>
    <row r="4626" spans="1:2" x14ac:dyDescent="0.25">
      <c r="A4626" s="6">
        <v>13909</v>
      </c>
      <c r="B4626" s="2">
        <v>3.39</v>
      </c>
    </row>
    <row r="4627" spans="1:2" x14ac:dyDescent="0.25">
      <c r="A4627" s="6">
        <v>13910</v>
      </c>
      <c r="B4627" s="2">
        <v>3.18</v>
      </c>
    </row>
    <row r="4628" spans="1:2" x14ac:dyDescent="0.25">
      <c r="A4628" s="6">
        <v>13911</v>
      </c>
      <c r="B4628" s="2">
        <v>2.79</v>
      </c>
    </row>
    <row r="4629" spans="1:2" x14ac:dyDescent="0.25">
      <c r="A4629" s="6">
        <v>13912</v>
      </c>
      <c r="B4629" s="2">
        <v>3.012</v>
      </c>
    </row>
    <row r="4630" spans="1:2" x14ac:dyDescent="0.25">
      <c r="A4630" s="6">
        <v>13913</v>
      </c>
      <c r="B4630" s="2">
        <v>4.04</v>
      </c>
    </row>
    <row r="4631" spans="1:2" x14ac:dyDescent="0.25">
      <c r="A4631" s="6">
        <v>13914</v>
      </c>
      <c r="B4631" s="2">
        <v>3.55</v>
      </c>
    </row>
    <row r="4632" spans="1:2" x14ac:dyDescent="0.25">
      <c r="A4632" s="6">
        <v>13915</v>
      </c>
      <c r="B4632" s="2">
        <v>3.07</v>
      </c>
    </row>
    <row r="4633" spans="1:2" x14ac:dyDescent="0.25">
      <c r="A4633" s="6">
        <v>13916</v>
      </c>
      <c r="B4633" s="2">
        <v>2.79</v>
      </c>
    </row>
    <row r="4634" spans="1:2" x14ac:dyDescent="0.25">
      <c r="A4634" s="6">
        <v>13917</v>
      </c>
      <c r="B4634" s="2">
        <v>2.6850000000000001</v>
      </c>
    </row>
    <row r="4635" spans="1:2" x14ac:dyDescent="0.25">
      <c r="A4635" s="6">
        <v>13918</v>
      </c>
      <c r="B4635" s="2">
        <v>2.5750000000000002</v>
      </c>
    </row>
    <row r="4636" spans="1:2" x14ac:dyDescent="0.25">
      <c r="A4636" s="6">
        <v>13919</v>
      </c>
      <c r="B4636" s="2">
        <v>2.4700000000000002</v>
      </c>
    </row>
    <row r="4637" spans="1:2" x14ac:dyDescent="0.25">
      <c r="A4637" s="6">
        <v>13920</v>
      </c>
      <c r="B4637" s="2">
        <v>2.4700000000000002</v>
      </c>
    </row>
    <row r="4638" spans="1:2" x14ac:dyDescent="0.25">
      <c r="A4638" s="6">
        <v>13921</v>
      </c>
      <c r="B4638" s="2">
        <v>2.6850000000000001</v>
      </c>
    </row>
    <row r="4639" spans="1:2" x14ac:dyDescent="0.25">
      <c r="A4639" s="6">
        <v>13922</v>
      </c>
      <c r="B4639" s="2">
        <v>2.52</v>
      </c>
    </row>
    <row r="4640" spans="1:2" x14ac:dyDescent="0.25">
      <c r="A4640" s="6">
        <v>13923</v>
      </c>
      <c r="B4640" s="2">
        <v>2.52</v>
      </c>
    </row>
    <row r="4641" spans="1:2" x14ac:dyDescent="0.25">
      <c r="A4641" s="6">
        <v>13924</v>
      </c>
      <c r="B4641" s="2">
        <v>2.52</v>
      </c>
    </row>
    <row r="4642" spans="1:2" x14ac:dyDescent="0.25">
      <c r="A4642" s="6">
        <v>13925</v>
      </c>
      <c r="B4642" s="2">
        <v>2.4700000000000002</v>
      </c>
    </row>
    <row r="4643" spans="1:2" x14ac:dyDescent="0.25">
      <c r="A4643" s="6">
        <v>13926</v>
      </c>
      <c r="B4643" s="2">
        <v>2.3050000000000002</v>
      </c>
    </row>
    <row r="4644" spans="1:2" x14ac:dyDescent="0.25">
      <c r="A4644" s="6">
        <v>13927</v>
      </c>
      <c r="B4644" s="2">
        <v>2.3050000000000002</v>
      </c>
    </row>
    <row r="4645" spans="1:2" x14ac:dyDescent="0.25">
      <c r="A4645" s="6">
        <v>13928</v>
      </c>
      <c r="B4645" s="2">
        <v>2.3050000000000002</v>
      </c>
    </row>
    <row r="4646" spans="1:2" x14ac:dyDescent="0.25">
      <c r="A4646" s="6">
        <v>13929</v>
      </c>
      <c r="B4646" s="2">
        <v>2.3050000000000002</v>
      </c>
    </row>
    <row r="4647" spans="1:2" x14ac:dyDescent="0.25">
      <c r="A4647" s="6">
        <v>13930</v>
      </c>
      <c r="B4647" s="2">
        <v>2.3050000000000002</v>
      </c>
    </row>
    <row r="4648" spans="1:2" x14ac:dyDescent="0.25">
      <c r="A4648" s="6">
        <v>13931</v>
      </c>
      <c r="B4648" s="2">
        <v>2.3050000000000002</v>
      </c>
    </row>
    <row r="4649" spans="1:2" x14ac:dyDescent="0.25">
      <c r="A4649" s="6">
        <v>13932</v>
      </c>
      <c r="B4649" s="2">
        <v>2.3050000000000002</v>
      </c>
    </row>
    <row r="4650" spans="1:2" x14ac:dyDescent="0.25">
      <c r="A4650" s="6">
        <v>13933</v>
      </c>
      <c r="B4650" s="2">
        <v>2.3050000000000002</v>
      </c>
    </row>
    <row r="4651" spans="1:2" x14ac:dyDescent="0.25">
      <c r="A4651" s="6">
        <v>13934</v>
      </c>
      <c r="B4651" s="2">
        <v>2.3050000000000002</v>
      </c>
    </row>
    <row r="4652" spans="1:2" x14ac:dyDescent="0.25">
      <c r="A4652" s="6">
        <v>13935</v>
      </c>
      <c r="B4652" s="2">
        <v>2.3050000000000002</v>
      </c>
    </row>
    <row r="4653" spans="1:2" x14ac:dyDescent="0.25">
      <c r="A4653" s="6">
        <v>13936</v>
      </c>
      <c r="B4653" s="2">
        <v>2.3050000000000002</v>
      </c>
    </row>
    <row r="4654" spans="1:2" x14ac:dyDescent="0.25">
      <c r="A4654" s="6">
        <v>13937</v>
      </c>
      <c r="B4654" s="2">
        <v>2.3050000000000002</v>
      </c>
    </row>
    <row r="4655" spans="1:2" x14ac:dyDescent="0.25">
      <c r="A4655" s="6">
        <v>13938</v>
      </c>
      <c r="B4655" s="2">
        <v>2.3050000000000002</v>
      </c>
    </row>
    <row r="4656" spans="1:2" x14ac:dyDescent="0.25">
      <c r="A4656" s="6">
        <v>13939</v>
      </c>
      <c r="B4656" s="2">
        <v>2.3050000000000002</v>
      </c>
    </row>
    <row r="4657" spans="1:2" x14ac:dyDescent="0.25">
      <c r="A4657" s="6">
        <v>13940</v>
      </c>
      <c r="B4657" s="2">
        <v>2.79</v>
      </c>
    </row>
    <row r="4658" spans="1:2" x14ac:dyDescent="0.25">
      <c r="A4658" s="6">
        <v>13941</v>
      </c>
      <c r="B4658" s="2">
        <v>2.6850000000000001</v>
      </c>
    </row>
    <row r="4659" spans="1:2" x14ac:dyDescent="0.25">
      <c r="A4659" s="6">
        <v>13942</v>
      </c>
      <c r="B4659" s="2">
        <v>2.5750000000000002</v>
      </c>
    </row>
    <row r="4660" spans="1:2" x14ac:dyDescent="0.25">
      <c r="A4660" s="6">
        <v>13943</v>
      </c>
      <c r="B4660" s="2">
        <v>2.52</v>
      </c>
    </row>
    <row r="4661" spans="1:2" x14ac:dyDescent="0.25">
      <c r="A4661" s="6">
        <v>13944</v>
      </c>
      <c r="B4661" s="2">
        <v>2.52</v>
      </c>
    </row>
    <row r="4662" spans="1:2" x14ac:dyDescent="0.25">
      <c r="A4662" s="6">
        <v>13945</v>
      </c>
      <c r="B4662" s="2">
        <v>2.415</v>
      </c>
    </row>
    <row r="4663" spans="1:2" x14ac:dyDescent="0.25">
      <c r="A4663" s="6">
        <v>13946</v>
      </c>
      <c r="B4663" s="2">
        <v>2.3050000000000002</v>
      </c>
    </row>
    <row r="4664" spans="1:2" x14ac:dyDescent="0.25">
      <c r="A4664" s="6">
        <v>13947</v>
      </c>
      <c r="B4664" s="2">
        <v>2.3050000000000002</v>
      </c>
    </row>
    <row r="4665" spans="1:2" x14ac:dyDescent="0.25">
      <c r="A4665" s="6">
        <v>13948</v>
      </c>
      <c r="B4665" s="2">
        <v>2.3050000000000002</v>
      </c>
    </row>
    <row r="4666" spans="1:2" x14ac:dyDescent="0.25">
      <c r="A4666" s="6">
        <v>13949</v>
      </c>
      <c r="B4666" s="2">
        <v>2.3050000000000002</v>
      </c>
    </row>
    <row r="4667" spans="1:2" x14ac:dyDescent="0.25">
      <c r="A4667" s="6">
        <v>13950</v>
      </c>
      <c r="B4667" s="2">
        <v>2.3050000000000002</v>
      </c>
    </row>
    <row r="4668" spans="1:2" x14ac:dyDescent="0.25">
      <c r="A4668" s="6">
        <v>13951</v>
      </c>
      <c r="B4668" s="2">
        <v>2.3050000000000002</v>
      </c>
    </row>
    <row r="4669" spans="1:2" x14ac:dyDescent="0.25">
      <c r="A4669" s="6">
        <v>13952</v>
      </c>
      <c r="B4669" s="2">
        <v>2.3050000000000002</v>
      </c>
    </row>
    <row r="4670" spans="1:2" x14ac:dyDescent="0.25">
      <c r="A4670" s="6">
        <v>13953</v>
      </c>
      <c r="B4670" s="2">
        <v>2.3050000000000002</v>
      </c>
    </row>
    <row r="4671" spans="1:2" x14ac:dyDescent="0.25">
      <c r="A4671" s="6">
        <v>13954</v>
      </c>
      <c r="B4671" s="2">
        <v>2.3050000000000002</v>
      </c>
    </row>
    <row r="4672" spans="1:2" x14ac:dyDescent="0.25">
      <c r="A4672" s="6">
        <v>13955</v>
      </c>
      <c r="B4672" s="2">
        <v>2.3050000000000002</v>
      </c>
    </row>
    <row r="4673" spans="1:2" x14ac:dyDescent="0.25">
      <c r="A4673" s="6">
        <v>13956</v>
      </c>
      <c r="B4673" s="2">
        <v>2.3050000000000002</v>
      </c>
    </row>
    <row r="4674" spans="1:2" x14ac:dyDescent="0.25">
      <c r="A4674" s="6">
        <v>13957</v>
      </c>
      <c r="B4674" s="2">
        <v>2.3050000000000002</v>
      </c>
    </row>
    <row r="4675" spans="1:2" x14ac:dyDescent="0.25">
      <c r="A4675" s="6">
        <v>13958</v>
      </c>
      <c r="B4675" s="2">
        <v>2.3050000000000002</v>
      </c>
    </row>
    <row r="4676" spans="1:2" x14ac:dyDescent="0.25">
      <c r="A4676" s="6">
        <v>13959</v>
      </c>
      <c r="B4676" s="2">
        <v>2.3050000000000002</v>
      </c>
    </row>
    <row r="4677" spans="1:2" x14ac:dyDescent="0.25">
      <c r="A4677" s="6">
        <v>13960</v>
      </c>
      <c r="B4677" s="2">
        <v>2.3050000000000002</v>
      </c>
    </row>
    <row r="4678" spans="1:2" x14ac:dyDescent="0.25">
      <c r="A4678" s="6">
        <v>13961</v>
      </c>
      <c r="B4678" s="2">
        <v>2.3050000000000002</v>
      </c>
    </row>
    <row r="4679" spans="1:2" x14ac:dyDescent="0.25">
      <c r="A4679" s="6">
        <v>13962</v>
      </c>
      <c r="B4679" s="2">
        <v>2.3050000000000002</v>
      </c>
    </row>
    <row r="4680" spans="1:2" x14ac:dyDescent="0.25">
      <c r="A4680" s="6">
        <v>13963</v>
      </c>
      <c r="B4680" s="2">
        <v>2.3050000000000002</v>
      </c>
    </row>
    <row r="4681" spans="1:2" x14ac:dyDescent="0.25">
      <c r="A4681" s="6">
        <v>13964</v>
      </c>
      <c r="B4681" s="2">
        <v>2.3050000000000002</v>
      </c>
    </row>
    <row r="4682" spans="1:2" x14ac:dyDescent="0.25">
      <c r="A4682" s="6">
        <v>13965</v>
      </c>
      <c r="B4682" s="2">
        <v>2.5750000000000002</v>
      </c>
    </row>
    <row r="4683" spans="1:2" x14ac:dyDescent="0.25">
      <c r="A4683" s="6">
        <v>13966</v>
      </c>
      <c r="B4683" s="2">
        <v>2.4700000000000002</v>
      </c>
    </row>
    <row r="4684" spans="1:2" x14ac:dyDescent="0.25">
      <c r="A4684" s="6">
        <v>13967</v>
      </c>
      <c r="B4684" s="2">
        <v>2.3050000000000002</v>
      </c>
    </row>
    <row r="4685" spans="1:2" x14ac:dyDescent="0.25">
      <c r="A4685" s="6">
        <v>13968</v>
      </c>
      <c r="B4685" s="2">
        <v>2.3050000000000002</v>
      </c>
    </row>
    <row r="4686" spans="1:2" x14ac:dyDescent="0.25">
      <c r="A4686" s="6">
        <v>13969</v>
      </c>
      <c r="B4686" s="2">
        <v>2.3050000000000002</v>
      </c>
    </row>
    <row r="4687" spans="1:2" x14ac:dyDescent="0.25">
      <c r="A4687" s="6">
        <v>13970</v>
      </c>
      <c r="B4687" s="2">
        <v>2.3050000000000002</v>
      </c>
    </row>
    <row r="4688" spans="1:2" x14ac:dyDescent="0.25">
      <c r="A4688" s="6">
        <v>13971</v>
      </c>
      <c r="B4688" s="2">
        <v>2.2999999999999998</v>
      </c>
    </row>
    <row r="4689" spans="1:2" x14ac:dyDescent="0.25">
      <c r="A4689" s="6">
        <v>13972</v>
      </c>
      <c r="B4689" s="2">
        <v>2.2949999999999999</v>
      </c>
    </row>
    <row r="4690" spans="1:2" x14ac:dyDescent="0.25">
      <c r="A4690" s="6">
        <v>13973</v>
      </c>
      <c r="B4690" s="2">
        <v>2.2850000000000001</v>
      </c>
    </row>
    <row r="4691" spans="1:2" x14ac:dyDescent="0.25">
      <c r="A4691" s="6">
        <v>13974</v>
      </c>
      <c r="B4691" s="2">
        <v>2.2799999999999998</v>
      </c>
    </row>
    <row r="4692" spans="1:2" x14ac:dyDescent="0.25">
      <c r="A4692" s="6">
        <v>13975</v>
      </c>
      <c r="B4692" s="2">
        <v>2.66</v>
      </c>
    </row>
    <row r="4693" spans="1:2" x14ac:dyDescent="0.25">
      <c r="A4693" s="6">
        <v>13976</v>
      </c>
      <c r="B4693" s="2">
        <v>2.42</v>
      </c>
    </row>
    <row r="4694" spans="1:2" x14ac:dyDescent="0.25">
      <c r="A4694" s="6">
        <v>13977</v>
      </c>
      <c r="B4694" s="2">
        <v>2.27</v>
      </c>
    </row>
    <row r="4695" spans="1:2" x14ac:dyDescent="0.25">
      <c r="A4695" s="6">
        <v>13978</v>
      </c>
      <c r="B4695" s="2">
        <v>2.2650000000000001</v>
      </c>
    </row>
    <row r="4696" spans="1:2" x14ac:dyDescent="0.25">
      <c r="A4696" s="6">
        <v>13979</v>
      </c>
      <c r="B4696" s="2">
        <v>2.2599999999999998</v>
      </c>
    </row>
    <row r="4697" spans="1:2" x14ac:dyDescent="0.25">
      <c r="A4697" s="6">
        <v>13980</v>
      </c>
      <c r="B4697" s="2">
        <v>2.2549999999999999</v>
      </c>
    </row>
    <row r="4698" spans="1:2" x14ac:dyDescent="0.25">
      <c r="A4698" s="6">
        <v>13981</v>
      </c>
      <c r="B4698" s="2">
        <v>2.25</v>
      </c>
    </row>
    <row r="4699" spans="1:2" x14ac:dyDescent="0.25">
      <c r="A4699" s="6">
        <v>13982</v>
      </c>
      <c r="B4699" s="2">
        <v>2.2450000000000001</v>
      </c>
    </row>
    <row r="4700" spans="1:2" x14ac:dyDescent="0.25">
      <c r="A4700" s="6">
        <v>13983</v>
      </c>
      <c r="B4700" s="2">
        <v>2.2400000000000002</v>
      </c>
    </row>
    <row r="4701" spans="1:2" x14ac:dyDescent="0.25">
      <c r="A4701" s="6">
        <v>13984</v>
      </c>
      <c r="B4701" s="2">
        <v>2.2349999999999999</v>
      </c>
    </row>
    <row r="4702" spans="1:2" x14ac:dyDescent="0.25">
      <c r="A4702" s="6">
        <v>13985</v>
      </c>
      <c r="B4702" s="2">
        <v>2.23</v>
      </c>
    </row>
    <row r="4703" spans="1:2" x14ac:dyDescent="0.25">
      <c r="A4703" s="6">
        <v>13986</v>
      </c>
      <c r="B4703" s="2">
        <v>2.2250000000000001</v>
      </c>
    </row>
    <row r="4704" spans="1:2" x14ac:dyDescent="0.25">
      <c r="A4704" s="6">
        <v>13987</v>
      </c>
      <c r="B4704" s="2">
        <v>2.2200000000000002</v>
      </c>
    </row>
    <row r="4705" spans="1:2" x14ac:dyDescent="0.25">
      <c r="A4705" s="6">
        <v>13988</v>
      </c>
      <c r="B4705" s="2">
        <v>2.2149999999999999</v>
      </c>
    </row>
    <row r="4706" spans="1:2" x14ac:dyDescent="0.25">
      <c r="A4706" s="6">
        <v>13989</v>
      </c>
      <c r="B4706" s="2">
        <v>2.21</v>
      </c>
    </row>
    <row r="4707" spans="1:2" x14ac:dyDescent="0.25">
      <c r="A4707" s="6">
        <v>13990</v>
      </c>
      <c r="B4707" s="2">
        <v>2.2050000000000001</v>
      </c>
    </row>
    <row r="4708" spans="1:2" x14ac:dyDescent="0.25">
      <c r="A4708" s="6">
        <v>13991</v>
      </c>
      <c r="B4708" s="2">
        <v>2.2000000000000002</v>
      </c>
    </row>
    <row r="4709" spans="1:2" x14ac:dyDescent="0.25">
      <c r="A4709" s="6">
        <v>13992</v>
      </c>
      <c r="B4709" s="2">
        <v>2.1970000000000001</v>
      </c>
    </row>
    <row r="4710" spans="1:2" x14ac:dyDescent="0.25">
      <c r="A4710" s="6">
        <v>13993</v>
      </c>
      <c r="B4710" s="2">
        <v>2.194</v>
      </c>
    </row>
    <row r="4711" spans="1:2" x14ac:dyDescent="0.25">
      <c r="A4711" s="6">
        <v>13994</v>
      </c>
      <c r="B4711" s="2">
        <v>2.19</v>
      </c>
    </row>
    <row r="4712" spans="1:2" x14ac:dyDescent="0.25">
      <c r="A4712" s="6">
        <v>13995</v>
      </c>
      <c r="B4712" s="2">
        <v>2.13</v>
      </c>
    </row>
    <row r="4713" spans="1:2" x14ac:dyDescent="0.25">
      <c r="A4713" s="6">
        <v>13996</v>
      </c>
      <c r="B4713" s="2">
        <v>2.13</v>
      </c>
    </row>
    <row r="4714" spans="1:2" x14ac:dyDescent="0.25">
      <c r="A4714" s="6">
        <v>13997</v>
      </c>
      <c r="B4714" s="2">
        <v>2.13</v>
      </c>
    </row>
    <row r="4715" spans="1:2" x14ac:dyDescent="0.25">
      <c r="A4715" s="6">
        <v>13998</v>
      </c>
      <c r="B4715" s="2">
        <v>2.125</v>
      </c>
    </row>
    <row r="4716" spans="1:2" x14ac:dyDescent="0.25">
      <c r="A4716" s="6">
        <v>13999</v>
      </c>
      <c r="B4716" s="2">
        <v>2.125</v>
      </c>
    </row>
    <row r="4717" spans="1:2" x14ac:dyDescent="0.25">
      <c r="A4717" s="6">
        <v>14000</v>
      </c>
      <c r="B4717" s="2">
        <v>2.12</v>
      </c>
    </row>
    <row r="4718" spans="1:2" x14ac:dyDescent="0.25">
      <c r="A4718" s="6">
        <v>14001</v>
      </c>
      <c r="B4718" s="2">
        <v>2.1150000000000002</v>
      </c>
    </row>
    <row r="4719" spans="1:2" x14ac:dyDescent="0.25">
      <c r="A4719" s="6">
        <v>14002</v>
      </c>
      <c r="B4719" s="2">
        <v>2.11</v>
      </c>
    </row>
    <row r="4720" spans="1:2" x14ac:dyDescent="0.25">
      <c r="A4720" s="6">
        <v>14003</v>
      </c>
      <c r="B4720" s="2">
        <v>2.1</v>
      </c>
    </row>
    <row r="4721" spans="1:2" x14ac:dyDescent="0.25">
      <c r="A4721" s="6">
        <v>14004</v>
      </c>
      <c r="B4721" s="2">
        <v>2.1</v>
      </c>
    </row>
    <row r="4722" spans="1:2" x14ac:dyDescent="0.25">
      <c r="A4722" s="6">
        <v>14005</v>
      </c>
      <c r="B4722" s="2">
        <v>2.0880000000000001</v>
      </c>
    </row>
    <row r="4723" spans="1:2" x14ac:dyDescent="0.25">
      <c r="A4723" s="6">
        <v>14006</v>
      </c>
      <c r="B4723" s="2">
        <v>2.0840000000000001</v>
      </c>
    </row>
    <row r="4724" spans="1:2" x14ac:dyDescent="0.25">
      <c r="A4724" s="6">
        <v>14007</v>
      </c>
      <c r="B4724" s="2">
        <v>2.08</v>
      </c>
    </row>
    <row r="4725" spans="1:2" x14ac:dyDescent="0.25">
      <c r="A4725" s="6">
        <v>14008</v>
      </c>
      <c r="B4725" s="2">
        <v>2.0760000000000001</v>
      </c>
    </row>
    <row r="4726" spans="1:2" x14ac:dyDescent="0.25">
      <c r="A4726" s="6">
        <v>14009</v>
      </c>
      <c r="B4726" s="2">
        <v>2.0720000000000001</v>
      </c>
    </row>
    <row r="4727" spans="1:2" x14ac:dyDescent="0.25">
      <c r="A4727" s="6">
        <v>14010</v>
      </c>
      <c r="B4727" s="2">
        <v>2.0680000000000001</v>
      </c>
    </row>
    <row r="4728" spans="1:2" x14ac:dyDescent="0.25">
      <c r="A4728" s="6">
        <v>14011</v>
      </c>
      <c r="B4728" s="2">
        <v>2.0640000000000001</v>
      </c>
    </row>
    <row r="4729" spans="1:2" x14ac:dyDescent="0.25">
      <c r="A4729" s="6">
        <v>14012</v>
      </c>
      <c r="B4729" s="2">
        <v>2.06</v>
      </c>
    </row>
    <row r="4730" spans="1:2" x14ac:dyDescent="0.25">
      <c r="A4730" s="6">
        <v>14013</v>
      </c>
      <c r="B4730" s="2">
        <v>1.96</v>
      </c>
    </row>
    <row r="4731" spans="1:2" x14ac:dyDescent="0.25">
      <c r="A4731" s="6">
        <v>14014</v>
      </c>
      <c r="B4731" s="2">
        <v>1.95</v>
      </c>
    </row>
    <row r="4732" spans="1:2" x14ac:dyDescent="0.25">
      <c r="A4732" s="6">
        <v>14015</v>
      </c>
      <c r="B4732" s="2">
        <v>1.94</v>
      </c>
    </row>
    <row r="4733" spans="1:2" x14ac:dyDescent="0.25">
      <c r="A4733" s="6">
        <v>14016</v>
      </c>
      <c r="B4733" s="2">
        <v>1.885</v>
      </c>
    </row>
    <row r="4734" spans="1:2" x14ac:dyDescent="0.25">
      <c r="A4734" s="6">
        <v>14017</v>
      </c>
      <c r="B4734" s="2">
        <v>1.887</v>
      </c>
    </row>
    <row r="4735" spans="1:2" x14ac:dyDescent="0.25">
      <c r="A4735" s="6">
        <v>14018</v>
      </c>
      <c r="B4735" s="2">
        <v>1.89</v>
      </c>
    </row>
    <row r="4736" spans="1:2" x14ac:dyDescent="0.25">
      <c r="A4736" s="6">
        <v>14019</v>
      </c>
      <c r="B4736" s="2">
        <v>2.09</v>
      </c>
    </row>
    <row r="4737" spans="1:2" x14ac:dyDescent="0.25">
      <c r="A4737" s="6">
        <v>14020</v>
      </c>
      <c r="B4737" s="2">
        <v>2.2000000000000002</v>
      </c>
    </row>
    <row r="4738" spans="1:2" x14ac:dyDescent="0.25">
      <c r="A4738" s="6">
        <v>14021</v>
      </c>
      <c r="B4738" s="2">
        <v>2.08</v>
      </c>
    </row>
    <row r="4739" spans="1:2" x14ac:dyDescent="0.25">
      <c r="A4739" s="6">
        <v>14022</v>
      </c>
      <c r="B4739" s="2">
        <v>2.0750000000000002</v>
      </c>
    </row>
    <row r="4740" spans="1:2" x14ac:dyDescent="0.25">
      <c r="A4740" s="6">
        <v>14023</v>
      </c>
      <c r="B4740" s="2">
        <v>2.0099999999999998</v>
      </c>
    </row>
    <row r="4741" spans="1:2" x14ac:dyDescent="0.25">
      <c r="A4741" s="6">
        <v>14024</v>
      </c>
      <c r="B4741" s="2">
        <v>2.0049999999999999</v>
      </c>
    </row>
    <row r="4742" spans="1:2" x14ac:dyDescent="0.25">
      <c r="A4742" s="6">
        <v>14025</v>
      </c>
      <c r="B4742" s="2">
        <v>2.09</v>
      </c>
    </row>
    <row r="4743" spans="1:2" x14ac:dyDescent="0.25">
      <c r="A4743" s="6">
        <v>14026</v>
      </c>
      <c r="B4743" s="2">
        <v>2.0870000000000002</v>
      </c>
    </row>
    <row r="4744" spans="1:2" x14ac:dyDescent="0.25">
      <c r="A4744" s="6">
        <v>14027</v>
      </c>
      <c r="B4744" s="2">
        <v>2.0049999999999999</v>
      </c>
    </row>
    <row r="4745" spans="1:2" x14ac:dyDescent="0.25">
      <c r="A4745" s="6">
        <v>14028</v>
      </c>
      <c r="B4745" s="2">
        <v>1.95</v>
      </c>
    </row>
    <row r="4746" spans="1:2" x14ac:dyDescent="0.25">
      <c r="A4746" s="6">
        <v>14029</v>
      </c>
      <c r="B4746" s="2">
        <v>1.948</v>
      </c>
    </row>
    <row r="4747" spans="1:2" x14ac:dyDescent="0.25">
      <c r="A4747" s="6">
        <v>14030</v>
      </c>
      <c r="B4747" s="2">
        <v>2.06</v>
      </c>
    </row>
    <row r="4748" spans="1:2" x14ac:dyDescent="0.25">
      <c r="A4748" s="6">
        <v>14031</v>
      </c>
      <c r="B4748" s="2">
        <v>2.16</v>
      </c>
    </row>
    <row r="4749" spans="1:2" x14ac:dyDescent="0.25">
      <c r="A4749" s="6">
        <v>14032</v>
      </c>
      <c r="B4749" s="2">
        <v>2.2149999999999999</v>
      </c>
    </row>
    <row r="4750" spans="1:2" x14ac:dyDescent="0.25">
      <c r="A4750" s="6">
        <v>14033</v>
      </c>
      <c r="B4750" s="2">
        <v>2.0499999999999998</v>
      </c>
    </row>
    <row r="4751" spans="1:2" x14ac:dyDescent="0.25">
      <c r="A4751" s="6">
        <v>14034</v>
      </c>
      <c r="B4751" s="2">
        <v>2.16</v>
      </c>
    </row>
    <row r="4752" spans="1:2" x14ac:dyDescent="0.25">
      <c r="A4752" s="6">
        <v>14035</v>
      </c>
      <c r="B4752" s="2">
        <v>2.0150000000000001</v>
      </c>
    </row>
    <row r="4753" spans="1:2" x14ac:dyDescent="0.25">
      <c r="A4753" s="6">
        <v>14036</v>
      </c>
      <c r="B4753" s="2">
        <v>2.0099999999999998</v>
      </c>
    </row>
    <row r="4754" spans="1:2" x14ac:dyDescent="0.25">
      <c r="A4754" s="6">
        <v>14037</v>
      </c>
      <c r="B4754" s="2">
        <v>2.0049999999999999</v>
      </c>
    </row>
    <row r="4755" spans="1:2" x14ac:dyDescent="0.25">
      <c r="A4755" s="6">
        <v>14038</v>
      </c>
      <c r="B4755" s="2">
        <v>2</v>
      </c>
    </row>
    <row r="4756" spans="1:2" x14ac:dyDescent="0.25">
      <c r="A4756" s="6">
        <v>14039</v>
      </c>
      <c r="B4756" s="2">
        <v>1.9950000000000001</v>
      </c>
    </row>
    <row r="4757" spans="1:2" x14ac:dyDescent="0.25">
      <c r="A4757" s="6">
        <v>14040</v>
      </c>
      <c r="B4757" s="2">
        <v>1.99</v>
      </c>
    </row>
    <row r="4758" spans="1:2" x14ac:dyDescent="0.25">
      <c r="A4758" s="6">
        <v>14041</v>
      </c>
      <c r="B4758" s="2">
        <v>1.9850000000000001</v>
      </c>
    </row>
    <row r="4759" spans="1:2" x14ac:dyDescent="0.25">
      <c r="A4759" s="6">
        <v>14042</v>
      </c>
      <c r="B4759" s="2">
        <v>1.98</v>
      </c>
    </row>
    <row r="4760" spans="1:2" x14ac:dyDescent="0.25">
      <c r="A4760" s="6">
        <v>14043</v>
      </c>
      <c r="B4760" s="2">
        <v>1.93</v>
      </c>
    </row>
    <row r="4761" spans="1:2" x14ac:dyDescent="0.25">
      <c r="A4761" s="6">
        <v>14044</v>
      </c>
      <c r="B4761" s="2">
        <v>1.86</v>
      </c>
    </row>
    <row r="4762" spans="1:2" x14ac:dyDescent="0.25">
      <c r="A4762" s="6">
        <v>14045</v>
      </c>
      <c r="B4762" s="2">
        <v>1.8</v>
      </c>
    </row>
    <row r="4763" spans="1:2" x14ac:dyDescent="0.25">
      <c r="A4763" s="6">
        <v>14046</v>
      </c>
      <c r="B4763" s="2">
        <v>1.74</v>
      </c>
    </row>
    <row r="4764" spans="1:2" x14ac:dyDescent="0.25">
      <c r="A4764" s="6">
        <v>14047</v>
      </c>
      <c r="B4764" s="2">
        <v>1.736</v>
      </c>
    </row>
    <row r="4765" spans="1:2" x14ac:dyDescent="0.25">
      <c r="A4765" s="6">
        <v>14048</v>
      </c>
      <c r="B4765" s="2">
        <v>1.732</v>
      </c>
    </row>
    <row r="4766" spans="1:2" x14ac:dyDescent="0.25">
      <c r="A4766" s="6">
        <v>14049</v>
      </c>
      <c r="B4766" s="2">
        <v>1.728</v>
      </c>
    </row>
    <row r="4767" spans="1:2" x14ac:dyDescent="0.25">
      <c r="A4767" s="6">
        <v>14050</v>
      </c>
      <c r="B4767" s="2">
        <v>1.724</v>
      </c>
    </row>
    <row r="4768" spans="1:2" x14ac:dyDescent="0.25">
      <c r="A4768" s="6">
        <v>14051</v>
      </c>
      <c r="B4768" s="2">
        <v>1.72</v>
      </c>
    </row>
    <row r="4769" spans="1:2" x14ac:dyDescent="0.25">
      <c r="A4769" s="6">
        <v>14052</v>
      </c>
      <c r="B4769" s="2">
        <v>1.65</v>
      </c>
    </row>
    <row r="4770" spans="1:2" x14ac:dyDescent="0.25">
      <c r="A4770" s="6">
        <v>14053</v>
      </c>
      <c r="B4770" s="2">
        <v>1.74</v>
      </c>
    </row>
    <row r="4771" spans="1:2" x14ac:dyDescent="0.25">
      <c r="A4771" s="6">
        <v>14054</v>
      </c>
      <c r="B4771" s="2">
        <v>1.7</v>
      </c>
    </row>
    <row r="4772" spans="1:2" x14ac:dyDescent="0.25">
      <c r="A4772" s="6">
        <v>14055</v>
      </c>
      <c r="B4772" s="2">
        <v>1.63</v>
      </c>
    </row>
    <row r="4773" spans="1:2" x14ac:dyDescent="0.25">
      <c r="A4773" s="6">
        <v>14056</v>
      </c>
      <c r="B4773" s="2">
        <v>1.625</v>
      </c>
    </row>
    <row r="4774" spans="1:2" x14ac:dyDescent="0.25">
      <c r="A4774" s="6">
        <v>14057</v>
      </c>
      <c r="B4774" s="2">
        <v>1.62</v>
      </c>
    </row>
    <row r="4775" spans="1:2" x14ac:dyDescent="0.25">
      <c r="A4775" s="6">
        <v>14058</v>
      </c>
      <c r="B4775" s="2">
        <v>1.68</v>
      </c>
    </row>
    <row r="4776" spans="1:2" x14ac:dyDescent="0.25">
      <c r="A4776" s="6">
        <v>14059</v>
      </c>
      <c r="B4776" s="2">
        <v>1.84</v>
      </c>
    </row>
    <row r="4777" spans="1:2" x14ac:dyDescent="0.25">
      <c r="A4777" s="6">
        <v>14060</v>
      </c>
      <c r="B4777" s="2">
        <v>1.9850000000000001</v>
      </c>
    </row>
    <row r="4778" spans="1:2" x14ac:dyDescent="0.25">
      <c r="A4778" s="6">
        <v>14061</v>
      </c>
      <c r="B4778" s="2">
        <v>1.98</v>
      </c>
    </row>
    <row r="4779" spans="1:2" x14ac:dyDescent="0.25">
      <c r="A4779" s="6">
        <v>14062</v>
      </c>
      <c r="B4779" s="2">
        <v>1.7</v>
      </c>
    </row>
    <row r="4780" spans="1:2" x14ac:dyDescent="0.25">
      <c r="A4780" s="6">
        <v>14063</v>
      </c>
      <c r="B4780" s="2">
        <v>1.6870000000000001</v>
      </c>
    </row>
    <row r="4781" spans="1:2" x14ac:dyDescent="0.25">
      <c r="A4781" s="6">
        <v>14064</v>
      </c>
      <c r="B4781" s="2">
        <v>1.675</v>
      </c>
    </row>
    <row r="4782" spans="1:2" x14ac:dyDescent="0.25">
      <c r="A4782" s="6">
        <v>14065</v>
      </c>
      <c r="B4782" s="2">
        <v>1.66</v>
      </c>
    </row>
    <row r="4783" spans="1:2" x14ac:dyDescent="0.25">
      <c r="A4783" s="6">
        <v>14066</v>
      </c>
      <c r="B4783" s="2">
        <v>1.91</v>
      </c>
    </row>
    <row r="4784" spans="1:2" x14ac:dyDescent="0.25">
      <c r="A4784" s="6">
        <v>14067</v>
      </c>
      <c r="B4784" s="2">
        <v>1.905</v>
      </c>
    </row>
    <row r="4785" spans="1:2" x14ac:dyDescent="0.25">
      <c r="A4785" s="6">
        <v>14068</v>
      </c>
      <c r="B4785" s="2">
        <v>1.78</v>
      </c>
    </row>
    <row r="4786" spans="1:2" x14ac:dyDescent="0.25">
      <c r="A4786" s="6">
        <v>14069</v>
      </c>
      <c r="B4786" s="2">
        <v>1.66</v>
      </c>
    </row>
    <row r="4787" spans="1:2" x14ac:dyDescent="0.25">
      <c r="A4787" s="6">
        <v>14070</v>
      </c>
      <c r="B4787" s="2">
        <v>1.76</v>
      </c>
    </row>
    <row r="4788" spans="1:2" x14ac:dyDescent="0.25">
      <c r="A4788" s="6">
        <v>14071</v>
      </c>
      <c r="B4788" s="2">
        <v>1.7</v>
      </c>
    </row>
    <row r="4789" spans="1:2" x14ac:dyDescent="0.25">
      <c r="A4789" s="6">
        <v>14072</v>
      </c>
      <c r="B4789" s="2">
        <v>1.6950000000000001</v>
      </c>
    </row>
    <row r="4790" spans="1:2" x14ac:dyDescent="0.25">
      <c r="A4790" s="6">
        <v>14073</v>
      </c>
      <c r="B4790" s="2">
        <v>1.72</v>
      </c>
    </row>
    <row r="4791" spans="1:2" x14ac:dyDescent="0.25">
      <c r="A4791" s="6">
        <v>14074</v>
      </c>
      <c r="B4791" s="2">
        <v>2.2000000000000002</v>
      </c>
    </row>
    <row r="4792" spans="1:2" x14ac:dyDescent="0.25">
      <c r="A4792" s="6">
        <v>14075</v>
      </c>
      <c r="B4792" s="2">
        <v>1.83</v>
      </c>
    </row>
    <row r="4793" spans="1:2" x14ac:dyDescent="0.25">
      <c r="A4793" s="6">
        <v>14076</v>
      </c>
      <c r="B4793" s="2">
        <v>1.825</v>
      </c>
    </row>
    <row r="4794" spans="1:2" x14ac:dyDescent="0.25">
      <c r="A4794" s="6">
        <v>14077</v>
      </c>
      <c r="B4794" s="2">
        <v>1.77</v>
      </c>
    </row>
    <row r="4795" spans="1:2" x14ac:dyDescent="0.25">
      <c r="A4795" s="6">
        <v>14078</v>
      </c>
      <c r="B4795" s="2">
        <v>1.7649999999999999</v>
      </c>
    </row>
    <row r="4796" spans="1:2" x14ac:dyDescent="0.25">
      <c r="A4796" s="6">
        <v>14079</v>
      </c>
      <c r="B4796" s="2">
        <v>1.97</v>
      </c>
    </row>
    <row r="4797" spans="1:2" x14ac:dyDescent="0.25">
      <c r="A4797" s="6">
        <v>14080</v>
      </c>
      <c r="B4797" s="2">
        <v>1.9650000000000001</v>
      </c>
    </row>
    <row r="4798" spans="1:2" x14ac:dyDescent="0.25">
      <c r="A4798" s="6">
        <v>14081</v>
      </c>
      <c r="B4798" s="2">
        <v>1.89</v>
      </c>
    </row>
    <row r="4799" spans="1:2" x14ac:dyDescent="0.25">
      <c r="A4799" s="6">
        <v>14082</v>
      </c>
      <c r="B4799" s="2">
        <v>1.78</v>
      </c>
    </row>
    <row r="4800" spans="1:2" x14ac:dyDescent="0.25">
      <c r="A4800" s="6">
        <v>14083</v>
      </c>
      <c r="B4800" s="2">
        <v>1.86</v>
      </c>
    </row>
    <row r="4801" spans="1:2" x14ac:dyDescent="0.25">
      <c r="A4801" s="6">
        <v>14084</v>
      </c>
      <c r="B4801" s="2">
        <v>1.85</v>
      </c>
    </row>
    <row r="4802" spans="1:2" x14ac:dyDescent="0.25">
      <c r="A4802" s="6">
        <v>14085</v>
      </c>
      <c r="B4802" s="2">
        <v>1.84</v>
      </c>
    </row>
    <row r="4803" spans="1:2" x14ac:dyDescent="0.25">
      <c r="A4803" s="6">
        <v>14086</v>
      </c>
      <c r="B4803" s="2">
        <v>1.86</v>
      </c>
    </row>
    <row r="4804" spans="1:2" x14ac:dyDescent="0.25">
      <c r="A4804" s="6">
        <v>14087</v>
      </c>
      <c r="B4804" s="2">
        <v>1.85</v>
      </c>
    </row>
    <row r="4805" spans="1:2" x14ac:dyDescent="0.25">
      <c r="A4805" s="6">
        <v>14088</v>
      </c>
      <c r="B4805" s="2">
        <v>1.84</v>
      </c>
    </row>
    <row r="4806" spans="1:2" x14ac:dyDescent="0.25">
      <c r="A4806" s="6">
        <v>14089</v>
      </c>
      <c r="B4806" s="2">
        <v>1.83</v>
      </c>
    </row>
    <row r="4807" spans="1:2" x14ac:dyDescent="0.25">
      <c r="A4807" s="6">
        <v>14090</v>
      </c>
      <c r="B4807" s="2">
        <v>1.82</v>
      </c>
    </row>
    <row r="4808" spans="1:2" x14ac:dyDescent="0.25">
      <c r="A4808" s="6">
        <v>14091</v>
      </c>
      <c r="B4808" s="2">
        <v>1.8</v>
      </c>
    </row>
    <row r="4809" spans="1:2" x14ac:dyDescent="0.25">
      <c r="A4809" s="6">
        <v>14092</v>
      </c>
      <c r="B4809" s="2">
        <v>1.8</v>
      </c>
    </row>
    <row r="4810" spans="1:2" x14ac:dyDescent="0.25">
      <c r="A4810" s="6">
        <v>14093</v>
      </c>
      <c r="B4810" s="2">
        <v>1.9</v>
      </c>
    </row>
    <row r="4811" spans="1:2" x14ac:dyDescent="0.25">
      <c r="A4811" s="6">
        <v>14094</v>
      </c>
      <c r="B4811" s="2">
        <v>1.79</v>
      </c>
    </row>
    <row r="4812" spans="1:2" x14ac:dyDescent="0.25">
      <c r="A4812" s="6">
        <v>14095</v>
      </c>
      <c r="B4812" s="2">
        <v>1.78</v>
      </c>
    </row>
    <row r="4813" spans="1:2" x14ac:dyDescent="0.25">
      <c r="A4813" s="6">
        <v>14096</v>
      </c>
      <c r="B4813" s="2">
        <v>1.73</v>
      </c>
    </row>
    <row r="4814" spans="1:2" x14ac:dyDescent="0.25">
      <c r="A4814" s="6">
        <v>14097</v>
      </c>
      <c r="B4814" s="2">
        <v>1.72</v>
      </c>
    </row>
    <row r="4815" spans="1:2" x14ac:dyDescent="0.25">
      <c r="A4815" s="6">
        <v>14098</v>
      </c>
      <c r="B4815" s="2">
        <v>1.625</v>
      </c>
    </row>
    <row r="4816" spans="1:2" x14ac:dyDescent="0.25">
      <c r="A4816" s="6">
        <v>14099</v>
      </c>
      <c r="B4816" s="2">
        <v>1.613</v>
      </c>
    </row>
    <row r="4817" spans="1:2" x14ac:dyDescent="0.25">
      <c r="A4817" s="6">
        <v>14100</v>
      </c>
      <c r="B4817" s="2">
        <v>1.6</v>
      </c>
    </row>
    <row r="4818" spans="1:2" x14ac:dyDescent="0.25">
      <c r="A4818" s="6">
        <v>14101</v>
      </c>
      <c r="B4818" s="2">
        <v>1.5880000000000001</v>
      </c>
    </row>
    <row r="4819" spans="1:2" x14ac:dyDescent="0.25">
      <c r="A4819" s="6">
        <v>14102</v>
      </c>
      <c r="B4819" s="2">
        <v>1.5760000000000001</v>
      </c>
    </row>
    <row r="4820" spans="1:2" x14ac:dyDescent="0.25">
      <c r="A4820" s="6">
        <v>14103</v>
      </c>
      <c r="B4820" s="2">
        <v>1.5640000000000001</v>
      </c>
    </row>
    <row r="4821" spans="1:2" x14ac:dyDescent="0.25">
      <c r="A4821" s="6">
        <v>14104</v>
      </c>
      <c r="B4821" s="2">
        <v>1.552</v>
      </c>
    </row>
    <row r="4822" spans="1:2" x14ac:dyDescent="0.25">
      <c r="A4822" s="6">
        <v>14105</v>
      </c>
      <c r="B4822" s="2">
        <v>1.54</v>
      </c>
    </row>
    <row r="4823" spans="1:2" x14ac:dyDescent="0.25">
      <c r="A4823" s="6">
        <v>14106</v>
      </c>
      <c r="B4823" s="2">
        <v>1.53</v>
      </c>
    </row>
    <row r="4824" spans="1:2" x14ac:dyDescent="0.25">
      <c r="A4824" s="6">
        <v>14107</v>
      </c>
      <c r="B4824" s="2">
        <v>1.86</v>
      </c>
    </row>
    <row r="4825" spans="1:2" x14ac:dyDescent="0.25">
      <c r="A4825" s="6">
        <v>14108</v>
      </c>
      <c r="B4825" s="2">
        <v>1.59</v>
      </c>
    </row>
    <row r="4826" spans="1:2" x14ac:dyDescent="0.25">
      <c r="A4826" s="6">
        <v>14109</v>
      </c>
      <c r="B4826" s="2">
        <v>1.84</v>
      </c>
    </row>
    <row r="4827" spans="1:2" x14ac:dyDescent="0.25">
      <c r="A4827" s="6">
        <v>14110</v>
      </c>
      <c r="B4827" s="2">
        <v>1.91</v>
      </c>
    </row>
    <row r="4828" spans="1:2" x14ac:dyDescent="0.25">
      <c r="A4828" s="6">
        <v>14111</v>
      </c>
      <c r="B4828" s="2">
        <v>1.9</v>
      </c>
    </row>
    <row r="4829" spans="1:2" x14ac:dyDescent="0.25">
      <c r="A4829" s="6">
        <v>14112</v>
      </c>
      <c r="B4829" s="2">
        <v>1.89</v>
      </c>
    </row>
    <row r="4830" spans="1:2" x14ac:dyDescent="0.25">
      <c r="A4830" s="6">
        <v>14113</v>
      </c>
      <c r="B4830" s="2">
        <v>1.78</v>
      </c>
    </row>
    <row r="4831" spans="1:2" x14ac:dyDescent="0.25">
      <c r="A4831" s="6">
        <v>14114</v>
      </c>
      <c r="B4831" s="2">
        <v>1.665</v>
      </c>
    </row>
    <row r="4832" spans="1:2" x14ac:dyDescent="0.25">
      <c r="A4832" s="6">
        <v>14115</v>
      </c>
      <c r="B4832" s="2">
        <v>1.6519999999999999</v>
      </c>
    </row>
    <row r="4833" spans="1:2" x14ac:dyDescent="0.25">
      <c r="A4833" s="6">
        <v>14116</v>
      </c>
      <c r="B4833" s="2">
        <v>1.639</v>
      </c>
    </row>
    <row r="4834" spans="1:2" x14ac:dyDescent="0.25">
      <c r="A4834" s="6">
        <v>14117</v>
      </c>
      <c r="B4834" s="2">
        <v>1.6259999999999999</v>
      </c>
    </row>
    <row r="4835" spans="1:2" x14ac:dyDescent="0.25">
      <c r="A4835" s="6">
        <v>14118</v>
      </c>
      <c r="B4835" s="2">
        <v>1.613</v>
      </c>
    </row>
    <row r="4836" spans="1:2" x14ac:dyDescent="0.25">
      <c r="A4836" s="6">
        <v>14119</v>
      </c>
      <c r="B4836" s="2">
        <v>1.6</v>
      </c>
    </row>
    <row r="4837" spans="1:2" x14ac:dyDescent="0.25">
      <c r="A4837" s="6">
        <v>14120</v>
      </c>
      <c r="B4837" s="2">
        <v>1.63</v>
      </c>
    </row>
    <row r="4838" spans="1:2" x14ac:dyDescent="0.25">
      <c r="A4838" s="6">
        <v>14121</v>
      </c>
      <c r="B4838" s="2">
        <v>1.65</v>
      </c>
    </row>
    <row r="4839" spans="1:2" x14ac:dyDescent="0.25">
      <c r="A4839" s="6">
        <v>14122</v>
      </c>
      <c r="B4839" s="2">
        <v>1.64</v>
      </c>
    </row>
    <row r="4840" spans="1:2" x14ac:dyDescent="0.25">
      <c r="A4840" s="6">
        <v>14123</v>
      </c>
      <c r="B4840" s="2">
        <v>2.33</v>
      </c>
    </row>
    <row r="4841" spans="1:2" x14ac:dyDescent="0.25">
      <c r="A4841" s="6">
        <v>14124</v>
      </c>
      <c r="B4841" s="2">
        <v>2.645</v>
      </c>
    </row>
    <row r="4842" spans="1:2" x14ac:dyDescent="0.25">
      <c r="A4842" s="6">
        <v>14125</v>
      </c>
      <c r="B4842" s="2">
        <v>1.98</v>
      </c>
    </row>
    <row r="4843" spans="1:2" x14ac:dyDescent="0.25">
      <c r="A4843" s="6">
        <v>14126</v>
      </c>
      <c r="B4843" s="2">
        <v>1.885</v>
      </c>
    </row>
    <row r="4844" spans="1:2" x14ac:dyDescent="0.25">
      <c r="A4844" s="6">
        <v>14127</v>
      </c>
      <c r="B4844" s="2">
        <v>1.84</v>
      </c>
    </row>
    <row r="4845" spans="1:2" x14ac:dyDescent="0.25">
      <c r="A4845" s="6">
        <v>14128</v>
      </c>
      <c r="B4845" s="2">
        <v>1.84</v>
      </c>
    </row>
    <row r="4846" spans="1:2" x14ac:dyDescent="0.25">
      <c r="A4846" s="6">
        <v>14129</v>
      </c>
      <c r="B4846" s="2">
        <v>1.79</v>
      </c>
    </row>
    <row r="4847" spans="1:2" x14ac:dyDescent="0.25">
      <c r="A4847" s="6">
        <v>14130</v>
      </c>
      <c r="B4847" s="2">
        <v>1.79</v>
      </c>
    </row>
    <row r="4848" spans="1:2" x14ac:dyDescent="0.25">
      <c r="A4848" s="6">
        <v>14131</v>
      </c>
      <c r="B4848" s="2">
        <v>2.23</v>
      </c>
    </row>
    <row r="4849" spans="1:2" x14ac:dyDescent="0.25">
      <c r="A4849" s="6">
        <v>14132</v>
      </c>
      <c r="B4849" s="2">
        <v>2.33</v>
      </c>
    </row>
    <row r="4850" spans="1:2" x14ac:dyDescent="0.25">
      <c r="A4850" s="6">
        <v>14133</v>
      </c>
      <c r="B4850" s="2">
        <v>2.08</v>
      </c>
    </row>
    <row r="4851" spans="1:2" x14ac:dyDescent="0.25">
      <c r="A4851" s="6">
        <v>14134</v>
      </c>
      <c r="B4851" s="2">
        <v>2.0299999999999998</v>
      </c>
    </row>
    <row r="4852" spans="1:2" x14ac:dyDescent="0.25">
      <c r="A4852" s="6">
        <v>14135</v>
      </c>
      <c r="B4852" s="2">
        <v>1.98</v>
      </c>
    </row>
    <row r="4853" spans="1:2" x14ac:dyDescent="0.25">
      <c r="A4853" s="6">
        <v>14136</v>
      </c>
      <c r="B4853" s="2">
        <v>1.98</v>
      </c>
    </row>
    <row r="4854" spans="1:2" x14ac:dyDescent="0.25">
      <c r="A4854" s="6">
        <v>14137</v>
      </c>
      <c r="B4854" s="2">
        <v>2.13</v>
      </c>
    </row>
    <row r="4855" spans="1:2" x14ac:dyDescent="0.25">
      <c r="A4855" s="6">
        <v>14138</v>
      </c>
      <c r="B4855" s="2">
        <v>2.23</v>
      </c>
    </row>
    <row r="4856" spans="1:2" x14ac:dyDescent="0.25">
      <c r="A4856" s="6">
        <v>14139</v>
      </c>
      <c r="B4856" s="2">
        <v>2.08</v>
      </c>
    </row>
    <row r="4857" spans="1:2" x14ac:dyDescent="0.25">
      <c r="A4857" s="6">
        <v>14140</v>
      </c>
      <c r="B4857" s="2">
        <v>1.9350000000000001</v>
      </c>
    </row>
    <row r="4858" spans="1:2" x14ac:dyDescent="0.25">
      <c r="A4858" s="6">
        <v>14141</v>
      </c>
      <c r="B4858" s="2">
        <v>1.9350000000000001</v>
      </c>
    </row>
    <row r="4859" spans="1:2" x14ac:dyDescent="0.25">
      <c r="A4859" s="6">
        <v>14142</v>
      </c>
      <c r="B4859" s="2">
        <v>2.13</v>
      </c>
    </row>
    <row r="4860" spans="1:2" x14ac:dyDescent="0.25">
      <c r="A4860" s="6">
        <v>14143</v>
      </c>
      <c r="B4860" s="2">
        <v>2.645</v>
      </c>
    </row>
    <row r="4861" spans="1:2" x14ac:dyDescent="0.25">
      <c r="A4861" s="6">
        <v>14144</v>
      </c>
      <c r="B4861" s="2">
        <v>2.4350000000000001</v>
      </c>
    </row>
    <row r="4862" spans="1:2" x14ac:dyDescent="0.25">
      <c r="A4862" s="6">
        <v>14145</v>
      </c>
      <c r="B4862" s="2">
        <v>2.23</v>
      </c>
    </row>
    <row r="4863" spans="1:2" x14ac:dyDescent="0.25">
      <c r="A4863" s="6">
        <v>14146</v>
      </c>
      <c r="B4863" s="2">
        <v>2.13</v>
      </c>
    </row>
    <row r="4864" spans="1:2" x14ac:dyDescent="0.25">
      <c r="A4864" s="6">
        <v>14147</v>
      </c>
      <c r="B4864" s="2">
        <v>1.98</v>
      </c>
    </row>
    <row r="4865" spans="1:2" x14ac:dyDescent="0.25">
      <c r="A4865" s="6">
        <v>14148</v>
      </c>
      <c r="B4865" s="2">
        <v>1.9350000000000001</v>
      </c>
    </row>
    <row r="4866" spans="1:2" x14ac:dyDescent="0.25">
      <c r="A4866" s="6">
        <v>14149</v>
      </c>
      <c r="B4866" s="2">
        <v>1.9350000000000001</v>
      </c>
    </row>
    <row r="4867" spans="1:2" x14ac:dyDescent="0.25">
      <c r="A4867" s="6">
        <v>14150</v>
      </c>
      <c r="B4867" s="2">
        <v>1.84</v>
      </c>
    </row>
    <row r="4868" spans="1:2" x14ac:dyDescent="0.25">
      <c r="A4868" s="6">
        <v>14151</v>
      </c>
      <c r="B4868" s="2">
        <v>1.84</v>
      </c>
    </row>
    <row r="4869" spans="1:2" x14ac:dyDescent="0.25">
      <c r="A4869" s="6">
        <v>14152</v>
      </c>
      <c r="B4869" s="2">
        <v>1.84</v>
      </c>
    </row>
    <row r="4870" spans="1:2" x14ac:dyDescent="0.25">
      <c r="A4870" s="6">
        <v>14153</v>
      </c>
      <c r="B4870" s="2">
        <v>1.84</v>
      </c>
    </row>
    <row r="4871" spans="1:2" x14ac:dyDescent="0.25">
      <c r="A4871" s="6">
        <v>14154</v>
      </c>
      <c r="B4871" s="2">
        <v>1.8</v>
      </c>
    </row>
    <row r="4872" spans="1:2" x14ac:dyDescent="0.25">
      <c r="A4872" s="6">
        <v>14155</v>
      </c>
      <c r="B4872" s="2">
        <v>1.92</v>
      </c>
    </row>
    <row r="4873" spans="1:2" x14ac:dyDescent="0.25">
      <c r="A4873" s="6">
        <v>14156</v>
      </c>
      <c r="B4873" s="2">
        <v>2.1</v>
      </c>
    </row>
    <row r="4874" spans="1:2" x14ac:dyDescent="0.25">
      <c r="A4874" s="6">
        <v>14157</v>
      </c>
      <c r="B4874" s="2">
        <v>1.98</v>
      </c>
    </row>
    <row r="4875" spans="1:2" x14ac:dyDescent="0.25">
      <c r="A4875" s="6">
        <v>14158</v>
      </c>
      <c r="B4875" s="2">
        <v>2.2400000000000002</v>
      </c>
    </row>
    <row r="4876" spans="1:2" x14ac:dyDescent="0.25">
      <c r="A4876" s="6">
        <v>14159</v>
      </c>
      <c r="B4876" s="2">
        <v>3.45</v>
      </c>
    </row>
    <row r="4877" spans="1:2" x14ac:dyDescent="0.25">
      <c r="A4877" s="6">
        <v>14160</v>
      </c>
      <c r="B4877" s="2">
        <v>2.8</v>
      </c>
    </row>
    <row r="4878" spans="1:2" x14ac:dyDescent="0.25">
      <c r="A4878" s="6">
        <v>14161</v>
      </c>
      <c r="B4878" s="2">
        <v>2.72</v>
      </c>
    </row>
    <row r="4879" spans="1:2" x14ac:dyDescent="0.25">
      <c r="A4879" s="6">
        <v>14162</v>
      </c>
      <c r="B4879" s="2">
        <v>2.74</v>
      </c>
    </row>
    <row r="4880" spans="1:2" x14ac:dyDescent="0.25">
      <c r="A4880" s="6">
        <v>14163</v>
      </c>
      <c r="B4880" s="2">
        <v>2.94</v>
      </c>
    </row>
    <row r="4881" spans="1:2" x14ac:dyDescent="0.25">
      <c r="A4881" s="6">
        <v>14164</v>
      </c>
      <c r="B4881" s="2">
        <v>2.64</v>
      </c>
    </row>
    <row r="4882" spans="1:2" x14ac:dyDescent="0.25">
      <c r="A4882" s="6">
        <v>14165</v>
      </c>
      <c r="B4882" s="2">
        <v>2.76</v>
      </c>
    </row>
    <row r="4883" spans="1:2" x14ac:dyDescent="0.25">
      <c r="A4883" s="6">
        <v>14166</v>
      </c>
      <c r="B4883" s="2">
        <v>2.94</v>
      </c>
    </row>
    <row r="4884" spans="1:2" x14ac:dyDescent="0.25">
      <c r="A4884" s="6">
        <v>14167</v>
      </c>
      <c r="B4884" s="2">
        <v>3.16</v>
      </c>
    </row>
    <row r="4885" spans="1:2" x14ac:dyDescent="0.25">
      <c r="A4885" s="6">
        <v>14168</v>
      </c>
      <c r="B4885" s="2">
        <v>2.84</v>
      </c>
    </row>
    <row r="4886" spans="1:2" x14ac:dyDescent="0.25">
      <c r="A4886" s="6">
        <v>14169</v>
      </c>
      <c r="B4886" s="2">
        <v>2.5499999999999998</v>
      </c>
    </row>
    <row r="4887" spans="1:2" x14ac:dyDescent="0.25">
      <c r="A4887" s="6">
        <v>14170</v>
      </c>
      <c r="B4887" s="2">
        <v>2.3199999999999998</v>
      </c>
    </row>
    <row r="4888" spans="1:2" x14ac:dyDescent="0.25">
      <c r="A4888" s="6">
        <v>14171</v>
      </c>
      <c r="B4888" s="2">
        <v>2.08</v>
      </c>
    </row>
    <row r="4889" spans="1:2" x14ac:dyDescent="0.25">
      <c r="A4889" s="6">
        <v>14172</v>
      </c>
      <c r="B4889" s="2">
        <v>2.59</v>
      </c>
    </row>
    <row r="4890" spans="1:2" x14ac:dyDescent="0.25">
      <c r="A4890" s="6">
        <v>14173</v>
      </c>
      <c r="B4890" s="2">
        <v>2.2000000000000002</v>
      </c>
    </row>
    <row r="4891" spans="1:2" x14ac:dyDescent="0.25">
      <c r="A4891" s="6">
        <v>14174</v>
      </c>
      <c r="B4891" s="2">
        <v>2.06</v>
      </c>
    </row>
    <row r="4892" spans="1:2" x14ac:dyDescent="0.25">
      <c r="A4892" s="6">
        <v>14175</v>
      </c>
      <c r="B4892" s="2">
        <v>1.92</v>
      </c>
    </row>
    <row r="4893" spans="1:2" x14ac:dyDescent="0.25">
      <c r="A4893" s="6">
        <v>14176</v>
      </c>
      <c r="B4893" s="2">
        <v>1.9350000000000001</v>
      </c>
    </row>
    <row r="4894" spans="1:2" x14ac:dyDescent="0.25">
      <c r="A4894" s="6">
        <v>14177</v>
      </c>
      <c r="B4894" s="2">
        <v>1.95</v>
      </c>
    </row>
    <row r="4895" spans="1:2" x14ac:dyDescent="0.25">
      <c r="A4895" s="6">
        <v>14178</v>
      </c>
      <c r="B4895" s="2">
        <v>1.91</v>
      </c>
    </row>
    <row r="4896" spans="1:2" x14ac:dyDescent="0.25">
      <c r="A4896" s="6">
        <v>14179</v>
      </c>
      <c r="B4896" s="2">
        <v>1.92</v>
      </c>
    </row>
    <row r="4897" spans="1:2" x14ac:dyDescent="0.25">
      <c r="A4897" s="6">
        <v>14180</v>
      </c>
      <c r="B4897" s="2">
        <v>1.93</v>
      </c>
    </row>
    <row r="4898" spans="1:2" x14ac:dyDescent="0.25">
      <c r="A4898" s="6">
        <v>14181</v>
      </c>
      <c r="B4898" s="2">
        <v>1.94</v>
      </c>
    </row>
    <row r="4899" spans="1:2" x14ac:dyDescent="0.25">
      <c r="A4899" s="6">
        <v>14182</v>
      </c>
      <c r="B4899" s="2">
        <v>1.95</v>
      </c>
    </row>
    <row r="4900" spans="1:2" x14ac:dyDescent="0.25">
      <c r="A4900" s="6">
        <v>14183</v>
      </c>
      <c r="B4900" s="2">
        <v>1.96</v>
      </c>
    </row>
    <row r="4901" spans="1:2" x14ac:dyDescent="0.25">
      <c r="A4901" s="6">
        <v>14184</v>
      </c>
      <c r="B4901" s="2">
        <v>1.97</v>
      </c>
    </row>
    <row r="4902" spans="1:2" x14ac:dyDescent="0.25">
      <c r="A4902" s="6">
        <v>14185</v>
      </c>
      <c r="B4902" s="2">
        <v>1.98</v>
      </c>
    </row>
    <row r="4903" spans="1:2" x14ac:dyDescent="0.25">
      <c r="A4903" s="6">
        <v>14186</v>
      </c>
      <c r="B4903" s="2">
        <v>2.1</v>
      </c>
    </row>
    <row r="4904" spans="1:2" x14ac:dyDescent="0.25">
      <c r="A4904" s="6">
        <v>14187</v>
      </c>
      <c r="B4904" s="2">
        <v>2.11</v>
      </c>
    </row>
    <row r="4905" spans="1:2" x14ac:dyDescent="0.25">
      <c r="A4905" s="6">
        <v>14188</v>
      </c>
      <c r="B4905" s="2">
        <v>2.34</v>
      </c>
    </row>
    <row r="4906" spans="1:2" x14ac:dyDescent="0.25">
      <c r="A4906" s="6">
        <v>14189</v>
      </c>
      <c r="B4906" s="2">
        <v>2.79</v>
      </c>
    </row>
    <row r="4907" spans="1:2" x14ac:dyDescent="0.25">
      <c r="A4907" s="6">
        <v>14190</v>
      </c>
      <c r="B4907" s="2">
        <v>2.64</v>
      </c>
    </row>
    <row r="4908" spans="1:2" x14ac:dyDescent="0.25">
      <c r="A4908" s="6">
        <v>14191</v>
      </c>
      <c r="B4908" s="2">
        <v>2.6</v>
      </c>
    </row>
    <row r="4909" spans="1:2" x14ac:dyDescent="0.25">
      <c r="A4909" s="6">
        <v>14192</v>
      </c>
      <c r="B4909" s="2">
        <v>2.4500000000000002</v>
      </c>
    </row>
    <row r="4910" spans="1:2" x14ac:dyDescent="0.25">
      <c r="A4910" s="6">
        <v>14193</v>
      </c>
      <c r="B4910" s="2">
        <v>2.68</v>
      </c>
    </row>
    <row r="4911" spans="1:2" x14ac:dyDescent="0.25">
      <c r="A4911" s="6">
        <v>14194</v>
      </c>
      <c r="B4911" s="2">
        <v>2.38</v>
      </c>
    </row>
    <row r="4912" spans="1:2" x14ac:dyDescent="0.25">
      <c r="A4912" s="6">
        <v>14195</v>
      </c>
      <c r="B4912" s="2">
        <v>2.2799999999999998</v>
      </c>
    </row>
    <row r="4913" spans="1:2" x14ac:dyDescent="0.25">
      <c r="A4913" s="6">
        <v>14196</v>
      </c>
      <c r="B4913" s="2">
        <v>2.29</v>
      </c>
    </row>
    <row r="4914" spans="1:2" x14ac:dyDescent="0.25">
      <c r="A4914" s="6">
        <v>14197</v>
      </c>
      <c r="B4914" s="2">
        <v>2.36</v>
      </c>
    </row>
    <row r="4915" spans="1:2" x14ac:dyDescent="0.25">
      <c r="A4915" s="6">
        <v>14198</v>
      </c>
      <c r="B4915" s="2">
        <v>2.4300000000000002</v>
      </c>
    </row>
    <row r="4916" spans="1:2" x14ac:dyDescent="0.25">
      <c r="A4916" s="6">
        <v>14199</v>
      </c>
      <c r="B4916" s="2">
        <v>2.44</v>
      </c>
    </row>
    <row r="4917" spans="1:2" x14ac:dyDescent="0.25">
      <c r="A4917" s="6">
        <v>14200</v>
      </c>
      <c r="B4917" s="2">
        <v>2.19</v>
      </c>
    </row>
    <row r="4918" spans="1:2" x14ac:dyDescent="0.25">
      <c r="A4918" s="6">
        <v>14201</v>
      </c>
      <c r="B4918" s="2">
        <v>2.2000000000000002</v>
      </c>
    </row>
    <row r="4919" spans="1:2" x14ac:dyDescent="0.25">
      <c r="A4919" s="6">
        <v>14202</v>
      </c>
      <c r="B4919" s="2">
        <v>2.21</v>
      </c>
    </row>
    <row r="4920" spans="1:2" x14ac:dyDescent="0.25">
      <c r="A4920" s="6">
        <v>14203</v>
      </c>
      <c r="B4920" s="2">
        <v>2.13</v>
      </c>
    </row>
    <row r="4921" spans="1:2" x14ac:dyDescent="0.25">
      <c r="A4921" s="6">
        <v>14204</v>
      </c>
      <c r="B4921" s="2">
        <v>2.4</v>
      </c>
    </row>
    <row r="4922" spans="1:2" x14ac:dyDescent="0.25">
      <c r="A4922" s="6">
        <v>14205</v>
      </c>
      <c r="B4922" s="2">
        <v>2.46</v>
      </c>
    </row>
    <row r="4923" spans="1:2" x14ac:dyDescent="0.25">
      <c r="A4923" s="6">
        <v>14206</v>
      </c>
      <c r="B4923" s="2">
        <v>3.4750000000000001</v>
      </c>
    </row>
    <row r="4924" spans="1:2" x14ac:dyDescent="0.25">
      <c r="A4924" s="6">
        <v>14207</v>
      </c>
      <c r="B4924" s="2">
        <v>4.3</v>
      </c>
    </row>
    <row r="4925" spans="1:2" x14ac:dyDescent="0.25">
      <c r="A4925" s="6">
        <v>14208</v>
      </c>
      <c r="B4925" s="2">
        <v>5.33</v>
      </c>
    </row>
    <row r="4926" spans="1:2" x14ac:dyDescent="0.25">
      <c r="A4926" s="6">
        <v>14209</v>
      </c>
      <c r="B4926" s="2">
        <v>5</v>
      </c>
    </row>
    <row r="4927" spans="1:2" x14ac:dyDescent="0.25">
      <c r="A4927" s="6">
        <v>14210</v>
      </c>
      <c r="B4927" s="2">
        <v>3.9249999999999998</v>
      </c>
    </row>
    <row r="4928" spans="1:2" x14ac:dyDescent="0.25">
      <c r="A4928" s="6">
        <v>14211</v>
      </c>
      <c r="B4928" s="2">
        <v>3.5249999999999999</v>
      </c>
    </row>
    <row r="4929" spans="1:2" x14ac:dyDescent="0.25">
      <c r="A4929" s="6">
        <v>14212</v>
      </c>
      <c r="B4929" s="2">
        <v>3.17</v>
      </c>
    </row>
    <row r="4930" spans="1:2" x14ac:dyDescent="0.25">
      <c r="A4930" s="6">
        <v>14213</v>
      </c>
      <c r="B4930" s="2">
        <v>3.4249999999999998</v>
      </c>
    </row>
    <row r="4931" spans="1:2" x14ac:dyDescent="0.25">
      <c r="A4931" s="6">
        <v>14214</v>
      </c>
      <c r="B4931" s="2">
        <v>3.87</v>
      </c>
    </row>
    <row r="4932" spans="1:2" x14ac:dyDescent="0.25">
      <c r="A4932" s="6">
        <v>14215</v>
      </c>
      <c r="B4932" s="2">
        <v>3.76</v>
      </c>
    </row>
    <row r="4933" spans="1:2" x14ac:dyDescent="0.25">
      <c r="A4933" s="6">
        <v>14216</v>
      </c>
      <c r="B4933" s="2">
        <v>3.2250000000000001</v>
      </c>
    </row>
    <row r="4934" spans="1:2" x14ac:dyDescent="0.25">
      <c r="A4934" s="6">
        <v>14217</v>
      </c>
      <c r="B4934" s="2">
        <v>3.0550000000000002</v>
      </c>
    </row>
    <row r="4935" spans="1:2" x14ac:dyDescent="0.25">
      <c r="A4935" s="6">
        <v>14218</v>
      </c>
      <c r="B4935" s="2">
        <v>2.95</v>
      </c>
    </row>
    <row r="4936" spans="1:2" x14ac:dyDescent="0.25">
      <c r="A4936" s="6">
        <v>14219</v>
      </c>
      <c r="B4936" s="2">
        <v>2.6850000000000001</v>
      </c>
    </row>
    <row r="4937" spans="1:2" x14ac:dyDescent="0.25">
      <c r="A4937" s="6">
        <v>14220</v>
      </c>
      <c r="B4937" s="2">
        <v>5.22</v>
      </c>
    </row>
    <row r="4938" spans="1:2" x14ac:dyDescent="0.25">
      <c r="A4938" s="6">
        <v>14221</v>
      </c>
      <c r="B4938" s="2">
        <v>4.1349999999999998</v>
      </c>
    </row>
    <row r="4939" spans="1:2" x14ac:dyDescent="0.25">
      <c r="A4939" s="6">
        <v>14222</v>
      </c>
      <c r="B4939" s="2">
        <v>3.17</v>
      </c>
    </row>
    <row r="4940" spans="1:2" x14ac:dyDescent="0.25">
      <c r="A4940" s="6">
        <v>14223</v>
      </c>
      <c r="B4940" s="2">
        <v>3.9249999999999998</v>
      </c>
    </row>
    <row r="4941" spans="1:2" x14ac:dyDescent="0.25">
      <c r="A4941" s="6">
        <v>14224</v>
      </c>
      <c r="B4941" s="2">
        <v>5</v>
      </c>
    </row>
    <row r="4942" spans="1:2" x14ac:dyDescent="0.25">
      <c r="A4942" s="6">
        <v>14225</v>
      </c>
      <c r="B4942" s="2">
        <v>4.08</v>
      </c>
    </row>
    <row r="4943" spans="1:2" x14ac:dyDescent="0.25">
      <c r="A4943" s="6">
        <v>14226</v>
      </c>
      <c r="B4943" s="2">
        <v>3.2250000000000001</v>
      </c>
    </row>
    <row r="4944" spans="1:2" x14ac:dyDescent="0.25">
      <c r="A4944" s="6">
        <v>14227</v>
      </c>
      <c r="B4944" s="2">
        <v>2.8450000000000002</v>
      </c>
    </row>
    <row r="4945" spans="1:2" x14ac:dyDescent="0.25">
      <c r="A4945" s="6">
        <v>14228</v>
      </c>
      <c r="B4945" s="2">
        <v>2.6850000000000001</v>
      </c>
    </row>
    <row r="4946" spans="1:2" x14ac:dyDescent="0.25">
      <c r="A4946" s="6">
        <v>14229</v>
      </c>
      <c r="B4946" s="2">
        <v>2.63</v>
      </c>
    </row>
    <row r="4947" spans="1:2" x14ac:dyDescent="0.25">
      <c r="A4947" s="6">
        <v>14230</v>
      </c>
      <c r="B4947" s="2">
        <v>2.5150000000000001</v>
      </c>
    </row>
    <row r="4948" spans="1:2" x14ac:dyDescent="0.25">
      <c r="A4948" s="6">
        <v>14231</v>
      </c>
      <c r="B4948" s="2">
        <v>2.58</v>
      </c>
    </row>
    <row r="4949" spans="1:2" x14ac:dyDescent="0.25">
      <c r="A4949" s="6">
        <v>14232</v>
      </c>
      <c r="B4949" s="2">
        <v>2.36</v>
      </c>
    </row>
    <row r="4950" spans="1:2" x14ac:dyDescent="0.25">
      <c r="A4950" s="6">
        <v>14233</v>
      </c>
      <c r="B4950" s="2">
        <v>2.2999999999999998</v>
      </c>
    </row>
    <row r="4951" spans="1:2" x14ac:dyDescent="0.25">
      <c r="A4951" s="6">
        <v>14234</v>
      </c>
      <c r="B4951" s="2">
        <v>3.28</v>
      </c>
    </row>
    <row r="4952" spans="1:2" x14ac:dyDescent="0.25">
      <c r="A4952" s="6">
        <v>14235</v>
      </c>
      <c r="B4952" s="2">
        <v>3.28</v>
      </c>
    </row>
    <row r="4953" spans="1:2" x14ac:dyDescent="0.25">
      <c r="A4953" s="6">
        <v>14236</v>
      </c>
      <c r="B4953" s="2">
        <v>3.28</v>
      </c>
    </row>
    <row r="4954" spans="1:2" x14ac:dyDescent="0.25">
      <c r="A4954" s="6">
        <v>14237</v>
      </c>
      <c r="B4954" s="2">
        <v>3.28</v>
      </c>
    </row>
    <row r="4955" spans="1:2" x14ac:dyDescent="0.25">
      <c r="A4955" s="6">
        <v>14238</v>
      </c>
      <c r="B4955" s="2">
        <v>3.28</v>
      </c>
    </row>
    <row r="4956" spans="1:2" x14ac:dyDescent="0.25">
      <c r="A4956" s="6">
        <v>14239</v>
      </c>
      <c r="B4956" s="2">
        <v>3.28</v>
      </c>
    </row>
    <row r="4957" spans="1:2" x14ac:dyDescent="0.25">
      <c r="A4957" s="6">
        <v>14240</v>
      </c>
      <c r="B4957" s="2">
        <v>3.28</v>
      </c>
    </row>
    <row r="4958" spans="1:2" x14ac:dyDescent="0.25">
      <c r="A4958" s="6">
        <v>14241</v>
      </c>
      <c r="B4958" s="2">
        <v>3.28</v>
      </c>
    </row>
    <row r="4959" spans="1:2" x14ac:dyDescent="0.25">
      <c r="A4959" s="6">
        <v>14242</v>
      </c>
      <c r="B4959" s="2">
        <v>3.28</v>
      </c>
    </row>
    <row r="4960" spans="1:2" x14ac:dyDescent="0.25">
      <c r="A4960" s="6">
        <v>14243</v>
      </c>
      <c r="B4960" s="2">
        <v>3.28</v>
      </c>
    </row>
    <row r="4961" spans="1:2" x14ac:dyDescent="0.25">
      <c r="A4961" s="6">
        <v>14244</v>
      </c>
      <c r="B4961" s="2">
        <v>3.28</v>
      </c>
    </row>
    <row r="4962" spans="1:2" x14ac:dyDescent="0.25">
      <c r="A4962" s="6">
        <v>14245</v>
      </c>
      <c r="B4962" s="2">
        <v>3.28</v>
      </c>
    </row>
    <row r="4963" spans="1:2" x14ac:dyDescent="0.25">
      <c r="A4963" s="6">
        <v>14246</v>
      </c>
      <c r="B4963" s="2">
        <v>2.5550000000000002</v>
      </c>
    </row>
    <row r="4964" spans="1:2" x14ac:dyDescent="0.25">
      <c r="A4964" s="6">
        <v>14247</v>
      </c>
      <c r="B4964" s="2">
        <v>2.5550000000000002</v>
      </c>
    </row>
    <row r="4965" spans="1:2" x14ac:dyDescent="0.25">
      <c r="A4965" s="6">
        <v>14248</v>
      </c>
      <c r="B4965" s="2">
        <v>2.5</v>
      </c>
    </row>
    <row r="4966" spans="1:2" x14ac:dyDescent="0.25">
      <c r="A4966" s="6">
        <v>14249</v>
      </c>
      <c r="B4966" s="2">
        <v>2.4500000000000002</v>
      </c>
    </row>
    <row r="4967" spans="1:2" x14ac:dyDescent="0.25">
      <c r="A4967" s="6">
        <v>14250</v>
      </c>
      <c r="B4967" s="2">
        <v>2.4500000000000002</v>
      </c>
    </row>
    <row r="4968" spans="1:2" x14ac:dyDescent="0.25">
      <c r="A4968" s="6">
        <v>14251</v>
      </c>
      <c r="B4968" s="2">
        <v>2.4500000000000002</v>
      </c>
    </row>
    <row r="4969" spans="1:2" x14ac:dyDescent="0.25">
      <c r="A4969" s="6">
        <v>14252</v>
      </c>
      <c r="B4969" s="2">
        <v>2.4500000000000002</v>
      </c>
    </row>
    <row r="4970" spans="1:2" x14ac:dyDescent="0.25">
      <c r="A4970" s="6">
        <v>14253</v>
      </c>
      <c r="B4970" s="2">
        <v>2.7</v>
      </c>
    </row>
    <row r="4971" spans="1:2" x14ac:dyDescent="0.25">
      <c r="A4971" s="6">
        <v>14254</v>
      </c>
      <c r="B4971" s="2">
        <v>3.2</v>
      </c>
    </row>
    <row r="4972" spans="1:2" x14ac:dyDescent="0.25">
      <c r="A4972" s="6">
        <v>14255</v>
      </c>
      <c r="B4972" s="2">
        <v>4.9349999999999996</v>
      </c>
    </row>
    <row r="4973" spans="1:2" x14ac:dyDescent="0.25">
      <c r="A4973" s="6">
        <v>14256</v>
      </c>
      <c r="B4973" s="2">
        <v>4.2350000000000003</v>
      </c>
    </row>
    <row r="4974" spans="1:2" x14ac:dyDescent="0.25">
      <c r="A4974" s="6">
        <v>14257</v>
      </c>
      <c r="B4974" s="2">
        <v>3.2749999999999999</v>
      </c>
    </row>
    <row r="4975" spans="1:2" x14ac:dyDescent="0.25">
      <c r="A4975" s="6">
        <v>14258</v>
      </c>
      <c r="B4975" s="2">
        <v>3.5249999999999999</v>
      </c>
    </row>
    <row r="4976" spans="1:2" x14ac:dyDescent="0.25">
      <c r="A4976" s="6">
        <v>14259</v>
      </c>
      <c r="B4976" s="2">
        <v>3.35</v>
      </c>
    </row>
    <row r="4977" spans="1:2" x14ac:dyDescent="0.25">
      <c r="A4977" s="6">
        <v>14260</v>
      </c>
      <c r="B4977" s="2">
        <v>3.35</v>
      </c>
    </row>
    <row r="4978" spans="1:2" x14ac:dyDescent="0.25">
      <c r="A4978" s="6">
        <v>14261</v>
      </c>
      <c r="B4978" s="2">
        <v>6.165</v>
      </c>
    </row>
    <row r="4979" spans="1:2" x14ac:dyDescent="0.25">
      <c r="A4979" s="6">
        <v>14262</v>
      </c>
      <c r="B4979" s="2">
        <v>6.7</v>
      </c>
    </row>
    <row r="4980" spans="1:2" x14ac:dyDescent="0.25">
      <c r="A4980" s="6">
        <v>14263</v>
      </c>
      <c r="B4980" s="2">
        <v>6.7</v>
      </c>
    </row>
    <row r="4981" spans="1:2" x14ac:dyDescent="0.25">
      <c r="A4981" s="6">
        <v>14264</v>
      </c>
      <c r="B4981" s="2">
        <v>6.7</v>
      </c>
    </row>
    <row r="4982" spans="1:2" x14ac:dyDescent="0.25">
      <c r="A4982" s="6">
        <v>14265</v>
      </c>
      <c r="B4982" s="2">
        <v>5.85</v>
      </c>
    </row>
    <row r="4983" spans="1:2" x14ac:dyDescent="0.25">
      <c r="A4983" s="6">
        <v>14266</v>
      </c>
      <c r="B4983" s="2">
        <v>5.15</v>
      </c>
    </row>
    <row r="4984" spans="1:2" x14ac:dyDescent="0.25">
      <c r="A4984" s="6">
        <v>14267</v>
      </c>
      <c r="B4984" s="2">
        <v>4.3600000000000003</v>
      </c>
    </row>
    <row r="4985" spans="1:2" x14ac:dyDescent="0.25">
      <c r="A4985" s="6">
        <v>14268</v>
      </c>
      <c r="B4985" s="2">
        <v>3.8</v>
      </c>
    </row>
    <row r="4986" spans="1:2" x14ac:dyDescent="0.25">
      <c r="A4986" s="6">
        <v>14269</v>
      </c>
      <c r="B4986" s="2">
        <v>3.5249999999999999</v>
      </c>
    </row>
    <row r="4987" spans="1:2" x14ac:dyDescent="0.25">
      <c r="A4987" s="6">
        <v>14270</v>
      </c>
      <c r="B4987" s="2">
        <v>3.2650000000000001</v>
      </c>
    </row>
    <row r="4988" spans="1:2" x14ac:dyDescent="0.25">
      <c r="A4988" s="6">
        <v>14271</v>
      </c>
      <c r="B4988" s="2">
        <v>3.1</v>
      </c>
    </row>
    <row r="4989" spans="1:2" x14ac:dyDescent="0.25">
      <c r="A4989" s="6">
        <v>14272</v>
      </c>
      <c r="B4989" s="2">
        <v>3</v>
      </c>
    </row>
    <row r="4990" spans="1:2" x14ac:dyDescent="0.25">
      <c r="A4990" s="6">
        <v>14273</v>
      </c>
      <c r="B4990" s="2">
        <v>2.8849999999999998</v>
      </c>
    </row>
    <row r="4991" spans="1:2" x14ac:dyDescent="0.25">
      <c r="A4991" s="6">
        <v>14274</v>
      </c>
      <c r="B4991" s="2">
        <v>2.81</v>
      </c>
    </row>
    <row r="4992" spans="1:2" x14ac:dyDescent="0.25">
      <c r="A4992" s="6">
        <v>14275</v>
      </c>
      <c r="B4992" s="2">
        <v>2.7850000000000001</v>
      </c>
    </row>
    <row r="4993" spans="1:2" x14ac:dyDescent="0.25">
      <c r="A4993" s="6">
        <v>14276</v>
      </c>
      <c r="B4993" s="2">
        <v>2.645</v>
      </c>
    </row>
    <row r="4994" spans="1:2" x14ac:dyDescent="0.25">
      <c r="A4994" s="6">
        <v>14277</v>
      </c>
      <c r="B4994" s="2">
        <v>2.6150000000000002</v>
      </c>
    </row>
    <row r="4995" spans="1:2" x14ac:dyDescent="0.25">
      <c r="A4995" s="6">
        <v>14278</v>
      </c>
      <c r="B4995" s="2">
        <v>2.6150000000000002</v>
      </c>
    </row>
    <row r="4996" spans="1:2" x14ac:dyDescent="0.25">
      <c r="A4996" s="6">
        <v>14279</v>
      </c>
      <c r="B4996" s="2">
        <v>2.6150000000000002</v>
      </c>
    </row>
    <row r="4997" spans="1:2" x14ac:dyDescent="0.25">
      <c r="A4997" s="6">
        <v>14280</v>
      </c>
      <c r="B4997" s="2">
        <v>2.645</v>
      </c>
    </row>
    <row r="4998" spans="1:2" x14ac:dyDescent="0.25">
      <c r="A4998" s="6">
        <v>14281</v>
      </c>
      <c r="B4998" s="2">
        <v>2.7450000000000001</v>
      </c>
    </row>
    <row r="4999" spans="1:2" x14ac:dyDescent="0.25">
      <c r="A4999" s="6">
        <v>14282</v>
      </c>
      <c r="B4999" s="2">
        <v>2.7450000000000001</v>
      </c>
    </row>
    <row r="5000" spans="1:2" x14ac:dyDescent="0.25">
      <c r="A5000" s="6">
        <v>14283</v>
      </c>
      <c r="B5000" s="2">
        <v>2.645</v>
      </c>
    </row>
    <row r="5001" spans="1:2" x14ac:dyDescent="0.25">
      <c r="A5001" s="6">
        <v>14284</v>
      </c>
      <c r="B5001" s="2">
        <v>2.7450000000000001</v>
      </c>
    </row>
    <row r="5002" spans="1:2" x14ac:dyDescent="0.25">
      <c r="A5002" s="6">
        <v>14285</v>
      </c>
      <c r="B5002" s="2">
        <v>2.8149999999999999</v>
      </c>
    </row>
    <row r="5003" spans="1:2" x14ac:dyDescent="0.25">
      <c r="A5003" s="6">
        <v>14286</v>
      </c>
      <c r="B5003" s="2">
        <v>2.7450000000000001</v>
      </c>
    </row>
    <row r="5004" spans="1:2" x14ac:dyDescent="0.25">
      <c r="A5004" s="6">
        <v>14287</v>
      </c>
      <c r="B5004" s="2">
        <v>2.7450000000000001</v>
      </c>
    </row>
    <row r="5005" spans="1:2" x14ac:dyDescent="0.25">
      <c r="A5005" s="6">
        <v>14288</v>
      </c>
      <c r="B5005" s="2">
        <v>2.7450000000000001</v>
      </c>
    </row>
    <row r="5006" spans="1:2" x14ac:dyDescent="0.25">
      <c r="A5006" s="6">
        <v>14289</v>
      </c>
      <c r="B5006" s="2">
        <v>2.78</v>
      </c>
    </row>
    <row r="5007" spans="1:2" x14ac:dyDescent="0.25">
      <c r="A5007" s="6">
        <v>14290</v>
      </c>
      <c r="B5007" s="2">
        <v>2.645</v>
      </c>
    </row>
    <row r="5008" spans="1:2" x14ac:dyDescent="0.25">
      <c r="A5008" s="6">
        <v>14291</v>
      </c>
      <c r="B5008" s="2">
        <v>2.7450000000000001</v>
      </c>
    </row>
    <row r="5009" spans="1:2" x14ac:dyDescent="0.25">
      <c r="A5009" s="6">
        <v>14292</v>
      </c>
      <c r="B5009" s="2">
        <v>2.645</v>
      </c>
    </row>
    <row r="5010" spans="1:2" x14ac:dyDescent="0.25">
      <c r="A5010" s="6">
        <v>14293</v>
      </c>
      <c r="B5010" s="2">
        <v>2.645</v>
      </c>
    </row>
    <row r="5011" spans="1:2" x14ac:dyDescent="0.25">
      <c r="A5011" s="6">
        <v>14294</v>
      </c>
      <c r="B5011" s="2">
        <v>2.7450000000000001</v>
      </c>
    </row>
    <row r="5012" spans="1:2" x14ac:dyDescent="0.25">
      <c r="A5012" s="6">
        <v>14295</v>
      </c>
      <c r="B5012" s="2">
        <v>2.7</v>
      </c>
    </row>
    <row r="5013" spans="1:2" x14ac:dyDescent="0.25">
      <c r="A5013" s="6">
        <v>14296</v>
      </c>
      <c r="B5013" s="2">
        <v>2.645</v>
      </c>
    </row>
    <row r="5014" spans="1:2" x14ac:dyDescent="0.25">
      <c r="A5014" s="6">
        <v>14297</v>
      </c>
      <c r="B5014" s="2">
        <v>2.645</v>
      </c>
    </row>
    <row r="5015" spans="1:2" x14ac:dyDescent="0.25">
      <c r="A5015" s="6">
        <v>14298</v>
      </c>
      <c r="B5015" s="2">
        <v>2.645</v>
      </c>
    </row>
    <row r="5016" spans="1:2" x14ac:dyDescent="0.25">
      <c r="A5016" s="6">
        <v>14299</v>
      </c>
      <c r="B5016" s="2">
        <v>2.6150000000000002</v>
      </c>
    </row>
    <row r="5017" spans="1:2" x14ac:dyDescent="0.25">
      <c r="A5017" s="6">
        <v>14300</v>
      </c>
      <c r="B5017" s="2">
        <v>2.6150000000000002</v>
      </c>
    </row>
    <row r="5018" spans="1:2" x14ac:dyDescent="0.25">
      <c r="A5018" s="6">
        <v>14301</v>
      </c>
      <c r="B5018" s="2">
        <v>2.6150000000000002</v>
      </c>
    </row>
    <row r="5019" spans="1:2" x14ac:dyDescent="0.25">
      <c r="A5019" s="6">
        <v>14302</v>
      </c>
      <c r="B5019" s="2">
        <v>2.585</v>
      </c>
    </row>
    <row r="5020" spans="1:2" x14ac:dyDescent="0.25">
      <c r="A5020" s="6">
        <v>14303</v>
      </c>
      <c r="B5020" s="2">
        <v>2.5550000000000002</v>
      </c>
    </row>
    <row r="5021" spans="1:2" x14ac:dyDescent="0.25">
      <c r="A5021" s="6">
        <v>14304</v>
      </c>
      <c r="B5021" s="2">
        <v>2.5550000000000002</v>
      </c>
    </row>
    <row r="5022" spans="1:2" x14ac:dyDescent="0.25">
      <c r="A5022" s="6">
        <v>14305</v>
      </c>
      <c r="B5022" s="2">
        <v>2.5550000000000002</v>
      </c>
    </row>
    <row r="5023" spans="1:2" x14ac:dyDescent="0.25">
      <c r="A5023" s="6">
        <v>14306</v>
      </c>
      <c r="B5023" s="2">
        <v>2.5550000000000002</v>
      </c>
    </row>
    <row r="5024" spans="1:2" x14ac:dyDescent="0.25">
      <c r="A5024" s="6">
        <v>14307</v>
      </c>
      <c r="B5024" s="2">
        <v>2.5249999999999999</v>
      </c>
    </row>
    <row r="5025" spans="1:2" x14ac:dyDescent="0.25">
      <c r="A5025" s="6">
        <v>14308</v>
      </c>
      <c r="B5025" s="2">
        <v>2.5</v>
      </c>
    </row>
    <row r="5026" spans="1:2" x14ac:dyDescent="0.25">
      <c r="A5026" s="6">
        <v>14309</v>
      </c>
      <c r="B5026" s="2">
        <v>2.5</v>
      </c>
    </row>
    <row r="5027" spans="1:2" x14ac:dyDescent="0.25">
      <c r="A5027" s="6">
        <v>14310</v>
      </c>
      <c r="B5027" s="2">
        <v>2.585</v>
      </c>
    </row>
    <row r="5028" spans="1:2" x14ac:dyDescent="0.25">
      <c r="A5028" s="6">
        <v>14311</v>
      </c>
      <c r="B5028" s="2">
        <v>2.5550000000000002</v>
      </c>
    </row>
    <row r="5029" spans="1:2" x14ac:dyDescent="0.25">
      <c r="A5029" s="6">
        <v>14312</v>
      </c>
      <c r="B5029" s="2">
        <v>2.5550000000000002</v>
      </c>
    </row>
    <row r="5030" spans="1:2" x14ac:dyDescent="0.25">
      <c r="A5030" s="6">
        <v>14313</v>
      </c>
      <c r="B5030" s="2">
        <v>2.5249999999999999</v>
      </c>
    </row>
    <row r="5031" spans="1:2" x14ac:dyDescent="0.25">
      <c r="A5031" s="6">
        <v>14314</v>
      </c>
      <c r="B5031" s="2">
        <v>2.5</v>
      </c>
    </row>
    <row r="5032" spans="1:2" x14ac:dyDescent="0.25">
      <c r="A5032" s="6">
        <v>14315</v>
      </c>
      <c r="B5032" s="2">
        <v>2.4500000000000002</v>
      </c>
    </row>
    <row r="5033" spans="1:2" x14ac:dyDescent="0.25">
      <c r="A5033" s="6">
        <v>14316</v>
      </c>
      <c r="B5033" s="2">
        <v>2.4500000000000002</v>
      </c>
    </row>
    <row r="5034" spans="1:2" x14ac:dyDescent="0.25">
      <c r="A5034" s="6">
        <v>14317</v>
      </c>
      <c r="B5034" s="2">
        <v>2.4750000000000001</v>
      </c>
    </row>
    <row r="5035" spans="1:2" x14ac:dyDescent="0.25">
      <c r="A5035" s="6">
        <v>14318</v>
      </c>
      <c r="B5035" s="2">
        <v>2.4750000000000001</v>
      </c>
    </row>
    <row r="5036" spans="1:2" x14ac:dyDescent="0.25">
      <c r="A5036" s="6">
        <v>14319</v>
      </c>
      <c r="B5036" s="2">
        <v>2.4500000000000002</v>
      </c>
    </row>
    <row r="5037" spans="1:2" x14ac:dyDescent="0.25">
      <c r="A5037" s="6">
        <v>14320</v>
      </c>
      <c r="B5037" s="2">
        <v>2.4500000000000002</v>
      </c>
    </row>
    <row r="5038" spans="1:2" x14ac:dyDescent="0.25">
      <c r="A5038" s="6">
        <v>14321</v>
      </c>
      <c r="B5038" s="2">
        <v>2.4249999999999998</v>
      </c>
    </row>
    <row r="5039" spans="1:2" x14ac:dyDescent="0.25">
      <c r="A5039" s="6">
        <v>14322</v>
      </c>
      <c r="B5039" s="2">
        <v>2.4249999999999998</v>
      </c>
    </row>
    <row r="5040" spans="1:2" x14ac:dyDescent="0.25">
      <c r="A5040" s="6">
        <v>14323</v>
      </c>
      <c r="B5040" s="2">
        <v>2.4249999999999998</v>
      </c>
    </row>
    <row r="5041" spans="1:2" x14ac:dyDescent="0.25">
      <c r="A5041" s="6">
        <v>14324</v>
      </c>
      <c r="B5041" s="2">
        <v>2.4249999999999998</v>
      </c>
    </row>
    <row r="5042" spans="1:2" x14ac:dyDescent="0.25">
      <c r="A5042" s="6">
        <v>14325</v>
      </c>
      <c r="B5042" s="2">
        <v>2.4249999999999998</v>
      </c>
    </row>
    <row r="5043" spans="1:2" x14ac:dyDescent="0.25">
      <c r="A5043" s="6">
        <v>14326</v>
      </c>
      <c r="B5043" s="2">
        <v>2.4249999999999998</v>
      </c>
    </row>
    <row r="5044" spans="1:2" x14ac:dyDescent="0.25">
      <c r="A5044" s="6">
        <v>14327</v>
      </c>
      <c r="B5044" s="2">
        <v>2.4249999999999998</v>
      </c>
    </row>
    <row r="5045" spans="1:2" x14ac:dyDescent="0.25">
      <c r="A5045" s="6">
        <v>14328</v>
      </c>
      <c r="B5045" s="2">
        <v>2.4249999999999998</v>
      </c>
    </row>
    <row r="5046" spans="1:2" x14ac:dyDescent="0.25">
      <c r="A5046" s="6">
        <v>14329</v>
      </c>
      <c r="B5046" s="2">
        <v>2.4249999999999998</v>
      </c>
    </row>
    <row r="5047" spans="1:2" x14ac:dyDescent="0.25">
      <c r="A5047" s="6">
        <v>14330</v>
      </c>
      <c r="B5047" s="2">
        <v>2.4249999999999998</v>
      </c>
    </row>
    <row r="5048" spans="1:2" x14ac:dyDescent="0.25">
      <c r="A5048" s="6">
        <v>14331</v>
      </c>
      <c r="B5048" s="2">
        <v>2.4500000000000002</v>
      </c>
    </row>
    <row r="5049" spans="1:2" x14ac:dyDescent="0.25">
      <c r="A5049" s="6">
        <v>14332</v>
      </c>
      <c r="B5049" s="2">
        <v>2.5</v>
      </c>
    </row>
    <row r="5050" spans="1:2" x14ac:dyDescent="0.25">
      <c r="A5050" s="6">
        <v>14333</v>
      </c>
      <c r="B5050" s="2">
        <v>2.9649999999999999</v>
      </c>
    </row>
    <row r="5051" spans="1:2" x14ac:dyDescent="0.25">
      <c r="A5051" s="6">
        <v>14334</v>
      </c>
      <c r="B5051" s="2">
        <v>3.4</v>
      </c>
    </row>
    <row r="5052" spans="1:2" x14ac:dyDescent="0.25">
      <c r="A5052" s="6">
        <v>14335</v>
      </c>
      <c r="B5052" s="2">
        <v>2.6150000000000002</v>
      </c>
    </row>
    <row r="5053" spans="1:2" x14ac:dyDescent="0.25">
      <c r="A5053" s="6">
        <v>14336</v>
      </c>
      <c r="B5053" s="2">
        <v>2.5499999999999998</v>
      </c>
    </row>
    <row r="5054" spans="1:2" x14ac:dyDescent="0.25">
      <c r="A5054" s="6">
        <v>14337</v>
      </c>
      <c r="B5054" s="2">
        <v>2.5099999999999998</v>
      </c>
    </row>
    <row r="5055" spans="1:2" x14ac:dyDescent="0.25">
      <c r="A5055" s="6">
        <v>14338</v>
      </c>
      <c r="B5055" s="2">
        <v>2.4849999999999999</v>
      </c>
    </row>
    <row r="5056" spans="1:2" x14ac:dyDescent="0.25">
      <c r="A5056" s="6">
        <v>14339</v>
      </c>
      <c r="B5056" s="2">
        <v>2.48</v>
      </c>
    </row>
    <row r="5057" spans="1:2" x14ac:dyDescent="0.25">
      <c r="A5057" s="6">
        <v>14340</v>
      </c>
      <c r="B5057" s="2">
        <v>2.64</v>
      </c>
    </row>
    <row r="5058" spans="1:2" x14ac:dyDescent="0.25">
      <c r="A5058" s="6">
        <v>14341</v>
      </c>
      <c r="B5058" s="2">
        <v>2.52</v>
      </c>
    </row>
    <row r="5059" spans="1:2" x14ac:dyDescent="0.25">
      <c r="A5059" s="6">
        <v>14342</v>
      </c>
      <c r="B5059" s="2">
        <v>2.4700000000000002</v>
      </c>
    </row>
    <row r="5060" spans="1:2" x14ac:dyDescent="0.25">
      <c r="A5060" s="6">
        <v>14343</v>
      </c>
      <c r="B5060" s="2">
        <v>2.42</v>
      </c>
    </row>
    <row r="5061" spans="1:2" x14ac:dyDescent="0.25">
      <c r="A5061" s="6">
        <v>14344</v>
      </c>
      <c r="B5061" s="2">
        <v>2.41</v>
      </c>
    </row>
    <row r="5062" spans="1:2" x14ac:dyDescent="0.25">
      <c r="A5062" s="6">
        <v>14345</v>
      </c>
      <c r="B5062" s="2">
        <v>2.375</v>
      </c>
    </row>
    <row r="5063" spans="1:2" x14ac:dyDescent="0.25">
      <c r="A5063" s="6">
        <v>14346</v>
      </c>
      <c r="B5063" s="2">
        <v>2.375</v>
      </c>
    </row>
    <row r="5064" spans="1:2" x14ac:dyDescent="0.25">
      <c r="A5064" s="6">
        <v>14347</v>
      </c>
      <c r="B5064" s="2">
        <v>2.37</v>
      </c>
    </row>
    <row r="5065" spans="1:2" x14ac:dyDescent="0.25">
      <c r="A5065" s="6">
        <v>14348</v>
      </c>
      <c r="B5065" s="2">
        <v>2.31</v>
      </c>
    </row>
    <row r="5066" spans="1:2" x14ac:dyDescent="0.25">
      <c r="A5066" s="6">
        <v>14349</v>
      </c>
      <c r="B5066" s="2">
        <v>2.3050000000000002</v>
      </c>
    </row>
    <row r="5067" spans="1:2" x14ac:dyDescent="0.25">
      <c r="A5067" s="6">
        <v>14350</v>
      </c>
      <c r="B5067" s="2">
        <v>2.2999999999999998</v>
      </c>
    </row>
    <row r="5068" spans="1:2" x14ac:dyDescent="0.25">
      <c r="A5068" s="6">
        <v>14351</v>
      </c>
      <c r="B5068" s="2">
        <v>2.35</v>
      </c>
    </row>
    <row r="5069" spans="1:2" x14ac:dyDescent="0.25">
      <c r="A5069" s="6">
        <v>14352</v>
      </c>
      <c r="B5069" s="2">
        <v>2.34</v>
      </c>
    </row>
    <row r="5070" spans="1:2" x14ac:dyDescent="0.25">
      <c r="A5070" s="6">
        <v>14353</v>
      </c>
      <c r="B5070" s="2">
        <v>2.2799999999999998</v>
      </c>
    </row>
    <row r="5071" spans="1:2" x14ac:dyDescent="0.25">
      <c r="A5071" s="6">
        <v>14354</v>
      </c>
      <c r="B5071" s="2">
        <v>2.27</v>
      </c>
    </row>
    <row r="5072" spans="1:2" x14ac:dyDescent="0.25">
      <c r="A5072" s="6">
        <v>14355</v>
      </c>
      <c r="B5072" s="2">
        <v>2.2599999999999998</v>
      </c>
    </row>
    <row r="5073" spans="1:2" x14ac:dyDescent="0.25">
      <c r="A5073" s="6">
        <v>14356</v>
      </c>
      <c r="B5073" s="2">
        <v>2.25</v>
      </c>
    </row>
    <row r="5074" spans="1:2" x14ac:dyDescent="0.25">
      <c r="A5074" s="6">
        <v>14357</v>
      </c>
      <c r="B5074" s="2">
        <v>2.23</v>
      </c>
    </row>
    <row r="5075" spans="1:2" x14ac:dyDescent="0.25">
      <c r="A5075" s="6">
        <v>14358</v>
      </c>
      <c r="B5075" s="2">
        <v>2.25</v>
      </c>
    </row>
    <row r="5076" spans="1:2" x14ac:dyDescent="0.25">
      <c r="A5076" s="6">
        <v>14359</v>
      </c>
      <c r="B5076" s="2">
        <v>2.2599999999999998</v>
      </c>
    </row>
    <row r="5077" spans="1:2" x14ac:dyDescent="0.25">
      <c r="A5077" s="6">
        <v>14360</v>
      </c>
      <c r="B5077" s="2">
        <v>2.375</v>
      </c>
    </row>
    <row r="5078" spans="1:2" x14ac:dyDescent="0.25">
      <c r="A5078" s="6">
        <v>14361</v>
      </c>
      <c r="B5078" s="2">
        <v>3.375</v>
      </c>
    </row>
    <row r="5079" spans="1:2" x14ac:dyDescent="0.25">
      <c r="A5079" s="6">
        <v>14362</v>
      </c>
      <c r="B5079" s="2">
        <v>2.65</v>
      </c>
    </row>
    <row r="5080" spans="1:2" x14ac:dyDescent="0.25">
      <c r="A5080" s="6">
        <v>14363</v>
      </c>
      <c r="B5080" s="2">
        <v>2.35</v>
      </c>
    </row>
    <row r="5081" spans="1:2" x14ac:dyDescent="0.25">
      <c r="A5081" s="6">
        <v>14364</v>
      </c>
      <c r="B5081" s="2">
        <v>2.2999999999999998</v>
      </c>
    </row>
    <row r="5082" spans="1:2" x14ac:dyDescent="0.25">
      <c r="A5082" s="6">
        <v>14365</v>
      </c>
      <c r="B5082" s="2">
        <v>2.2599999999999998</v>
      </c>
    </row>
    <row r="5083" spans="1:2" x14ac:dyDescent="0.25">
      <c r="A5083" s="6">
        <v>14366</v>
      </c>
      <c r="B5083" s="2">
        <v>2.2250000000000001</v>
      </c>
    </row>
    <row r="5084" spans="1:2" x14ac:dyDescent="0.25">
      <c r="A5084" s="6">
        <v>14367</v>
      </c>
      <c r="B5084" s="2">
        <v>2.2200000000000002</v>
      </c>
    </row>
    <row r="5085" spans="1:2" x14ac:dyDescent="0.25">
      <c r="A5085" s="6">
        <v>14368</v>
      </c>
      <c r="B5085" s="2">
        <v>2.2149999999999999</v>
      </c>
    </row>
    <row r="5086" spans="1:2" x14ac:dyDescent="0.25">
      <c r="A5086" s="6">
        <v>14369</v>
      </c>
      <c r="B5086" s="2">
        <v>2.1850000000000001</v>
      </c>
    </row>
    <row r="5087" spans="1:2" x14ac:dyDescent="0.25">
      <c r="A5087" s="6">
        <v>14370</v>
      </c>
      <c r="B5087" s="2">
        <v>2.145</v>
      </c>
    </row>
    <row r="5088" spans="1:2" x14ac:dyDescent="0.25">
      <c r="A5088" s="6">
        <v>14371</v>
      </c>
      <c r="B5088" s="2">
        <v>2.14</v>
      </c>
    </row>
    <row r="5089" spans="1:2" x14ac:dyDescent="0.25">
      <c r="A5089" s="6">
        <v>14372</v>
      </c>
      <c r="B5089" s="2">
        <v>2.1349999999999998</v>
      </c>
    </row>
    <row r="5090" spans="1:2" x14ac:dyDescent="0.25">
      <c r="A5090" s="6">
        <v>14373</v>
      </c>
      <c r="B5090" s="2">
        <v>2.13</v>
      </c>
    </row>
    <row r="5091" spans="1:2" x14ac:dyDescent="0.25">
      <c r="A5091" s="6">
        <v>14374</v>
      </c>
      <c r="B5091" s="2">
        <v>2.125</v>
      </c>
    </row>
    <row r="5092" spans="1:2" x14ac:dyDescent="0.25">
      <c r="A5092" s="6">
        <v>14375</v>
      </c>
      <c r="B5092" s="2">
        <v>2.12</v>
      </c>
    </row>
    <row r="5093" spans="1:2" x14ac:dyDescent="0.25">
      <c r="A5093" s="6">
        <v>14376</v>
      </c>
      <c r="B5093" s="2">
        <v>2.1150000000000002</v>
      </c>
    </row>
    <row r="5094" spans="1:2" x14ac:dyDescent="0.25">
      <c r="A5094" s="6">
        <v>14377</v>
      </c>
      <c r="B5094" s="2">
        <v>2.11</v>
      </c>
    </row>
    <row r="5095" spans="1:2" x14ac:dyDescent="0.25">
      <c r="A5095" s="6">
        <v>14378</v>
      </c>
      <c r="B5095" s="2">
        <v>2.105</v>
      </c>
    </row>
    <row r="5096" spans="1:2" x14ac:dyDescent="0.25">
      <c r="A5096" s="6">
        <v>14379</v>
      </c>
      <c r="B5096" s="2">
        <v>2.11</v>
      </c>
    </row>
    <row r="5097" spans="1:2" x14ac:dyDescent="0.25">
      <c r="A5097" s="6">
        <v>14380</v>
      </c>
      <c r="B5097" s="2">
        <v>2.11</v>
      </c>
    </row>
    <row r="5098" spans="1:2" x14ac:dyDescent="0.25">
      <c r="A5098" s="6">
        <v>14381</v>
      </c>
      <c r="B5098" s="2">
        <v>2.2200000000000002</v>
      </c>
    </row>
    <row r="5099" spans="1:2" x14ac:dyDescent="0.25">
      <c r="A5099" s="6">
        <v>14382</v>
      </c>
      <c r="B5099" s="2">
        <v>2.15</v>
      </c>
    </row>
    <row r="5100" spans="1:2" x14ac:dyDescent="0.25">
      <c r="A5100" s="6">
        <v>14383</v>
      </c>
      <c r="B5100" s="2">
        <v>2.2000000000000002</v>
      </c>
    </row>
    <row r="5101" spans="1:2" x14ac:dyDescent="0.25">
      <c r="A5101" s="6">
        <v>14384</v>
      </c>
      <c r="B5101" s="2">
        <v>2.11</v>
      </c>
    </row>
    <row r="5102" spans="1:2" x14ac:dyDescent="0.25">
      <c r="A5102" s="6">
        <v>14385</v>
      </c>
      <c r="B5102" s="2">
        <v>2.1</v>
      </c>
    </row>
    <row r="5103" spans="1:2" x14ac:dyDescent="0.25">
      <c r="A5103" s="6">
        <v>14386</v>
      </c>
      <c r="B5103" s="2">
        <v>2.06</v>
      </c>
    </row>
    <row r="5104" spans="1:2" x14ac:dyDescent="0.25">
      <c r="A5104" s="6">
        <v>14387</v>
      </c>
      <c r="B5104" s="2">
        <v>2.0499999999999998</v>
      </c>
    </row>
    <row r="5105" spans="1:2" x14ac:dyDescent="0.25">
      <c r="A5105" s="6">
        <v>14388</v>
      </c>
      <c r="B5105" s="2">
        <v>2.0449999999999999</v>
      </c>
    </row>
    <row r="5106" spans="1:2" x14ac:dyDescent="0.25">
      <c r="A5106" s="6">
        <v>14389</v>
      </c>
      <c r="B5106" s="2">
        <v>2.04</v>
      </c>
    </row>
    <row r="5107" spans="1:2" x14ac:dyDescent="0.25">
      <c r="A5107" s="6">
        <v>14390</v>
      </c>
      <c r="B5107" s="2">
        <v>2.0350000000000001</v>
      </c>
    </row>
    <row r="5108" spans="1:2" x14ac:dyDescent="0.25">
      <c r="A5108" s="6">
        <v>14391</v>
      </c>
      <c r="B5108" s="2">
        <v>2.0299999999999998</v>
      </c>
    </row>
    <row r="5109" spans="1:2" x14ac:dyDescent="0.25">
      <c r="A5109" s="6">
        <v>14392</v>
      </c>
      <c r="B5109" s="2">
        <v>2.0249999999999999</v>
      </c>
    </row>
    <row r="5110" spans="1:2" x14ac:dyDescent="0.25">
      <c r="A5110" s="6">
        <v>14393</v>
      </c>
      <c r="B5110" s="2">
        <v>2.0099999999999998</v>
      </c>
    </row>
    <row r="5111" spans="1:2" x14ac:dyDescent="0.25">
      <c r="A5111" s="6">
        <v>14394</v>
      </c>
      <c r="B5111" s="2">
        <v>2</v>
      </c>
    </row>
    <row r="5112" spans="1:2" x14ac:dyDescent="0.25">
      <c r="A5112" s="6">
        <v>14395</v>
      </c>
      <c r="B5112" s="2">
        <v>2</v>
      </c>
    </row>
    <row r="5113" spans="1:2" x14ac:dyDescent="0.25">
      <c r="A5113" s="6">
        <v>14396</v>
      </c>
      <c r="B5113" s="2">
        <v>1.9850000000000001</v>
      </c>
    </row>
    <row r="5114" spans="1:2" x14ac:dyDescent="0.25">
      <c r="A5114" s="6">
        <v>14397</v>
      </c>
      <c r="B5114" s="2">
        <v>1.9750000000000001</v>
      </c>
    </row>
    <row r="5115" spans="1:2" x14ac:dyDescent="0.25">
      <c r="A5115" s="6">
        <v>14398</v>
      </c>
      <c r="B5115" s="2">
        <v>1.97</v>
      </c>
    </row>
    <row r="5116" spans="1:2" x14ac:dyDescent="0.25">
      <c r="A5116" s="6">
        <v>14399</v>
      </c>
      <c r="B5116" s="2">
        <v>1.9650000000000001</v>
      </c>
    </row>
    <row r="5117" spans="1:2" x14ac:dyDescent="0.25">
      <c r="A5117" s="6">
        <v>14400</v>
      </c>
      <c r="B5117" s="2">
        <v>1.96</v>
      </c>
    </row>
    <row r="5118" spans="1:2" x14ac:dyDescent="0.25">
      <c r="A5118" s="6">
        <v>14401</v>
      </c>
      <c r="B5118" s="2">
        <v>1.9550000000000001</v>
      </c>
    </row>
    <row r="5119" spans="1:2" x14ac:dyDescent="0.25">
      <c r="A5119" s="6">
        <v>14402</v>
      </c>
      <c r="B5119" s="2">
        <v>1.95</v>
      </c>
    </row>
    <row r="5120" spans="1:2" x14ac:dyDescent="0.25">
      <c r="A5120" s="6">
        <v>14403</v>
      </c>
      <c r="B5120" s="2">
        <v>1.9450000000000001</v>
      </c>
    </row>
    <row r="5121" spans="1:2" x14ac:dyDescent="0.25">
      <c r="A5121" s="6">
        <v>14404</v>
      </c>
      <c r="B5121" s="2">
        <v>1.94</v>
      </c>
    </row>
    <row r="5122" spans="1:2" x14ac:dyDescent="0.25">
      <c r="A5122" s="6">
        <v>14405</v>
      </c>
      <c r="B5122" s="2">
        <v>1.9350000000000001</v>
      </c>
    </row>
    <row r="5123" spans="1:2" x14ac:dyDescent="0.25">
      <c r="A5123" s="6">
        <v>14406</v>
      </c>
      <c r="B5123" s="2">
        <v>1.93</v>
      </c>
    </row>
    <row r="5124" spans="1:2" x14ac:dyDescent="0.25">
      <c r="A5124" s="6">
        <v>14407</v>
      </c>
      <c r="B5124" s="2">
        <v>1.925</v>
      </c>
    </row>
    <row r="5125" spans="1:2" x14ac:dyDescent="0.25">
      <c r="A5125" s="6">
        <v>14408</v>
      </c>
      <c r="B5125" s="2">
        <v>1.95</v>
      </c>
    </row>
    <row r="5126" spans="1:2" x14ac:dyDescent="0.25">
      <c r="A5126" s="6">
        <v>14409</v>
      </c>
      <c r="B5126" s="2">
        <v>1.915</v>
      </c>
    </row>
    <row r="5127" spans="1:2" x14ac:dyDescent="0.25">
      <c r="A5127" s="6">
        <v>14410</v>
      </c>
      <c r="B5127" s="2">
        <v>1.91</v>
      </c>
    </row>
    <row r="5128" spans="1:2" x14ac:dyDescent="0.25">
      <c r="A5128" s="6">
        <v>14411</v>
      </c>
      <c r="B5128" s="2">
        <v>1.9</v>
      </c>
    </row>
    <row r="5129" spans="1:2" x14ac:dyDescent="0.25">
      <c r="A5129" s="6">
        <v>14412</v>
      </c>
      <c r="B5129" s="2">
        <v>1.9</v>
      </c>
    </row>
    <row r="5130" spans="1:2" x14ac:dyDescent="0.25">
      <c r="A5130" s="6">
        <v>14413</v>
      </c>
      <c r="B5130" s="2">
        <v>1.89</v>
      </c>
    </row>
    <row r="5131" spans="1:2" x14ac:dyDescent="0.25">
      <c r="A5131" s="6">
        <v>14414</v>
      </c>
      <c r="B5131" s="2">
        <v>1.93</v>
      </c>
    </row>
    <row r="5132" spans="1:2" x14ac:dyDescent="0.25">
      <c r="A5132" s="6">
        <v>14415</v>
      </c>
      <c r="B5132" s="2">
        <v>1.95</v>
      </c>
    </row>
    <row r="5133" spans="1:2" x14ac:dyDescent="0.25">
      <c r="A5133" s="6">
        <v>14416</v>
      </c>
      <c r="B5133" s="2">
        <v>1.925</v>
      </c>
    </row>
    <row r="5134" spans="1:2" x14ac:dyDescent="0.25">
      <c r="A5134" s="6">
        <v>14417</v>
      </c>
      <c r="B5134" s="2">
        <v>1.92</v>
      </c>
    </row>
    <row r="5135" spans="1:2" x14ac:dyDescent="0.25">
      <c r="A5135" s="6">
        <v>14418</v>
      </c>
      <c r="B5135" s="2">
        <v>1.915</v>
      </c>
    </row>
    <row r="5136" spans="1:2" x14ac:dyDescent="0.25">
      <c r="A5136" s="6">
        <v>14419</v>
      </c>
      <c r="B5136" s="2">
        <v>1.91</v>
      </c>
    </row>
    <row r="5137" spans="1:2" x14ac:dyDescent="0.25">
      <c r="A5137" s="6">
        <v>14420</v>
      </c>
      <c r="B5137" s="2">
        <v>1.9</v>
      </c>
    </row>
    <row r="5138" spans="1:2" x14ac:dyDescent="0.25">
      <c r="A5138" s="6">
        <v>14421</v>
      </c>
      <c r="B5138" s="2">
        <v>1.895</v>
      </c>
    </row>
    <row r="5139" spans="1:2" x14ac:dyDescent="0.25">
      <c r="A5139" s="6">
        <v>14422</v>
      </c>
      <c r="B5139" s="2">
        <v>1.89</v>
      </c>
    </row>
    <row r="5140" spans="1:2" x14ac:dyDescent="0.25">
      <c r="A5140" s="6">
        <v>14423</v>
      </c>
      <c r="B5140" s="2">
        <v>1.85</v>
      </c>
    </row>
    <row r="5141" spans="1:2" x14ac:dyDescent="0.25">
      <c r="A5141" s="6">
        <v>14424</v>
      </c>
      <c r="B5141" s="2">
        <v>1.835</v>
      </c>
    </row>
    <row r="5142" spans="1:2" x14ac:dyDescent="0.25">
      <c r="A5142" s="6">
        <v>14425</v>
      </c>
      <c r="B5142" s="2">
        <v>1.84</v>
      </c>
    </row>
    <row r="5143" spans="1:2" x14ac:dyDescent="0.25">
      <c r="A5143" s="6">
        <v>14426</v>
      </c>
      <c r="B5143" s="2">
        <v>1.83</v>
      </c>
    </row>
    <row r="5144" spans="1:2" x14ac:dyDescent="0.25">
      <c r="A5144" s="6">
        <v>14427</v>
      </c>
      <c r="B5144" s="2">
        <v>1.8149999999999999</v>
      </c>
    </row>
    <row r="5145" spans="1:2" x14ac:dyDescent="0.25">
      <c r="A5145" s="6">
        <v>14428</v>
      </c>
      <c r="B5145" s="2">
        <v>1.845</v>
      </c>
    </row>
    <row r="5146" spans="1:2" x14ac:dyDescent="0.25">
      <c r="A5146" s="6">
        <v>14429</v>
      </c>
      <c r="B5146" s="2">
        <v>1.845</v>
      </c>
    </row>
    <row r="5147" spans="1:2" x14ac:dyDescent="0.25">
      <c r="A5147" s="6">
        <v>14430</v>
      </c>
      <c r="B5147" s="2">
        <v>1.845</v>
      </c>
    </row>
    <row r="5148" spans="1:2" x14ac:dyDescent="0.25">
      <c r="A5148" s="6">
        <v>14431</v>
      </c>
      <c r="B5148" s="2">
        <v>2.0350000000000001</v>
      </c>
    </row>
    <row r="5149" spans="1:2" x14ac:dyDescent="0.25">
      <c r="A5149" s="6">
        <v>14432</v>
      </c>
      <c r="B5149" s="2">
        <v>1.99</v>
      </c>
    </row>
    <row r="5150" spans="1:2" x14ac:dyDescent="0.25">
      <c r="A5150" s="6">
        <v>14433</v>
      </c>
      <c r="B5150" s="2">
        <v>2.0350000000000001</v>
      </c>
    </row>
    <row r="5151" spans="1:2" x14ac:dyDescent="0.25">
      <c r="A5151" s="6">
        <v>14434</v>
      </c>
      <c r="B5151" s="2">
        <v>2.0350000000000001</v>
      </c>
    </row>
    <row r="5152" spans="1:2" x14ac:dyDescent="0.25">
      <c r="A5152" s="6">
        <v>14435</v>
      </c>
      <c r="B5152" s="2">
        <v>2.0350000000000001</v>
      </c>
    </row>
    <row r="5153" spans="1:2" x14ac:dyDescent="0.25">
      <c r="A5153" s="6">
        <v>14436</v>
      </c>
      <c r="B5153" s="2">
        <v>2.0350000000000001</v>
      </c>
    </row>
    <row r="5154" spans="1:2" x14ac:dyDescent="0.25">
      <c r="A5154" s="6">
        <v>14437</v>
      </c>
      <c r="B5154" s="2">
        <v>2.0049999999999999</v>
      </c>
    </row>
    <row r="5155" spans="1:2" x14ac:dyDescent="0.25">
      <c r="A5155" s="6">
        <v>14438</v>
      </c>
      <c r="B5155" s="2">
        <v>1.9550000000000001</v>
      </c>
    </row>
    <row r="5156" spans="1:2" x14ac:dyDescent="0.25">
      <c r="A5156" s="6">
        <v>14439</v>
      </c>
      <c r="B5156" s="2">
        <v>1.9550000000000001</v>
      </c>
    </row>
    <row r="5157" spans="1:2" x14ac:dyDescent="0.25">
      <c r="A5157" s="6">
        <v>14440</v>
      </c>
      <c r="B5157" s="2">
        <v>1.99</v>
      </c>
    </row>
    <row r="5158" spans="1:2" x14ac:dyDescent="0.25">
      <c r="A5158" s="6">
        <v>14441</v>
      </c>
      <c r="B5158" s="2">
        <v>1.9550000000000001</v>
      </c>
    </row>
    <row r="5159" spans="1:2" x14ac:dyDescent="0.25">
      <c r="A5159" s="6">
        <v>14442</v>
      </c>
      <c r="B5159" s="2">
        <v>1.9650000000000001</v>
      </c>
    </row>
    <row r="5160" spans="1:2" x14ac:dyDescent="0.25">
      <c r="A5160" s="6">
        <v>14443</v>
      </c>
      <c r="B5160" s="2">
        <v>2.2749999999999999</v>
      </c>
    </row>
    <row r="5161" spans="1:2" x14ac:dyDescent="0.25">
      <c r="A5161" s="6">
        <v>14444</v>
      </c>
      <c r="B5161" s="2">
        <v>2.0750000000000002</v>
      </c>
    </row>
    <row r="5162" spans="1:2" x14ac:dyDescent="0.25">
      <c r="A5162" s="6">
        <v>14445</v>
      </c>
      <c r="B5162" s="2">
        <v>2.0350000000000001</v>
      </c>
    </row>
    <row r="5163" spans="1:2" x14ac:dyDescent="0.25">
      <c r="A5163" s="6">
        <v>14446</v>
      </c>
      <c r="B5163" s="2">
        <v>2.25</v>
      </c>
    </row>
    <row r="5164" spans="1:2" x14ac:dyDescent="0.25">
      <c r="A5164" s="6">
        <v>14447</v>
      </c>
      <c r="B5164" s="2">
        <v>2.35</v>
      </c>
    </row>
    <row r="5165" spans="1:2" x14ac:dyDescent="0.25">
      <c r="A5165" s="6">
        <v>14448</v>
      </c>
      <c r="B5165" s="2">
        <v>2.2749999999999999</v>
      </c>
    </row>
    <row r="5166" spans="1:2" x14ac:dyDescent="0.25">
      <c r="A5166" s="6">
        <v>14449</v>
      </c>
      <c r="B5166" s="2">
        <v>2.2749999999999999</v>
      </c>
    </row>
    <row r="5167" spans="1:2" x14ac:dyDescent="0.25">
      <c r="A5167" s="6">
        <v>14450</v>
      </c>
      <c r="B5167" s="2">
        <v>2.35</v>
      </c>
    </row>
    <row r="5168" spans="1:2" x14ac:dyDescent="0.25">
      <c r="A5168" s="6">
        <v>14451</v>
      </c>
      <c r="B5168" s="2">
        <v>2.0750000000000002</v>
      </c>
    </row>
    <row r="5169" spans="1:2" x14ac:dyDescent="0.25">
      <c r="A5169" s="6">
        <v>14452</v>
      </c>
      <c r="B5169" s="2">
        <v>2.0350000000000001</v>
      </c>
    </row>
    <row r="5170" spans="1:2" x14ac:dyDescent="0.25">
      <c r="A5170" s="6">
        <v>14453</v>
      </c>
      <c r="B5170" s="2">
        <v>1.99</v>
      </c>
    </row>
    <row r="5171" spans="1:2" x14ac:dyDescent="0.25">
      <c r="A5171" s="6">
        <v>14454</v>
      </c>
      <c r="B5171" s="2">
        <v>1.9550000000000001</v>
      </c>
    </row>
    <row r="5172" spans="1:2" x14ac:dyDescent="0.25">
      <c r="A5172" s="6">
        <v>14455</v>
      </c>
      <c r="B5172" s="2">
        <v>1.9550000000000001</v>
      </c>
    </row>
    <row r="5173" spans="1:2" x14ac:dyDescent="0.25">
      <c r="A5173" s="6">
        <v>14456</v>
      </c>
      <c r="B5173" s="2">
        <v>1.9650000000000001</v>
      </c>
    </row>
    <row r="5174" spans="1:2" x14ac:dyDescent="0.25">
      <c r="A5174" s="6">
        <v>14457</v>
      </c>
      <c r="B5174" s="2">
        <v>2.0750000000000002</v>
      </c>
    </row>
    <row r="5175" spans="1:2" x14ac:dyDescent="0.25">
      <c r="A5175" s="6">
        <v>14458</v>
      </c>
      <c r="B5175" s="2">
        <v>2.125</v>
      </c>
    </row>
    <row r="5176" spans="1:2" x14ac:dyDescent="0.25">
      <c r="A5176" s="6">
        <v>14459</v>
      </c>
      <c r="B5176" s="2">
        <v>2.0750000000000002</v>
      </c>
    </row>
    <row r="5177" spans="1:2" x14ac:dyDescent="0.25">
      <c r="A5177" s="6">
        <v>14460</v>
      </c>
      <c r="B5177" s="2">
        <v>1.895</v>
      </c>
    </row>
    <row r="5178" spans="1:2" x14ac:dyDescent="0.25">
      <c r="A5178" s="6">
        <v>14461</v>
      </c>
      <c r="B5178" s="2">
        <v>1.895</v>
      </c>
    </row>
    <row r="5179" spans="1:2" x14ac:dyDescent="0.25">
      <c r="A5179" s="6">
        <v>14462</v>
      </c>
      <c r="B5179" s="2">
        <v>1.86</v>
      </c>
    </row>
    <row r="5180" spans="1:2" x14ac:dyDescent="0.25">
      <c r="A5180" s="6">
        <v>14463</v>
      </c>
      <c r="B5180" s="2">
        <v>1.86</v>
      </c>
    </row>
    <row r="5181" spans="1:2" x14ac:dyDescent="0.25">
      <c r="A5181" s="6">
        <v>14464</v>
      </c>
      <c r="B5181" s="2">
        <v>1.86</v>
      </c>
    </row>
    <row r="5182" spans="1:2" x14ac:dyDescent="0.25">
      <c r="A5182" s="6">
        <v>14465</v>
      </c>
      <c r="B5182" s="2">
        <v>1.86</v>
      </c>
    </row>
    <row r="5183" spans="1:2" x14ac:dyDescent="0.25">
      <c r="A5183" s="6">
        <v>14466</v>
      </c>
      <c r="B5183" s="2">
        <v>1.86</v>
      </c>
    </row>
    <row r="5184" spans="1:2" x14ac:dyDescent="0.25">
      <c r="A5184" s="6">
        <v>14467</v>
      </c>
      <c r="B5184" s="2">
        <v>1.9350000000000001</v>
      </c>
    </row>
    <row r="5185" spans="1:2" x14ac:dyDescent="0.25">
      <c r="A5185" s="6">
        <v>14468</v>
      </c>
      <c r="B5185" s="2">
        <v>1.86</v>
      </c>
    </row>
    <row r="5186" spans="1:2" x14ac:dyDescent="0.25">
      <c r="A5186" s="6">
        <v>14469</v>
      </c>
      <c r="B5186" s="2">
        <v>1.9550000000000001</v>
      </c>
    </row>
    <row r="5187" spans="1:2" x14ac:dyDescent="0.25">
      <c r="A5187" s="6">
        <v>14470</v>
      </c>
      <c r="B5187" s="2">
        <v>1.9550000000000001</v>
      </c>
    </row>
    <row r="5188" spans="1:2" x14ac:dyDescent="0.25">
      <c r="A5188" s="6">
        <v>14471</v>
      </c>
      <c r="B5188" s="2">
        <v>1.9550000000000001</v>
      </c>
    </row>
    <row r="5189" spans="1:2" x14ac:dyDescent="0.25">
      <c r="A5189" s="6">
        <v>14472</v>
      </c>
      <c r="B5189" s="2">
        <v>1.895</v>
      </c>
    </row>
    <row r="5190" spans="1:2" x14ac:dyDescent="0.25">
      <c r="A5190" s="6">
        <v>14473</v>
      </c>
      <c r="B5190" s="2">
        <v>1.895</v>
      </c>
    </row>
    <row r="5191" spans="1:2" x14ac:dyDescent="0.25">
      <c r="A5191" s="6">
        <v>14474</v>
      </c>
      <c r="B5191" s="2">
        <v>1.845</v>
      </c>
    </row>
    <row r="5192" spans="1:2" x14ac:dyDescent="0.25">
      <c r="A5192" s="6">
        <v>14475</v>
      </c>
      <c r="B5192" s="2">
        <v>1.845</v>
      </c>
    </row>
    <row r="5193" spans="1:2" x14ac:dyDescent="0.25">
      <c r="A5193" s="6">
        <v>14476</v>
      </c>
      <c r="B5193" s="2">
        <v>1.845</v>
      </c>
    </row>
    <row r="5194" spans="1:2" x14ac:dyDescent="0.25">
      <c r="A5194" s="6">
        <v>14477</v>
      </c>
      <c r="B5194" s="2">
        <v>1.86</v>
      </c>
    </row>
    <row r="5195" spans="1:2" x14ac:dyDescent="0.25">
      <c r="A5195" s="6">
        <v>14478</v>
      </c>
      <c r="B5195" s="2">
        <v>1.875</v>
      </c>
    </row>
    <row r="5196" spans="1:2" x14ac:dyDescent="0.25">
      <c r="A5196" s="6">
        <v>14479</v>
      </c>
      <c r="B5196" s="2">
        <v>1.915</v>
      </c>
    </row>
    <row r="5197" spans="1:2" x14ac:dyDescent="0.25">
      <c r="A5197" s="6">
        <v>14480</v>
      </c>
      <c r="B5197" s="2">
        <v>1.895</v>
      </c>
    </row>
    <row r="5198" spans="1:2" x14ac:dyDescent="0.25">
      <c r="A5198" s="6">
        <v>14481</v>
      </c>
      <c r="B5198" s="2">
        <v>1.895</v>
      </c>
    </row>
    <row r="5199" spans="1:2" x14ac:dyDescent="0.25">
      <c r="A5199" s="6">
        <v>14482</v>
      </c>
      <c r="B5199" s="2">
        <v>1.9350000000000001</v>
      </c>
    </row>
    <row r="5200" spans="1:2" x14ac:dyDescent="0.25">
      <c r="A5200" s="6">
        <v>14483</v>
      </c>
      <c r="B5200" s="2">
        <v>1.9550000000000001</v>
      </c>
    </row>
    <row r="5201" spans="1:2" x14ac:dyDescent="0.25">
      <c r="A5201" s="6">
        <v>14484</v>
      </c>
      <c r="B5201" s="2">
        <v>1.97</v>
      </c>
    </row>
    <row r="5202" spans="1:2" x14ac:dyDescent="0.25">
      <c r="A5202" s="6">
        <v>14485</v>
      </c>
      <c r="B5202" s="2">
        <v>1.99</v>
      </c>
    </row>
    <row r="5203" spans="1:2" x14ac:dyDescent="0.25">
      <c r="A5203" s="6">
        <v>14486</v>
      </c>
      <c r="B5203" s="2">
        <v>2.75</v>
      </c>
    </row>
    <row r="5204" spans="1:2" x14ac:dyDescent="0.25">
      <c r="A5204" s="6">
        <v>14487</v>
      </c>
      <c r="B5204" s="2">
        <v>2.5</v>
      </c>
    </row>
    <row r="5205" spans="1:2" x14ac:dyDescent="0.25">
      <c r="A5205" s="6">
        <v>14488</v>
      </c>
      <c r="B5205" s="2">
        <v>2.6749999999999998</v>
      </c>
    </row>
    <row r="5206" spans="1:2" x14ac:dyDescent="0.25">
      <c r="A5206" s="6">
        <v>14489</v>
      </c>
      <c r="B5206" s="2">
        <v>2.6749999999999998</v>
      </c>
    </row>
    <row r="5207" spans="1:2" x14ac:dyDescent="0.25">
      <c r="A5207" s="6">
        <v>14490</v>
      </c>
      <c r="B5207" s="2">
        <v>2.5</v>
      </c>
    </row>
    <row r="5208" spans="1:2" x14ac:dyDescent="0.25">
      <c r="A5208" s="6">
        <v>14491</v>
      </c>
      <c r="B5208" s="2">
        <v>2.35</v>
      </c>
    </row>
    <row r="5209" spans="1:2" x14ac:dyDescent="0.25">
      <c r="A5209" s="6">
        <v>14492</v>
      </c>
      <c r="B5209" s="2">
        <v>2.2200000000000002</v>
      </c>
    </row>
    <row r="5210" spans="1:2" x14ac:dyDescent="0.25">
      <c r="A5210" s="6">
        <v>14493</v>
      </c>
      <c r="B5210" s="2">
        <v>2.2000000000000002</v>
      </c>
    </row>
    <row r="5211" spans="1:2" x14ac:dyDescent="0.25">
      <c r="A5211" s="6">
        <v>14494</v>
      </c>
      <c r="B5211" s="2">
        <v>2.15</v>
      </c>
    </row>
    <row r="5212" spans="1:2" x14ac:dyDescent="0.25">
      <c r="A5212" s="6">
        <v>14495</v>
      </c>
      <c r="B5212" s="2">
        <v>2.15</v>
      </c>
    </row>
    <row r="5213" spans="1:2" x14ac:dyDescent="0.25">
      <c r="A5213" s="6">
        <v>14496</v>
      </c>
      <c r="B5213" s="2">
        <v>2.15</v>
      </c>
    </row>
    <row r="5214" spans="1:2" x14ac:dyDescent="0.25">
      <c r="A5214" s="6">
        <v>14497</v>
      </c>
      <c r="B5214" s="2">
        <v>2.15</v>
      </c>
    </row>
    <row r="5215" spans="1:2" x14ac:dyDescent="0.25">
      <c r="A5215" s="6">
        <v>14498</v>
      </c>
      <c r="B5215" s="2">
        <v>2.15</v>
      </c>
    </row>
    <row r="5216" spans="1:2" x14ac:dyDescent="0.25">
      <c r="A5216" s="6">
        <v>14499</v>
      </c>
      <c r="B5216" s="2">
        <v>2.15</v>
      </c>
    </row>
    <row r="5217" spans="1:2" x14ac:dyDescent="0.25">
      <c r="A5217" s="6">
        <v>14500</v>
      </c>
      <c r="B5217" s="2">
        <v>3.1</v>
      </c>
    </row>
    <row r="5218" spans="1:2" x14ac:dyDescent="0.25">
      <c r="A5218" s="6">
        <v>14501</v>
      </c>
      <c r="B5218" s="2">
        <v>2.9</v>
      </c>
    </row>
    <row r="5219" spans="1:2" x14ac:dyDescent="0.25">
      <c r="A5219" s="6">
        <v>14502</v>
      </c>
      <c r="B5219" s="2">
        <v>2.6</v>
      </c>
    </row>
    <row r="5220" spans="1:2" x14ac:dyDescent="0.25">
      <c r="A5220" s="6">
        <v>14503</v>
      </c>
      <c r="B5220" s="2">
        <v>2.3149999999999999</v>
      </c>
    </row>
    <row r="5221" spans="1:2" x14ac:dyDescent="0.25">
      <c r="A5221" s="6">
        <v>14504</v>
      </c>
      <c r="B5221" s="2">
        <v>2.2000000000000002</v>
      </c>
    </row>
    <row r="5222" spans="1:2" x14ac:dyDescent="0.25">
      <c r="A5222" s="6">
        <v>14505</v>
      </c>
      <c r="B5222" s="2">
        <v>2.17</v>
      </c>
    </row>
    <row r="5223" spans="1:2" x14ac:dyDescent="0.25">
      <c r="A5223" s="6">
        <v>14506</v>
      </c>
      <c r="B5223" s="2">
        <v>2.15</v>
      </c>
    </row>
    <row r="5224" spans="1:2" x14ac:dyDescent="0.25">
      <c r="A5224" s="6">
        <v>14507</v>
      </c>
      <c r="B5224" s="2">
        <v>2.125</v>
      </c>
    </row>
    <row r="5225" spans="1:2" x14ac:dyDescent="0.25">
      <c r="A5225" s="6">
        <v>14508</v>
      </c>
      <c r="B5225" s="2">
        <v>2.12</v>
      </c>
    </row>
    <row r="5226" spans="1:2" x14ac:dyDescent="0.25">
      <c r="A5226" s="6">
        <v>14509</v>
      </c>
      <c r="B5226" s="2">
        <v>2.13</v>
      </c>
    </row>
    <row r="5227" spans="1:2" x14ac:dyDescent="0.25">
      <c r="A5227" s="6">
        <v>14510</v>
      </c>
      <c r="B5227" s="2">
        <v>2.125</v>
      </c>
    </row>
    <row r="5228" spans="1:2" x14ac:dyDescent="0.25">
      <c r="A5228" s="6">
        <v>14511</v>
      </c>
      <c r="B5228" s="2">
        <v>2.1349999999999998</v>
      </c>
    </row>
    <row r="5229" spans="1:2" x14ac:dyDescent="0.25">
      <c r="A5229" s="6">
        <v>14512</v>
      </c>
      <c r="B5229" s="2">
        <v>2.15</v>
      </c>
    </row>
    <row r="5230" spans="1:2" x14ac:dyDescent="0.25">
      <c r="A5230" s="6">
        <v>14513</v>
      </c>
      <c r="B5230" s="2">
        <v>2.2250000000000001</v>
      </c>
    </row>
    <row r="5231" spans="1:2" x14ac:dyDescent="0.25">
      <c r="A5231" s="6">
        <v>14514</v>
      </c>
      <c r="B5231" s="2">
        <v>2.25</v>
      </c>
    </row>
    <row r="5232" spans="1:2" x14ac:dyDescent="0.25">
      <c r="A5232" s="6">
        <v>14515</v>
      </c>
      <c r="B5232" s="2">
        <v>2.2400000000000002</v>
      </c>
    </row>
    <row r="5233" spans="1:2" x14ac:dyDescent="0.25">
      <c r="A5233" s="6">
        <v>14516</v>
      </c>
      <c r="B5233" s="2">
        <v>2.2000000000000002</v>
      </c>
    </row>
    <row r="5234" spans="1:2" x14ac:dyDescent="0.25">
      <c r="A5234" s="6">
        <v>14517</v>
      </c>
      <c r="B5234" s="2">
        <v>2.1749999999999998</v>
      </c>
    </row>
    <row r="5235" spans="1:2" x14ac:dyDescent="0.25">
      <c r="A5235" s="6">
        <v>14518</v>
      </c>
      <c r="B5235" s="2">
        <v>2.16</v>
      </c>
    </row>
    <row r="5236" spans="1:2" x14ac:dyDescent="0.25">
      <c r="A5236" s="6">
        <v>14519</v>
      </c>
      <c r="B5236" s="2">
        <v>2.14</v>
      </c>
    </row>
    <row r="5237" spans="1:2" x14ac:dyDescent="0.25">
      <c r="A5237" s="6">
        <v>14520</v>
      </c>
      <c r="B5237" s="2">
        <v>2.11</v>
      </c>
    </row>
    <row r="5238" spans="1:2" x14ac:dyDescent="0.25">
      <c r="A5238" s="6">
        <v>14521</v>
      </c>
      <c r="B5238" s="2">
        <v>2.0750000000000002</v>
      </c>
    </row>
    <row r="5239" spans="1:2" x14ac:dyDescent="0.25">
      <c r="A5239" s="6">
        <v>14522</v>
      </c>
      <c r="B5239" s="2">
        <v>2.0499999999999998</v>
      </c>
    </row>
    <row r="5240" spans="1:2" x14ac:dyDescent="0.25">
      <c r="A5240" s="6">
        <v>14523</v>
      </c>
      <c r="B5240" s="2">
        <v>2.0150000000000001</v>
      </c>
    </row>
    <row r="5241" spans="1:2" x14ac:dyDescent="0.25">
      <c r="A5241" s="6">
        <v>14524</v>
      </c>
      <c r="B5241" s="2">
        <v>1.9750000000000001</v>
      </c>
    </row>
    <row r="5242" spans="1:2" x14ac:dyDescent="0.25">
      <c r="A5242" s="6">
        <v>14525</v>
      </c>
      <c r="B5242" s="2">
        <v>1.9850000000000001</v>
      </c>
    </row>
    <row r="5243" spans="1:2" x14ac:dyDescent="0.25">
      <c r="A5243" s="6">
        <v>14526</v>
      </c>
      <c r="B5243" s="2">
        <v>2</v>
      </c>
    </row>
    <row r="5244" spans="1:2" x14ac:dyDescent="0.25">
      <c r="A5244" s="6">
        <v>14527</v>
      </c>
      <c r="B5244" s="2">
        <v>2.0249999999999999</v>
      </c>
    </row>
    <row r="5245" spans="1:2" x14ac:dyDescent="0.25">
      <c r="A5245" s="6">
        <v>14528</v>
      </c>
      <c r="B5245" s="2">
        <v>2.0750000000000002</v>
      </c>
    </row>
    <row r="5246" spans="1:2" x14ac:dyDescent="0.25">
      <c r="A5246" s="6">
        <v>14529</v>
      </c>
      <c r="B5246" s="2">
        <v>2.085</v>
      </c>
    </row>
    <row r="5247" spans="1:2" x14ac:dyDescent="0.25">
      <c r="A5247" s="6">
        <v>14530</v>
      </c>
      <c r="B5247" s="2">
        <v>2.1349999999999998</v>
      </c>
    </row>
    <row r="5248" spans="1:2" x14ac:dyDescent="0.25">
      <c r="A5248" s="6">
        <v>14531</v>
      </c>
      <c r="B5248" s="2">
        <v>2.09</v>
      </c>
    </row>
    <row r="5249" spans="1:2" x14ac:dyDescent="0.25">
      <c r="A5249" s="6">
        <v>14532</v>
      </c>
      <c r="B5249" s="2">
        <v>2.1</v>
      </c>
    </row>
    <row r="5250" spans="1:2" x14ac:dyDescent="0.25">
      <c r="A5250" s="6">
        <v>14533</v>
      </c>
      <c r="B5250" s="2">
        <v>2.12</v>
      </c>
    </row>
    <row r="5251" spans="1:2" x14ac:dyDescent="0.25">
      <c r="A5251" s="6">
        <v>14534</v>
      </c>
      <c r="B5251" s="2">
        <v>2.8250000000000002</v>
      </c>
    </row>
    <row r="5252" spans="1:2" x14ac:dyDescent="0.25">
      <c r="A5252" s="6">
        <v>14535</v>
      </c>
      <c r="B5252" s="2">
        <v>2.2749999999999999</v>
      </c>
    </row>
    <row r="5253" spans="1:2" x14ac:dyDescent="0.25">
      <c r="A5253" s="6">
        <v>14536</v>
      </c>
      <c r="B5253" s="2">
        <v>2.2000000000000002</v>
      </c>
    </row>
    <row r="5254" spans="1:2" x14ac:dyDescent="0.25">
      <c r="A5254" s="6">
        <v>14537</v>
      </c>
      <c r="B5254" s="2">
        <v>2.1349999999999998</v>
      </c>
    </row>
    <row r="5255" spans="1:2" x14ac:dyDescent="0.25">
      <c r="A5255" s="6">
        <v>14538</v>
      </c>
      <c r="B5255" s="2">
        <v>2.1150000000000002</v>
      </c>
    </row>
    <row r="5256" spans="1:2" x14ac:dyDescent="0.25">
      <c r="A5256" s="6">
        <v>14539</v>
      </c>
      <c r="B5256" s="2">
        <v>2.0950000000000002</v>
      </c>
    </row>
    <row r="5257" spans="1:2" x14ac:dyDescent="0.25">
      <c r="A5257" s="6">
        <v>14540</v>
      </c>
      <c r="B5257" s="2">
        <v>2.0950000000000002</v>
      </c>
    </row>
    <row r="5258" spans="1:2" x14ac:dyDescent="0.25">
      <c r="A5258" s="6">
        <v>14541</v>
      </c>
      <c r="B5258" s="2">
        <v>2.0950000000000002</v>
      </c>
    </row>
    <row r="5259" spans="1:2" x14ac:dyDescent="0.25">
      <c r="A5259" s="6">
        <v>14542</v>
      </c>
      <c r="B5259" s="2">
        <v>2.0950000000000002</v>
      </c>
    </row>
    <row r="5260" spans="1:2" x14ac:dyDescent="0.25">
      <c r="A5260" s="6">
        <v>14543</v>
      </c>
      <c r="B5260" s="2">
        <v>2.0950000000000002</v>
      </c>
    </row>
    <row r="5261" spans="1:2" x14ac:dyDescent="0.25">
      <c r="A5261" s="6">
        <v>14544</v>
      </c>
      <c r="B5261" s="2">
        <v>2.0950000000000002</v>
      </c>
    </row>
    <row r="5262" spans="1:2" x14ac:dyDescent="0.25">
      <c r="A5262" s="6">
        <v>14545</v>
      </c>
      <c r="B5262" s="2">
        <v>2.0950000000000002</v>
      </c>
    </row>
    <row r="5263" spans="1:2" x14ac:dyDescent="0.25">
      <c r="A5263" s="6">
        <v>14546</v>
      </c>
      <c r="B5263" s="2">
        <v>2.0950000000000002</v>
      </c>
    </row>
    <row r="5264" spans="1:2" x14ac:dyDescent="0.25">
      <c r="A5264" s="6">
        <v>14547</v>
      </c>
      <c r="B5264" s="2">
        <v>2.0750000000000002</v>
      </c>
    </row>
    <row r="5265" spans="1:2" x14ac:dyDescent="0.25">
      <c r="A5265" s="6">
        <v>14548</v>
      </c>
      <c r="B5265" s="2">
        <v>2.06</v>
      </c>
    </row>
    <row r="5266" spans="1:2" x14ac:dyDescent="0.25">
      <c r="A5266" s="6">
        <v>14549</v>
      </c>
      <c r="B5266" s="2">
        <v>2.06</v>
      </c>
    </row>
    <row r="5267" spans="1:2" x14ac:dyDescent="0.25">
      <c r="A5267" s="6">
        <v>14550</v>
      </c>
      <c r="B5267" s="2">
        <v>2.06</v>
      </c>
    </row>
    <row r="5268" spans="1:2" x14ac:dyDescent="0.25">
      <c r="A5268" s="6">
        <v>14551</v>
      </c>
      <c r="B5268" s="2">
        <v>2.06</v>
      </c>
    </row>
    <row r="5269" spans="1:2" x14ac:dyDescent="0.25">
      <c r="A5269" s="6">
        <v>14552</v>
      </c>
      <c r="B5269" s="2">
        <v>2.06</v>
      </c>
    </row>
    <row r="5270" spans="1:2" x14ac:dyDescent="0.25">
      <c r="A5270" s="6">
        <v>14553</v>
      </c>
      <c r="B5270" s="2">
        <v>2.06</v>
      </c>
    </row>
    <row r="5271" spans="1:2" x14ac:dyDescent="0.25">
      <c r="A5271" s="6">
        <v>14554</v>
      </c>
      <c r="B5271" s="2">
        <v>2.06</v>
      </c>
    </row>
    <row r="5272" spans="1:2" x14ac:dyDescent="0.25">
      <c r="A5272" s="6">
        <v>14555</v>
      </c>
      <c r="B5272" s="2">
        <v>2.4500000000000002</v>
      </c>
    </row>
    <row r="5273" spans="1:2" x14ac:dyDescent="0.25">
      <c r="A5273" s="6">
        <v>14556</v>
      </c>
      <c r="B5273" s="2">
        <v>2.5249999999999999</v>
      </c>
    </row>
    <row r="5274" spans="1:2" x14ac:dyDescent="0.25">
      <c r="A5274" s="6">
        <v>14557</v>
      </c>
      <c r="B5274" s="2">
        <v>2.35</v>
      </c>
    </row>
    <row r="5275" spans="1:2" x14ac:dyDescent="0.25">
      <c r="A5275" s="6">
        <v>14558</v>
      </c>
      <c r="B5275" s="2">
        <v>2.25</v>
      </c>
    </row>
    <row r="5276" spans="1:2" x14ac:dyDescent="0.25">
      <c r="A5276" s="6">
        <v>14559</v>
      </c>
      <c r="B5276" s="2">
        <v>2.2000000000000002</v>
      </c>
    </row>
    <row r="5277" spans="1:2" x14ac:dyDescent="0.25">
      <c r="A5277" s="6">
        <v>14560</v>
      </c>
      <c r="B5277" s="2">
        <v>2.1549999999999998</v>
      </c>
    </row>
    <row r="5278" spans="1:2" x14ac:dyDescent="0.25">
      <c r="A5278" s="6">
        <v>14561</v>
      </c>
      <c r="B5278" s="2">
        <v>2.1549999999999998</v>
      </c>
    </row>
    <row r="5279" spans="1:2" x14ac:dyDescent="0.25">
      <c r="A5279" s="6">
        <v>14562</v>
      </c>
      <c r="B5279" s="2">
        <v>2.1549999999999998</v>
      </c>
    </row>
    <row r="5280" spans="1:2" x14ac:dyDescent="0.25">
      <c r="A5280" s="6">
        <v>14563</v>
      </c>
      <c r="B5280" s="2">
        <v>2.1150000000000002</v>
      </c>
    </row>
    <row r="5281" spans="1:2" x14ac:dyDescent="0.25">
      <c r="A5281" s="6">
        <v>14564</v>
      </c>
      <c r="B5281" s="2">
        <v>2.1150000000000002</v>
      </c>
    </row>
    <row r="5282" spans="1:2" x14ac:dyDescent="0.25">
      <c r="A5282" s="6">
        <v>14565</v>
      </c>
      <c r="B5282" s="2">
        <v>2.375</v>
      </c>
    </row>
    <row r="5283" spans="1:2" x14ac:dyDescent="0.25">
      <c r="A5283" s="6">
        <v>14566</v>
      </c>
      <c r="B5283" s="2">
        <v>2.2749999999999999</v>
      </c>
    </row>
    <row r="5284" spans="1:2" x14ac:dyDescent="0.25">
      <c r="A5284" s="6">
        <v>14567</v>
      </c>
      <c r="B5284" s="2">
        <v>2.2000000000000002</v>
      </c>
    </row>
    <row r="5285" spans="1:2" x14ac:dyDescent="0.25">
      <c r="A5285" s="6">
        <v>14568</v>
      </c>
      <c r="B5285" s="2">
        <v>2.1800000000000002</v>
      </c>
    </row>
    <row r="5286" spans="1:2" x14ac:dyDescent="0.25">
      <c r="A5286" s="6">
        <v>14569</v>
      </c>
      <c r="B5286" s="2">
        <v>2.1549999999999998</v>
      </c>
    </row>
    <row r="5287" spans="1:2" x14ac:dyDescent="0.25">
      <c r="A5287" s="6">
        <v>14570</v>
      </c>
      <c r="B5287" s="2">
        <v>2.1150000000000002</v>
      </c>
    </row>
    <row r="5288" spans="1:2" x14ac:dyDescent="0.25">
      <c r="A5288" s="6">
        <v>14571</v>
      </c>
      <c r="B5288" s="2">
        <v>2.1150000000000002</v>
      </c>
    </row>
    <row r="5289" spans="1:2" x14ac:dyDescent="0.25">
      <c r="A5289" s="6">
        <v>14572</v>
      </c>
      <c r="B5289" s="2">
        <v>2.1150000000000002</v>
      </c>
    </row>
    <row r="5290" spans="1:2" x14ac:dyDescent="0.25">
      <c r="A5290" s="6">
        <v>14573</v>
      </c>
      <c r="B5290" s="2">
        <v>2.4</v>
      </c>
    </row>
    <row r="5291" spans="1:2" x14ac:dyDescent="0.25">
      <c r="A5291" s="6">
        <v>14574</v>
      </c>
      <c r="B5291" s="2">
        <v>2.5249999999999999</v>
      </c>
    </row>
    <row r="5292" spans="1:2" x14ac:dyDescent="0.25">
      <c r="A5292" s="6">
        <v>14575</v>
      </c>
      <c r="B5292" s="2">
        <v>2.65</v>
      </c>
    </row>
    <row r="5293" spans="1:2" x14ac:dyDescent="0.25">
      <c r="A5293" s="6">
        <v>14576</v>
      </c>
      <c r="B5293" s="2">
        <v>3.0750000000000002</v>
      </c>
    </row>
    <row r="5294" spans="1:2" x14ac:dyDescent="0.25">
      <c r="A5294" s="6">
        <v>14577</v>
      </c>
      <c r="B5294" s="2">
        <v>2.4500000000000002</v>
      </c>
    </row>
    <row r="5295" spans="1:2" x14ac:dyDescent="0.25">
      <c r="A5295" s="6">
        <v>14578</v>
      </c>
      <c r="B5295" s="2">
        <v>2.35</v>
      </c>
    </row>
    <row r="5296" spans="1:2" x14ac:dyDescent="0.25">
      <c r="A5296" s="6">
        <v>14579</v>
      </c>
      <c r="B5296" s="2">
        <v>2.35</v>
      </c>
    </row>
    <row r="5297" spans="1:2" x14ac:dyDescent="0.25">
      <c r="A5297" s="6">
        <v>14580</v>
      </c>
      <c r="B5297" s="2">
        <v>2.5</v>
      </c>
    </row>
    <row r="5298" spans="1:2" x14ac:dyDescent="0.25">
      <c r="A5298" s="6">
        <v>14581</v>
      </c>
      <c r="B5298" s="2">
        <v>2.5499999999999998</v>
      </c>
    </row>
    <row r="5299" spans="1:2" x14ac:dyDescent="0.25">
      <c r="A5299" s="6">
        <v>14582</v>
      </c>
      <c r="B5299" s="2">
        <v>2.75</v>
      </c>
    </row>
    <row r="5300" spans="1:2" x14ac:dyDescent="0.25">
      <c r="A5300" s="6">
        <v>14583</v>
      </c>
      <c r="B5300" s="2">
        <v>2.7</v>
      </c>
    </row>
    <row r="5301" spans="1:2" x14ac:dyDescent="0.25">
      <c r="A5301" s="6">
        <v>14584</v>
      </c>
      <c r="B5301" s="2">
        <v>2.4500000000000002</v>
      </c>
    </row>
    <row r="5302" spans="1:2" x14ac:dyDescent="0.25">
      <c r="A5302" s="6">
        <v>14585</v>
      </c>
      <c r="B5302" s="2">
        <v>2.35</v>
      </c>
    </row>
    <row r="5303" spans="1:2" x14ac:dyDescent="0.25">
      <c r="A5303" s="6">
        <v>14586</v>
      </c>
      <c r="B5303" s="2">
        <v>2.25</v>
      </c>
    </row>
    <row r="5304" spans="1:2" x14ac:dyDescent="0.25">
      <c r="A5304" s="6">
        <v>14587</v>
      </c>
      <c r="B5304" s="2">
        <v>2.1549999999999998</v>
      </c>
    </row>
    <row r="5305" spans="1:2" x14ac:dyDescent="0.25">
      <c r="A5305" s="6">
        <v>14588</v>
      </c>
      <c r="B5305" s="2">
        <v>2.1549999999999998</v>
      </c>
    </row>
    <row r="5306" spans="1:2" x14ac:dyDescent="0.25">
      <c r="A5306" s="6">
        <v>14589</v>
      </c>
      <c r="B5306" s="2">
        <v>2.1349999999999998</v>
      </c>
    </row>
    <row r="5307" spans="1:2" x14ac:dyDescent="0.25">
      <c r="A5307" s="6">
        <v>14590</v>
      </c>
      <c r="B5307" s="2">
        <v>2.1349999999999998</v>
      </c>
    </row>
    <row r="5308" spans="1:2" x14ac:dyDescent="0.25">
      <c r="A5308" s="6">
        <v>14591</v>
      </c>
      <c r="B5308" s="2">
        <v>2.1349999999999998</v>
      </c>
    </row>
    <row r="5309" spans="1:2" x14ac:dyDescent="0.25">
      <c r="A5309" s="6">
        <v>14592</v>
      </c>
      <c r="B5309" s="2">
        <v>2.1150000000000002</v>
      </c>
    </row>
    <row r="5310" spans="1:2" x14ac:dyDescent="0.25">
      <c r="A5310" s="6">
        <v>14593</v>
      </c>
      <c r="B5310" s="2">
        <v>2.0950000000000002</v>
      </c>
    </row>
    <row r="5311" spans="1:2" x14ac:dyDescent="0.25">
      <c r="A5311" s="6">
        <v>14594</v>
      </c>
      <c r="B5311" s="2">
        <v>2.06</v>
      </c>
    </row>
    <row r="5312" spans="1:2" x14ac:dyDescent="0.25">
      <c r="A5312" s="6">
        <v>14595</v>
      </c>
      <c r="B5312" s="2">
        <v>2.06</v>
      </c>
    </row>
    <row r="5313" spans="1:2" x14ac:dyDescent="0.25">
      <c r="A5313" s="6">
        <v>14596</v>
      </c>
      <c r="B5313" s="2">
        <v>2.06</v>
      </c>
    </row>
    <row r="5314" spans="1:2" x14ac:dyDescent="0.25">
      <c r="A5314" s="6">
        <v>14597</v>
      </c>
      <c r="B5314" s="2">
        <v>2.06</v>
      </c>
    </row>
    <row r="5315" spans="1:2" x14ac:dyDescent="0.25">
      <c r="A5315" s="6">
        <v>14598</v>
      </c>
      <c r="B5315" s="2">
        <v>2.06</v>
      </c>
    </row>
    <row r="5316" spans="1:2" x14ac:dyDescent="0.25">
      <c r="A5316" s="6">
        <v>14599</v>
      </c>
      <c r="B5316" s="2">
        <v>2.06</v>
      </c>
    </row>
    <row r="5317" spans="1:2" x14ac:dyDescent="0.25">
      <c r="A5317" s="6">
        <v>14600</v>
      </c>
      <c r="B5317" s="2">
        <v>2.06</v>
      </c>
    </row>
    <row r="5318" spans="1:2" x14ac:dyDescent="0.25">
      <c r="A5318" s="6">
        <v>14601</v>
      </c>
      <c r="B5318" s="2">
        <v>2.06</v>
      </c>
    </row>
    <row r="5319" spans="1:2" x14ac:dyDescent="0.25">
      <c r="A5319" s="6">
        <v>14602</v>
      </c>
      <c r="B5319" s="2">
        <v>2.06</v>
      </c>
    </row>
    <row r="5320" spans="1:2" x14ac:dyDescent="0.25">
      <c r="A5320" s="6">
        <v>14603</v>
      </c>
      <c r="B5320" s="2">
        <v>2.06</v>
      </c>
    </row>
    <row r="5321" spans="1:2" x14ac:dyDescent="0.25">
      <c r="A5321" s="6">
        <v>14604</v>
      </c>
      <c r="B5321" s="2">
        <v>2.06</v>
      </c>
    </row>
    <row r="5322" spans="1:2" x14ac:dyDescent="0.25">
      <c r="A5322" s="6">
        <v>14605</v>
      </c>
      <c r="B5322" s="2">
        <v>2.06</v>
      </c>
    </row>
    <row r="5323" spans="1:2" x14ac:dyDescent="0.25">
      <c r="A5323" s="6">
        <v>14606</v>
      </c>
      <c r="B5323" s="2">
        <v>2.06</v>
      </c>
    </row>
    <row r="5324" spans="1:2" x14ac:dyDescent="0.25">
      <c r="A5324" s="6">
        <v>14607</v>
      </c>
      <c r="B5324" s="2">
        <v>2.06</v>
      </c>
    </row>
    <row r="5325" spans="1:2" x14ac:dyDescent="0.25">
      <c r="A5325" s="6">
        <v>14608</v>
      </c>
      <c r="B5325" s="2">
        <v>2.06</v>
      </c>
    </row>
    <row r="5326" spans="1:2" x14ac:dyDescent="0.25">
      <c r="A5326" s="6">
        <v>14609</v>
      </c>
      <c r="B5326" s="2">
        <v>2.06</v>
      </c>
    </row>
    <row r="5327" spans="1:2" x14ac:dyDescent="0.25">
      <c r="A5327" s="6">
        <v>14610</v>
      </c>
      <c r="B5327" s="2">
        <v>2.06</v>
      </c>
    </row>
    <row r="5328" spans="1:2" x14ac:dyDescent="0.25">
      <c r="A5328" s="6">
        <v>14611</v>
      </c>
      <c r="B5328" s="2">
        <v>2.0299999999999998</v>
      </c>
    </row>
    <row r="5329" spans="1:2" x14ac:dyDescent="0.25">
      <c r="A5329" s="6">
        <v>14612</v>
      </c>
      <c r="B5329" s="2">
        <v>2.0299999999999998</v>
      </c>
    </row>
    <row r="5330" spans="1:2" x14ac:dyDescent="0.25">
      <c r="A5330" s="6">
        <v>14613</v>
      </c>
      <c r="B5330" s="2">
        <v>2.0299999999999998</v>
      </c>
    </row>
    <row r="5331" spans="1:2" x14ac:dyDescent="0.25">
      <c r="A5331" s="6">
        <v>14614</v>
      </c>
      <c r="B5331" s="2">
        <v>2.0299999999999998</v>
      </c>
    </row>
    <row r="5332" spans="1:2" x14ac:dyDescent="0.25">
      <c r="A5332" s="6">
        <v>14615</v>
      </c>
      <c r="B5332" s="2">
        <v>2.0299999999999998</v>
      </c>
    </row>
    <row r="5333" spans="1:2" x14ac:dyDescent="0.25">
      <c r="A5333" s="6">
        <v>14616</v>
      </c>
      <c r="B5333" s="2">
        <v>2.0299999999999998</v>
      </c>
    </row>
    <row r="5334" spans="1:2" x14ac:dyDescent="0.25">
      <c r="A5334" s="6">
        <v>14617</v>
      </c>
      <c r="B5334" s="2">
        <v>2.0299999999999998</v>
      </c>
    </row>
    <row r="5335" spans="1:2" x14ac:dyDescent="0.25">
      <c r="A5335" s="6">
        <v>14618</v>
      </c>
      <c r="B5335" s="2">
        <v>2.0299999999999998</v>
      </c>
    </row>
    <row r="5336" spans="1:2" x14ac:dyDescent="0.25">
      <c r="A5336" s="6">
        <v>14619</v>
      </c>
      <c r="B5336" s="2">
        <v>2.0299999999999998</v>
      </c>
    </row>
    <row r="5337" spans="1:2" x14ac:dyDescent="0.25">
      <c r="A5337" s="6">
        <v>14620</v>
      </c>
      <c r="B5337" s="2">
        <v>2.0299999999999998</v>
      </c>
    </row>
    <row r="5338" spans="1:2" x14ac:dyDescent="0.25">
      <c r="A5338" s="6">
        <v>14621</v>
      </c>
      <c r="B5338" s="2">
        <v>2.0299999999999998</v>
      </c>
    </row>
    <row r="5339" spans="1:2" x14ac:dyDescent="0.25">
      <c r="A5339" s="6">
        <v>14622</v>
      </c>
      <c r="B5339" s="2">
        <v>2.0299999999999998</v>
      </c>
    </row>
    <row r="5340" spans="1:2" x14ac:dyDescent="0.25">
      <c r="A5340" s="6">
        <v>14623</v>
      </c>
      <c r="B5340" s="2">
        <v>2.0299999999999998</v>
      </c>
    </row>
    <row r="5341" spans="1:2" x14ac:dyDescent="0.25">
      <c r="A5341" s="6">
        <v>14624</v>
      </c>
      <c r="B5341" s="2">
        <v>2.0299999999999998</v>
      </c>
    </row>
    <row r="5342" spans="1:2" x14ac:dyDescent="0.25">
      <c r="A5342" s="6">
        <v>14625</v>
      </c>
      <c r="B5342" s="2">
        <v>2.0299999999999998</v>
      </c>
    </row>
    <row r="5343" spans="1:2" x14ac:dyDescent="0.25">
      <c r="A5343" s="6">
        <v>14626</v>
      </c>
      <c r="B5343" s="2">
        <v>2.0299999999999998</v>
      </c>
    </row>
    <row r="5344" spans="1:2" x14ac:dyDescent="0.25">
      <c r="A5344" s="6">
        <v>14627</v>
      </c>
      <c r="B5344" s="2">
        <v>2.0299999999999998</v>
      </c>
    </row>
    <row r="5345" spans="1:2" x14ac:dyDescent="0.25">
      <c r="A5345" s="6">
        <v>14628</v>
      </c>
      <c r="B5345" s="2">
        <v>2.0299999999999998</v>
      </c>
    </row>
    <row r="5346" spans="1:2" x14ac:dyDescent="0.25">
      <c r="A5346" s="6">
        <v>14629</v>
      </c>
      <c r="B5346" s="2">
        <v>2.0299999999999998</v>
      </c>
    </row>
    <row r="5347" spans="1:2" x14ac:dyDescent="0.25">
      <c r="A5347" s="6">
        <v>14630</v>
      </c>
      <c r="B5347" s="2">
        <v>2.0299999999999998</v>
      </c>
    </row>
    <row r="5348" spans="1:2" x14ac:dyDescent="0.25">
      <c r="A5348" s="6">
        <v>14631</v>
      </c>
      <c r="B5348" s="2">
        <v>2.0299999999999998</v>
      </c>
    </row>
    <row r="5349" spans="1:2" x14ac:dyDescent="0.25">
      <c r="A5349" s="6">
        <v>14632</v>
      </c>
      <c r="B5349" s="2">
        <v>2.0299999999999998</v>
      </c>
    </row>
    <row r="5350" spans="1:2" x14ac:dyDescent="0.25">
      <c r="A5350" s="6">
        <v>14633</v>
      </c>
      <c r="B5350" s="2">
        <v>2.0299999999999998</v>
      </c>
    </row>
    <row r="5351" spans="1:2" x14ac:dyDescent="0.25">
      <c r="A5351" s="6">
        <v>14634</v>
      </c>
      <c r="B5351" s="2">
        <v>2.0299999999999998</v>
      </c>
    </row>
    <row r="5352" spans="1:2" x14ac:dyDescent="0.25">
      <c r="A5352" s="6">
        <v>14635</v>
      </c>
      <c r="B5352" s="2">
        <v>2.0299999999999998</v>
      </c>
    </row>
    <row r="5353" spans="1:2" x14ac:dyDescent="0.25">
      <c r="A5353" s="6">
        <v>14636</v>
      </c>
      <c r="B5353" s="2">
        <v>2.0299999999999998</v>
      </c>
    </row>
    <row r="5354" spans="1:2" x14ac:dyDescent="0.25">
      <c r="A5354" s="6">
        <v>14637</v>
      </c>
      <c r="B5354" s="2">
        <v>2.0299999999999998</v>
      </c>
    </row>
    <row r="5355" spans="1:2" x14ac:dyDescent="0.25">
      <c r="A5355" s="6">
        <v>14638</v>
      </c>
      <c r="B5355" s="2">
        <v>2.0299999999999998</v>
      </c>
    </row>
    <row r="5356" spans="1:2" x14ac:dyDescent="0.25">
      <c r="A5356" s="6">
        <v>14639</v>
      </c>
      <c r="B5356" s="2">
        <v>2.0299999999999998</v>
      </c>
    </row>
    <row r="5357" spans="1:2" x14ac:dyDescent="0.25">
      <c r="A5357" s="6">
        <v>14640</v>
      </c>
      <c r="B5357" s="2">
        <v>2.0299999999999998</v>
      </c>
    </row>
    <row r="5358" spans="1:2" x14ac:dyDescent="0.25">
      <c r="A5358" s="6">
        <v>14641</v>
      </c>
      <c r="B5358" s="2">
        <v>2.0299999999999998</v>
      </c>
    </row>
    <row r="5359" spans="1:2" x14ac:dyDescent="0.25">
      <c r="A5359" s="6">
        <v>14642</v>
      </c>
      <c r="B5359" s="2">
        <v>1.58</v>
      </c>
    </row>
    <row r="5360" spans="1:2" x14ac:dyDescent="0.25">
      <c r="A5360" s="6">
        <v>14643</v>
      </c>
      <c r="B5360" s="2">
        <v>1.58</v>
      </c>
    </row>
    <row r="5361" spans="1:2" x14ac:dyDescent="0.25">
      <c r="A5361" s="6">
        <v>14644</v>
      </c>
      <c r="B5361" s="2">
        <v>1.58</v>
      </c>
    </row>
    <row r="5362" spans="1:2" x14ac:dyDescent="0.25">
      <c r="A5362" s="6">
        <v>14645</v>
      </c>
      <c r="B5362" s="2">
        <v>1.58</v>
      </c>
    </row>
    <row r="5363" spans="1:2" x14ac:dyDescent="0.25">
      <c r="A5363" s="6">
        <v>14646</v>
      </c>
      <c r="B5363" s="2">
        <v>1.58</v>
      </c>
    </row>
    <row r="5364" spans="1:2" x14ac:dyDescent="0.25">
      <c r="A5364" s="6">
        <v>14647</v>
      </c>
      <c r="B5364" s="2">
        <v>1.58</v>
      </c>
    </row>
    <row r="5365" spans="1:2" x14ac:dyDescent="0.25">
      <c r="A5365" s="6">
        <v>14648</v>
      </c>
      <c r="B5365" s="2">
        <v>1.58</v>
      </c>
    </row>
    <row r="5366" spans="1:2" x14ac:dyDescent="0.25">
      <c r="A5366" s="6">
        <v>14649</v>
      </c>
      <c r="B5366" s="2">
        <v>1.58</v>
      </c>
    </row>
    <row r="5367" spans="1:2" x14ac:dyDescent="0.25">
      <c r="A5367" s="6">
        <v>14650</v>
      </c>
      <c r="B5367" s="2">
        <v>1.58</v>
      </c>
    </row>
    <row r="5368" spans="1:2" x14ac:dyDescent="0.25">
      <c r="A5368" s="6">
        <v>14651</v>
      </c>
      <c r="B5368" s="2">
        <v>1.58</v>
      </c>
    </row>
    <row r="5369" spans="1:2" x14ac:dyDescent="0.25">
      <c r="A5369" s="6">
        <v>14652</v>
      </c>
      <c r="B5369" s="2">
        <v>1.58</v>
      </c>
    </row>
    <row r="5370" spans="1:2" x14ac:dyDescent="0.25">
      <c r="A5370" s="6">
        <v>14653</v>
      </c>
      <c r="B5370" s="2">
        <v>1.58</v>
      </c>
    </row>
    <row r="5371" spans="1:2" x14ac:dyDescent="0.25">
      <c r="A5371" s="6">
        <v>14654</v>
      </c>
      <c r="B5371" s="2">
        <v>1.58</v>
      </c>
    </row>
    <row r="5372" spans="1:2" x14ac:dyDescent="0.25">
      <c r="A5372" s="6">
        <v>14655</v>
      </c>
      <c r="B5372" s="2">
        <v>1.58</v>
      </c>
    </row>
    <row r="5373" spans="1:2" x14ac:dyDescent="0.25">
      <c r="A5373" s="6">
        <v>14656</v>
      </c>
      <c r="B5373" s="2">
        <v>1.58</v>
      </c>
    </row>
    <row r="5374" spans="1:2" x14ac:dyDescent="0.25">
      <c r="A5374" s="6">
        <v>14657</v>
      </c>
      <c r="B5374" s="2">
        <v>1.58</v>
      </c>
    </row>
    <row r="5375" spans="1:2" x14ac:dyDescent="0.25">
      <c r="A5375" s="6">
        <v>14658</v>
      </c>
      <c r="B5375" s="2">
        <v>1.58</v>
      </c>
    </row>
    <row r="5376" spans="1:2" x14ac:dyDescent="0.25">
      <c r="A5376" s="6">
        <v>14659</v>
      </c>
      <c r="B5376" s="2">
        <v>1.58</v>
      </c>
    </row>
    <row r="5377" spans="1:2" x14ac:dyDescent="0.25">
      <c r="A5377" s="6">
        <v>14660</v>
      </c>
      <c r="B5377" s="2">
        <v>1.58</v>
      </c>
    </row>
    <row r="5378" spans="1:2" x14ac:dyDescent="0.25">
      <c r="A5378" s="6">
        <v>14661</v>
      </c>
      <c r="B5378" s="2">
        <v>1.58</v>
      </c>
    </row>
    <row r="5379" spans="1:2" x14ac:dyDescent="0.25">
      <c r="A5379" s="6">
        <v>14662</v>
      </c>
      <c r="B5379" s="2">
        <v>1.58</v>
      </c>
    </row>
    <row r="5380" spans="1:2" x14ac:dyDescent="0.25">
      <c r="A5380" s="6">
        <v>14663</v>
      </c>
      <c r="B5380" s="2">
        <v>1.58</v>
      </c>
    </row>
    <row r="5381" spans="1:2" x14ac:dyDescent="0.25">
      <c r="A5381" s="6">
        <v>14664</v>
      </c>
      <c r="B5381" s="2">
        <v>1.58</v>
      </c>
    </row>
    <row r="5382" spans="1:2" x14ac:dyDescent="0.25">
      <c r="A5382" s="6">
        <v>14665</v>
      </c>
      <c r="B5382" s="2">
        <v>1.58</v>
      </c>
    </row>
    <row r="5383" spans="1:2" x14ac:dyDescent="0.25">
      <c r="A5383" s="6">
        <v>14666</v>
      </c>
      <c r="B5383" s="2">
        <v>1.58</v>
      </c>
    </row>
    <row r="5384" spans="1:2" x14ac:dyDescent="0.25">
      <c r="A5384" s="6">
        <v>14667</v>
      </c>
      <c r="B5384" s="2">
        <v>1.58</v>
      </c>
    </row>
    <row r="5385" spans="1:2" x14ac:dyDescent="0.25">
      <c r="A5385" s="6">
        <v>14668</v>
      </c>
      <c r="B5385" s="2">
        <v>1.58</v>
      </c>
    </row>
    <row r="5386" spans="1:2" x14ac:dyDescent="0.25">
      <c r="A5386" s="6">
        <v>14669</v>
      </c>
      <c r="B5386" s="2">
        <v>1.58</v>
      </c>
    </row>
    <row r="5387" spans="1:2" x14ac:dyDescent="0.25">
      <c r="A5387" s="6">
        <v>14670</v>
      </c>
      <c r="B5387" s="2">
        <v>1.58</v>
      </c>
    </row>
    <row r="5388" spans="1:2" x14ac:dyDescent="0.25">
      <c r="A5388" s="6">
        <v>14671</v>
      </c>
      <c r="B5388" s="2">
        <v>2.72</v>
      </c>
    </row>
    <row r="5389" spans="1:2" x14ac:dyDescent="0.25">
      <c r="A5389" s="6">
        <v>14672</v>
      </c>
      <c r="B5389" s="2">
        <v>2.5499999999999998</v>
      </c>
    </row>
    <row r="5390" spans="1:2" x14ac:dyDescent="0.25">
      <c r="A5390" s="6">
        <v>14673</v>
      </c>
      <c r="B5390" s="2">
        <v>2.85</v>
      </c>
    </row>
    <row r="5391" spans="1:2" x14ac:dyDescent="0.25">
      <c r="A5391" s="6">
        <v>14674</v>
      </c>
      <c r="B5391" s="2">
        <v>3.2</v>
      </c>
    </row>
    <row r="5392" spans="1:2" x14ac:dyDescent="0.25">
      <c r="A5392" s="6">
        <v>14675</v>
      </c>
      <c r="B5392" s="2">
        <v>2.875</v>
      </c>
    </row>
    <row r="5393" spans="1:2" x14ac:dyDescent="0.25">
      <c r="A5393" s="6">
        <v>14676</v>
      </c>
      <c r="B5393" s="2">
        <v>2.5499999999999998</v>
      </c>
    </row>
    <row r="5394" spans="1:2" x14ac:dyDescent="0.25">
      <c r="A5394" s="6">
        <v>14677</v>
      </c>
      <c r="B5394" s="2">
        <v>2.5</v>
      </c>
    </row>
    <row r="5395" spans="1:2" x14ac:dyDescent="0.25">
      <c r="A5395" s="6">
        <v>14678</v>
      </c>
      <c r="B5395" s="2">
        <v>2.4500000000000002</v>
      </c>
    </row>
    <row r="5396" spans="1:2" x14ac:dyDescent="0.25">
      <c r="A5396" s="6">
        <v>14679</v>
      </c>
      <c r="B5396" s="2">
        <v>2.4500000000000002</v>
      </c>
    </row>
    <row r="5397" spans="1:2" x14ac:dyDescent="0.25">
      <c r="A5397" s="6">
        <v>14680</v>
      </c>
      <c r="B5397" s="2">
        <v>2.4500000000000002</v>
      </c>
    </row>
    <row r="5398" spans="1:2" x14ac:dyDescent="0.25">
      <c r="A5398" s="6">
        <v>14681</v>
      </c>
      <c r="B5398" s="2">
        <v>2.4500000000000002</v>
      </c>
    </row>
    <row r="5399" spans="1:2" x14ac:dyDescent="0.25">
      <c r="A5399" s="6">
        <v>14682</v>
      </c>
      <c r="B5399" s="2">
        <v>2.65</v>
      </c>
    </row>
    <row r="5400" spans="1:2" x14ac:dyDescent="0.25">
      <c r="A5400" s="6">
        <v>14683</v>
      </c>
      <c r="B5400" s="2">
        <v>2.5</v>
      </c>
    </row>
    <row r="5401" spans="1:2" x14ac:dyDescent="0.25">
      <c r="A5401" s="6">
        <v>14684</v>
      </c>
      <c r="B5401" s="2">
        <v>2.4</v>
      </c>
    </row>
    <row r="5402" spans="1:2" x14ac:dyDescent="0.25">
      <c r="A5402" s="6">
        <v>14685</v>
      </c>
      <c r="B5402" s="2">
        <v>2.3849999999999998</v>
      </c>
    </row>
    <row r="5403" spans="1:2" x14ac:dyDescent="0.25">
      <c r="A5403" s="6">
        <v>14686</v>
      </c>
      <c r="B5403" s="2">
        <v>2.4500000000000002</v>
      </c>
    </row>
    <row r="5404" spans="1:2" x14ac:dyDescent="0.25">
      <c r="A5404" s="6">
        <v>14687</v>
      </c>
      <c r="B5404" s="2">
        <v>2.4500000000000002</v>
      </c>
    </row>
    <row r="5405" spans="1:2" x14ac:dyDescent="0.25">
      <c r="A5405" s="6">
        <v>14688</v>
      </c>
      <c r="B5405" s="2">
        <v>2.4500000000000002</v>
      </c>
    </row>
    <row r="5406" spans="1:2" x14ac:dyDescent="0.25">
      <c r="A5406" s="6">
        <v>14689</v>
      </c>
      <c r="B5406" s="2">
        <v>2.4500000000000002</v>
      </c>
    </row>
    <row r="5407" spans="1:2" x14ac:dyDescent="0.25">
      <c r="A5407" s="6">
        <v>14690</v>
      </c>
      <c r="B5407" s="2">
        <v>3.1</v>
      </c>
    </row>
    <row r="5408" spans="1:2" x14ac:dyDescent="0.25">
      <c r="A5408" s="6">
        <v>14691</v>
      </c>
      <c r="B5408" s="2">
        <v>3.1</v>
      </c>
    </row>
    <row r="5409" spans="1:2" x14ac:dyDescent="0.25">
      <c r="A5409" s="6">
        <v>14692</v>
      </c>
      <c r="B5409" s="2">
        <v>3.5750000000000002</v>
      </c>
    </row>
    <row r="5410" spans="1:2" x14ac:dyDescent="0.25">
      <c r="A5410" s="6">
        <v>14693</v>
      </c>
      <c r="B5410" s="2">
        <v>4.12</v>
      </c>
    </row>
    <row r="5411" spans="1:2" x14ac:dyDescent="0.25">
      <c r="A5411" s="6">
        <v>14694</v>
      </c>
      <c r="B5411" s="2">
        <v>3.5</v>
      </c>
    </row>
    <row r="5412" spans="1:2" x14ac:dyDescent="0.25">
      <c r="A5412" s="6">
        <v>14695</v>
      </c>
      <c r="B5412" s="2">
        <v>2.95</v>
      </c>
    </row>
    <row r="5413" spans="1:2" x14ac:dyDescent="0.25">
      <c r="A5413" s="6">
        <v>14696</v>
      </c>
      <c r="B5413" s="2">
        <v>2.875</v>
      </c>
    </row>
    <row r="5414" spans="1:2" x14ac:dyDescent="0.25">
      <c r="A5414" s="6">
        <v>14697</v>
      </c>
      <c r="B5414" s="2">
        <v>3.4</v>
      </c>
    </row>
    <row r="5415" spans="1:2" x14ac:dyDescent="0.25">
      <c r="A5415" s="6">
        <v>14698</v>
      </c>
      <c r="B5415" s="2">
        <v>2.95</v>
      </c>
    </row>
    <row r="5416" spans="1:2" x14ac:dyDescent="0.25">
      <c r="A5416" s="6">
        <v>14699</v>
      </c>
      <c r="B5416" s="2">
        <v>2.6</v>
      </c>
    </row>
    <row r="5417" spans="1:2" x14ac:dyDescent="0.25">
      <c r="A5417" s="6">
        <v>14700</v>
      </c>
      <c r="B5417" s="2">
        <v>2.5499999999999998</v>
      </c>
    </row>
    <row r="5418" spans="1:2" x14ac:dyDescent="0.25">
      <c r="A5418" s="6">
        <v>14701</v>
      </c>
      <c r="B5418" s="2">
        <v>2.7829999999999999</v>
      </c>
    </row>
    <row r="5419" spans="1:2" x14ac:dyDescent="0.25">
      <c r="A5419" s="6">
        <v>14702</v>
      </c>
      <c r="B5419" s="2">
        <v>11.05</v>
      </c>
    </row>
    <row r="5420" spans="1:2" x14ac:dyDescent="0.25">
      <c r="A5420" s="6">
        <v>14703</v>
      </c>
      <c r="B5420" s="2">
        <v>11.45</v>
      </c>
    </row>
    <row r="5421" spans="1:2" x14ac:dyDescent="0.25">
      <c r="A5421" s="6">
        <v>14704</v>
      </c>
      <c r="B5421" s="2">
        <v>9.3849999999999998</v>
      </c>
    </row>
    <row r="5422" spans="1:2" x14ac:dyDescent="0.25">
      <c r="A5422" s="6">
        <v>14705</v>
      </c>
      <c r="B5422" s="2">
        <v>5.7</v>
      </c>
    </row>
    <row r="5423" spans="1:2" x14ac:dyDescent="0.25">
      <c r="A5423" s="6">
        <v>14706</v>
      </c>
      <c r="B5423" s="2">
        <v>3.2749999999999999</v>
      </c>
    </row>
    <row r="5424" spans="1:2" x14ac:dyDescent="0.25">
      <c r="A5424" s="6">
        <v>14707</v>
      </c>
      <c r="B5424" s="2">
        <v>2.8849999999999998</v>
      </c>
    </row>
    <row r="5425" spans="1:2" x14ac:dyDescent="0.25">
      <c r="A5425" s="6">
        <v>14708</v>
      </c>
      <c r="B5425" s="2">
        <v>2.7850000000000001</v>
      </c>
    </row>
    <row r="5426" spans="1:2" x14ac:dyDescent="0.25">
      <c r="A5426" s="6">
        <v>14709</v>
      </c>
      <c r="B5426" s="2">
        <v>2.72</v>
      </c>
    </row>
    <row r="5427" spans="1:2" x14ac:dyDescent="0.25">
      <c r="A5427" s="6">
        <v>14710</v>
      </c>
      <c r="B5427" s="2">
        <v>2.72</v>
      </c>
    </row>
    <row r="5428" spans="1:2" x14ac:dyDescent="0.25">
      <c r="A5428" s="6">
        <v>14711</v>
      </c>
      <c r="B5428" s="2">
        <v>2.65</v>
      </c>
    </row>
    <row r="5429" spans="1:2" x14ac:dyDescent="0.25">
      <c r="A5429" s="6">
        <v>14712</v>
      </c>
      <c r="B5429" s="2">
        <v>2.585</v>
      </c>
    </row>
    <row r="5430" spans="1:2" x14ac:dyDescent="0.25">
      <c r="A5430" s="6">
        <v>14713</v>
      </c>
      <c r="B5430" s="2">
        <v>2.5249999999999999</v>
      </c>
    </row>
    <row r="5431" spans="1:2" x14ac:dyDescent="0.25">
      <c r="A5431" s="6">
        <v>14714</v>
      </c>
      <c r="B5431" s="2">
        <v>2.5249999999999999</v>
      </c>
    </row>
    <row r="5432" spans="1:2" x14ac:dyDescent="0.25">
      <c r="A5432" s="6">
        <v>14715</v>
      </c>
      <c r="B5432" s="2">
        <v>2.5249999999999999</v>
      </c>
    </row>
    <row r="5433" spans="1:2" x14ac:dyDescent="0.25">
      <c r="A5433" s="6">
        <v>14716</v>
      </c>
      <c r="B5433" s="2">
        <v>2.75</v>
      </c>
    </row>
    <row r="5434" spans="1:2" x14ac:dyDescent="0.25">
      <c r="A5434" s="6">
        <v>14717</v>
      </c>
      <c r="B5434" s="2">
        <v>3.1</v>
      </c>
    </row>
    <row r="5435" spans="1:2" x14ac:dyDescent="0.25">
      <c r="A5435" s="6">
        <v>14718</v>
      </c>
      <c r="B5435" s="2">
        <v>2.8149999999999999</v>
      </c>
    </row>
    <row r="5436" spans="1:2" x14ac:dyDescent="0.25">
      <c r="A5436" s="6">
        <v>14719</v>
      </c>
      <c r="B5436" s="2">
        <v>2.6</v>
      </c>
    </row>
    <row r="5437" spans="1:2" x14ac:dyDescent="0.25">
      <c r="A5437" s="6">
        <v>14720</v>
      </c>
      <c r="B5437" s="2">
        <v>2.75</v>
      </c>
    </row>
    <row r="5438" spans="1:2" x14ac:dyDescent="0.25">
      <c r="A5438" s="6">
        <v>14721</v>
      </c>
      <c r="B5438" s="2">
        <v>3.3</v>
      </c>
    </row>
    <row r="5439" spans="1:2" x14ac:dyDescent="0.25">
      <c r="A5439" s="6">
        <v>14722</v>
      </c>
      <c r="B5439" s="2">
        <v>2.9249999999999998</v>
      </c>
    </row>
    <row r="5440" spans="1:2" x14ac:dyDescent="0.25">
      <c r="A5440" s="6">
        <v>14723</v>
      </c>
      <c r="B5440" s="2">
        <v>2.6</v>
      </c>
    </row>
    <row r="5441" spans="1:2" x14ac:dyDescent="0.25">
      <c r="A5441" s="6">
        <v>14724</v>
      </c>
      <c r="B5441" s="2">
        <v>2.5499999999999998</v>
      </c>
    </row>
    <row r="5442" spans="1:2" x14ac:dyDescent="0.25">
      <c r="A5442" s="6">
        <v>14725</v>
      </c>
      <c r="B5442" s="2">
        <v>2.5499999999999998</v>
      </c>
    </row>
    <row r="5443" spans="1:2" x14ac:dyDescent="0.25">
      <c r="A5443" s="6">
        <v>14726</v>
      </c>
      <c r="B5443" s="2">
        <v>2.5</v>
      </c>
    </row>
    <row r="5444" spans="1:2" x14ac:dyDescent="0.25">
      <c r="A5444" s="6">
        <v>14727</v>
      </c>
      <c r="B5444" s="2">
        <v>2.4649999999999999</v>
      </c>
    </row>
    <row r="5445" spans="1:2" x14ac:dyDescent="0.25">
      <c r="A5445" s="6">
        <v>14728</v>
      </c>
      <c r="B5445" s="2">
        <v>2.4649999999999999</v>
      </c>
    </row>
    <row r="5446" spans="1:2" x14ac:dyDescent="0.25">
      <c r="A5446" s="6">
        <v>14729</v>
      </c>
      <c r="B5446" s="2">
        <v>2.44</v>
      </c>
    </row>
    <row r="5447" spans="1:2" x14ac:dyDescent="0.25">
      <c r="A5447" s="6">
        <v>14730</v>
      </c>
      <c r="B5447" s="2">
        <v>2.4</v>
      </c>
    </row>
    <row r="5448" spans="1:2" x14ac:dyDescent="0.25">
      <c r="A5448" s="6">
        <v>14731</v>
      </c>
      <c r="B5448" s="2">
        <v>2.4</v>
      </c>
    </row>
    <row r="5449" spans="1:2" x14ac:dyDescent="0.25">
      <c r="A5449" s="6">
        <v>14732</v>
      </c>
      <c r="B5449" s="2">
        <v>2.4</v>
      </c>
    </row>
    <row r="5450" spans="1:2" x14ac:dyDescent="0.25">
      <c r="A5450" s="6">
        <v>14733</v>
      </c>
      <c r="B5450" s="2">
        <v>2.35</v>
      </c>
    </row>
    <row r="5451" spans="1:2" x14ac:dyDescent="0.25">
      <c r="A5451" s="6">
        <v>14734</v>
      </c>
      <c r="B5451" s="2">
        <v>2.35</v>
      </c>
    </row>
    <row r="5452" spans="1:2" x14ac:dyDescent="0.25">
      <c r="A5452" s="6">
        <v>14735</v>
      </c>
      <c r="B5452" s="2">
        <v>2.35</v>
      </c>
    </row>
    <row r="5453" spans="1:2" x14ac:dyDescent="0.25">
      <c r="A5453" s="6">
        <v>14736</v>
      </c>
      <c r="B5453" s="2">
        <v>2.35</v>
      </c>
    </row>
    <row r="5454" spans="1:2" x14ac:dyDescent="0.25">
      <c r="A5454" s="6">
        <v>14737</v>
      </c>
      <c r="B5454" s="2">
        <v>2.35</v>
      </c>
    </row>
    <row r="5455" spans="1:2" x14ac:dyDescent="0.25">
      <c r="A5455" s="6">
        <v>14738</v>
      </c>
      <c r="B5455" s="2">
        <v>2.35</v>
      </c>
    </row>
    <row r="5456" spans="1:2" x14ac:dyDescent="0.25">
      <c r="A5456" s="6">
        <v>14739</v>
      </c>
      <c r="B5456" s="2">
        <v>2.35</v>
      </c>
    </row>
    <row r="5457" spans="1:2" x14ac:dyDescent="0.25">
      <c r="A5457" s="6">
        <v>14740</v>
      </c>
      <c r="B5457" s="2">
        <v>2.35</v>
      </c>
    </row>
    <row r="5458" spans="1:2" x14ac:dyDescent="0.25">
      <c r="A5458" s="6">
        <v>14741</v>
      </c>
      <c r="B5458" s="2">
        <v>2.35</v>
      </c>
    </row>
    <row r="5459" spans="1:2" x14ac:dyDescent="0.25">
      <c r="A5459" s="6">
        <v>14742</v>
      </c>
      <c r="B5459" s="2">
        <v>2.35</v>
      </c>
    </row>
    <row r="5460" spans="1:2" x14ac:dyDescent="0.25">
      <c r="A5460" s="6">
        <v>14743</v>
      </c>
      <c r="B5460" s="2">
        <v>2.35</v>
      </c>
    </row>
    <row r="5461" spans="1:2" x14ac:dyDescent="0.25">
      <c r="A5461" s="6">
        <v>14744</v>
      </c>
      <c r="B5461" s="2">
        <v>2.35</v>
      </c>
    </row>
    <row r="5462" spans="1:2" x14ac:dyDescent="0.25">
      <c r="A5462" s="6">
        <v>14745</v>
      </c>
      <c r="B5462" s="2">
        <v>2.3250000000000002</v>
      </c>
    </row>
    <row r="5463" spans="1:2" x14ac:dyDescent="0.25">
      <c r="A5463" s="6">
        <v>14746</v>
      </c>
      <c r="B5463" s="2">
        <v>2.3250000000000002</v>
      </c>
    </row>
    <row r="5464" spans="1:2" x14ac:dyDescent="0.25">
      <c r="A5464" s="6">
        <v>14747</v>
      </c>
      <c r="B5464" s="2">
        <v>2.3250000000000002</v>
      </c>
    </row>
    <row r="5465" spans="1:2" x14ac:dyDescent="0.25">
      <c r="A5465" s="6">
        <v>14748</v>
      </c>
      <c r="B5465" s="2">
        <v>2.2999999999999998</v>
      </c>
    </row>
    <row r="5466" spans="1:2" x14ac:dyDescent="0.25">
      <c r="A5466" s="6">
        <v>14749</v>
      </c>
      <c r="B5466" s="2">
        <v>2.2999999999999998</v>
      </c>
    </row>
    <row r="5467" spans="1:2" x14ac:dyDescent="0.25">
      <c r="A5467" s="6">
        <v>14750</v>
      </c>
      <c r="B5467" s="2">
        <v>2.2999999999999998</v>
      </c>
    </row>
    <row r="5468" spans="1:2" x14ac:dyDescent="0.25">
      <c r="A5468" s="6">
        <v>14751</v>
      </c>
      <c r="B5468" s="2">
        <v>2.2749999999999999</v>
      </c>
    </row>
    <row r="5469" spans="1:2" x14ac:dyDescent="0.25">
      <c r="A5469" s="6">
        <v>14752</v>
      </c>
      <c r="B5469" s="2">
        <v>2.2749999999999999</v>
      </c>
    </row>
    <row r="5470" spans="1:2" x14ac:dyDescent="0.25">
      <c r="A5470" s="6">
        <v>14753</v>
      </c>
      <c r="B5470" s="2">
        <v>2.2749999999999999</v>
      </c>
    </row>
    <row r="5471" spans="1:2" x14ac:dyDescent="0.25">
      <c r="A5471" s="6">
        <v>14754</v>
      </c>
      <c r="B5471" s="2">
        <v>2.25</v>
      </c>
    </row>
    <row r="5472" spans="1:2" x14ac:dyDescent="0.25">
      <c r="A5472" s="6">
        <v>14755</v>
      </c>
      <c r="B5472" s="2">
        <v>2.25</v>
      </c>
    </row>
    <row r="5473" spans="1:2" x14ac:dyDescent="0.25">
      <c r="A5473" s="6">
        <v>14756</v>
      </c>
      <c r="B5473" s="2">
        <v>2.25</v>
      </c>
    </row>
    <row r="5474" spans="1:2" x14ac:dyDescent="0.25">
      <c r="A5474" s="6">
        <v>14757</v>
      </c>
      <c r="B5474" s="2">
        <v>2.2250000000000001</v>
      </c>
    </row>
    <row r="5475" spans="1:2" x14ac:dyDescent="0.25">
      <c r="A5475" s="6">
        <v>14758</v>
      </c>
      <c r="B5475" s="2">
        <v>2.2000000000000002</v>
      </c>
    </row>
    <row r="5476" spans="1:2" x14ac:dyDescent="0.25">
      <c r="A5476" s="6">
        <v>14759</v>
      </c>
      <c r="B5476" s="2">
        <v>2.2650000000000001</v>
      </c>
    </row>
    <row r="5477" spans="1:2" x14ac:dyDescent="0.25">
      <c r="A5477" s="6">
        <v>14760</v>
      </c>
      <c r="B5477" s="2">
        <v>2.2599999999999998</v>
      </c>
    </row>
    <row r="5478" spans="1:2" x14ac:dyDescent="0.25">
      <c r="A5478" s="6">
        <v>14761</v>
      </c>
      <c r="B5478" s="2">
        <v>2.2149999999999999</v>
      </c>
    </row>
    <row r="5479" spans="1:2" x14ac:dyDescent="0.25">
      <c r="A5479" s="6">
        <v>14762</v>
      </c>
      <c r="B5479" s="2">
        <v>2.2149999999999999</v>
      </c>
    </row>
    <row r="5480" spans="1:2" x14ac:dyDescent="0.25">
      <c r="A5480" s="6">
        <v>14763</v>
      </c>
      <c r="B5480" s="2">
        <v>2.2000000000000002</v>
      </c>
    </row>
    <row r="5481" spans="1:2" x14ac:dyDescent="0.25">
      <c r="A5481" s="6">
        <v>14764</v>
      </c>
      <c r="B5481" s="2">
        <v>2.165</v>
      </c>
    </row>
    <row r="5482" spans="1:2" x14ac:dyDescent="0.25">
      <c r="A5482" s="6">
        <v>14765</v>
      </c>
      <c r="B5482" s="2">
        <v>2.16</v>
      </c>
    </row>
    <row r="5483" spans="1:2" x14ac:dyDescent="0.25">
      <c r="A5483" s="6">
        <v>14766</v>
      </c>
      <c r="B5483" s="2">
        <v>2.1549999999999998</v>
      </c>
    </row>
    <row r="5484" spans="1:2" x14ac:dyDescent="0.25">
      <c r="A5484" s="6">
        <v>14767</v>
      </c>
      <c r="B5484" s="2">
        <v>2.15</v>
      </c>
    </row>
    <row r="5485" spans="1:2" x14ac:dyDescent="0.25">
      <c r="A5485" s="6">
        <v>14768</v>
      </c>
      <c r="B5485" s="2">
        <v>2.125</v>
      </c>
    </row>
    <row r="5486" spans="1:2" x14ac:dyDescent="0.25">
      <c r="A5486" s="6">
        <v>14769</v>
      </c>
      <c r="B5486" s="2">
        <v>2.0750000000000002</v>
      </c>
    </row>
    <row r="5487" spans="1:2" x14ac:dyDescent="0.25">
      <c r="A5487" s="6">
        <v>14770</v>
      </c>
      <c r="B5487" s="2">
        <v>2.0750000000000002</v>
      </c>
    </row>
    <row r="5488" spans="1:2" x14ac:dyDescent="0.25">
      <c r="A5488" s="6">
        <v>14771</v>
      </c>
      <c r="B5488" s="2">
        <v>2.06</v>
      </c>
    </row>
    <row r="5489" spans="1:2" x14ac:dyDescent="0.25">
      <c r="A5489" s="6">
        <v>14772</v>
      </c>
      <c r="B5489" s="2">
        <v>2.06</v>
      </c>
    </row>
    <row r="5490" spans="1:2" x14ac:dyDescent="0.25">
      <c r="A5490" s="6">
        <v>14773</v>
      </c>
      <c r="B5490" s="2">
        <v>2.0499999999999998</v>
      </c>
    </row>
    <row r="5491" spans="1:2" x14ac:dyDescent="0.25">
      <c r="A5491" s="6">
        <v>14774</v>
      </c>
      <c r="B5491" s="2">
        <v>2.0499999999999998</v>
      </c>
    </row>
    <row r="5492" spans="1:2" x14ac:dyDescent="0.25">
      <c r="A5492" s="6">
        <v>14775</v>
      </c>
      <c r="B5492" s="2">
        <v>2.0350000000000001</v>
      </c>
    </row>
    <row r="5493" spans="1:2" x14ac:dyDescent="0.25">
      <c r="A5493" s="6">
        <v>14776</v>
      </c>
      <c r="B5493" s="2">
        <v>2.0350000000000001</v>
      </c>
    </row>
    <row r="5494" spans="1:2" x14ac:dyDescent="0.25">
      <c r="A5494" s="6">
        <v>14777</v>
      </c>
      <c r="B5494" s="2">
        <v>2.02</v>
      </c>
    </row>
    <row r="5495" spans="1:2" x14ac:dyDescent="0.25">
      <c r="A5495" s="6">
        <v>14778</v>
      </c>
      <c r="B5495" s="2">
        <v>2.02</v>
      </c>
    </row>
    <row r="5496" spans="1:2" x14ac:dyDescent="0.25">
      <c r="A5496" s="6">
        <v>14779</v>
      </c>
      <c r="B5496" s="2">
        <v>2.0099999999999998</v>
      </c>
    </row>
    <row r="5497" spans="1:2" x14ac:dyDescent="0.25">
      <c r="A5497" s="6">
        <v>14780</v>
      </c>
      <c r="B5497" s="2">
        <v>2.0099999999999998</v>
      </c>
    </row>
    <row r="5498" spans="1:2" x14ac:dyDescent="0.25">
      <c r="A5498" s="6">
        <v>14781</v>
      </c>
      <c r="B5498" s="2">
        <v>2</v>
      </c>
    </row>
    <row r="5499" spans="1:2" x14ac:dyDescent="0.25">
      <c r="A5499" s="6">
        <v>14782</v>
      </c>
      <c r="B5499" s="2">
        <v>2</v>
      </c>
    </row>
    <row r="5500" spans="1:2" x14ac:dyDescent="0.25">
      <c r="A5500" s="6">
        <v>14783</v>
      </c>
      <c r="B5500" s="2">
        <v>1.9850000000000001</v>
      </c>
    </row>
    <row r="5501" spans="1:2" x14ac:dyDescent="0.25">
      <c r="A5501" s="6">
        <v>14784</v>
      </c>
      <c r="B5501" s="2">
        <v>1.9850000000000001</v>
      </c>
    </row>
    <row r="5502" spans="1:2" x14ac:dyDescent="0.25">
      <c r="A5502" s="6">
        <v>14785</v>
      </c>
      <c r="B5502" s="2">
        <v>1.9750000000000001</v>
      </c>
    </row>
    <row r="5503" spans="1:2" x14ac:dyDescent="0.25">
      <c r="A5503" s="6">
        <v>14786</v>
      </c>
      <c r="B5503" s="2">
        <v>2</v>
      </c>
    </row>
    <row r="5504" spans="1:2" x14ac:dyDescent="0.25">
      <c r="A5504" s="6">
        <v>14787</v>
      </c>
      <c r="B5504" s="2">
        <v>1.9850000000000001</v>
      </c>
    </row>
    <row r="5505" spans="1:2" x14ac:dyDescent="0.25">
      <c r="A5505" s="6">
        <v>14788</v>
      </c>
      <c r="B5505" s="2">
        <v>2.0350000000000001</v>
      </c>
    </row>
    <row r="5506" spans="1:2" x14ac:dyDescent="0.25">
      <c r="A5506" s="6">
        <v>14789</v>
      </c>
      <c r="B5506" s="2">
        <v>1.9750000000000001</v>
      </c>
    </row>
    <row r="5507" spans="1:2" x14ac:dyDescent="0.25">
      <c r="A5507" s="6">
        <v>14790</v>
      </c>
      <c r="B5507" s="2">
        <v>1.9750000000000001</v>
      </c>
    </row>
    <row r="5508" spans="1:2" x14ac:dyDescent="0.25">
      <c r="A5508" s="6">
        <v>14791</v>
      </c>
      <c r="B5508" s="2">
        <v>1.94</v>
      </c>
    </row>
    <row r="5509" spans="1:2" x14ac:dyDescent="0.25">
      <c r="A5509" s="6">
        <v>14792</v>
      </c>
      <c r="B5509" s="2">
        <v>1.95</v>
      </c>
    </row>
    <row r="5510" spans="1:2" x14ac:dyDescent="0.25">
      <c r="A5510" s="6">
        <v>14793</v>
      </c>
      <c r="B5510" s="2">
        <v>1.925</v>
      </c>
    </row>
    <row r="5511" spans="1:2" x14ac:dyDescent="0.25">
      <c r="A5511" s="6">
        <v>14794</v>
      </c>
      <c r="B5511" s="2">
        <v>1.925</v>
      </c>
    </row>
    <row r="5512" spans="1:2" x14ac:dyDescent="0.25">
      <c r="A5512" s="6">
        <v>14795</v>
      </c>
      <c r="B5512" s="2">
        <v>1.9</v>
      </c>
    </row>
    <row r="5513" spans="1:2" x14ac:dyDescent="0.25">
      <c r="A5513" s="6">
        <v>14796</v>
      </c>
      <c r="B5513" s="2">
        <v>1.9</v>
      </c>
    </row>
    <row r="5514" spans="1:2" x14ac:dyDescent="0.25">
      <c r="A5514" s="6">
        <v>14797</v>
      </c>
      <c r="B5514" s="2">
        <v>2.0249999999999999</v>
      </c>
    </row>
    <row r="5515" spans="1:2" x14ac:dyDescent="0.25">
      <c r="A5515" s="6">
        <v>14798</v>
      </c>
      <c r="B5515" s="2">
        <v>2.0249999999999999</v>
      </c>
    </row>
    <row r="5516" spans="1:2" x14ac:dyDescent="0.25">
      <c r="A5516" s="6">
        <v>14799</v>
      </c>
      <c r="B5516" s="2">
        <v>2.0150000000000001</v>
      </c>
    </row>
    <row r="5517" spans="1:2" x14ac:dyDescent="0.25">
      <c r="A5517" s="6">
        <v>14800</v>
      </c>
      <c r="B5517" s="2">
        <v>2</v>
      </c>
    </row>
    <row r="5518" spans="1:2" x14ac:dyDescent="0.25">
      <c r="A5518" s="6">
        <v>14801</v>
      </c>
      <c r="B5518" s="2">
        <v>2.0249999999999999</v>
      </c>
    </row>
    <row r="5519" spans="1:2" x14ac:dyDescent="0.25">
      <c r="A5519" s="6">
        <v>14802</v>
      </c>
      <c r="B5519" s="2">
        <v>1.9650000000000001</v>
      </c>
    </row>
    <row r="5520" spans="1:2" x14ac:dyDescent="0.25">
      <c r="A5520" s="6">
        <v>14803</v>
      </c>
      <c r="B5520" s="2">
        <v>1.9650000000000001</v>
      </c>
    </row>
    <row r="5521" spans="1:2" x14ac:dyDescent="0.25">
      <c r="A5521" s="6">
        <v>14804</v>
      </c>
      <c r="B5521" s="2">
        <v>1.98</v>
      </c>
    </row>
    <row r="5522" spans="1:2" x14ac:dyDescent="0.25">
      <c r="A5522" s="6">
        <v>14805</v>
      </c>
      <c r="B5522" s="2">
        <v>2.0750000000000002</v>
      </c>
    </row>
    <row r="5523" spans="1:2" x14ac:dyDescent="0.25">
      <c r="A5523" s="6">
        <v>14806</v>
      </c>
      <c r="B5523" s="2">
        <v>2.0499999999999998</v>
      </c>
    </row>
    <row r="5524" spans="1:2" x14ac:dyDescent="0.25">
      <c r="A5524" s="6">
        <v>14807</v>
      </c>
      <c r="B5524" s="2">
        <v>2.0249999999999999</v>
      </c>
    </row>
    <row r="5525" spans="1:2" x14ac:dyDescent="0.25">
      <c r="A5525" s="6">
        <v>14808</v>
      </c>
      <c r="B5525" s="2">
        <v>2</v>
      </c>
    </row>
    <row r="5526" spans="1:2" x14ac:dyDescent="0.25">
      <c r="A5526" s="6">
        <v>14809</v>
      </c>
      <c r="B5526" s="2">
        <v>2.0499999999999998</v>
      </c>
    </row>
    <row r="5527" spans="1:2" x14ac:dyDescent="0.25">
      <c r="A5527" s="6">
        <v>14810</v>
      </c>
      <c r="B5527" s="2">
        <v>2.0249999999999999</v>
      </c>
    </row>
    <row r="5528" spans="1:2" x14ac:dyDescent="0.25">
      <c r="A5528" s="6">
        <v>14811</v>
      </c>
      <c r="B5528" s="2">
        <v>2.0499999999999998</v>
      </c>
    </row>
    <row r="5529" spans="1:2" x14ac:dyDescent="0.25">
      <c r="A5529" s="6">
        <v>14812</v>
      </c>
      <c r="B5529" s="2">
        <v>2.04</v>
      </c>
    </row>
    <row r="5530" spans="1:2" x14ac:dyDescent="0.25">
      <c r="A5530" s="6">
        <v>14813</v>
      </c>
      <c r="B5530" s="2">
        <v>2.0299999999999998</v>
      </c>
    </row>
    <row r="5531" spans="1:2" x14ac:dyDescent="0.25">
      <c r="A5531" s="6">
        <v>14814</v>
      </c>
      <c r="B5531" s="2">
        <v>2.04</v>
      </c>
    </row>
    <row r="5532" spans="1:2" x14ac:dyDescent="0.25">
      <c r="A5532" s="6">
        <v>14815</v>
      </c>
      <c r="B5532" s="2">
        <v>2.0299999999999998</v>
      </c>
    </row>
    <row r="5533" spans="1:2" x14ac:dyDescent="0.25">
      <c r="A5533" s="6">
        <v>14816</v>
      </c>
      <c r="B5533" s="2">
        <v>2.02</v>
      </c>
    </row>
    <row r="5534" spans="1:2" x14ac:dyDescent="0.25">
      <c r="A5534" s="6">
        <v>14817</v>
      </c>
      <c r="B5534" s="2">
        <v>2.0299999999999998</v>
      </c>
    </row>
    <row r="5535" spans="1:2" x14ac:dyDescent="0.25">
      <c r="A5535" s="6">
        <v>14818</v>
      </c>
      <c r="B5535" s="2">
        <v>2.0249999999999999</v>
      </c>
    </row>
    <row r="5536" spans="1:2" x14ac:dyDescent="0.25">
      <c r="A5536" s="6">
        <v>14819</v>
      </c>
      <c r="B5536" s="2">
        <v>2.1</v>
      </c>
    </row>
    <row r="5537" spans="1:2" x14ac:dyDescent="0.25">
      <c r="A5537" s="6">
        <v>14820</v>
      </c>
      <c r="B5537" s="2">
        <v>2.09</v>
      </c>
    </row>
    <row r="5538" spans="1:2" x14ac:dyDescent="0.25">
      <c r="A5538" s="6">
        <v>14821</v>
      </c>
      <c r="B5538" s="2">
        <v>2.1749999999999998</v>
      </c>
    </row>
    <row r="5539" spans="1:2" x14ac:dyDescent="0.25">
      <c r="A5539" s="6">
        <v>14822</v>
      </c>
      <c r="B5539" s="2">
        <v>2.2000000000000002</v>
      </c>
    </row>
    <row r="5540" spans="1:2" x14ac:dyDescent="0.25">
      <c r="A5540" s="6">
        <v>14823</v>
      </c>
      <c r="B5540" s="2">
        <v>2.15</v>
      </c>
    </row>
    <row r="5541" spans="1:2" x14ac:dyDescent="0.25">
      <c r="A5541" s="6">
        <v>14824</v>
      </c>
      <c r="B5541" s="2">
        <v>2.15</v>
      </c>
    </row>
    <row r="5542" spans="1:2" x14ac:dyDescent="0.25">
      <c r="A5542" s="6">
        <v>14825</v>
      </c>
      <c r="B5542" s="2">
        <v>2.0499999999999998</v>
      </c>
    </row>
    <row r="5543" spans="1:2" x14ac:dyDescent="0.25">
      <c r="A5543" s="6">
        <v>14826</v>
      </c>
      <c r="B5543" s="2">
        <v>1.925</v>
      </c>
    </row>
    <row r="5544" spans="1:2" x14ac:dyDescent="0.25">
      <c r="A5544" s="6">
        <v>14827</v>
      </c>
      <c r="B5544" s="2">
        <v>1.9350000000000001</v>
      </c>
    </row>
    <row r="5545" spans="1:2" x14ac:dyDescent="0.25">
      <c r="A5545" s="6">
        <v>14828</v>
      </c>
      <c r="B5545" s="2">
        <v>1.9</v>
      </c>
    </row>
    <row r="5546" spans="1:2" x14ac:dyDescent="0.25">
      <c r="A5546" s="6">
        <v>14829</v>
      </c>
      <c r="B5546" s="2">
        <v>1.835</v>
      </c>
    </row>
    <row r="5547" spans="1:2" x14ac:dyDescent="0.25">
      <c r="A5547" s="6">
        <v>14830</v>
      </c>
      <c r="B5547" s="2">
        <v>1.835</v>
      </c>
    </row>
    <row r="5548" spans="1:2" x14ac:dyDescent="0.25">
      <c r="A5548" s="6">
        <v>14831</v>
      </c>
      <c r="B5548" s="2">
        <v>1.835</v>
      </c>
    </row>
    <row r="5549" spans="1:2" x14ac:dyDescent="0.25">
      <c r="A5549" s="6">
        <v>14832</v>
      </c>
      <c r="B5549" s="2">
        <v>1.875</v>
      </c>
    </row>
    <row r="5550" spans="1:2" x14ac:dyDescent="0.25">
      <c r="A5550" s="6">
        <v>14833</v>
      </c>
      <c r="B5550" s="2">
        <v>1.835</v>
      </c>
    </row>
    <row r="5551" spans="1:2" x14ac:dyDescent="0.25">
      <c r="A5551" s="6">
        <v>14834</v>
      </c>
      <c r="B5551" s="2">
        <v>1.835</v>
      </c>
    </row>
    <row r="5552" spans="1:2" x14ac:dyDescent="0.25">
      <c r="A5552" s="6">
        <v>14835</v>
      </c>
      <c r="B5552" s="2">
        <v>1.875</v>
      </c>
    </row>
    <row r="5553" spans="1:2" x14ac:dyDescent="0.25">
      <c r="A5553" s="6">
        <v>14836</v>
      </c>
      <c r="B5553" s="2">
        <v>1.82</v>
      </c>
    </row>
    <row r="5554" spans="1:2" x14ac:dyDescent="0.25">
      <c r="A5554" s="6">
        <v>14837</v>
      </c>
      <c r="B5554" s="2">
        <v>1.7749999999999999</v>
      </c>
    </row>
    <row r="5555" spans="1:2" x14ac:dyDescent="0.25">
      <c r="A5555" s="6">
        <v>14838</v>
      </c>
      <c r="B5555" s="2">
        <v>1.835</v>
      </c>
    </row>
    <row r="5556" spans="1:2" x14ac:dyDescent="0.25">
      <c r="A5556" s="6">
        <v>14839</v>
      </c>
      <c r="B5556" s="2">
        <v>1.835</v>
      </c>
    </row>
    <row r="5557" spans="1:2" x14ac:dyDescent="0.25">
      <c r="A5557" s="6">
        <v>14840</v>
      </c>
      <c r="B5557" s="2">
        <v>1.835</v>
      </c>
    </row>
    <row r="5558" spans="1:2" x14ac:dyDescent="0.25">
      <c r="A5558" s="6">
        <v>14841</v>
      </c>
      <c r="B5558" s="2">
        <v>1.835</v>
      </c>
    </row>
    <row r="5559" spans="1:2" x14ac:dyDescent="0.25">
      <c r="A5559" s="6">
        <v>14842</v>
      </c>
      <c r="B5559" s="2">
        <v>1.835</v>
      </c>
    </row>
    <row r="5560" spans="1:2" x14ac:dyDescent="0.25">
      <c r="A5560" s="6">
        <v>14843</v>
      </c>
      <c r="B5560" s="2">
        <v>1.85</v>
      </c>
    </row>
    <row r="5561" spans="1:2" x14ac:dyDescent="0.25">
      <c r="A5561" s="6">
        <v>14844</v>
      </c>
      <c r="B5561" s="2">
        <v>1.85</v>
      </c>
    </row>
    <row r="5562" spans="1:2" x14ac:dyDescent="0.25">
      <c r="A5562" s="6">
        <v>14845</v>
      </c>
      <c r="B5562" s="2">
        <v>1.875</v>
      </c>
    </row>
    <row r="5563" spans="1:2" x14ac:dyDescent="0.25">
      <c r="A5563" s="6">
        <v>14846</v>
      </c>
      <c r="B5563" s="2">
        <v>1.875</v>
      </c>
    </row>
    <row r="5564" spans="1:2" x14ac:dyDescent="0.25">
      <c r="A5564" s="6">
        <v>14847</v>
      </c>
      <c r="B5564" s="2">
        <v>1.875</v>
      </c>
    </row>
    <row r="5565" spans="1:2" x14ac:dyDescent="0.25">
      <c r="A5565" s="6">
        <v>14848</v>
      </c>
      <c r="B5565" s="2">
        <v>1.875</v>
      </c>
    </row>
    <row r="5566" spans="1:2" x14ac:dyDescent="0.25">
      <c r="A5566" s="6">
        <v>14849</v>
      </c>
      <c r="B5566" s="2">
        <v>1.85</v>
      </c>
    </row>
    <row r="5567" spans="1:2" x14ac:dyDescent="0.25">
      <c r="A5567" s="6">
        <v>14850</v>
      </c>
      <c r="B5567" s="2">
        <v>1.85</v>
      </c>
    </row>
    <row r="5568" spans="1:2" x14ac:dyDescent="0.25">
      <c r="A5568" s="6">
        <v>14851</v>
      </c>
      <c r="B5568" s="2">
        <v>1.7749999999999999</v>
      </c>
    </row>
    <row r="5569" spans="1:2" x14ac:dyDescent="0.25">
      <c r="A5569" s="6">
        <v>14852</v>
      </c>
      <c r="B5569" s="2">
        <v>1.85</v>
      </c>
    </row>
    <row r="5570" spans="1:2" x14ac:dyDescent="0.25">
      <c r="A5570" s="6">
        <v>14853</v>
      </c>
      <c r="B5570" s="2">
        <v>1.9</v>
      </c>
    </row>
    <row r="5571" spans="1:2" x14ac:dyDescent="0.25">
      <c r="A5571" s="6">
        <v>14854</v>
      </c>
      <c r="B5571" s="2">
        <v>1.9</v>
      </c>
    </row>
    <row r="5572" spans="1:2" x14ac:dyDescent="0.25">
      <c r="A5572" s="6">
        <v>14855</v>
      </c>
      <c r="B5572" s="2">
        <v>1.885</v>
      </c>
    </row>
    <row r="5573" spans="1:2" x14ac:dyDescent="0.25">
      <c r="A5573" s="6">
        <v>14856</v>
      </c>
      <c r="B5573" s="2">
        <v>1.85</v>
      </c>
    </row>
    <row r="5574" spans="1:2" x14ac:dyDescent="0.25">
      <c r="A5574" s="6">
        <v>14857</v>
      </c>
      <c r="B5574" s="2">
        <v>1.875</v>
      </c>
    </row>
    <row r="5575" spans="1:2" x14ac:dyDescent="0.25">
      <c r="A5575" s="6">
        <v>14858</v>
      </c>
      <c r="B5575" s="2">
        <v>1.875</v>
      </c>
    </row>
    <row r="5576" spans="1:2" x14ac:dyDescent="0.25">
      <c r="A5576" s="6">
        <v>14859</v>
      </c>
      <c r="B5576" s="2">
        <v>1.875</v>
      </c>
    </row>
    <row r="5577" spans="1:2" x14ac:dyDescent="0.25">
      <c r="A5577" s="6">
        <v>14860</v>
      </c>
      <c r="B5577" s="2">
        <v>1.875</v>
      </c>
    </row>
    <row r="5578" spans="1:2" x14ac:dyDescent="0.25">
      <c r="A5578" s="6">
        <v>14861</v>
      </c>
      <c r="B5578" s="2">
        <v>1.875</v>
      </c>
    </row>
    <row r="5579" spans="1:2" x14ac:dyDescent="0.25">
      <c r="A5579" s="6">
        <v>14862</v>
      </c>
      <c r="B5579" s="2">
        <v>1.875</v>
      </c>
    </row>
    <row r="5580" spans="1:2" x14ac:dyDescent="0.25">
      <c r="A5580" s="6">
        <v>14863</v>
      </c>
      <c r="B5580" s="2">
        <v>1.875</v>
      </c>
    </row>
    <row r="5581" spans="1:2" x14ac:dyDescent="0.25">
      <c r="A5581" s="6">
        <v>14864</v>
      </c>
      <c r="B5581" s="2">
        <v>1.875</v>
      </c>
    </row>
    <row r="5582" spans="1:2" x14ac:dyDescent="0.25">
      <c r="A5582" s="6">
        <v>14865</v>
      </c>
      <c r="B5582" s="2">
        <v>1.875</v>
      </c>
    </row>
    <row r="5583" spans="1:2" x14ac:dyDescent="0.25">
      <c r="A5583" s="6">
        <v>14866</v>
      </c>
      <c r="B5583" s="2">
        <v>1.875</v>
      </c>
    </row>
    <row r="5584" spans="1:2" x14ac:dyDescent="0.25">
      <c r="A5584" s="6">
        <v>14867</v>
      </c>
      <c r="B5584" s="2">
        <v>1.875</v>
      </c>
    </row>
    <row r="5585" spans="1:2" x14ac:dyDescent="0.25">
      <c r="A5585" s="6">
        <v>14868</v>
      </c>
      <c r="B5585" s="2">
        <v>1.9650000000000001</v>
      </c>
    </row>
    <row r="5586" spans="1:2" x14ac:dyDescent="0.25">
      <c r="A5586" s="6">
        <v>14869</v>
      </c>
      <c r="B5586" s="2">
        <v>1.95</v>
      </c>
    </row>
    <row r="5587" spans="1:2" x14ac:dyDescent="0.25">
      <c r="A5587" s="6">
        <v>14870</v>
      </c>
      <c r="B5587" s="2">
        <v>1.95</v>
      </c>
    </row>
    <row r="5588" spans="1:2" x14ac:dyDescent="0.25">
      <c r="A5588" s="6">
        <v>14871</v>
      </c>
      <c r="B5588" s="2">
        <v>1.9</v>
      </c>
    </row>
    <row r="5589" spans="1:2" x14ac:dyDescent="0.25">
      <c r="A5589" s="6">
        <v>14872</v>
      </c>
      <c r="B5589" s="2">
        <v>2.1150000000000002</v>
      </c>
    </row>
    <row r="5590" spans="1:2" x14ac:dyDescent="0.25">
      <c r="A5590" s="6">
        <v>14873</v>
      </c>
      <c r="B5590" s="2">
        <v>1.9350000000000001</v>
      </c>
    </row>
    <row r="5591" spans="1:2" x14ac:dyDescent="0.25">
      <c r="A5591" s="6">
        <v>14874</v>
      </c>
      <c r="B5591" s="2">
        <v>1.915</v>
      </c>
    </row>
    <row r="5592" spans="1:2" x14ac:dyDescent="0.25">
      <c r="A5592" s="6">
        <v>14875</v>
      </c>
      <c r="B5592" s="2">
        <v>2.1150000000000002</v>
      </c>
    </row>
    <row r="5593" spans="1:2" x14ac:dyDescent="0.25">
      <c r="A5593" s="6">
        <v>14876</v>
      </c>
      <c r="B5593" s="2">
        <v>2.0150000000000001</v>
      </c>
    </row>
    <row r="5594" spans="1:2" x14ac:dyDescent="0.25">
      <c r="A5594" s="6">
        <v>14877</v>
      </c>
      <c r="B5594" s="2">
        <v>1.9350000000000001</v>
      </c>
    </row>
    <row r="5595" spans="1:2" x14ac:dyDescent="0.25">
      <c r="A5595" s="6">
        <v>14878</v>
      </c>
      <c r="B5595" s="2">
        <v>1.9</v>
      </c>
    </row>
    <row r="5596" spans="1:2" x14ac:dyDescent="0.25">
      <c r="A5596" s="6">
        <v>14879</v>
      </c>
      <c r="B5596" s="2">
        <v>1.89</v>
      </c>
    </row>
    <row r="5597" spans="1:2" x14ac:dyDescent="0.25">
      <c r="A5597" s="6">
        <v>14880</v>
      </c>
      <c r="B5597" s="2">
        <v>1.875</v>
      </c>
    </row>
    <row r="5598" spans="1:2" x14ac:dyDescent="0.25">
      <c r="A5598" s="6">
        <v>14881</v>
      </c>
      <c r="B5598" s="2">
        <v>1.875</v>
      </c>
    </row>
    <row r="5599" spans="1:2" x14ac:dyDescent="0.25">
      <c r="A5599" s="6">
        <v>14882</v>
      </c>
      <c r="B5599" s="2">
        <v>2.0150000000000001</v>
      </c>
    </row>
    <row r="5600" spans="1:2" x14ac:dyDescent="0.25">
      <c r="A5600" s="6">
        <v>14883</v>
      </c>
      <c r="B5600" s="2">
        <v>1.915</v>
      </c>
    </row>
    <row r="5601" spans="1:2" x14ac:dyDescent="0.25">
      <c r="A5601" s="6">
        <v>14884</v>
      </c>
      <c r="B5601" s="2">
        <v>1.875</v>
      </c>
    </row>
    <row r="5602" spans="1:2" x14ac:dyDescent="0.25">
      <c r="A5602" s="6">
        <v>14885</v>
      </c>
      <c r="B5602" s="2">
        <v>1.865</v>
      </c>
    </row>
    <row r="5603" spans="1:2" x14ac:dyDescent="0.25">
      <c r="A5603" s="6">
        <v>14886</v>
      </c>
      <c r="B5603" s="2">
        <v>1.865</v>
      </c>
    </row>
    <row r="5604" spans="1:2" x14ac:dyDescent="0.25">
      <c r="A5604" s="6">
        <v>14887</v>
      </c>
      <c r="B5604" s="2">
        <v>1.875</v>
      </c>
    </row>
    <row r="5605" spans="1:2" x14ac:dyDescent="0.25">
      <c r="A5605" s="6">
        <v>14888</v>
      </c>
      <c r="B5605" s="2">
        <v>1.875</v>
      </c>
    </row>
    <row r="5606" spans="1:2" x14ac:dyDescent="0.25">
      <c r="A5606" s="6">
        <v>14889</v>
      </c>
      <c r="B5606" s="2">
        <v>1.9350000000000001</v>
      </c>
    </row>
    <row r="5607" spans="1:2" x14ac:dyDescent="0.25">
      <c r="A5607" s="6">
        <v>14890</v>
      </c>
      <c r="B5607" s="2">
        <v>2.0449999999999999</v>
      </c>
    </row>
    <row r="5608" spans="1:2" x14ac:dyDescent="0.25">
      <c r="A5608" s="6">
        <v>14891</v>
      </c>
      <c r="B5608" s="2">
        <v>2.165</v>
      </c>
    </row>
    <row r="5609" spans="1:2" x14ac:dyDescent="0.25">
      <c r="A5609" s="6">
        <v>14892</v>
      </c>
      <c r="B5609" s="2">
        <v>2.0499999999999998</v>
      </c>
    </row>
    <row r="5610" spans="1:2" x14ac:dyDescent="0.25">
      <c r="A5610" s="6">
        <v>14893</v>
      </c>
      <c r="B5610" s="2">
        <v>1.95</v>
      </c>
    </row>
    <row r="5611" spans="1:2" x14ac:dyDescent="0.25">
      <c r="A5611" s="6">
        <v>14894</v>
      </c>
      <c r="B5611" s="2">
        <v>1.925</v>
      </c>
    </row>
    <row r="5612" spans="1:2" x14ac:dyDescent="0.25">
      <c r="A5612" s="6">
        <v>14895</v>
      </c>
      <c r="B5612" s="2">
        <v>1.925</v>
      </c>
    </row>
    <row r="5613" spans="1:2" x14ac:dyDescent="0.25">
      <c r="A5613" s="6">
        <v>14896</v>
      </c>
      <c r="B5613" s="2">
        <v>1.9350000000000001</v>
      </c>
    </row>
    <row r="5614" spans="1:2" x14ac:dyDescent="0.25">
      <c r="A5614" s="6">
        <v>14897</v>
      </c>
      <c r="B5614" s="2">
        <v>1.9350000000000001</v>
      </c>
    </row>
    <row r="5615" spans="1:2" x14ac:dyDescent="0.25">
      <c r="A5615" s="6">
        <v>14898</v>
      </c>
      <c r="B5615" s="2">
        <v>1.9350000000000001</v>
      </c>
    </row>
    <row r="5616" spans="1:2" x14ac:dyDescent="0.25">
      <c r="A5616" s="6">
        <v>14899</v>
      </c>
      <c r="B5616" s="2">
        <v>1.93</v>
      </c>
    </row>
    <row r="5617" spans="1:2" x14ac:dyDescent="0.25">
      <c r="A5617" s="6">
        <v>14900</v>
      </c>
      <c r="B5617" s="2">
        <v>1.93</v>
      </c>
    </row>
    <row r="5618" spans="1:2" x14ac:dyDescent="0.25">
      <c r="A5618" s="6">
        <v>14901</v>
      </c>
      <c r="B5618" s="2">
        <v>1.94</v>
      </c>
    </row>
    <row r="5619" spans="1:2" x14ac:dyDescent="0.25">
      <c r="A5619" s="6">
        <v>14902</v>
      </c>
      <c r="B5619" s="2">
        <v>1.94</v>
      </c>
    </row>
    <row r="5620" spans="1:2" x14ac:dyDescent="0.25">
      <c r="A5620" s="6">
        <v>14903</v>
      </c>
      <c r="B5620" s="2">
        <v>1.9750000000000001</v>
      </c>
    </row>
    <row r="5621" spans="1:2" x14ac:dyDescent="0.25">
      <c r="A5621" s="6">
        <v>14904</v>
      </c>
      <c r="B5621" s="2">
        <v>1.96</v>
      </c>
    </row>
    <row r="5622" spans="1:2" x14ac:dyDescent="0.25">
      <c r="A5622" s="6">
        <v>14905</v>
      </c>
      <c r="B5622" s="2">
        <v>1.95</v>
      </c>
    </row>
    <row r="5623" spans="1:2" x14ac:dyDescent="0.25">
      <c r="A5623" s="6">
        <v>14906</v>
      </c>
      <c r="B5623" s="2">
        <v>1.95</v>
      </c>
    </row>
    <row r="5624" spans="1:2" x14ac:dyDescent="0.25">
      <c r="A5624" s="6">
        <v>14907</v>
      </c>
      <c r="B5624" s="2">
        <v>1.96</v>
      </c>
    </row>
    <row r="5625" spans="1:2" x14ac:dyDescent="0.25">
      <c r="A5625" s="6">
        <v>14908</v>
      </c>
      <c r="B5625" s="2">
        <v>1.96</v>
      </c>
    </row>
    <row r="5626" spans="1:2" x14ac:dyDescent="0.25">
      <c r="A5626" s="6">
        <v>14909</v>
      </c>
      <c r="B5626" s="2">
        <v>1.97</v>
      </c>
    </row>
    <row r="5627" spans="1:2" x14ac:dyDescent="0.25">
      <c r="A5627" s="6">
        <v>14910</v>
      </c>
      <c r="B5627" s="2">
        <v>1.98</v>
      </c>
    </row>
    <row r="5628" spans="1:2" x14ac:dyDescent="0.25">
      <c r="A5628" s="6">
        <v>14911</v>
      </c>
      <c r="B5628" s="2">
        <v>1.99</v>
      </c>
    </row>
    <row r="5629" spans="1:2" x14ac:dyDescent="0.25">
      <c r="A5629" s="6">
        <v>14912</v>
      </c>
      <c r="B5629" s="2">
        <v>1.98</v>
      </c>
    </row>
    <row r="5630" spans="1:2" x14ac:dyDescent="0.25">
      <c r="A5630" s="6">
        <v>14913</v>
      </c>
      <c r="B5630" s="2">
        <v>1.99</v>
      </c>
    </row>
    <row r="5631" spans="1:2" x14ac:dyDescent="0.25">
      <c r="A5631" s="6">
        <v>14914</v>
      </c>
      <c r="B5631" s="2">
        <v>1.99</v>
      </c>
    </row>
    <row r="5632" spans="1:2" x14ac:dyDescent="0.25">
      <c r="A5632" s="6">
        <v>14915</v>
      </c>
      <c r="B5632" s="2">
        <v>2</v>
      </c>
    </row>
    <row r="5633" spans="1:2" x14ac:dyDescent="0.25">
      <c r="A5633" s="6">
        <v>14916</v>
      </c>
      <c r="B5633" s="2">
        <v>2.15</v>
      </c>
    </row>
    <row r="5634" spans="1:2" x14ac:dyDescent="0.25">
      <c r="A5634" s="6">
        <v>14917</v>
      </c>
      <c r="B5634" s="2">
        <v>2.1</v>
      </c>
    </row>
    <row r="5635" spans="1:2" x14ac:dyDescent="0.25">
      <c r="A5635" s="6">
        <v>14918</v>
      </c>
      <c r="B5635" s="2">
        <v>2.1</v>
      </c>
    </row>
    <row r="5636" spans="1:2" x14ac:dyDescent="0.25">
      <c r="A5636" s="6">
        <v>14919</v>
      </c>
      <c r="B5636" s="2">
        <v>2.2599999999999998</v>
      </c>
    </row>
    <row r="5637" spans="1:2" x14ac:dyDescent="0.25">
      <c r="A5637" s="6">
        <v>14920</v>
      </c>
      <c r="B5637" s="2">
        <v>2.1349999999999998</v>
      </c>
    </row>
    <row r="5638" spans="1:2" x14ac:dyDescent="0.25">
      <c r="A5638" s="6">
        <v>14921</v>
      </c>
      <c r="B5638" s="2">
        <v>2.0750000000000002</v>
      </c>
    </row>
    <row r="5639" spans="1:2" x14ac:dyDescent="0.25">
      <c r="A5639" s="6">
        <v>14922</v>
      </c>
      <c r="B5639" s="2">
        <v>2.0699999999999998</v>
      </c>
    </row>
    <row r="5640" spans="1:2" x14ac:dyDescent="0.25">
      <c r="A5640" s="6">
        <v>14923</v>
      </c>
      <c r="B5640" s="2">
        <v>2.0750000000000002</v>
      </c>
    </row>
    <row r="5641" spans="1:2" x14ac:dyDescent="0.25">
      <c r="A5641" s="6">
        <v>14924</v>
      </c>
      <c r="B5641" s="2">
        <v>2.0649999999999999</v>
      </c>
    </row>
    <row r="5642" spans="1:2" x14ac:dyDescent="0.25">
      <c r="A5642" s="6">
        <v>14925</v>
      </c>
      <c r="B5642" s="2">
        <v>2.0699999999999998</v>
      </c>
    </row>
    <row r="5643" spans="1:2" x14ac:dyDescent="0.25">
      <c r="A5643" s="6">
        <v>14926</v>
      </c>
      <c r="B5643" s="2">
        <v>2.09</v>
      </c>
    </row>
    <row r="5644" spans="1:2" x14ac:dyDescent="0.25">
      <c r="A5644" s="6">
        <v>14927</v>
      </c>
      <c r="B5644" s="2">
        <v>2.11</v>
      </c>
    </row>
    <row r="5645" spans="1:2" x14ac:dyDescent="0.25">
      <c r="A5645" s="6">
        <v>14928</v>
      </c>
      <c r="B5645" s="2">
        <v>2.5649999999999999</v>
      </c>
    </row>
    <row r="5646" spans="1:2" x14ac:dyDescent="0.25">
      <c r="A5646" s="6">
        <v>14929</v>
      </c>
      <c r="B5646" s="2">
        <v>2.2850000000000001</v>
      </c>
    </row>
    <row r="5647" spans="1:2" x14ac:dyDescent="0.25">
      <c r="A5647" s="6">
        <v>14930</v>
      </c>
      <c r="B5647" s="2">
        <v>2.29</v>
      </c>
    </row>
    <row r="5648" spans="1:2" x14ac:dyDescent="0.25">
      <c r="A5648" s="6">
        <v>14931</v>
      </c>
      <c r="B5648" s="2">
        <v>2.25</v>
      </c>
    </row>
    <row r="5649" spans="1:2" x14ac:dyDescent="0.25">
      <c r="A5649" s="6">
        <v>14932</v>
      </c>
      <c r="B5649" s="2">
        <v>2.2549999999999999</v>
      </c>
    </row>
    <row r="5650" spans="1:2" x14ac:dyDescent="0.25">
      <c r="A5650" s="6">
        <v>14933</v>
      </c>
      <c r="B5650" s="2">
        <v>2.2250000000000001</v>
      </c>
    </row>
    <row r="5651" spans="1:2" x14ac:dyDescent="0.25">
      <c r="A5651" s="6">
        <v>14934</v>
      </c>
      <c r="B5651" s="2">
        <v>2.6150000000000002</v>
      </c>
    </row>
    <row r="5652" spans="1:2" x14ac:dyDescent="0.25">
      <c r="A5652" s="6">
        <v>14935</v>
      </c>
      <c r="B5652" s="2">
        <v>2.2749999999999999</v>
      </c>
    </row>
    <row r="5653" spans="1:2" x14ac:dyDescent="0.25">
      <c r="A5653" s="6">
        <v>14936</v>
      </c>
      <c r="B5653" s="2">
        <v>2.3149999999999999</v>
      </c>
    </row>
    <row r="5654" spans="1:2" x14ac:dyDescent="0.25">
      <c r="A5654" s="6">
        <v>14937</v>
      </c>
      <c r="B5654" s="2">
        <v>2.2349999999999999</v>
      </c>
    </row>
    <row r="5655" spans="1:2" x14ac:dyDescent="0.25">
      <c r="A5655" s="6">
        <v>14938</v>
      </c>
      <c r="B5655" s="2">
        <v>2.75</v>
      </c>
    </row>
    <row r="5656" spans="1:2" x14ac:dyDescent="0.25">
      <c r="A5656" s="6">
        <v>14939</v>
      </c>
      <c r="B5656" s="2">
        <v>2.5</v>
      </c>
    </row>
    <row r="5657" spans="1:2" x14ac:dyDescent="0.25">
      <c r="A5657" s="6">
        <v>14940</v>
      </c>
      <c r="B5657" s="2">
        <v>2.2749999999999999</v>
      </c>
    </row>
    <row r="5658" spans="1:2" x14ac:dyDescent="0.25">
      <c r="A5658" s="6">
        <v>14941</v>
      </c>
      <c r="B5658" s="2">
        <v>2.25</v>
      </c>
    </row>
    <row r="5659" spans="1:2" x14ac:dyDescent="0.25">
      <c r="A5659" s="6">
        <v>14942</v>
      </c>
      <c r="B5659" s="2">
        <v>2.2599999999999998</v>
      </c>
    </row>
    <row r="5660" spans="1:2" x14ac:dyDescent="0.25">
      <c r="A5660" s="6">
        <v>14943</v>
      </c>
      <c r="B5660" s="2">
        <v>2.2000000000000002</v>
      </c>
    </row>
    <row r="5661" spans="1:2" x14ac:dyDescent="0.25">
      <c r="A5661" s="6">
        <v>14944</v>
      </c>
      <c r="B5661" s="2">
        <v>2.2000000000000002</v>
      </c>
    </row>
    <row r="5662" spans="1:2" x14ac:dyDescent="0.25">
      <c r="A5662" s="6">
        <v>14945</v>
      </c>
      <c r="B5662" s="2">
        <v>2.2000000000000002</v>
      </c>
    </row>
    <row r="5663" spans="1:2" x14ac:dyDescent="0.25">
      <c r="A5663" s="6">
        <v>14946</v>
      </c>
      <c r="B5663" s="2">
        <v>2.2000000000000002</v>
      </c>
    </row>
    <row r="5664" spans="1:2" x14ac:dyDescent="0.25">
      <c r="A5664" s="6">
        <v>14947</v>
      </c>
      <c r="B5664" s="2">
        <v>2.35</v>
      </c>
    </row>
    <row r="5665" spans="1:2" x14ac:dyDescent="0.25">
      <c r="A5665" s="6">
        <v>14948</v>
      </c>
      <c r="B5665" s="2">
        <v>2.2999999999999998</v>
      </c>
    </row>
    <row r="5666" spans="1:2" x14ac:dyDescent="0.25">
      <c r="A5666" s="6">
        <v>14949</v>
      </c>
      <c r="B5666" s="2">
        <v>2.2999999999999998</v>
      </c>
    </row>
    <row r="5667" spans="1:2" x14ac:dyDescent="0.25">
      <c r="A5667" s="6">
        <v>14950</v>
      </c>
      <c r="B5667" s="2">
        <v>2.8</v>
      </c>
    </row>
    <row r="5668" spans="1:2" x14ac:dyDescent="0.25">
      <c r="A5668" s="6">
        <v>14951</v>
      </c>
      <c r="B5668" s="2">
        <v>2.8</v>
      </c>
    </row>
    <row r="5669" spans="1:2" x14ac:dyDescent="0.25">
      <c r="A5669" s="6">
        <v>14952</v>
      </c>
      <c r="B5669" s="2">
        <v>2.7349999999999999</v>
      </c>
    </row>
    <row r="5670" spans="1:2" x14ac:dyDescent="0.25">
      <c r="A5670" s="6">
        <v>14953</v>
      </c>
      <c r="B5670" s="2">
        <v>2.3250000000000002</v>
      </c>
    </row>
    <row r="5671" spans="1:2" x14ac:dyDescent="0.25">
      <c r="A5671" s="6">
        <v>14954</v>
      </c>
      <c r="B5671" s="2">
        <v>2.2749999999999999</v>
      </c>
    </row>
    <row r="5672" spans="1:2" x14ac:dyDescent="0.25">
      <c r="A5672" s="6">
        <v>14955</v>
      </c>
      <c r="B5672" s="2">
        <v>2.2250000000000001</v>
      </c>
    </row>
    <row r="5673" spans="1:2" x14ac:dyDescent="0.25">
      <c r="A5673" s="6">
        <v>14956</v>
      </c>
      <c r="B5673" s="2">
        <v>2.6749999999999998</v>
      </c>
    </row>
    <row r="5674" spans="1:2" x14ac:dyDescent="0.25">
      <c r="A5674" s="6">
        <v>14957</v>
      </c>
      <c r="B5674" s="2">
        <v>2.6749999999999998</v>
      </c>
    </row>
    <row r="5675" spans="1:2" x14ac:dyDescent="0.25">
      <c r="A5675" s="6">
        <v>14958</v>
      </c>
      <c r="B5675" s="2">
        <v>2.2999999999999998</v>
      </c>
    </row>
    <row r="5676" spans="1:2" x14ac:dyDescent="0.25">
      <c r="A5676" s="6">
        <v>14959</v>
      </c>
      <c r="B5676" s="2">
        <v>2.2250000000000001</v>
      </c>
    </row>
    <row r="5677" spans="1:2" x14ac:dyDescent="0.25">
      <c r="A5677" s="6">
        <v>14960</v>
      </c>
      <c r="B5677" s="2">
        <v>2.2250000000000001</v>
      </c>
    </row>
    <row r="5678" spans="1:2" x14ac:dyDescent="0.25">
      <c r="A5678" s="6">
        <v>14961</v>
      </c>
      <c r="B5678" s="2">
        <v>2.2250000000000001</v>
      </c>
    </row>
    <row r="5679" spans="1:2" x14ac:dyDescent="0.25">
      <c r="A5679" s="6">
        <v>14962</v>
      </c>
      <c r="B5679" s="2">
        <v>2.2250000000000001</v>
      </c>
    </row>
    <row r="5680" spans="1:2" x14ac:dyDescent="0.25">
      <c r="A5680" s="6">
        <v>14963</v>
      </c>
      <c r="B5680" s="2">
        <v>2.2250000000000001</v>
      </c>
    </row>
    <row r="5681" spans="1:2" x14ac:dyDescent="0.25">
      <c r="A5681" s="6">
        <v>14964</v>
      </c>
      <c r="B5681" s="2">
        <v>2.2250000000000001</v>
      </c>
    </row>
    <row r="5682" spans="1:2" x14ac:dyDescent="0.25">
      <c r="A5682" s="6">
        <v>14965</v>
      </c>
      <c r="B5682" s="2">
        <v>2.2250000000000001</v>
      </c>
    </row>
    <row r="5683" spans="1:2" x14ac:dyDescent="0.25">
      <c r="A5683" s="6">
        <v>14966</v>
      </c>
      <c r="B5683" s="2">
        <v>2.2250000000000001</v>
      </c>
    </row>
    <row r="5684" spans="1:2" x14ac:dyDescent="0.25">
      <c r="A5684" s="6">
        <v>14967</v>
      </c>
      <c r="B5684" s="2">
        <v>2.2250000000000001</v>
      </c>
    </row>
    <row r="5685" spans="1:2" x14ac:dyDescent="0.25">
      <c r="A5685" s="6">
        <v>14968</v>
      </c>
      <c r="B5685" s="2">
        <v>2.2000000000000002</v>
      </c>
    </row>
    <row r="5686" spans="1:2" x14ac:dyDescent="0.25">
      <c r="A5686" s="6">
        <v>14969</v>
      </c>
      <c r="B5686" s="2">
        <v>2.2000000000000002</v>
      </c>
    </row>
    <row r="5687" spans="1:2" x14ac:dyDescent="0.25">
      <c r="A5687" s="6">
        <v>14970</v>
      </c>
      <c r="B5687" s="2">
        <v>2.2000000000000002</v>
      </c>
    </row>
    <row r="5688" spans="1:2" x14ac:dyDescent="0.25">
      <c r="A5688" s="6">
        <v>14971</v>
      </c>
      <c r="B5688" s="2">
        <v>2.2000000000000002</v>
      </c>
    </row>
    <row r="5689" spans="1:2" x14ac:dyDescent="0.25">
      <c r="A5689" s="6">
        <v>14972</v>
      </c>
      <c r="B5689" s="2">
        <v>2.2000000000000002</v>
      </c>
    </row>
    <row r="5690" spans="1:2" x14ac:dyDescent="0.25">
      <c r="A5690" s="6">
        <v>14973</v>
      </c>
      <c r="B5690" s="2">
        <v>2.1749999999999998</v>
      </c>
    </row>
    <row r="5691" spans="1:2" x14ac:dyDescent="0.25">
      <c r="A5691" s="6">
        <v>14974</v>
      </c>
      <c r="B5691" s="2">
        <v>2.331</v>
      </c>
    </row>
    <row r="5692" spans="1:2" x14ac:dyDescent="0.25">
      <c r="A5692" s="6">
        <v>14975</v>
      </c>
      <c r="B5692" s="2">
        <v>2.5</v>
      </c>
    </row>
    <row r="5693" spans="1:2" x14ac:dyDescent="0.25">
      <c r="A5693" s="6">
        <v>14976</v>
      </c>
      <c r="B5693" s="2">
        <v>2.2749999999999999</v>
      </c>
    </row>
    <row r="5694" spans="1:2" x14ac:dyDescent="0.25">
      <c r="A5694" s="6">
        <v>14977</v>
      </c>
      <c r="B5694" s="2">
        <v>2.0299999999999998</v>
      </c>
    </row>
    <row r="5695" spans="1:2" x14ac:dyDescent="0.25">
      <c r="A5695" s="6">
        <v>14978</v>
      </c>
      <c r="B5695" s="2">
        <v>2.0299999999999998</v>
      </c>
    </row>
    <row r="5696" spans="1:2" x14ac:dyDescent="0.25">
      <c r="A5696" s="6">
        <v>14979</v>
      </c>
      <c r="B5696" s="2">
        <v>2.0299999999999998</v>
      </c>
    </row>
    <row r="5697" spans="1:2" x14ac:dyDescent="0.25">
      <c r="A5697" s="6">
        <v>14980</v>
      </c>
      <c r="B5697" s="2">
        <v>2.0299999999999998</v>
      </c>
    </row>
    <row r="5698" spans="1:2" x14ac:dyDescent="0.25">
      <c r="A5698" s="6">
        <v>14981</v>
      </c>
      <c r="B5698" s="2">
        <v>2.0299999999999998</v>
      </c>
    </row>
    <row r="5699" spans="1:2" x14ac:dyDescent="0.25">
      <c r="A5699" s="6">
        <v>14982</v>
      </c>
      <c r="B5699" s="2">
        <v>2.0299999999999998</v>
      </c>
    </row>
    <row r="5700" spans="1:2" x14ac:dyDescent="0.25">
      <c r="A5700" s="6">
        <v>14983</v>
      </c>
      <c r="B5700" s="2">
        <v>2.0299999999999998</v>
      </c>
    </row>
    <row r="5701" spans="1:2" x14ac:dyDescent="0.25">
      <c r="A5701" s="6">
        <v>14984</v>
      </c>
      <c r="B5701" s="2">
        <v>2.0299999999999998</v>
      </c>
    </row>
    <row r="5702" spans="1:2" x14ac:dyDescent="0.25">
      <c r="A5702" s="6">
        <v>14985</v>
      </c>
      <c r="B5702" s="2">
        <v>2.0299999999999998</v>
      </c>
    </row>
    <row r="5703" spans="1:2" x14ac:dyDescent="0.25">
      <c r="A5703" s="6">
        <v>14986</v>
      </c>
      <c r="B5703" s="2">
        <v>2.0299999999999998</v>
      </c>
    </row>
    <row r="5704" spans="1:2" x14ac:dyDescent="0.25">
      <c r="A5704" s="6">
        <v>14987</v>
      </c>
      <c r="B5704" s="2">
        <v>2.0299999999999998</v>
      </c>
    </row>
    <row r="5705" spans="1:2" x14ac:dyDescent="0.25">
      <c r="A5705" s="6">
        <v>14988</v>
      </c>
      <c r="B5705" s="2">
        <v>2.0299999999999998</v>
      </c>
    </row>
    <row r="5706" spans="1:2" x14ac:dyDescent="0.25">
      <c r="A5706" s="6">
        <v>14989</v>
      </c>
      <c r="B5706" s="2">
        <v>2.0299999999999998</v>
      </c>
    </row>
    <row r="5707" spans="1:2" x14ac:dyDescent="0.25">
      <c r="A5707" s="6">
        <v>14990</v>
      </c>
      <c r="B5707" s="2">
        <v>2.0299999999999998</v>
      </c>
    </row>
    <row r="5708" spans="1:2" x14ac:dyDescent="0.25">
      <c r="A5708" s="6">
        <v>14991</v>
      </c>
      <c r="B5708" s="2">
        <v>2.0299999999999998</v>
      </c>
    </row>
    <row r="5709" spans="1:2" x14ac:dyDescent="0.25">
      <c r="A5709" s="6">
        <v>14992</v>
      </c>
      <c r="B5709" s="2">
        <v>2.0299999999999998</v>
      </c>
    </row>
    <row r="5710" spans="1:2" x14ac:dyDescent="0.25">
      <c r="A5710" s="6">
        <v>14993</v>
      </c>
      <c r="B5710" s="2">
        <v>2.0299999999999998</v>
      </c>
    </row>
    <row r="5711" spans="1:2" x14ac:dyDescent="0.25">
      <c r="A5711" s="6">
        <v>14994</v>
      </c>
      <c r="B5711" s="2">
        <v>2.0299999999999998</v>
      </c>
    </row>
    <row r="5712" spans="1:2" x14ac:dyDescent="0.25">
      <c r="A5712" s="6">
        <v>14995</v>
      </c>
      <c r="B5712" s="2">
        <v>2.0299999999999998</v>
      </c>
    </row>
    <row r="5713" spans="1:2" x14ac:dyDescent="0.25">
      <c r="A5713" s="6">
        <v>14996</v>
      </c>
      <c r="B5713" s="2">
        <v>2.0299999999999998</v>
      </c>
    </row>
    <row r="5714" spans="1:2" x14ac:dyDescent="0.25">
      <c r="A5714" s="6">
        <v>14997</v>
      </c>
      <c r="B5714" s="2">
        <v>2.0299999999999998</v>
      </c>
    </row>
    <row r="5715" spans="1:2" x14ac:dyDescent="0.25">
      <c r="A5715" s="6">
        <v>14998</v>
      </c>
      <c r="B5715" s="2">
        <v>2.0299999999999998</v>
      </c>
    </row>
    <row r="5716" spans="1:2" x14ac:dyDescent="0.25">
      <c r="A5716" s="6">
        <v>14999</v>
      </c>
      <c r="B5716" s="2">
        <v>2.0299999999999998</v>
      </c>
    </row>
    <row r="5717" spans="1:2" x14ac:dyDescent="0.25">
      <c r="A5717" s="6">
        <v>15000</v>
      </c>
      <c r="B5717" s="2">
        <v>2.0299999999999998</v>
      </c>
    </row>
    <row r="5718" spans="1:2" x14ac:dyDescent="0.25">
      <c r="A5718" s="6">
        <v>15001</v>
      </c>
      <c r="B5718" s="2">
        <v>2.0299999999999998</v>
      </c>
    </row>
    <row r="5719" spans="1:2" x14ac:dyDescent="0.25">
      <c r="A5719" s="6">
        <v>15002</v>
      </c>
      <c r="B5719" s="2">
        <v>2.0299999999999998</v>
      </c>
    </row>
    <row r="5720" spans="1:2" x14ac:dyDescent="0.25">
      <c r="A5720" s="6">
        <v>15003</v>
      </c>
      <c r="B5720" s="2">
        <v>2.0299999999999998</v>
      </c>
    </row>
    <row r="5721" spans="1:2" x14ac:dyDescent="0.25">
      <c r="A5721" s="6">
        <v>15004</v>
      </c>
      <c r="B5721" s="2">
        <v>2.0299999999999998</v>
      </c>
    </row>
    <row r="5722" spans="1:2" x14ac:dyDescent="0.25">
      <c r="A5722" s="6">
        <v>15005</v>
      </c>
      <c r="B5722" s="2">
        <v>2.0299999999999998</v>
      </c>
    </row>
    <row r="5723" spans="1:2" x14ac:dyDescent="0.25">
      <c r="A5723" s="6">
        <v>15006</v>
      </c>
      <c r="B5723" s="2">
        <v>2.0299999999999998</v>
      </c>
    </row>
    <row r="5724" spans="1:2" x14ac:dyDescent="0.25">
      <c r="A5724" s="6">
        <v>15007</v>
      </c>
      <c r="B5724" s="2">
        <v>2.0299999999999998</v>
      </c>
    </row>
    <row r="5725" spans="1:2" x14ac:dyDescent="0.25">
      <c r="A5725" s="6">
        <v>15008</v>
      </c>
      <c r="B5725" s="2">
        <v>2.25</v>
      </c>
    </row>
    <row r="5726" spans="1:2" x14ac:dyDescent="0.25">
      <c r="A5726" s="6">
        <v>15009</v>
      </c>
      <c r="B5726" s="2">
        <v>2.25</v>
      </c>
    </row>
    <row r="5727" spans="1:2" x14ac:dyDescent="0.25">
      <c r="A5727" s="6">
        <v>15010</v>
      </c>
      <c r="B5727" s="2">
        <v>2.25</v>
      </c>
    </row>
    <row r="5728" spans="1:2" x14ac:dyDescent="0.25">
      <c r="A5728" s="6">
        <v>15011</v>
      </c>
      <c r="B5728" s="2">
        <v>2.25</v>
      </c>
    </row>
    <row r="5729" spans="1:2" x14ac:dyDescent="0.25">
      <c r="A5729" s="6">
        <v>15012</v>
      </c>
      <c r="B5729" s="2">
        <v>2.25</v>
      </c>
    </row>
    <row r="5730" spans="1:2" x14ac:dyDescent="0.25">
      <c r="A5730" s="6">
        <v>15013</v>
      </c>
      <c r="B5730" s="2">
        <v>2.25</v>
      </c>
    </row>
    <row r="5731" spans="1:2" x14ac:dyDescent="0.25">
      <c r="A5731" s="6">
        <v>15014</v>
      </c>
      <c r="B5731" s="2">
        <v>2.25</v>
      </c>
    </row>
    <row r="5732" spans="1:2" x14ac:dyDescent="0.25">
      <c r="A5732" s="6">
        <v>15015</v>
      </c>
      <c r="B5732" s="2">
        <v>2.25</v>
      </c>
    </row>
    <row r="5733" spans="1:2" x14ac:dyDescent="0.25">
      <c r="A5733" s="6">
        <v>15016</v>
      </c>
      <c r="B5733" s="2">
        <v>2.25</v>
      </c>
    </row>
    <row r="5734" spans="1:2" x14ac:dyDescent="0.25">
      <c r="A5734" s="6">
        <v>15017</v>
      </c>
      <c r="B5734" s="2">
        <v>2.25</v>
      </c>
    </row>
    <row r="5735" spans="1:2" x14ac:dyDescent="0.25">
      <c r="A5735" s="6">
        <v>15018</v>
      </c>
      <c r="B5735" s="2">
        <v>2.25</v>
      </c>
    </row>
    <row r="5736" spans="1:2" x14ac:dyDescent="0.25">
      <c r="A5736" s="6">
        <v>15019</v>
      </c>
      <c r="B5736" s="2">
        <v>2.25</v>
      </c>
    </row>
    <row r="5737" spans="1:2" x14ac:dyDescent="0.25">
      <c r="A5737" s="6">
        <v>15020</v>
      </c>
      <c r="B5737" s="2">
        <v>2.25</v>
      </c>
    </row>
    <row r="5738" spans="1:2" x14ac:dyDescent="0.25">
      <c r="A5738" s="6">
        <v>15021</v>
      </c>
      <c r="B5738" s="2">
        <v>2.25</v>
      </c>
    </row>
    <row r="5739" spans="1:2" x14ac:dyDescent="0.25">
      <c r="A5739" s="6">
        <v>15022</v>
      </c>
      <c r="B5739" s="2">
        <v>2.25</v>
      </c>
    </row>
    <row r="5740" spans="1:2" x14ac:dyDescent="0.25">
      <c r="A5740" s="6">
        <v>15023</v>
      </c>
      <c r="B5740" s="2">
        <v>2.25</v>
      </c>
    </row>
    <row r="5741" spans="1:2" x14ac:dyDescent="0.25">
      <c r="A5741" s="6">
        <v>15024</v>
      </c>
      <c r="B5741" s="2">
        <v>2.25</v>
      </c>
    </row>
    <row r="5742" spans="1:2" x14ac:dyDescent="0.25">
      <c r="A5742" s="6">
        <v>15025</v>
      </c>
      <c r="B5742" s="2">
        <v>2.25</v>
      </c>
    </row>
    <row r="5743" spans="1:2" x14ac:dyDescent="0.25">
      <c r="A5743" s="6">
        <v>15026</v>
      </c>
      <c r="B5743" s="2">
        <v>2.25</v>
      </c>
    </row>
    <row r="5744" spans="1:2" x14ac:dyDescent="0.25">
      <c r="A5744" s="6">
        <v>15027</v>
      </c>
      <c r="B5744" s="2">
        <v>2.25</v>
      </c>
    </row>
    <row r="5745" spans="1:2" x14ac:dyDescent="0.25">
      <c r="A5745" s="6">
        <v>15028</v>
      </c>
      <c r="B5745" s="2">
        <v>2.25</v>
      </c>
    </row>
    <row r="5746" spans="1:2" x14ac:dyDescent="0.25">
      <c r="A5746" s="6">
        <v>15029</v>
      </c>
      <c r="B5746" s="2">
        <v>2.25</v>
      </c>
    </row>
    <row r="5747" spans="1:2" x14ac:dyDescent="0.25">
      <c r="A5747" s="6">
        <v>15030</v>
      </c>
      <c r="B5747" s="2">
        <v>2.25</v>
      </c>
    </row>
    <row r="5748" spans="1:2" x14ac:dyDescent="0.25">
      <c r="A5748" s="6">
        <v>15031</v>
      </c>
      <c r="B5748" s="2">
        <v>2.25</v>
      </c>
    </row>
    <row r="5749" spans="1:2" x14ac:dyDescent="0.25">
      <c r="A5749" s="6">
        <v>15032</v>
      </c>
      <c r="B5749" s="2">
        <v>2.25</v>
      </c>
    </row>
    <row r="5750" spans="1:2" x14ac:dyDescent="0.25">
      <c r="A5750" s="6">
        <v>15033</v>
      </c>
      <c r="B5750" s="2">
        <v>2.25</v>
      </c>
    </row>
    <row r="5751" spans="1:2" x14ac:dyDescent="0.25">
      <c r="A5751" s="6">
        <v>15034</v>
      </c>
      <c r="B5751" s="2">
        <v>2.25</v>
      </c>
    </row>
    <row r="5752" spans="1:2" x14ac:dyDescent="0.25">
      <c r="A5752" s="6">
        <v>15035</v>
      </c>
      <c r="B5752" s="2">
        <v>2.25</v>
      </c>
    </row>
    <row r="5753" spans="1:2" x14ac:dyDescent="0.25">
      <c r="A5753" s="6">
        <v>15036</v>
      </c>
      <c r="B5753" s="2">
        <v>2</v>
      </c>
    </row>
    <row r="5754" spans="1:2" x14ac:dyDescent="0.25">
      <c r="A5754" s="6">
        <v>15037</v>
      </c>
      <c r="B5754" s="2">
        <v>3</v>
      </c>
    </row>
    <row r="5755" spans="1:2" x14ac:dyDescent="0.25">
      <c r="A5755" s="6">
        <v>15038</v>
      </c>
      <c r="B5755" s="2">
        <v>4</v>
      </c>
    </row>
    <row r="5756" spans="1:2" x14ac:dyDescent="0.25">
      <c r="A5756" s="6">
        <v>15039</v>
      </c>
      <c r="B5756" s="2">
        <v>3.7</v>
      </c>
    </row>
    <row r="5757" spans="1:2" x14ac:dyDescent="0.25">
      <c r="A5757" s="6">
        <v>15040</v>
      </c>
      <c r="B5757" s="2">
        <v>3.5</v>
      </c>
    </row>
    <row r="5758" spans="1:2" x14ac:dyDescent="0.25">
      <c r="A5758" s="6">
        <v>15041</v>
      </c>
      <c r="B5758" s="2">
        <v>3.45</v>
      </c>
    </row>
    <row r="5759" spans="1:2" x14ac:dyDescent="0.25">
      <c r="A5759" s="6">
        <v>15042</v>
      </c>
      <c r="B5759" s="2">
        <v>3.75</v>
      </c>
    </row>
    <row r="5760" spans="1:2" x14ac:dyDescent="0.25">
      <c r="A5760" s="6">
        <v>15043</v>
      </c>
      <c r="B5760" s="2">
        <v>6.25</v>
      </c>
    </row>
    <row r="5761" spans="1:2" x14ac:dyDescent="0.25">
      <c r="A5761" s="6">
        <v>15044</v>
      </c>
      <c r="B5761" s="2">
        <v>5</v>
      </c>
    </row>
    <row r="5762" spans="1:2" x14ac:dyDescent="0.25">
      <c r="A5762" s="6">
        <v>15045</v>
      </c>
      <c r="B5762" s="2">
        <v>3.18</v>
      </c>
    </row>
    <row r="5763" spans="1:2" x14ac:dyDescent="0.25">
      <c r="A5763" s="6">
        <v>15046</v>
      </c>
      <c r="B5763" s="2">
        <v>2.75</v>
      </c>
    </row>
    <row r="5764" spans="1:2" x14ac:dyDescent="0.25">
      <c r="A5764" s="6">
        <v>15047</v>
      </c>
      <c r="B5764" s="2">
        <v>3.04</v>
      </c>
    </row>
    <row r="5765" spans="1:2" x14ac:dyDescent="0.25">
      <c r="A5765" s="6">
        <v>15048</v>
      </c>
      <c r="B5765" s="2">
        <v>2.84</v>
      </c>
    </row>
    <row r="5766" spans="1:2" x14ac:dyDescent="0.25">
      <c r="A5766" s="6">
        <v>15049</v>
      </c>
      <c r="B5766" s="2">
        <v>2.75</v>
      </c>
    </row>
    <row r="5767" spans="1:2" x14ac:dyDescent="0.25">
      <c r="A5767" s="6">
        <v>15050</v>
      </c>
      <c r="B5767" s="2">
        <v>2.75</v>
      </c>
    </row>
    <row r="5768" spans="1:2" x14ac:dyDescent="0.25">
      <c r="A5768" s="6">
        <v>15051</v>
      </c>
      <c r="B5768" s="2">
        <v>2.65</v>
      </c>
    </row>
    <row r="5769" spans="1:2" x14ac:dyDescent="0.25">
      <c r="A5769" s="6">
        <v>15052</v>
      </c>
      <c r="B5769" s="2">
        <v>2.56</v>
      </c>
    </row>
    <row r="5770" spans="1:2" x14ac:dyDescent="0.25">
      <c r="A5770" s="6">
        <v>15053</v>
      </c>
      <c r="B5770" s="2">
        <v>2.48</v>
      </c>
    </row>
    <row r="5771" spans="1:2" x14ac:dyDescent="0.25">
      <c r="A5771" s="6">
        <v>15054</v>
      </c>
      <c r="B5771" s="2">
        <v>2.48</v>
      </c>
    </row>
    <row r="5772" spans="1:2" x14ac:dyDescent="0.25">
      <c r="A5772" s="6">
        <v>15055</v>
      </c>
      <c r="B5772" s="2">
        <v>2.48</v>
      </c>
    </row>
    <row r="5773" spans="1:2" x14ac:dyDescent="0.25">
      <c r="A5773" s="6">
        <v>15056</v>
      </c>
      <c r="B5773" s="2">
        <v>2.48</v>
      </c>
    </row>
    <row r="5774" spans="1:2" x14ac:dyDescent="0.25">
      <c r="A5774" s="6">
        <v>15057</v>
      </c>
      <c r="B5774" s="2">
        <v>2.75</v>
      </c>
    </row>
    <row r="5775" spans="1:2" x14ac:dyDescent="0.25">
      <c r="A5775" s="6">
        <v>15058</v>
      </c>
      <c r="B5775" s="2">
        <v>2.52</v>
      </c>
    </row>
    <row r="5776" spans="1:2" x14ac:dyDescent="0.25">
      <c r="A5776" s="6">
        <v>15059</v>
      </c>
      <c r="B5776" s="2">
        <v>2.2799999999999998</v>
      </c>
    </row>
    <row r="5777" spans="1:2" x14ac:dyDescent="0.25">
      <c r="A5777" s="6">
        <v>15060</v>
      </c>
      <c r="B5777" s="2">
        <v>2.2799999999999998</v>
      </c>
    </row>
    <row r="5778" spans="1:2" x14ac:dyDescent="0.25">
      <c r="A5778" s="6">
        <v>15061</v>
      </c>
      <c r="B5778" s="2">
        <v>2.2799999999999998</v>
      </c>
    </row>
    <row r="5779" spans="1:2" x14ac:dyDescent="0.25">
      <c r="A5779" s="6">
        <v>15062</v>
      </c>
      <c r="B5779" s="2">
        <v>2.1</v>
      </c>
    </row>
    <row r="5780" spans="1:2" x14ac:dyDescent="0.25">
      <c r="A5780" s="6">
        <v>15063</v>
      </c>
      <c r="B5780" s="2">
        <v>2.1</v>
      </c>
    </row>
    <row r="5781" spans="1:2" x14ac:dyDescent="0.25">
      <c r="A5781" s="6">
        <v>15064</v>
      </c>
      <c r="B5781" s="2">
        <v>2.1</v>
      </c>
    </row>
    <row r="5782" spans="1:2" x14ac:dyDescent="0.25">
      <c r="A5782" s="6">
        <v>15065</v>
      </c>
      <c r="B5782" s="2">
        <v>2.1</v>
      </c>
    </row>
    <row r="5783" spans="1:2" x14ac:dyDescent="0.25">
      <c r="A5783" s="6">
        <v>15066</v>
      </c>
      <c r="B5783" s="2">
        <v>2.1</v>
      </c>
    </row>
    <row r="5784" spans="1:2" x14ac:dyDescent="0.25">
      <c r="A5784" s="6">
        <v>15067</v>
      </c>
      <c r="B5784" s="2">
        <v>2.1</v>
      </c>
    </row>
    <row r="5785" spans="1:2" x14ac:dyDescent="0.25">
      <c r="A5785" s="6">
        <v>15068</v>
      </c>
      <c r="B5785" s="2">
        <v>2.1</v>
      </c>
    </row>
    <row r="5786" spans="1:2" x14ac:dyDescent="0.25">
      <c r="A5786" s="6">
        <v>15069</v>
      </c>
      <c r="B5786" s="2">
        <v>2.1</v>
      </c>
    </row>
    <row r="5787" spans="1:2" x14ac:dyDescent="0.25">
      <c r="A5787" s="6">
        <v>15070</v>
      </c>
      <c r="B5787" s="2">
        <v>2.1</v>
      </c>
    </row>
    <row r="5788" spans="1:2" x14ac:dyDescent="0.25">
      <c r="A5788" s="6">
        <v>15071</v>
      </c>
      <c r="B5788" s="2">
        <v>2.2799999999999998</v>
      </c>
    </row>
    <row r="5789" spans="1:2" x14ac:dyDescent="0.25">
      <c r="A5789" s="6">
        <v>15072</v>
      </c>
      <c r="B5789" s="2">
        <v>2.16</v>
      </c>
    </row>
    <row r="5790" spans="1:2" x14ac:dyDescent="0.25">
      <c r="A5790" s="6">
        <v>15073</v>
      </c>
      <c r="B5790" s="2">
        <v>2.1</v>
      </c>
    </row>
    <row r="5791" spans="1:2" x14ac:dyDescent="0.25">
      <c r="A5791" s="6">
        <v>15074</v>
      </c>
      <c r="B5791" s="2">
        <v>2.1</v>
      </c>
    </row>
    <row r="5792" spans="1:2" x14ac:dyDescent="0.25">
      <c r="A5792" s="6">
        <v>15075</v>
      </c>
      <c r="B5792" s="2">
        <v>2.1</v>
      </c>
    </row>
    <row r="5793" spans="1:2" x14ac:dyDescent="0.25">
      <c r="A5793" s="6">
        <v>15076</v>
      </c>
      <c r="B5793" s="2">
        <v>2.1</v>
      </c>
    </row>
    <row r="5794" spans="1:2" x14ac:dyDescent="0.25">
      <c r="A5794" s="6">
        <v>15077</v>
      </c>
      <c r="B5794" s="2">
        <v>2.1</v>
      </c>
    </row>
    <row r="5795" spans="1:2" x14ac:dyDescent="0.25">
      <c r="A5795" s="6">
        <v>15078</v>
      </c>
      <c r="B5795" s="2">
        <v>2.1</v>
      </c>
    </row>
    <row r="5796" spans="1:2" x14ac:dyDescent="0.25">
      <c r="A5796" s="6">
        <v>15079</v>
      </c>
      <c r="B5796" s="2">
        <v>2.1</v>
      </c>
    </row>
    <row r="5797" spans="1:2" x14ac:dyDescent="0.25">
      <c r="A5797" s="6">
        <v>15080</v>
      </c>
      <c r="B5797" s="2">
        <v>2.2799999999999998</v>
      </c>
    </row>
    <row r="5798" spans="1:2" x14ac:dyDescent="0.25">
      <c r="A5798" s="6">
        <v>15081</v>
      </c>
      <c r="B5798" s="2">
        <v>2.2799999999999998</v>
      </c>
    </row>
    <row r="5799" spans="1:2" x14ac:dyDescent="0.25">
      <c r="A5799" s="6">
        <v>15082</v>
      </c>
      <c r="B5799" s="2">
        <v>2.13</v>
      </c>
    </row>
    <row r="5800" spans="1:2" x14ac:dyDescent="0.25">
      <c r="A5800" s="6">
        <v>15083</v>
      </c>
      <c r="B5800" s="2">
        <v>2.1</v>
      </c>
    </row>
    <row r="5801" spans="1:2" x14ac:dyDescent="0.25">
      <c r="A5801" s="6">
        <v>15084</v>
      </c>
      <c r="B5801" s="2">
        <v>2.1</v>
      </c>
    </row>
    <row r="5802" spans="1:2" x14ac:dyDescent="0.25">
      <c r="A5802" s="6">
        <v>15085</v>
      </c>
      <c r="B5802" s="2">
        <v>2.1</v>
      </c>
    </row>
    <row r="5803" spans="1:2" x14ac:dyDescent="0.25">
      <c r="A5803" s="6">
        <v>15086</v>
      </c>
      <c r="B5803" s="2">
        <v>2.1</v>
      </c>
    </row>
    <row r="5804" spans="1:2" x14ac:dyDescent="0.25">
      <c r="A5804" s="6">
        <v>15087</v>
      </c>
      <c r="B5804" s="2">
        <v>2.2400000000000002</v>
      </c>
    </row>
    <row r="5805" spans="1:2" x14ac:dyDescent="0.25">
      <c r="A5805" s="6">
        <v>15088</v>
      </c>
      <c r="B5805" s="2">
        <v>2.65</v>
      </c>
    </row>
    <row r="5806" spans="1:2" x14ac:dyDescent="0.25">
      <c r="A5806" s="6">
        <v>15089</v>
      </c>
      <c r="B5806" s="2">
        <v>2.2400000000000002</v>
      </c>
    </row>
    <row r="5807" spans="1:2" x14ac:dyDescent="0.25">
      <c r="A5807" s="6">
        <v>15090</v>
      </c>
      <c r="B5807" s="2">
        <v>2.13</v>
      </c>
    </row>
    <row r="5808" spans="1:2" x14ac:dyDescent="0.25">
      <c r="A5808" s="6">
        <v>15091</v>
      </c>
      <c r="B5808" s="2">
        <v>2.1</v>
      </c>
    </row>
    <row r="5809" spans="1:2" x14ac:dyDescent="0.25">
      <c r="A5809" s="6">
        <v>15092</v>
      </c>
      <c r="B5809" s="2">
        <v>2.0699999999999998</v>
      </c>
    </row>
    <row r="5810" spans="1:2" x14ac:dyDescent="0.25">
      <c r="A5810" s="6">
        <v>15093</v>
      </c>
      <c r="B5810" s="2">
        <v>2.0699999999999998</v>
      </c>
    </row>
    <row r="5811" spans="1:2" x14ac:dyDescent="0.25">
      <c r="A5811" s="6">
        <v>15094</v>
      </c>
      <c r="B5811" s="2">
        <v>2.0699999999999998</v>
      </c>
    </row>
    <row r="5812" spans="1:2" x14ac:dyDescent="0.25">
      <c r="A5812" s="6">
        <v>15095</v>
      </c>
      <c r="B5812" s="2">
        <v>2.13</v>
      </c>
    </row>
    <row r="5813" spans="1:2" x14ac:dyDescent="0.25">
      <c r="A5813" s="6">
        <v>15096</v>
      </c>
      <c r="B5813" s="2">
        <v>2.1</v>
      </c>
    </row>
    <row r="5814" spans="1:2" x14ac:dyDescent="0.25">
      <c r="A5814" s="6">
        <v>15097</v>
      </c>
      <c r="B5814" s="2">
        <v>2.1</v>
      </c>
    </row>
    <row r="5815" spans="1:2" x14ac:dyDescent="0.25">
      <c r="A5815" s="6">
        <v>15098</v>
      </c>
      <c r="B5815" s="2">
        <v>2.1</v>
      </c>
    </row>
    <row r="5816" spans="1:2" x14ac:dyDescent="0.25">
      <c r="A5816" s="6">
        <v>15099</v>
      </c>
      <c r="B5816" s="2">
        <v>2.0699999999999998</v>
      </c>
    </row>
    <row r="5817" spans="1:2" x14ac:dyDescent="0.25">
      <c r="A5817" s="6">
        <v>15100</v>
      </c>
      <c r="B5817" s="2">
        <v>2.0699999999999998</v>
      </c>
    </row>
    <row r="5818" spans="1:2" x14ac:dyDescent="0.25">
      <c r="A5818" s="6">
        <v>15101</v>
      </c>
      <c r="B5818" s="2">
        <v>2.0699999999999998</v>
      </c>
    </row>
    <row r="5819" spans="1:2" x14ac:dyDescent="0.25">
      <c r="A5819" s="6">
        <v>15102</v>
      </c>
      <c r="B5819" s="2">
        <v>2</v>
      </c>
    </row>
    <row r="5820" spans="1:2" x14ac:dyDescent="0.25">
      <c r="A5820" s="6">
        <v>15103</v>
      </c>
      <c r="B5820" s="2">
        <v>2</v>
      </c>
    </row>
    <row r="5821" spans="1:2" x14ac:dyDescent="0.25">
      <c r="A5821" s="6">
        <v>15104</v>
      </c>
      <c r="B5821" s="2">
        <v>2</v>
      </c>
    </row>
    <row r="5822" spans="1:2" x14ac:dyDescent="0.25">
      <c r="A5822" s="6">
        <v>15105</v>
      </c>
      <c r="B5822" s="2">
        <v>2</v>
      </c>
    </row>
    <row r="5823" spans="1:2" x14ac:dyDescent="0.25">
      <c r="A5823" s="6">
        <v>15106</v>
      </c>
      <c r="B5823" s="2">
        <v>2</v>
      </c>
    </row>
    <row r="5824" spans="1:2" x14ac:dyDescent="0.25">
      <c r="A5824" s="6">
        <v>15107</v>
      </c>
      <c r="B5824" s="2">
        <v>2</v>
      </c>
    </row>
    <row r="5825" spans="1:2" x14ac:dyDescent="0.25">
      <c r="A5825" s="6">
        <v>15108</v>
      </c>
      <c r="B5825" s="2">
        <v>2</v>
      </c>
    </row>
    <row r="5826" spans="1:2" x14ac:dyDescent="0.25">
      <c r="A5826" s="6">
        <v>15109</v>
      </c>
      <c r="B5826" s="2">
        <v>1.97</v>
      </c>
    </row>
    <row r="5827" spans="1:2" x14ac:dyDescent="0.25">
      <c r="A5827" s="6">
        <v>15110</v>
      </c>
      <c r="B5827" s="2">
        <v>1.94</v>
      </c>
    </row>
    <row r="5828" spans="1:2" x14ac:dyDescent="0.25">
      <c r="A5828" s="6">
        <v>15111</v>
      </c>
      <c r="B5828" s="2">
        <v>1.93</v>
      </c>
    </row>
    <row r="5829" spans="1:2" x14ac:dyDescent="0.25">
      <c r="A5829" s="6">
        <v>15112</v>
      </c>
      <c r="B5829" s="2">
        <v>1.92</v>
      </c>
    </row>
    <row r="5830" spans="1:2" x14ac:dyDescent="0.25">
      <c r="A5830" s="6">
        <v>15113</v>
      </c>
      <c r="B5830" s="2">
        <v>1.91</v>
      </c>
    </row>
    <row r="5831" spans="1:2" x14ac:dyDescent="0.25">
      <c r="A5831" s="6">
        <v>15114</v>
      </c>
      <c r="B5831" s="2">
        <v>1.9</v>
      </c>
    </row>
    <row r="5832" spans="1:2" x14ac:dyDescent="0.25">
      <c r="A5832" s="6">
        <v>15115</v>
      </c>
      <c r="B5832" s="2">
        <v>1.89</v>
      </c>
    </row>
    <row r="5833" spans="1:2" x14ac:dyDescent="0.25">
      <c r="A5833" s="6">
        <v>15116</v>
      </c>
      <c r="B5833" s="2">
        <v>1.88</v>
      </c>
    </row>
    <row r="5834" spans="1:2" x14ac:dyDescent="0.25">
      <c r="A5834" s="6">
        <v>15117</v>
      </c>
      <c r="B5834" s="2">
        <v>1.87</v>
      </c>
    </row>
    <row r="5835" spans="1:2" x14ac:dyDescent="0.25">
      <c r="A5835" s="6">
        <v>15118</v>
      </c>
      <c r="B5835" s="2">
        <v>1.86</v>
      </c>
    </row>
    <row r="5836" spans="1:2" x14ac:dyDescent="0.25">
      <c r="A5836" s="6">
        <v>15119</v>
      </c>
      <c r="B5836" s="2">
        <v>1.85</v>
      </c>
    </row>
    <row r="5837" spans="1:2" x14ac:dyDescent="0.25">
      <c r="A5837" s="6">
        <v>15120</v>
      </c>
      <c r="B5837" s="2">
        <v>1.92</v>
      </c>
    </row>
    <row r="5838" spans="1:2" x14ac:dyDescent="0.25">
      <c r="A5838" s="6">
        <v>15121</v>
      </c>
      <c r="B5838" s="2">
        <v>1.93</v>
      </c>
    </row>
    <row r="5839" spans="1:2" x14ac:dyDescent="0.25">
      <c r="A5839" s="6">
        <v>15122</v>
      </c>
      <c r="B5839" s="2">
        <v>1.84</v>
      </c>
    </row>
    <row r="5840" spans="1:2" x14ac:dyDescent="0.25">
      <c r="A5840" s="6">
        <v>15123</v>
      </c>
      <c r="B5840" s="2">
        <v>1.83</v>
      </c>
    </row>
    <row r="5841" spans="1:2" x14ac:dyDescent="0.25">
      <c r="A5841" s="6">
        <v>15124</v>
      </c>
      <c r="B5841" s="2">
        <v>1.9</v>
      </c>
    </row>
    <row r="5842" spans="1:2" x14ac:dyDescent="0.25">
      <c r="A5842" s="6">
        <v>15125</v>
      </c>
      <c r="B5842" s="2">
        <v>1.82</v>
      </c>
    </row>
    <row r="5843" spans="1:2" x14ac:dyDescent="0.25">
      <c r="A5843" s="6">
        <v>15126</v>
      </c>
      <c r="B5843" s="2">
        <v>1.81</v>
      </c>
    </row>
    <row r="5844" spans="1:2" x14ac:dyDescent="0.25">
      <c r="A5844" s="6">
        <v>15127</v>
      </c>
      <c r="B5844" s="2">
        <v>1.8</v>
      </c>
    </row>
    <row r="5845" spans="1:2" x14ac:dyDescent="0.25">
      <c r="A5845" s="6">
        <v>15128</v>
      </c>
      <c r="B5845" s="2">
        <v>1.8</v>
      </c>
    </row>
    <row r="5846" spans="1:2" x14ac:dyDescent="0.25">
      <c r="A5846" s="6">
        <v>15129</v>
      </c>
      <c r="B5846" s="2">
        <v>1.79</v>
      </c>
    </row>
    <row r="5847" spans="1:2" x14ac:dyDescent="0.25">
      <c r="A5847" s="6">
        <v>15130</v>
      </c>
      <c r="B5847" s="2">
        <v>1.72</v>
      </c>
    </row>
    <row r="5848" spans="1:2" x14ac:dyDescent="0.25">
      <c r="A5848" s="6">
        <v>15131</v>
      </c>
      <c r="B5848" s="2">
        <v>1.7</v>
      </c>
    </row>
    <row r="5849" spans="1:2" x14ac:dyDescent="0.25">
      <c r="A5849" s="6">
        <v>15132</v>
      </c>
      <c r="B5849" s="2">
        <v>1.69</v>
      </c>
    </row>
    <row r="5850" spans="1:2" x14ac:dyDescent="0.25">
      <c r="A5850" s="6">
        <v>15133</v>
      </c>
      <c r="B5850" s="2">
        <v>1.68</v>
      </c>
    </row>
    <row r="5851" spans="1:2" x14ac:dyDescent="0.25">
      <c r="A5851" s="6">
        <v>15134</v>
      </c>
      <c r="B5851" s="2">
        <v>1.67</v>
      </c>
    </row>
    <row r="5852" spans="1:2" x14ac:dyDescent="0.25">
      <c r="A5852" s="6">
        <v>15135</v>
      </c>
      <c r="B5852" s="2">
        <v>1.66</v>
      </c>
    </row>
    <row r="5853" spans="1:2" x14ac:dyDescent="0.25">
      <c r="A5853" s="6">
        <v>15136</v>
      </c>
      <c r="B5853" s="2">
        <v>1.65</v>
      </c>
    </row>
    <row r="5854" spans="1:2" x14ac:dyDescent="0.25">
      <c r="A5854" s="6">
        <v>15137</v>
      </c>
      <c r="B5854" s="2">
        <v>1.64</v>
      </c>
    </row>
    <row r="5855" spans="1:2" x14ac:dyDescent="0.25">
      <c r="A5855" s="6">
        <v>15138</v>
      </c>
      <c r="B5855" s="2">
        <v>1.83</v>
      </c>
    </row>
    <row r="5856" spans="1:2" x14ac:dyDescent="0.25">
      <c r="A5856" s="6">
        <v>15139</v>
      </c>
      <c r="B5856" s="2">
        <v>1.67</v>
      </c>
    </row>
    <row r="5857" spans="1:2" x14ac:dyDescent="0.25">
      <c r="A5857" s="6">
        <v>15140</v>
      </c>
      <c r="B5857" s="2">
        <v>1.66</v>
      </c>
    </row>
    <row r="5858" spans="1:2" x14ac:dyDescent="0.25">
      <c r="A5858" s="6">
        <v>15141</v>
      </c>
      <c r="B5858" s="2">
        <v>1.65</v>
      </c>
    </row>
    <row r="5859" spans="1:2" x14ac:dyDescent="0.25">
      <c r="A5859" s="6">
        <v>15142</v>
      </c>
      <c r="B5859" s="2">
        <v>1.64</v>
      </c>
    </row>
    <row r="5860" spans="1:2" x14ac:dyDescent="0.25">
      <c r="A5860" s="6">
        <v>15143</v>
      </c>
      <c r="B5860" s="2">
        <v>1.61</v>
      </c>
    </row>
    <row r="5861" spans="1:2" x14ac:dyDescent="0.25">
      <c r="A5861" s="6">
        <v>15144</v>
      </c>
      <c r="B5861" s="2">
        <v>1.6</v>
      </c>
    </row>
    <row r="5862" spans="1:2" x14ac:dyDescent="0.25">
      <c r="A5862" s="6">
        <v>15145</v>
      </c>
      <c r="B5862" s="2">
        <v>1.59</v>
      </c>
    </row>
    <row r="5863" spans="1:2" x14ac:dyDescent="0.25">
      <c r="A5863" s="6">
        <v>15146</v>
      </c>
      <c r="B5863" s="2">
        <v>1.58</v>
      </c>
    </row>
    <row r="5864" spans="1:2" x14ac:dyDescent="0.25">
      <c r="A5864" s="6">
        <v>15147</v>
      </c>
      <c r="B5864" s="2">
        <v>1.57</v>
      </c>
    </row>
    <row r="5865" spans="1:2" x14ac:dyDescent="0.25">
      <c r="A5865" s="6">
        <v>15148</v>
      </c>
      <c r="B5865" s="2">
        <v>1.56</v>
      </c>
    </row>
    <row r="5866" spans="1:2" x14ac:dyDescent="0.25">
      <c r="A5866" s="6">
        <v>15149</v>
      </c>
      <c r="B5866" s="2">
        <v>1.56</v>
      </c>
    </row>
    <row r="5867" spans="1:2" x14ac:dyDescent="0.25">
      <c r="A5867" s="6">
        <v>15150</v>
      </c>
      <c r="B5867" s="2">
        <v>1.56</v>
      </c>
    </row>
    <row r="5868" spans="1:2" x14ac:dyDescent="0.25">
      <c r="A5868" s="6">
        <v>15151</v>
      </c>
      <c r="B5868" s="2">
        <v>1.56</v>
      </c>
    </row>
    <row r="5869" spans="1:2" x14ac:dyDescent="0.25">
      <c r="A5869" s="6">
        <v>15152</v>
      </c>
      <c r="B5869" s="2">
        <v>1.56</v>
      </c>
    </row>
    <row r="5870" spans="1:2" x14ac:dyDescent="0.25">
      <c r="A5870" s="6">
        <v>15153</v>
      </c>
      <c r="B5870" s="2">
        <v>1.55</v>
      </c>
    </row>
    <row r="5871" spans="1:2" x14ac:dyDescent="0.25">
      <c r="A5871" s="6">
        <v>15154</v>
      </c>
      <c r="B5871" s="2">
        <v>1.55</v>
      </c>
    </row>
    <row r="5872" spans="1:2" x14ac:dyDescent="0.25">
      <c r="A5872" s="6">
        <v>15155</v>
      </c>
      <c r="B5872" s="2">
        <v>1.55</v>
      </c>
    </row>
    <row r="5873" spans="1:2" x14ac:dyDescent="0.25">
      <c r="A5873" s="6">
        <v>15156</v>
      </c>
      <c r="B5873" s="2">
        <v>1.55</v>
      </c>
    </row>
    <row r="5874" spans="1:2" x14ac:dyDescent="0.25">
      <c r="A5874" s="6">
        <v>15157</v>
      </c>
      <c r="B5874" s="2">
        <v>1.6</v>
      </c>
    </row>
    <row r="5875" spans="1:2" x14ac:dyDescent="0.25">
      <c r="A5875" s="6">
        <v>15158</v>
      </c>
      <c r="B5875" s="2">
        <v>1.56</v>
      </c>
    </row>
    <row r="5876" spans="1:2" x14ac:dyDescent="0.25">
      <c r="A5876" s="6">
        <v>15159</v>
      </c>
      <c r="B5876" s="2">
        <v>1.56</v>
      </c>
    </row>
    <row r="5877" spans="1:2" x14ac:dyDescent="0.25">
      <c r="A5877" s="6">
        <v>15160</v>
      </c>
      <c r="B5877" s="2">
        <v>1.56</v>
      </c>
    </row>
    <row r="5878" spans="1:2" x14ac:dyDescent="0.25">
      <c r="A5878" s="6">
        <v>15161</v>
      </c>
      <c r="B5878" s="2">
        <v>1.55</v>
      </c>
    </row>
    <row r="5879" spans="1:2" x14ac:dyDescent="0.25">
      <c r="A5879" s="6">
        <v>15162</v>
      </c>
      <c r="B5879" s="2">
        <v>1.55</v>
      </c>
    </row>
    <row r="5880" spans="1:2" x14ac:dyDescent="0.25">
      <c r="A5880" s="6">
        <v>15163</v>
      </c>
      <c r="B5880" s="2">
        <v>1.54</v>
      </c>
    </row>
    <row r="5881" spans="1:2" x14ac:dyDescent="0.25">
      <c r="A5881" s="6">
        <v>15164</v>
      </c>
      <c r="B5881" s="2">
        <v>1.54</v>
      </c>
    </row>
    <row r="5882" spans="1:2" x14ac:dyDescent="0.25">
      <c r="A5882" s="6">
        <v>15165</v>
      </c>
      <c r="B5882" s="2">
        <v>1.54</v>
      </c>
    </row>
    <row r="5883" spans="1:2" x14ac:dyDescent="0.25">
      <c r="A5883" s="6">
        <v>15166</v>
      </c>
      <c r="B5883" s="2">
        <v>1.54</v>
      </c>
    </row>
    <row r="5884" spans="1:2" x14ac:dyDescent="0.25">
      <c r="A5884" s="6">
        <v>15167</v>
      </c>
      <c r="B5884" s="2">
        <v>1.53</v>
      </c>
    </row>
    <row r="5885" spans="1:2" x14ac:dyDescent="0.25">
      <c r="A5885" s="6">
        <v>15168</v>
      </c>
      <c r="B5885" s="2">
        <v>1.53</v>
      </c>
    </row>
    <row r="5886" spans="1:2" x14ac:dyDescent="0.25">
      <c r="A5886" s="6">
        <v>15169</v>
      </c>
      <c r="B5886" s="2">
        <v>1.53</v>
      </c>
    </row>
    <row r="5887" spans="1:2" x14ac:dyDescent="0.25">
      <c r="A5887" s="6">
        <v>15170</v>
      </c>
      <c r="B5887" s="2">
        <v>1.52</v>
      </c>
    </row>
    <row r="5888" spans="1:2" x14ac:dyDescent="0.25">
      <c r="A5888" s="6">
        <v>15171</v>
      </c>
      <c r="B5888" s="2">
        <v>1.52</v>
      </c>
    </row>
    <row r="5889" spans="1:2" x14ac:dyDescent="0.25">
      <c r="A5889" s="6">
        <v>15172</v>
      </c>
      <c r="B5889" s="2">
        <v>1.52</v>
      </c>
    </row>
    <row r="5890" spans="1:2" x14ac:dyDescent="0.25">
      <c r="A5890" s="6">
        <v>15173</v>
      </c>
      <c r="B5890" s="2">
        <v>1.52</v>
      </c>
    </row>
    <row r="5891" spans="1:2" x14ac:dyDescent="0.25">
      <c r="A5891" s="6">
        <v>15174</v>
      </c>
      <c r="B5891" s="2">
        <v>1.71</v>
      </c>
    </row>
    <row r="5892" spans="1:2" x14ac:dyDescent="0.25">
      <c r="A5892" s="6">
        <v>15175</v>
      </c>
      <c r="B5892" s="2">
        <v>1.65</v>
      </c>
    </row>
    <row r="5893" spans="1:2" x14ac:dyDescent="0.25">
      <c r="A5893" s="6">
        <v>15176</v>
      </c>
      <c r="B5893" s="2">
        <v>1.65</v>
      </c>
    </row>
    <row r="5894" spans="1:2" x14ac:dyDescent="0.25">
      <c r="A5894" s="6">
        <v>15177</v>
      </c>
      <c r="B5894" s="2">
        <v>1.7</v>
      </c>
    </row>
    <row r="5895" spans="1:2" x14ac:dyDescent="0.25">
      <c r="A5895" s="6">
        <v>15178</v>
      </c>
      <c r="B5895" s="2">
        <v>1.78</v>
      </c>
    </row>
    <row r="5896" spans="1:2" x14ac:dyDescent="0.25">
      <c r="A5896" s="6">
        <v>15179</v>
      </c>
      <c r="B5896" s="2">
        <v>1.83</v>
      </c>
    </row>
    <row r="5897" spans="1:2" x14ac:dyDescent="0.25">
      <c r="A5897" s="6">
        <v>15180</v>
      </c>
      <c r="B5897" s="2">
        <v>1.74</v>
      </c>
    </row>
    <row r="5898" spans="1:2" x14ac:dyDescent="0.25">
      <c r="A5898" s="6">
        <v>15181</v>
      </c>
      <c r="B5898" s="2">
        <v>1.84</v>
      </c>
    </row>
    <row r="5899" spans="1:2" x14ac:dyDescent="0.25">
      <c r="A5899" s="6">
        <v>15182</v>
      </c>
      <c r="B5899" s="2">
        <v>1.75</v>
      </c>
    </row>
    <row r="5900" spans="1:2" x14ac:dyDescent="0.25">
      <c r="A5900" s="6">
        <v>15183</v>
      </c>
      <c r="B5900" s="2">
        <v>1.7</v>
      </c>
    </row>
    <row r="5901" spans="1:2" x14ac:dyDescent="0.25">
      <c r="A5901" s="6">
        <v>15184</v>
      </c>
      <c r="B5901" s="2">
        <v>1.7</v>
      </c>
    </row>
    <row r="5902" spans="1:2" x14ac:dyDescent="0.25">
      <c r="A5902" s="6">
        <v>15185</v>
      </c>
      <c r="B5902" s="2">
        <v>1.72</v>
      </c>
    </row>
    <row r="5903" spans="1:2" x14ac:dyDescent="0.25">
      <c r="A5903" s="6">
        <v>15186</v>
      </c>
      <c r="B5903" s="2">
        <v>1.71</v>
      </c>
    </row>
    <row r="5904" spans="1:2" x14ac:dyDescent="0.25">
      <c r="A5904" s="6">
        <v>15187</v>
      </c>
      <c r="B5904" s="2">
        <v>1.69</v>
      </c>
    </row>
    <row r="5905" spans="1:2" x14ac:dyDescent="0.25">
      <c r="A5905" s="6">
        <v>15188</v>
      </c>
      <c r="B5905" s="2">
        <v>1.75</v>
      </c>
    </row>
    <row r="5906" spans="1:2" x14ac:dyDescent="0.25">
      <c r="A5906" s="6">
        <v>15189</v>
      </c>
      <c r="B5906" s="2">
        <v>1.69</v>
      </c>
    </row>
    <row r="5907" spans="1:2" x14ac:dyDescent="0.25">
      <c r="A5907" s="6">
        <v>15190</v>
      </c>
      <c r="B5907" s="2">
        <v>1.62</v>
      </c>
    </row>
    <row r="5908" spans="1:2" x14ac:dyDescent="0.25">
      <c r="A5908" s="6">
        <v>15191</v>
      </c>
      <c r="B5908" s="2">
        <v>1.56</v>
      </c>
    </row>
    <row r="5909" spans="1:2" x14ac:dyDescent="0.25">
      <c r="A5909" s="6">
        <v>15192</v>
      </c>
      <c r="B5909" s="2">
        <v>1.51</v>
      </c>
    </row>
    <row r="5910" spans="1:2" x14ac:dyDescent="0.25">
      <c r="A5910" s="6">
        <v>15193</v>
      </c>
      <c r="B5910" s="2">
        <v>1.51</v>
      </c>
    </row>
    <row r="5911" spans="1:2" x14ac:dyDescent="0.25">
      <c r="A5911" s="6">
        <v>15194</v>
      </c>
      <c r="B5911" s="2">
        <v>1.51</v>
      </c>
    </row>
    <row r="5912" spans="1:2" x14ac:dyDescent="0.25">
      <c r="A5912" s="6">
        <v>15195</v>
      </c>
      <c r="B5912" s="2">
        <v>1.51</v>
      </c>
    </row>
    <row r="5913" spans="1:2" x14ac:dyDescent="0.25">
      <c r="A5913" s="6">
        <v>15196</v>
      </c>
      <c r="B5913" s="2">
        <v>1.45</v>
      </c>
    </row>
    <row r="5914" spans="1:2" x14ac:dyDescent="0.25">
      <c r="A5914" s="6">
        <v>15197</v>
      </c>
      <c r="B5914" s="2">
        <v>1.45</v>
      </c>
    </row>
    <row r="5915" spans="1:2" x14ac:dyDescent="0.25">
      <c r="A5915" s="6">
        <v>15198</v>
      </c>
      <c r="B5915" s="2">
        <v>1.45</v>
      </c>
    </row>
    <row r="5916" spans="1:2" x14ac:dyDescent="0.25">
      <c r="A5916" s="6">
        <v>15199</v>
      </c>
      <c r="B5916" s="2">
        <v>1.45</v>
      </c>
    </row>
    <row r="5917" spans="1:2" x14ac:dyDescent="0.25">
      <c r="A5917" s="6">
        <v>15200</v>
      </c>
      <c r="B5917" s="2">
        <v>1.51</v>
      </c>
    </row>
    <row r="5918" spans="1:2" x14ac:dyDescent="0.25">
      <c r="A5918" s="6">
        <v>15201</v>
      </c>
      <c r="B5918" s="2">
        <v>1.51</v>
      </c>
    </row>
    <row r="5919" spans="1:2" x14ac:dyDescent="0.25">
      <c r="A5919" s="6">
        <v>15202</v>
      </c>
      <c r="B5919" s="2">
        <v>1.6</v>
      </c>
    </row>
    <row r="5920" spans="1:2" x14ac:dyDescent="0.25">
      <c r="A5920" s="6">
        <v>15203</v>
      </c>
      <c r="B5920" s="2">
        <v>1.64</v>
      </c>
    </row>
    <row r="5921" spans="1:2" x14ac:dyDescent="0.25">
      <c r="A5921" s="6">
        <v>15204</v>
      </c>
      <c r="B5921" s="2">
        <v>1.54</v>
      </c>
    </row>
    <row r="5922" spans="1:2" x14ac:dyDescent="0.25">
      <c r="A5922" s="6">
        <v>15205</v>
      </c>
      <c r="B5922" s="2">
        <v>1.53</v>
      </c>
    </row>
    <row r="5923" spans="1:2" x14ac:dyDescent="0.25">
      <c r="A5923" s="6">
        <v>15206</v>
      </c>
      <c r="B5923" s="2">
        <v>1.52</v>
      </c>
    </row>
    <row r="5924" spans="1:2" x14ac:dyDescent="0.25">
      <c r="A5924" s="6">
        <v>15207</v>
      </c>
      <c r="B5924" s="2">
        <v>1.57</v>
      </c>
    </row>
    <row r="5925" spans="1:2" x14ac:dyDescent="0.25">
      <c r="A5925" s="6">
        <v>15208</v>
      </c>
      <c r="B5925" s="2">
        <v>1.57</v>
      </c>
    </row>
    <row r="5926" spans="1:2" x14ac:dyDescent="0.25">
      <c r="A5926" s="6">
        <v>15209</v>
      </c>
      <c r="B5926" s="2">
        <v>1.57</v>
      </c>
    </row>
    <row r="5927" spans="1:2" x14ac:dyDescent="0.25">
      <c r="A5927" s="6">
        <v>15210</v>
      </c>
      <c r="B5927" s="2">
        <v>1.62</v>
      </c>
    </row>
    <row r="5928" spans="1:2" x14ac:dyDescent="0.25">
      <c r="A5928" s="6">
        <v>15211</v>
      </c>
      <c r="B5928" s="2">
        <v>1.62</v>
      </c>
    </row>
    <row r="5929" spans="1:2" x14ac:dyDescent="0.25">
      <c r="A5929" s="6">
        <v>15212</v>
      </c>
      <c r="B5929" s="2">
        <v>1.57</v>
      </c>
    </row>
    <row r="5930" spans="1:2" x14ac:dyDescent="0.25">
      <c r="A5930" s="6">
        <v>15213</v>
      </c>
      <c r="B5930" s="2">
        <v>1.54</v>
      </c>
    </row>
    <row r="5931" spans="1:2" x14ac:dyDescent="0.25">
      <c r="A5931" s="6">
        <v>15214</v>
      </c>
      <c r="B5931" s="2">
        <v>1.54</v>
      </c>
    </row>
    <row r="5932" spans="1:2" x14ac:dyDescent="0.25">
      <c r="A5932" s="6">
        <v>15215</v>
      </c>
      <c r="B5932" s="2">
        <v>1.57</v>
      </c>
    </row>
    <row r="5933" spans="1:2" x14ac:dyDescent="0.25">
      <c r="A5933" s="6">
        <v>15216</v>
      </c>
      <c r="B5933" s="2">
        <v>1.57</v>
      </c>
    </row>
    <row r="5934" spans="1:2" x14ac:dyDescent="0.25">
      <c r="A5934" s="6">
        <v>15217</v>
      </c>
      <c r="B5934" s="2">
        <v>1.57</v>
      </c>
    </row>
    <row r="5935" spans="1:2" x14ac:dyDescent="0.25">
      <c r="A5935" s="6">
        <v>15218</v>
      </c>
      <c r="B5935" s="2">
        <v>1.64</v>
      </c>
    </row>
    <row r="5936" spans="1:2" x14ac:dyDescent="0.25">
      <c r="A5936" s="6">
        <v>15219</v>
      </c>
      <c r="B5936" s="2">
        <v>1.64</v>
      </c>
    </row>
    <row r="5937" spans="1:2" x14ac:dyDescent="0.25">
      <c r="A5937" s="6">
        <v>15220</v>
      </c>
      <c r="B5937" s="2">
        <v>1.62</v>
      </c>
    </row>
    <row r="5938" spans="1:2" x14ac:dyDescent="0.25">
      <c r="A5938" s="6">
        <v>15221</v>
      </c>
      <c r="B5938" s="2">
        <v>1.62</v>
      </c>
    </row>
    <row r="5939" spans="1:2" x14ac:dyDescent="0.25">
      <c r="A5939" s="6">
        <v>15222</v>
      </c>
      <c r="B5939" s="2">
        <v>1.62</v>
      </c>
    </row>
    <row r="5940" spans="1:2" x14ac:dyDescent="0.25">
      <c r="A5940" s="6">
        <v>15223</v>
      </c>
      <c r="B5940" s="2">
        <v>1.57</v>
      </c>
    </row>
    <row r="5941" spans="1:2" x14ac:dyDescent="0.25">
      <c r="A5941" s="6">
        <v>15224</v>
      </c>
      <c r="B5941" s="2">
        <v>1.57</v>
      </c>
    </row>
    <row r="5942" spans="1:2" x14ac:dyDescent="0.25">
      <c r="A5942" s="6">
        <v>15225</v>
      </c>
      <c r="B5942" s="2">
        <v>1.57</v>
      </c>
    </row>
    <row r="5943" spans="1:2" x14ac:dyDescent="0.25">
      <c r="A5943" s="6">
        <v>15226</v>
      </c>
      <c r="B5943" s="2">
        <v>1.57</v>
      </c>
    </row>
    <row r="5944" spans="1:2" x14ac:dyDescent="0.25">
      <c r="A5944" s="6">
        <v>15227</v>
      </c>
      <c r="B5944" s="2">
        <v>1.57</v>
      </c>
    </row>
    <row r="5945" spans="1:2" x14ac:dyDescent="0.25">
      <c r="A5945" s="6">
        <v>15228</v>
      </c>
      <c r="B5945" s="2">
        <v>1.57</v>
      </c>
    </row>
    <row r="5946" spans="1:2" x14ac:dyDescent="0.25">
      <c r="A5946" s="6">
        <v>15229</v>
      </c>
      <c r="B5946" s="2">
        <v>1.57</v>
      </c>
    </row>
    <row r="5947" spans="1:2" x14ac:dyDescent="0.25">
      <c r="A5947" s="6">
        <v>15230</v>
      </c>
      <c r="B5947" s="2">
        <v>1.57</v>
      </c>
    </row>
    <row r="5948" spans="1:2" x14ac:dyDescent="0.25">
      <c r="A5948" s="6">
        <v>15231</v>
      </c>
      <c r="B5948" s="2">
        <v>1.57</v>
      </c>
    </row>
    <row r="5949" spans="1:2" x14ac:dyDescent="0.25">
      <c r="A5949" s="6">
        <v>15232</v>
      </c>
      <c r="B5949" s="2">
        <v>1.57</v>
      </c>
    </row>
    <row r="5950" spans="1:2" x14ac:dyDescent="0.25">
      <c r="A5950" s="6">
        <v>15233</v>
      </c>
      <c r="B5950" s="2">
        <v>1.85</v>
      </c>
    </row>
    <row r="5951" spans="1:2" x14ac:dyDescent="0.25">
      <c r="A5951" s="6">
        <v>15234</v>
      </c>
      <c r="B5951" s="2">
        <v>1.74</v>
      </c>
    </row>
    <row r="5952" spans="1:2" x14ac:dyDescent="0.25">
      <c r="A5952" s="6">
        <v>15235</v>
      </c>
      <c r="B5952" s="2">
        <v>1.64</v>
      </c>
    </row>
    <row r="5953" spans="1:2" x14ac:dyDescent="0.25">
      <c r="A5953" s="6">
        <v>15236</v>
      </c>
      <c r="B5953" s="2">
        <v>1.62</v>
      </c>
    </row>
    <row r="5954" spans="1:2" x14ac:dyDescent="0.25">
      <c r="A5954" s="6">
        <v>15237</v>
      </c>
      <c r="B5954" s="2">
        <v>1.62</v>
      </c>
    </row>
    <row r="5955" spans="1:2" x14ac:dyDescent="0.25">
      <c r="A5955" s="6">
        <v>15238</v>
      </c>
      <c r="B5955" s="2">
        <v>1.62</v>
      </c>
    </row>
    <row r="5956" spans="1:2" x14ac:dyDescent="0.25">
      <c r="A5956" s="6">
        <v>15239</v>
      </c>
      <c r="B5956" s="2">
        <v>1.62</v>
      </c>
    </row>
    <row r="5957" spans="1:2" x14ac:dyDescent="0.25">
      <c r="A5957" s="6">
        <v>15240</v>
      </c>
      <c r="B5957" s="2">
        <v>1.62</v>
      </c>
    </row>
    <row r="5958" spans="1:2" x14ac:dyDescent="0.25">
      <c r="A5958" s="6">
        <v>15241</v>
      </c>
      <c r="B5958" s="2">
        <v>1.62</v>
      </c>
    </row>
    <row r="5959" spans="1:2" x14ac:dyDescent="0.25">
      <c r="A5959" s="6">
        <v>15242</v>
      </c>
      <c r="B5959" s="2">
        <v>1.64</v>
      </c>
    </row>
    <row r="5960" spans="1:2" x14ac:dyDescent="0.25">
      <c r="A5960" s="6">
        <v>15243</v>
      </c>
      <c r="B5960" s="2">
        <v>1.62</v>
      </c>
    </row>
    <row r="5961" spans="1:2" x14ac:dyDescent="0.25">
      <c r="A5961" s="6">
        <v>15244</v>
      </c>
      <c r="B5961" s="2">
        <v>1.62</v>
      </c>
    </row>
    <row r="5962" spans="1:2" x14ac:dyDescent="0.25">
      <c r="A5962" s="6">
        <v>15245</v>
      </c>
      <c r="B5962" s="2">
        <v>1.62</v>
      </c>
    </row>
    <row r="5963" spans="1:2" x14ac:dyDescent="0.25">
      <c r="A5963" s="6">
        <v>15246</v>
      </c>
      <c r="B5963" s="2">
        <v>1.585</v>
      </c>
    </row>
    <row r="5964" spans="1:2" x14ac:dyDescent="0.25">
      <c r="A5964" s="6">
        <v>15247</v>
      </c>
      <c r="B5964" s="2">
        <v>1.585</v>
      </c>
    </row>
    <row r="5965" spans="1:2" x14ac:dyDescent="0.25">
      <c r="A5965" s="6">
        <v>15248</v>
      </c>
      <c r="B5965" s="2">
        <v>1.57</v>
      </c>
    </row>
    <row r="5966" spans="1:2" x14ac:dyDescent="0.25">
      <c r="A5966" s="6">
        <v>15249</v>
      </c>
      <c r="B5966" s="2">
        <v>1.57</v>
      </c>
    </row>
    <row r="5967" spans="1:2" x14ac:dyDescent="0.25">
      <c r="A5967" s="6">
        <v>15250</v>
      </c>
      <c r="B5967" s="2">
        <v>1.57</v>
      </c>
    </row>
    <row r="5968" spans="1:2" x14ac:dyDescent="0.25">
      <c r="A5968" s="6">
        <v>15251</v>
      </c>
      <c r="B5968" s="2">
        <v>1.59</v>
      </c>
    </row>
    <row r="5969" spans="1:2" x14ac:dyDescent="0.25">
      <c r="A5969" s="6">
        <v>15252</v>
      </c>
      <c r="B5969" s="2">
        <v>1.61</v>
      </c>
    </row>
    <row r="5970" spans="1:2" x14ac:dyDescent="0.25">
      <c r="A5970" s="6">
        <v>15253</v>
      </c>
      <c r="B5970" s="2">
        <v>1.64</v>
      </c>
    </row>
    <row r="5971" spans="1:2" x14ac:dyDescent="0.25">
      <c r="A5971" s="6">
        <v>15254</v>
      </c>
      <c r="B5971" s="2">
        <v>1.64</v>
      </c>
    </row>
    <row r="5972" spans="1:2" x14ac:dyDescent="0.25">
      <c r="A5972" s="6">
        <v>15255</v>
      </c>
      <c r="B5972" s="2">
        <v>1.6</v>
      </c>
    </row>
    <row r="5973" spans="1:2" x14ac:dyDescent="0.25">
      <c r="A5973" s="6">
        <v>15256</v>
      </c>
      <c r="B5973" s="2">
        <v>1.61</v>
      </c>
    </row>
    <row r="5974" spans="1:2" x14ac:dyDescent="0.25">
      <c r="A5974" s="6">
        <v>15257</v>
      </c>
      <c r="B5974" s="2">
        <v>1.6</v>
      </c>
    </row>
    <row r="5975" spans="1:2" x14ac:dyDescent="0.25">
      <c r="A5975" s="6">
        <v>15258</v>
      </c>
      <c r="B5975" s="2">
        <v>1.61</v>
      </c>
    </row>
    <row r="5976" spans="1:2" x14ac:dyDescent="0.25">
      <c r="A5976" s="6">
        <v>15259</v>
      </c>
      <c r="B5976" s="2">
        <v>1.58</v>
      </c>
    </row>
    <row r="5977" spans="1:2" x14ac:dyDescent="0.25">
      <c r="A5977" s="6">
        <v>15260</v>
      </c>
      <c r="B5977" s="2">
        <v>1.57</v>
      </c>
    </row>
    <row r="5978" spans="1:2" x14ac:dyDescent="0.25">
      <c r="A5978" s="6">
        <v>15261</v>
      </c>
      <c r="B5978" s="2">
        <v>1.56</v>
      </c>
    </row>
    <row r="5979" spans="1:2" x14ac:dyDescent="0.25">
      <c r="A5979" s="6">
        <v>15262</v>
      </c>
      <c r="B5979" s="2">
        <v>1.61</v>
      </c>
    </row>
    <row r="5980" spans="1:2" x14ac:dyDescent="0.25">
      <c r="A5980" s="6">
        <v>15263</v>
      </c>
      <c r="B5980" s="2">
        <v>1.61</v>
      </c>
    </row>
    <row r="5981" spans="1:2" x14ac:dyDescent="0.25">
      <c r="A5981" s="6">
        <v>15264</v>
      </c>
      <c r="B5981" s="2">
        <v>1.7</v>
      </c>
    </row>
    <row r="5982" spans="1:2" x14ac:dyDescent="0.25">
      <c r="A5982" s="6">
        <v>15265</v>
      </c>
      <c r="B5982" s="2">
        <v>1.7</v>
      </c>
    </row>
    <row r="5983" spans="1:2" x14ac:dyDescent="0.25">
      <c r="A5983" s="6">
        <v>15266</v>
      </c>
      <c r="B5983" s="2">
        <v>1.83</v>
      </c>
    </row>
    <row r="5984" spans="1:2" x14ac:dyDescent="0.25">
      <c r="A5984" s="6">
        <v>15267</v>
      </c>
      <c r="B5984" s="2">
        <v>1.78</v>
      </c>
    </row>
    <row r="5985" spans="1:2" x14ac:dyDescent="0.25">
      <c r="A5985" s="6">
        <v>15268</v>
      </c>
      <c r="B5985" s="2">
        <v>1.7</v>
      </c>
    </row>
    <row r="5986" spans="1:2" x14ac:dyDescent="0.25">
      <c r="A5986" s="6">
        <v>15269</v>
      </c>
      <c r="B5986" s="2">
        <v>2.04</v>
      </c>
    </row>
    <row r="5987" spans="1:2" x14ac:dyDescent="0.25">
      <c r="A5987" s="6">
        <v>15270</v>
      </c>
      <c r="B5987" s="2">
        <v>1.88</v>
      </c>
    </row>
    <row r="5988" spans="1:2" x14ac:dyDescent="0.25">
      <c r="A5988" s="6">
        <v>15271</v>
      </c>
      <c r="B5988" s="2">
        <v>1.85</v>
      </c>
    </row>
    <row r="5989" spans="1:2" x14ac:dyDescent="0.25">
      <c r="A5989" s="6">
        <v>15272</v>
      </c>
      <c r="B5989" s="2">
        <v>1.8</v>
      </c>
    </row>
    <row r="5990" spans="1:2" x14ac:dyDescent="0.25">
      <c r="A5990" s="6">
        <v>15273</v>
      </c>
      <c r="B5990" s="2">
        <v>1.8</v>
      </c>
    </row>
    <row r="5991" spans="1:2" x14ac:dyDescent="0.25">
      <c r="A5991" s="6">
        <v>15274</v>
      </c>
      <c r="B5991" s="2">
        <v>1.8</v>
      </c>
    </row>
    <row r="5992" spans="1:2" x14ac:dyDescent="0.25">
      <c r="A5992" s="6">
        <v>15275</v>
      </c>
      <c r="B5992" s="2">
        <v>1.82</v>
      </c>
    </row>
    <row r="5993" spans="1:2" x14ac:dyDescent="0.25">
      <c r="A5993" s="6">
        <v>15276</v>
      </c>
      <c r="B5993" s="2">
        <v>1.84</v>
      </c>
    </row>
    <row r="5994" spans="1:2" x14ac:dyDescent="0.25">
      <c r="A5994" s="6">
        <v>15277</v>
      </c>
      <c r="B5994" s="2">
        <v>1.87</v>
      </c>
    </row>
    <row r="5995" spans="1:2" x14ac:dyDescent="0.25">
      <c r="A5995" s="6">
        <v>15278</v>
      </c>
      <c r="B5995" s="2">
        <v>2.15</v>
      </c>
    </row>
    <row r="5996" spans="1:2" x14ac:dyDescent="0.25">
      <c r="A5996" s="6">
        <v>15279</v>
      </c>
      <c r="B5996" s="2">
        <v>3.28</v>
      </c>
    </row>
    <row r="5997" spans="1:2" x14ac:dyDescent="0.25">
      <c r="A5997" s="6">
        <v>15280</v>
      </c>
      <c r="B5997" s="2">
        <v>2.77</v>
      </c>
    </row>
    <row r="5998" spans="1:2" x14ac:dyDescent="0.25">
      <c r="A5998" s="6">
        <v>15281</v>
      </c>
      <c r="B5998" s="2">
        <v>2.38</v>
      </c>
    </row>
    <row r="5999" spans="1:2" x14ac:dyDescent="0.25">
      <c r="A5999" s="6">
        <v>15282</v>
      </c>
      <c r="B5999" s="2">
        <v>2.19</v>
      </c>
    </row>
    <row r="6000" spans="1:2" x14ac:dyDescent="0.25">
      <c r="A6000" s="6">
        <v>15283</v>
      </c>
      <c r="B6000" s="2">
        <v>2</v>
      </c>
    </row>
    <row r="6001" spans="1:2" x14ac:dyDescent="0.25">
      <c r="A6001" s="6">
        <v>15284</v>
      </c>
      <c r="B6001" s="2">
        <v>1.95</v>
      </c>
    </row>
    <row r="6002" spans="1:2" x14ac:dyDescent="0.25">
      <c r="A6002" s="6">
        <v>15285</v>
      </c>
      <c r="B6002" s="2">
        <v>1.96</v>
      </c>
    </row>
    <row r="6003" spans="1:2" x14ac:dyDescent="0.25">
      <c r="A6003" s="6">
        <v>15286</v>
      </c>
      <c r="B6003" s="2">
        <v>1.97</v>
      </c>
    </row>
    <row r="6004" spans="1:2" x14ac:dyDescent="0.25">
      <c r="A6004" s="6">
        <v>15287</v>
      </c>
      <c r="B6004" s="2">
        <v>2.17</v>
      </c>
    </row>
    <row r="6005" spans="1:2" x14ac:dyDescent="0.25">
      <c r="A6005" s="6">
        <v>15288</v>
      </c>
      <c r="B6005" s="2">
        <v>2.13</v>
      </c>
    </row>
    <row r="6006" spans="1:2" x14ac:dyDescent="0.25">
      <c r="A6006" s="6">
        <v>15289</v>
      </c>
      <c r="B6006" s="2">
        <v>2.0099999999999998</v>
      </c>
    </row>
    <row r="6007" spans="1:2" x14ac:dyDescent="0.25">
      <c r="A6007" s="6">
        <v>15290</v>
      </c>
      <c r="B6007" s="2">
        <v>2.0299999999999998</v>
      </c>
    </row>
    <row r="6008" spans="1:2" x14ac:dyDescent="0.25">
      <c r="A6008" s="6">
        <v>15291</v>
      </c>
      <c r="B6008" s="2">
        <v>2.0499999999999998</v>
      </c>
    </row>
    <row r="6009" spans="1:2" x14ac:dyDescent="0.25">
      <c r="A6009" s="6">
        <v>15292</v>
      </c>
      <c r="B6009" s="2">
        <v>2.0699999999999998</v>
      </c>
    </row>
    <row r="6010" spans="1:2" x14ac:dyDescent="0.25">
      <c r="A6010" s="6">
        <v>15293</v>
      </c>
      <c r="B6010" s="2">
        <v>2.09</v>
      </c>
    </row>
    <row r="6011" spans="1:2" x14ac:dyDescent="0.25">
      <c r="A6011" s="6">
        <v>15294</v>
      </c>
      <c r="B6011" s="2">
        <v>2.1</v>
      </c>
    </row>
    <row r="6012" spans="1:2" x14ac:dyDescent="0.25">
      <c r="A6012" s="6">
        <v>15295</v>
      </c>
      <c r="B6012" s="2">
        <v>2</v>
      </c>
    </row>
    <row r="6013" spans="1:2" x14ac:dyDescent="0.25">
      <c r="A6013" s="6">
        <v>15296</v>
      </c>
      <c r="B6013" s="2">
        <v>2</v>
      </c>
    </row>
    <row r="6014" spans="1:2" x14ac:dyDescent="0.25">
      <c r="A6014" s="6">
        <v>15297</v>
      </c>
      <c r="B6014" s="2">
        <v>2</v>
      </c>
    </row>
    <row r="6015" spans="1:2" x14ac:dyDescent="0.25">
      <c r="A6015" s="6">
        <v>15298</v>
      </c>
      <c r="B6015" s="2">
        <v>2</v>
      </c>
    </row>
    <row r="6016" spans="1:2" x14ac:dyDescent="0.25">
      <c r="A6016" s="6">
        <v>15299</v>
      </c>
      <c r="B6016" s="2">
        <v>2.0699999999999998</v>
      </c>
    </row>
    <row r="6017" spans="1:2" x14ac:dyDescent="0.25">
      <c r="A6017" s="6">
        <v>15300</v>
      </c>
      <c r="B6017" s="2">
        <v>2.17</v>
      </c>
    </row>
    <row r="6018" spans="1:2" x14ac:dyDescent="0.25">
      <c r="A6018" s="6">
        <v>15301</v>
      </c>
      <c r="B6018" s="2">
        <v>2.13</v>
      </c>
    </row>
    <row r="6019" spans="1:2" x14ac:dyDescent="0.25">
      <c r="A6019" s="6">
        <v>15302</v>
      </c>
      <c r="B6019" s="2">
        <v>2.13</v>
      </c>
    </row>
    <row r="6020" spans="1:2" x14ac:dyDescent="0.25">
      <c r="A6020" s="6">
        <v>15303</v>
      </c>
      <c r="B6020" s="2">
        <v>2.14</v>
      </c>
    </row>
    <row r="6021" spans="1:2" x14ac:dyDescent="0.25">
      <c r="A6021" s="6">
        <v>15304</v>
      </c>
      <c r="B6021" s="2">
        <v>2.14</v>
      </c>
    </row>
    <row r="6022" spans="1:2" x14ac:dyDescent="0.25">
      <c r="A6022" s="6">
        <v>15305</v>
      </c>
      <c r="B6022" s="2">
        <v>2.14</v>
      </c>
    </row>
    <row r="6023" spans="1:2" x14ac:dyDescent="0.25">
      <c r="A6023" s="6">
        <v>15306</v>
      </c>
      <c r="B6023" s="2">
        <v>2.13</v>
      </c>
    </row>
    <row r="6024" spans="1:2" x14ac:dyDescent="0.25">
      <c r="A6024" s="6">
        <v>15307</v>
      </c>
      <c r="B6024" s="2">
        <v>2.13</v>
      </c>
    </row>
    <row r="6025" spans="1:2" x14ac:dyDescent="0.25">
      <c r="A6025" s="6">
        <v>15308</v>
      </c>
      <c r="B6025" s="2">
        <v>2.14</v>
      </c>
    </row>
    <row r="6026" spans="1:2" x14ac:dyDescent="0.25">
      <c r="A6026" s="6">
        <v>15309</v>
      </c>
      <c r="B6026" s="2">
        <v>2.14</v>
      </c>
    </row>
    <row r="6027" spans="1:2" x14ac:dyDescent="0.25">
      <c r="A6027" s="6">
        <v>15310</v>
      </c>
      <c r="B6027" s="2">
        <v>2.14</v>
      </c>
    </row>
    <row r="6028" spans="1:2" x14ac:dyDescent="0.25">
      <c r="A6028" s="6">
        <v>15311</v>
      </c>
      <c r="B6028" s="2">
        <v>2.15</v>
      </c>
    </row>
    <row r="6029" spans="1:2" x14ac:dyDescent="0.25">
      <c r="A6029" s="6">
        <v>15312</v>
      </c>
      <c r="B6029" s="2">
        <v>2.15</v>
      </c>
    </row>
    <row r="6030" spans="1:2" x14ac:dyDescent="0.25">
      <c r="A6030" s="6">
        <v>15313</v>
      </c>
      <c r="B6030" s="2">
        <v>2.16</v>
      </c>
    </row>
    <row r="6031" spans="1:2" x14ac:dyDescent="0.25">
      <c r="A6031" s="6">
        <v>15314</v>
      </c>
      <c r="B6031" s="2">
        <v>2.16</v>
      </c>
    </row>
    <row r="6032" spans="1:2" x14ac:dyDescent="0.25">
      <c r="A6032" s="6">
        <v>15315</v>
      </c>
      <c r="B6032" s="2">
        <v>2.17</v>
      </c>
    </row>
    <row r="6033" spans="1:2" x14ac:dyDescent="0.25">
      <c r="A6033" s="6">
        <v>15316</v>
      </c>
      <c r="B6033" s="2">
        <v>2.17</v>
      </c>
    </row>
    <row r="6034" spans="1:2" x14ac:dyDescent="0.25">
      <c r="A6034" s="6">
        <v>15317</v>
      </c>
      <c r="B6034" s="2">
        <v>2.17</v>
      </c>
    </row>
    <row r="6035" spans="1:2" x14ac:dyDescent="0.25">
      <c r="A6035" s="6">
        <v>15318</v>
      </c>
      <c r="B6035" s="2">
        <v>2.2599999999999998</v>
      </c>
    </row>
    <row r="6036" spans="1:2" x14ac:dyDescent="0.25">
      <c r="A6036" s="6">
        <v>15319</v>
      </c>
      <c r="B6036" s="2">
        <v>2.2000000000000002</v>
      </c>
    </row>
    <row r="6037" spans="1:2" x14ac:dyDescent="0.25">
      <c r="A6037" s="6">
        <v>15320</v>
      </c>
      <c r="B6037" s="2">
        <v>2.21</v>
      </c>
    </row>
    <row r="6038" spans="1:2" x14ac:dyDescent="0.25">
      <c r="A6038" s="6">
        <v>15321</v>
      </c>
      <c r="B6038" s="2">
        <v>2.23</v>
      </c>
    </row>
    <row r="6039" spans="1:2" x14ac:dyDescent="0.25">
      <c r="A6039" s="6">
        <v>15322</v>
      </c>
      <c r="B6039" s="2">
        <v>2.2400000000000002</v>
      </c>
    </row>
    <row r="6040" spans="1:2" x14ac:dyDescent="0.25">
      <c r="A6040" s="6">
        <v>15323</v>
      </c>
      <c r="B6040" s="2">
        <v>2.25</v>
      </c>
    </row>
    <row r="6041" spans="1:2" x14ac:dyDescent="0.25">
      <c r="A6041" s="6">
        <v>15324</v>
      </c>
      <c r="B6041" s="2">
        <v>2.25</v>
      </c>
    </row>
    <row r="6042" spans="1:2" x14ac:dyDescent="0.25">
      <c r="A6042" s="6">
        <v>15325</v>
      </c>
      <c r="B6042" s="2">
        <v>2.56</v>
      </c>
    </row>
    <row r="6043" spans="1:2" x14ac:dyDescent="0.25">
      <c r="A6043" s="6">
        <v>15326</v>
      </c>
      <c r="B6043" s="2">
        <v>2.2999999999999998</v>
      </c>
    </row>
    <row r="6044" spans="1:2" x14ac:dyDescent="0.25">
      <c r="A6044" s="6">
        <v>15327</v>
      </c>
      <c r="B6044" s="2">
        <v>2.27</v>
      </c>
    </row>
    <row r="6045" spans="1:2" x14ac:dyDescent="0.25">
      <c r="A6045" s="6">
        <v>15328</v>
      </c>
      <c r="B6045" s="2">
        <v>2.25</v>
      </c>
    </row>
    <row r="6046" spans="1:2" x14ac:dyDescent="0.25">
      <c r="A6046" s="6">
        <v>15329</v>
      </c>
      <c r="B6046" s="2">
        <v>2.2599999999999998</v>
      </c>
    </row>
    <row r="6047" spans="1:2" x14ac:dyDescent="0.25">
      <c r="A6047" s="6">
        <v>15330</v>
      </c>
      <c r="B6047" s="2">
        <v>2.27</v>
      </c>
    </row>
    <row r="6048" spans="1:2" x14ac:dyDescent="0.25">
      <c r="A6048" s="6">
        <v>15331</v>
      </c>
      <c r="B6048" s="2">
        <v>2.27</v>
      </c>
    </row>
    <row r="6049" spans="1:2" x14ac:dyDescent="0.25">
      <c r="A6049" s="6">
        <v>15332</v>
      </c>
      <c r="B6049" s="2">
        <v>2.2799999999999998</v>
      </c>
    </row>
    <row r="6050" spans="1:2" x14ac:dyDescent="0.25">
      <c r="A6050" s="6">
        <v>15333</v>
      </c>
      <c r="B6050" s="2">
        <v>2.2799999999999998</v>
      </c>
    </row>
    <row r="6051" spans="1:2" x14ac:dyDescent="0.25">
      <c r="A6051" s="6">
        <v>15334</v>
      </c>
      <c r="B6051" s="2">
        <v>2.6</v>
      </c>
    </row>
    <row r="6052" spans="1:2" x14ac:dyDescent="0.25">
      <c r="A6052" s="6">
        <v>15335</v>
      </c>
      <c r="B6052" s="2">
        <v>2.5099999999999998</v>
      </c>
    </row>
    <row r="6053" spans="1:2" x14ac:dyDescent="0.25">
      <c r="A6053" s="6">
        <v>15336</v>
      </c>
      <c r="B6053" s="2">
        <v>2.17</v>
      </c>
    </row>
    <row r="6054" spans="1:2" x14ac:dyDescent="0.25">
      <c r="A6054" s="6">
        <v>15337</v>
      </c>
      <c r="B6054" s="2">
        <v>2.2999999999999998</v>
      </c>
    </row>
    <row r="6055" spans="1:2" x14ac:dyDescent="0.25">
      <c r="A6055" s="6">
        <v>15338</v>
      </c>
      <c r="B6055" s="2">
        <v>2.2999999999999998</v>
      </c>
    </row>
    <row r="6056" spans="1:2" x14ac:dyDescent="0.25">
      <c r="A6056" s="6">
        <v>15339</v>
      </c>
      <c r="B6056" s="2">
        <v>3.8</v>
      </c>
    </row>
    <row r="6057" spans="1:2" x14ac:dyDescent="0.25">
      <c r="A6057" s="6">
        <v>15340</v>
      </c>
      <c r="B6057" s="2">
        <v>2.4300000000000002</v>
      </c>
    </row>
    <row r="6058" spans="1:2" x14ac:dyDescent="0.25">
      <c r="A6058" s="6">
        <v>15341</v>
      </c>
      <c r="B6058" s="2">
        <v>2.27</v>
      </c>
    </row>
    <row r="6059" spans="1:2" x14ac:dyDescent="0.25">
      <c r="A6059" s="6">
        <v>15342</v>
      </c>
      <c r="B6059" s="2">
        <v>2.0299999999999998</v>
      </c>
    </row>
    <row r="6060" spans="1:2" x14ac:dyDescent="0.25">
      <c r="A6060" s="6">
        <v>15343</v>
      </c>
      <c r="B6060" s="2">
        <v>2.0299999999999998</v>
      </c>
    </row>
    <row r="6061" spans="1:2" x14ac:dyDescent="0.25">
      <c r="A6061" s="6">
        <v>15344</v>
      </c>
      <c r="B6061" s="2">
        <v>2.0299999999999998</v>
      </c>
    </row>
    <row r="6062" spans="1:2" x14ac:dyDescent="0.25">
      <c r="A6062" s="6">
        <v>15345</v>
      </c>
      <c r="B6062" s="2">
        <v>2.0299999999999998</v>
      </c>
    </row>
    <row r="6063" spans="1:2" x14ac:dyDescent="0.25">
      <c r="A6063" s="6">
        <v>15346</v>
      </c>
      <c r="B6063" s="2">
        <v>2.0299999999999998</v>
      </c>
    </row>
    <row r="6064" spans="1:2" x14ac:dyDescent="0.25">
      <c r="A6064" s="6">
        <v>15347</v>
      </c>
      <c r="B6064" s="2">
        <v>2.0299999999999998</v>
      </c>
    </row>
    <row r="6065" spans="1:2" x14ac:dyDescent="0.25">
      <c r="A6065" s="6">
        <v>15348</v>
      </c>
      <c r="B6065" s="2">
        <v>2.0299999999999998</v>
      </c>
    </row>
    <row r="6066" spans="1:2" x14ac:dyDescent="0.25">
      <c r="A6066" s="6">
        <v>15349</v>
      </c>
      <c r="B6066" s="2">
        <v>2.0299999999999998</v>
      </c>
    </row>
    <row r="6067" spans="1:2" x14ac:dyDescent="0.25">
      <c r="A6067" s="6">
        <v>15350</v>
      </c>
      <c r="B6067" s="2">
        <v>2.0299999999999998</v>
      </c>
    </row>
    <row r="6068" spans="1:2" x14ac:dyDescent="0.25">
      <c r="A6068" s="6">
        <v>15351</v>
      </c>
      <c r="B6068" s="2">
        <v>2.0299999999999998</v>
      </c>
    </row>
    <row r="6069" spans="1:2" x14ac:dyDescent="0.25">
      <c r="A6069" s="6">
        <v>15352</v>
      </c>
      <c r="B6069" s="2">
        <v>2.0299999999999998</v>
      </c>
    </row>
    <row r="6070" spans="1:2" x14ac:dyDescent="0.25">
      <c r="A6070" s="6">
        <v>15353</v>
      </c>
      <c r="B6070" s="2">
        <v>2.0299999999999998</v>
      </c>
    </row>
    <row r="6071" spans="1:2" x14ac:dyDescent="0.25">
      <c r="A6071" s="6">
        <v>15354</v>
      </c>
      <c r="B6071" s="2">
        <v>2.0299999999999998</v>
      </c>
    </row>
    <row r="6072" spans="1:2" x14ac:dyDescent="0.25">
      <c r="A6072" s="6">
        <v>15355</v>
      </c>
      <c r="B6072" s="2">
        <v>2.0299999999999998</v>
      </c>
    </row>
    <row r="6073" spans="1:2" x14ac:dyDescent="0.25">
      <c r="A6073" s="6">
        <v>15356</v>
      </c>
      <c r="B6073" s="2">
        <v>2.0299999999999998</v>
      </c>
    </row>
    <row r="6074" spans="1:2" x14ac:dyDescent="0.25">
      <c r="A6074" s="6">
        <v>15357</v>
      </c>
      <c r="B6074" s="2">
        <v>2.0299999999999998</v>
      </c>
    </row>
    <row r="6075" spans="1:2" x14ac:dyDescent="0.25">
      <c r="A6075" s="6">
        <v>15358</v>
      </c>
      <c r="B6075" s="2">
        <v>2.0299999999999998</v>
      </c>
    </row>
    <row r="6076" spans="1:2" x14ac:dyDescent="0.25">
      <c r="A6076" s="6">
        <v>15359</v>
      </c>
      <c r="B6076" s="2">
        <v>2.0299999999999998</v>
      </c>
    </row>
    <row r="6077" spans="1:2" x14ac:dyDescent="0.25">
      <c r="A6077" s="6">
        <v>15360</v>
      </c>
      <c r="B6077" s="2">
        <v>2.0299999999999998</v>
      </c>
    </row>
    <row r="6078" spans="1:2" x14ac:dyDescent="0.25">
      <c r="A6078" s="6">
        <v>15361</v>
      </c>
      <c r="B6078" s="2">
        <v>2.0299999999999998</v>
      </c>
    </row>
    <row r="6079" spans="1:2" x14ac:dyDescent="0.25">
      <c r="A6079" s="6">
        <v>15362</v>
      </c>
      <c r="B6079" s="2">
        <v>2.0299999999999998</v>
      </c>
    </row>
    <row r="6080" spans="1:2" x14ac:dyDescent="0.25">
      <c r="A6080" s="6">
        <v>15363</v>
      </c>
      <c r="B6080" s="2">
        <v>2.0299999999999998</v>
      </c>
    </row>
    <row r="6081" spans="1:2" x14ac:dyDescent="0.25">
      <c r="A6081" s="6">
        <v>15364</v>
      </c>
      <c r="B6081" s="2">
        <v>2.0299999999999998</v>
      </c>
    </row>
    <row r="6082" spans="1:2" x14ac:dyDescent="0.25">
      <c r="A6082" s="6">
        <v>15365</v>
      </c>
      <c r="B6082" s="2">
        <v>2.0299999999999998</v>
      </c>
    </row>
    <row r="6083" spans="1:2" x14ac:dyDescent="0.25">
      <c r="A6083" s="6">
        <v>15366</v>
      </c>
      <c r="B6083" s="2">
        <v>2.0299999999999998</v>
      </c>
    </row>
    <row r="6084" spans="1:2" x14ac:dyDescent="0.25">
      <c r="A6084" s="6">
        <v>15367</v>
      </c>
      <c r="B6084" s="2">
        <v>2.0299999999999998</v>
      </c>
    </row>
    <row r="6085" spans="1:2" x14ac:dyDescent="0.25">
      <c r="A6085" s="6">
        <v>15368</v>
      </c>
      <c r="B6085" s="2">
        <v>2.0299999999999998</v>
      </c>
    </row>
    <row r="6086" spans="1:2" x14ac:dyDescent="0.25">
      <c r="A6086" s="6">
        <v>15369</v>
      </c>
      <c r="B6086" s="2">
        <v>2.0299999999999998</v>
      </c>
    </row>
    <row r="6087" spans="1:2" x14ac:dyDescent="0.25">
      <c r="A6087" s="6">
        <v>15370</v>
      </c>
      <c r="B6087" s="2">
        <v>2.0299999999999998</v>
      </c>
    </row>
    <row r="6088" spans="1:2" x14ac:dyDescent="0.25">
      <c r="A6088" s="6">
        <v>15371</v>
      </c>
      <c r="B6088" s="2">
        <v>2.0299999999999998</v>
      </c>
    </row>
    <row r="6089" spans="1:2" x14ac:dyDescent="0.25">
      <c r="A6089" s="6">
        <v>15372</v>
      </c>
      <c r="B6089" s="2">
        <v>2.0299999999999998</v>
      </c>
    </row>
    <row r="6090" spans="1:2" x14ac:dyDescent="0.25">
      <c r="A6090" s="6">
        <v>15373</v>
      </c>
      <c r="B6090" s="2">
        <v>1.58</v>
      </c>
    </row>
    <row r="6091" spans="1:2" x14ac:dyDescent="0.25">
      <c r="A6091" s="6">
        <v>15374</v>
      </c>
      <c r="B6091" s="2">
        <v>1.58</v>
      </c>
    </row>
    <row r="6092" spans="1:2" x14ac:dyDescent="0.25">
      <c r="A6092" s="6">
        <v>15375</v>
      </c>
      <c r="B6092" s="2">
        <v>1.58</v>
      </c>
    </row>
    <row r="6093" spans="1:2" x14ac:dyDescent="0.25">
      <c r="A6093" s="6">
        <v>15376</v>
      </c>
      <c r="B6093" s="2">
        <v>1.58</v>
      </c>
    </row>
    <row r="6094" spans="1:2" x14ac:dyDescent="0.25">
      <c r="A6094" s="6">
        <v>15377</v>
      </c>
      <c r="B6094" s="2">
        <v>1.58</v>
      </c>
    </row>
    <row r="6095" spans="1:2" x14ac:dyDescent="0.25">
      <c r="A6095" s="6">
        <v>15378</v>
      </c>
      <c r="B6095" s="2">
        <v>1.58</v>
      </c>
    </row>
    <row r="6096" spans="1:2" x14ac:dyDescent="0.25">
      <c r="A6096" s="6">
        <v>15379</v>
      </c>
      <c r="B6096" s="2">
        <v>1.58</v>
      </c>
    </row>
    <row r="6097" spans="1:2" x14ac:dyDescent="0.25">
      <c r="A6097" s="6">
        <v>15380</v>
      </c>
      <c r="B6097" s="2">
        <v>1.58</v>
      </c>
    </row>
    <row r="6098" spans="1:2" x14ac:dyDescent="0.25">
      <c r="A6098" s="6">
        <v>15381</v>
      </c>
      <c r="B6098" s="2">
        <v>1.58</v>
      </c>
    </row>
    <row r="6099" spans="1:2" x14ac:dyDescent="0.25">
      <c r="A6099" s="6">
        <v>15382</v>
      </c>
      <c r="B6099" s="2">
        <v>1.58</v>
      </c>
    </row>
    <row r="6100" spans="1:2" x14ac:dyDescent="0.25">
      <c r="A6100" s="6">
        <v>15383</v>
      </c>
      <c r="B6100" s="2">
        <v>1.58</v>
      </c>
    </row>
    <row r="6101" spans="1:2" x14ac:dyDescent="0.25">
      <c r="A6101" s="6">
        <v>15384</v>
      </c>
      <c r="B6101" s="2">
        <v>1.58</v>
      </c>
    </row>
    <row r="6102" spans="1:2" x14ac:dyDescent="0.25">
      <c r="A6102" s="6">
        <v>15385</v>
      </c>
      <c r="B6102" s="2">
        <v>1.58</v>
      </c>
    </row>
    <row r="6103" spans="1:2" x14ac:dyDescent="0.25">
      <c r="A6103" s="6">
        <v>15386</v>
      </c>
      <c r="B6103" s="2">
        <v>1.58</v>
      </c>
    </row>
    <row r="6104" spans="1:2" x14ac:dyDescent="0.25">
      <c r="A6104" s="6">
        <v>15387</v>
      </c>
      <c r="B6104" s="2">
        <v>1.58</v>
      </c>
    </row>
    <row r="6105" spans="1:2" x14ac:dyDescent="0.25">
      <c r="A6105" s="6">
        <v>15388</v>
      </c>
      <c r="B6105" s="2">
        <v>1.58</v>
      </c>
    </row>
    <row r="6106" spans="1:2" x14ac:dyDescent="0.25">
      <c r="A6106" s="6">
        <v>15389</v>
      </c>
      <c r="B6106" s="2">
        <v>1.58</v>
      </c>
    </row>
    <row r="6107" spans="1:2" x14ac:dyDescent="0.25">
      <c r="A6107" s="6">
        <v>15390</v>
      </c>
      <c r="B6107" s="2">
        <v>1.58</v>
      </c>
    </row>
    <row r="6108" spans="1:2" x14ac:dyDescent="0.25">
      <c r="A6108" s="6">
        <v>15391</v>
      </c>
      <c r="B6108" s="2">
        <v>1.58</v>
      </c>
    </row>
    <row r="6109" spans="1:2" x14ac:dyDescent="0.25">
      <c r="A6109" s="6">
        <v>15392</v>
      </c>
      <c r="B6109" s="2">
        <v>1.58</v>
      </c>
    </row>
    <row r="6110" spans="1:2" x14ac:dyDescent="0.25">
      <c r="A6110" s="6">
        <v>15393</v>
      </c>
      <c r="B6110" s="2">
        <v>1.58</v>
      </c>
    </row>
    <row r="6111" spans="1:2" x14ac:dyDescent="0.25">
      <c r="A6111" s="6">
        <v>15394</v>
      </c>
      <c r="B6111" s="2">
        <v>1.58</v>
      </c>
    </row>
    <row r="6112" spans="1:2" x14ac:dyDescent="0.25">
      <c r="A6112" s="6">
        <v>15395</v>
      </c>
      <c r="B6112" s="2">
        <v>1.58</v>
      </c>
    </row>
    <row r="6113" spans="1:2" x14ac:dyDescent="0.25">
      <c r="A6113" s="6">
        <v>15396</v>
      </c>
      <c r="B6113" s="2">
        <v>1.58</v>
      </c>
    </row>
    <row r="6114" spans="1:2" x14ac:dyDescent="0.25">
      <c r="A6114" s="6">
        <v>15397</v>
      </c>
      <c r="B6114" s="2">
        <v>1.58</v>
      </c>
    </row>
    <row r="6115" spans="1:2" x14ac:dyDescent="0.25">
      <c r="A6115" s="6">
        <v>15398</v>
      </c>
      <c r="B6115" s="2">
        <v>1.58</v>
      </c>
    </row>
    <row r="6116" spans="1:2" x14ac:dyDescent="0.25">
      <c r="A6116" s="6">
        <v>15399</v>
      </c>
      <c r="B6116" s="2">
        <v>1.58</v>
      </c>
    </row>
    <row r="6117" spans="1:2" x14ac:dyDescent="0.25">
      <c r="A6117" s="6">
        <v>15400</v>
      </c>
      <c r="B6117" s="2">
        <v>1.58</v>
      </c>
    </row>
    <row r="6118" spans="1:2" x14ac:dyDescent="0.25">
      <c r="A6118" s="6">
        <v>15401</v>
      </c>
      <c r="B6118" s="2">
        <v>2.0299999999999998</v>
      </c>
    </row>
    <row r="6119" spans="1:2" x14ac:dyDescent="0.25">
      <c r="A6119" s="6">
        <v>15402</v>
      </c>
      <c r="B6119" s="2">
        <v>2.0299999999999998</v>
      </c>
    </row>
    <row r="6120" spans="1:2" x14ac:dyDescent="0.25">
      <c r="A6120" s="6">
        <v>15403</v>
      </c>
      <c r="B6120" s="2">
        <v>2.0299999999999998</v>
      </c>
    </row>
    <row r="6121" spans="1:2" x14ac:dyDescent="0.25">
      <c r="A6121" s="6">
        <v>15404</v>
      </c>
      <c r="B6121" s="2">
        <v>2.0299999999999998</v>
      </c>
    </row>
    <row r="6122" spans="1:2" x14ac:dyDescent="0.25">
      <c r="A6122" s="6">
        <v>15405</v>
      </c>
      <c r="B6122" s="2">
        <v>2.0299999999999998</v>
      </c>
    </row>
    <row r="6123" spans="1:2" x14ac:dyDescent="0.25">
      <c r="A6123" s="6">
        <v>15406</v>
      </c>
      <c r="B6123" s="2">
        <v>2.0299999999999998</v>
      </c>
    </row>
    <row r="6124" spans="1:2" x14ac:dyDescent="0.25">
      <c r="A6124" s="6">
        <v>15407</v>
      </c>
      <c r="B6124" s="2">
        <v>2.0299999999999998</v>
      </c>
    </row>
    <row r="6125" spans="1:2" x14ac:dyDescent="0.25">
      <c r="A6125" s="6">
        <v>15408</v>
      </c>
      <c r="B6125" s="2">
        <v>2.0299999999999998</v>
      </c>
    </row>
    <row r="6126" spans="1:2" x14ac:dyDescent="0.25">
      <c r="A6126" s="6">
        <v>15409</v>
      </c>
      <c r="B6126" s="2">
        <v>2.0299999999999998</v>
      </c>
    </row>
    <row r="6127" spans="1:2" x14ac:dyDescent="0.25">
      <c r="A6127" s="6">
        <v>15410</v>
      </c>
      <c r="B6127" s="2">
        <v>2.0299999999999998</v>
      </c>
    </row>
    <row r="6128" spans="1:2" x14ac:dyDescent="0.25">
      <c r="A6128" s="6">
        <v>15411</v>
      </c>
      <c r="B6128" s="2">
        <v>2.0299999999999998</v>
      </c>
    </row>
    <row r="6129" spans="1:2" x14ac:dyDescent="0.25">
      <c r="A6129" s="6">
        <v>15412</v>
      </c>
      <c r="B6129" s="2">
        <v>2.0299999999999998</v>
      </c>
    </row>
    <row r="6130" spans="1:2" x14ac:dyDescent="0.25">
      <c r="A6130" s="6">
        <v>15413</v>
      </c>
      <c r="B6130" s="2">
        <v>2.0299999999999998</v>
      </c>
    </row>
    <row r="6131" spans="1:2" x14ac:dyDescent="0.25">
      <c r="A6131" s="6">
        <v>15414</v>
      </c>
      <c r="B6131" s="2">
        <v>2.0299999999999998</v>
      </c>
    </row>
    <row r="6132" spans="1:2" x14ac:dyDescent="0.25">
      <c r="A6132" s="6">
        <v>15415</v>
      </c>
      <c r="B6132" s="2">
        <v>2.0299999999999998</v>
      </c>
    </row>
    <row r="6133" spans="1:2" x14ac:dyDescent="0.25">
      <c r="A6133" s="6">
        <v>15416</v>
      </c>
      <c r="B6133" s="2">
        <v>2.0299999999999998</v>
      </c>
    </row>
    <row r="6134" spans="1:2" x14ac:dyDescent="0.25">
      <c r="A6134" s="6">
        <v>15417</v>
      </c>
      <c r="B6134" s="2">
        <v>2.0299999999999998</v>
      </c>
    </row>
    <row r="6135" spans="1:2" x14ac:dyDescent="0.25">
      <c r="A6135" s="6">
        <v>15418</v>
      </c>
      <c r="B6135" s="2">
        <v>2.0299999999999998</v>
      </c>
    </row>
    <row r="6136" spans="1:2" x14ac:dyDescent="0.25">
      <c r="A6136" s="6">
        <v>15419</v>
      </c>
      <c r="B6136" s="2">
        <v>2.0299999999999998</v>
      </c>
    </row>
    <row r="6137" spans="1:2" x14ac:dyDescent="0.25">
      <c r="A6137" s="6">
        <v>15420</v>
      </c>
      <c r="B6137" s="2">
        <v>2.0299999999999998</v>
      </c>
    </row>
    <row r="6138" spans="1:2" x14ac:dyDescent="0.25">
      <c r="A6138" s="6">
        <v>15421</v>
      </c>
      <c r="B6138" s="2">
        <v>2.0299999999999998</v>
      </c>
    </row>
    <row r="6139" spans="1:2" x14ac:dyDescent="0.25">
      <c r="A6139" s="6">
        <v>15422</v>
      </c>
      <c r="B6139" s="2">
        <v>2.0299999999999998</v>
      </c>
    </row>
    <row r="6140" spans="1:2" x14ac:dyDescent="0.25">
      <c r="A6140" s="6">
        <v>15423</v>
      </c>
      <c r="B6140" s="2">
        <v>2.0299999999999998</v>
      </c>
    </row>
    <row r="6141" spans="1:2" x14ac:dyDescent="0.25">
      <c r="A6141" s="6">
        <v>15424</v>
      </c>
      <c r="B6141" s="2">
        <v>2.0299999999999998</v>
      </c>
    </row>
    <row r="6142" spans="1:2" x14ac:dyDescent="0.25">
      <c r="A6142" s="6">
        <v>15425</v>
      </c>
      <c r="B6142" s="2">
        <v>2.0299999999999998</v>
      </c>
    </row>
    <row r="6143" spans="1:2" x14ac:dyDescent="0.25">
      <c r="A6143" s="6">
        <v>15426</v>
      </c>
      <c r="B6143" s="2">
        <v>2.0299999999999998</v>
      </c>
    </row>
    <row r="6144" spans="1:2" x14ac:dyDescent="0.25">
      <c r="A6144" s="6">
        <v>15427</v>
      </c>
      <c r="B6144" s="2">
        <v>2.0299999999999998</v>
      </c>
    </row>
    <row r="6145" spans="1:2" x14ac:dyDescent="0.25">
      <c r="A6145" s="6">
        <v>15428</v>
      </c>
      <c r="B6145" s="2">
        <v>2.0299999999999998</v>
      </c>
    </row>
    <row r="6146" spans="1:2" x14ac:dyDescent="0.25">
      <c r="A6146" s="6">
        <v>15429</v>
      </c>
      <c r="B6146" s="2">
        <v>2.0299999999999998</v>
      </c>
    </row>
    <row r="6147" spans="1:2" x14ac:dyDescent="0.25">
      <c r="A6147" s="6">
        <v>15430</v>
      </c>
      <c r="B6147" s="2">
        <v>2.0299999999999998</v>
      </c>
    </row>
    <row r="6148" spans="1:2" x14ac:dyDescent="0.25">
      <c r="A6148" s="6">
        <v>15431</v>
      </c>
      <c r="B6148" s="2">
        <v>2.0299999999999998</v>
      </c>
    </row>
    <row r="6149" spans="1:2" x14ac:dyDescent="0.25">
      <c r="A6149" s="6">
        <v>15432</v>
      </c>
      <c r="B6149" s="2">
        <v>6.8</v>
      </c>
    </row>
    <row r="6150" spans="1:2" x14ac:dyDescent="0.25">
      <c r="A6150" s="6">
        <v>15433</v>
      </c>
      <c r="B6150" s="2">
        <v>6.73</v>
      </c>
    </row>
    <row r="6151" spans="1:2" x14ac:dyDescent="0.25">
      <c r="A6151" s="6">
        <v>15434</v>
      </c>
      <c r="B6151" s="2">
        <v>4.5</v>
      </c>
    </row>
    <row r="6152" spans="1:2" x14ac:dyDescent="0.25">
      <c r="A6152" s="6">
        <v>15435</v>
      </c>
      <c r="B6152" s="2">
        <v>3.02</v>
      </c>
    </row>
    <row r="6153" spans="1:2" x14ac:dyDescent="0.25">
      <c r="A6153" s="6">
        <v>15436</v>
      </c>
      <c r="B6153" s="2">
        <v>3.02</v>
      </c>
    </row>
    <row r="6154" spans="1:2" x14ac:dyDescent="0.25">
      <c r="A6154" s="6">
        <v>15437</v>
      </c>
      <c r="B6154" s="2">
        <v>5.75</v>
      </c>
    </row>
    <row r="6155" spans="1:2" x14ac:dyDescent="0.25">
      <c r="A6155" s="6">
        <v>15438</v>
      </c>
      <c r="B6155" s="2">
        <v>6.72</v>
      </c>
    </row>
    <row r="6156" spans="1:2" x14ac:dyDescent="0.25">
      <c r="A6156" s="6">
        <v>15439</v>
      </c>
      <c r="B6156" s="2">
        <v>6.63</v>
      </c>
    </row>
    <row r="6157" spans="1:2" x14ac:dyDescent="0.25">
      <c r="A6157" s="6">
        <v>15440</v>
      </c>
      <c r="B6157" s="2">
        <v>6.42</v>
      </c>
    </row>
    <row r="6158" spans="1:2" x14ac:dyDescent="0.25">
      <c r="A6158" s="6">
        <v>15441</v>
      </c>
      <c r="B6158" s="2">
        <v>4.5999999999999996</v>
      </c>
    </row>
    <row r="6159" spans="1:2" x14ac:dyDescent="0.25">
      <c r="A6159" s="6">
        <v>15442</v>
      </c>
      <c r="B6159" s="2">
        <v>4.42</v>
      </c>
    </row>
    <row r="6160" spans="1:2" x14ac:dyDescent="0.25">
      <c r="A6160" s="6">
        <v>15443</v>
      </c>
      <c r="B6160" s="2">
        <v>3.37</v>
      </c>
    </row>
    <row r="6161" spans="1:2" x14ac:dyDescent="0.25">
      <c r="A6161" s="6">
        <v>15444</v>
      </c>
      <c r="B6161" s="2">
        <v>2.94</v>
      </c>
    </row>
    <row r="6162" spans="1:2" x14ac:dyDescent="0.25">
      <c r="A6162" s="6">
        <v>15445</v>
      </c>
      <c r="B6162" s="2">
        <v>2.65</v>
      </c>
    </row>
    <row r="6163" spans="1:2" x14ac:dyDescent="0.25">
      <c r="A6163" s="6">
        <v>15446</v>
      </c>
      <c r="B6163" s="2">
        <v>2.61</v>
      </c>
    </row>
    <row r="6164" spans="1:2" x14ac:dyDescent="0.25">
      <c r="A6164" s="6">
        <v>15447</v>
      </c>
      <c r="B6164" s="2">
        <v>2.61</v>
      </c>
    </row>
    <row r="6165" spans="1:2" x14ac:dyDescent="0.25">
      <c r="A6165" s="6">
        <v>15448</v>
      </c>
      <c r="B6165" s="2">
        <v>2.54</v>
      </c>
    </row>
    <row r="6166" spans="1:2" x14ac:dyDescent="0.25">
      <c r="A6166" s="6">
        <v>15449</v>
      </c>
      <c r="B6166" s="2">
        <v>2.54</v>
      </c>
    </row>
    <row r="6167" spans="1:2" x14ac:dyDescent="0.25">
      <c r="A6167" s="6">
        <v>15450</v>
      </c>
      <c r="B6167" s="2">
        <v>2.5</v>
      </c>
    </row>
    <row r="6168" spans="1:2" x14ac:dyDescent="0.25">
      <c r="A6168" s="6">
        <v>15451</v>
      </c>
      <c r="B6168" s="2">
        <v>2.4700000000000002</v>
      </c>
    </row>
    <row r="6169" spans="1:2" x14ac:dyDescent="0.25">
      <c r="A6169" s="6">
        <v>15452</v>
      </c>
      <c r="B6169" s="2">
        <v>2.4700000000000002</v>
      </c>
    </row>
    <row r="6170" spans="1:2" x14ac:dyDescent="0.25">
      <c r="A6170" s="6">
        <v>15453</v>
      </c>
      <c r="B6170" s="2">
        <v>2.4700000000000002</v>
      </c>
    </row>
    <row r="6171" spans="1:2" x14ac:dyDescent="0.25">
      <c r="A6171" s="6">
        <v>15454</v>
      </c>
      <c r="B6171" s="2">
        <v>2.39</v>
      </c>
    </row>
    <row r="6172" spans="1:2" x14ac:dyDescent="0.25">
      <c r="A6172" s="6">
        <v>15455</v>
      </c>
      <c r="B6172" s="2">
        <v>2.39</v>
      </c>
    </row>
    <row r="6173" spans="1:2" x14ac:dyDescent="0.25">
      <c r="A6173" s="6">
        <v>15456</v>
      </c>
      <c r="B6173" s="2">
        <v>2.2999999999999998</v>
      </c>
    </row>
    <row r="6174" spans="1:2" x14ac:dyDescent="0.25">
      <c r="A6174" s="6">
        <v>15457</v>
      </c>
      <c r="B6174" s="2">
        <v>2.2999999999999998</v>
      </c>
    </row>
    <row r="6175" spans="1:2" x14ac:dyDescent="0.25">
      <c r="A6175" s="6">
        <v>15458</v>
      </c>
      <c r="B6175" s="2">
        <v>2.2999999999999998</v>
      </c>
    </row>
    <row r="6176" spans="1:2" x14ac:dyDescent="0.25">
      <c r="A6176" s="6">
        <v>15459</v>
      </c>
      <c r="B6176" s="2">
        <v>2.2999999999999998</v>
      </c>
    </row>
    <row r="6177" spans="1:2" x14ac:dyDescent="0.25">
      <c r="A6177" s="6">
        <v>15460</v>
      </c>
      <c r="B6177" s="2">
        <v>2.2999999999999998</v>
      </c>
    </row>
    <row r="6178" spans="1:2" x14ac:dyDescent="0.25">
      <c r="A6178" s="6">
        <v>15461</v>
      </c>
      <c r="B6178" s="2">
        <v>2.2999999999999998</v>
      </c>
    </row>
    <row r="6179" spans="1:2" x14ac:dyDescent="0.25">
      <c r="A6179" s="6">
        <v>15462</v>
      </c>
      <c r="B6179" s="2">
        <v>2.27</v>
      </c>
    </row>
    <row r="6180" spans="1:2" x14ac:dyDescent="0.25">
      <c r="A6180" s="6">
        <v>15463</v>
      </c>
      <c r="B6180" s="2">
        <v>2.27</v>
      </c>
    </row>
    <row r="6181" spans="1:2" x14ac:dyDescent="0.25">
      <c r="A6181" s="6">
        <v>15464</v>
      </c>
      <c r="B6181" s="2">
        <v>2.27</v>
      </c>
    </row>
    <row r="6182" spans="1:2" x14ac:dyDescent="0.25">
      <c r="A6182" s="6">
        <v>15465</v>
      </c>
      <c r="B6182" s="2">
        <v>2.27</v>
      </c>
    </row>
    <row r="6183" spans="1:2" x14ac:dyDescent="0.25">
      <c r="A6183" s="6">
        <v>15466</v>
      </c>
      <c r="B6183" s="2">
        <v>2.27</v>
      </c>
    </row>
    <row r="6184" spans="1:2" x14ac:dyDescent="0.25">
      <c r="A6184" s="6">
        <v>15467</v>
      </c>
      <c r="B6184" s="2">
        <v>2.27</v>
      </c>
    </row>
    <row r="6185" spans="1:2" x14ac:dyDescent="0.25">
      <c r="A6185" s="6">
        <v>15468</v>
      </c>
      <c r="B6185" s="2">
        <v>2.73</v>
      </c>
    </row>
    <row r="6186" spans="1:2" x14ac:dyDescent="0.25">
      <c r="A6186" s="6">
        <v>15469</v>
      </c>
      <c r="B6186" s="2">
        <v>2.36</v>
      </c>
    </row>
    <row r="6187" spans="1:2" x14ac:dyDescent="0.25">
      <c r="A6187" s="6">
        <v>15470</v>
      </c>
      <c r="B6187" s="2">
        <v>2.36</v>
      </c>
    </row>
    <row r="6188" spans="1:2" x14ac:dyDescent="0.25">
      <c r="A6188" s="6">
        <v>15471</v>
      </c>
      <c r="B6188" s="2">
        <v>2.33</v>
      </c>
    </row>
    <row r="6189" spans="1:2" x14ac:dyDescent="0.25">
      <c r="A6189" s="6">
        <v>15472</v>
      </c>
      <c r="B6189" s="2">
        <v>2.2999999999999998</v>
      </c>
    </row>
    <row r="6190" spans="1:2" x14ac:dyDescent="0.25">
      <c r="A6190" s="6">
        <v>15473</v>
      </c>
      <c r="B6190" s="2">
        <v>2.2999999999999998</v>
      </c>
    </row>
    <row r="6191" spans="1:2" x14ac:dyDescent="0.25">
      <c r="A6191" s="6">
        <v>15474</v>
      </c>
      <c r="B6191" s="2">
        <v>2.27</v>
      </c>
    </row>
    <row r="6192" spans="1:2" x14ac:dyDescent="0.25">
      <c r="A6192" s="6">
        <v>15475</v>
      </c>
      <c r="B6192" s="2">
        <v>2.27</v>
      </c>
    </row>
    <row r="6193" spans="1:2" x14ac:dyDescent="0.25">
      <c r="A6193" s="6">
        <v>15476</v>
      </c>
      <c r="B6193" s="2">
        <v>2.27</v>
      </c>
    </row>
    <row r="6194" spans="1:2" x14ac:dyDescent="0.25">
      <c r="A6194" s="6">
        <v>15477</v>
      </c>
      <c r="B6194" s="2">
        <v>2.27</v>
      </c>
    </row>
    <row r="6195" spans="1:2" x14ac:dyDescent="0.25">
      <c r="A6195" s="6">
        <v>15478</v>
      </c>
      <c r="B6195" s="2">
        <v>2.2599999999999998</v>
      </c>
    </row>
    <row r="6196" spans="1:2" x14ac:dyDescent="0.25">
      <c r="A6196" s="6">
        <v>15479</v>
      </c>
      <c r="B6196" s="2">
        <v>2.2549999999999999</v>
      </c>
    </row>
    <row r="6197" spans="1:2" x14ac:dyDescent="0.25">
      <c r="A6197" s="6">
        <v>15480</v>
      </c>
      <c r="B6197" s="2">
        <v>2.2400000000000002</v>
      </c>
    </row>
    <row r="6198" spans="1:2" x14ac:dyDescent="0.25">
      <c r="A6198" s="6">
        <v>15481</v>
      </c>
      <c r="B6198" s="2">
        <v>2.2250000000000001</v>
      </c>
    </row>
    <row r="6199" spans="1:2" x14ac:dyDescent="0.25">
      <c r="A6199" s="6">
        <v>15482</v>
      </c>
      <c r="B6199" s="2">
        <v>2.21</v>
      </c>
    </row>
    <row r="6200" spans="1:2" x14ac:dyDescent="0.25">
      <c r="A6200" s="6">
        <v>15483</v>
      </c>
      <c r="B6200" s="2">
        <v>2.1949999999999998</v>
      </c>
    </row>
    <row r="6201" spans="1:2" x14ac:dyDescent="0.25">
      <c r="A6201" s="6">
        <v>15484</v>
      </c>
      <c r="B6201" s="2">
        <v>2.1800000000000002</v>
      </c>
    </row>
    <row r="6202" spans="1:2" x14ac:dyDescent="0.25">
      <c r="A6202" s="6">
        <v>15485</v>
      </c>
      <c r="B6202" s="2">
        <v>2.165</v>
      </c>
    </row>
    <row r="6203" spans="1:2" x14ac:dyDescent="0.25">
      <c r="A6203" s="6">
        <v>15486</v>
      </c>
      <c r="B6203" s="2">
        <v>2.15</v>
      </c>
    </row>
    <row r="6204" spans="1:2" x14ac:dyDescent="0.25">
      <c r="A6204" s="6">
        <v>15487</v>
      </c>
      <c r="B6204" s="2">
        <v>2.1349999999999998</v>
      </c>
    </row>
    <row r="6205" spans="1:2" x14ac:dyDescent="0.25">
      <c r="A6205" s="6">
        <v>15488</v>
      </c>
      <c r="B6205" s="2">
        <v>2.12</v>
      </c>
    </row>
    <row r="6206" spans="1:2" x14ac:dyDescent="0.25">
      <c r="A6206" s="6">
        <v>15489</v>
      </c>
      <c r="B6206" s="2">
        <v>2.2000000000000002</v>
      </c>
    </row>
    <row r="6207" spans="1:2" x14ac:dyDescent="0.25">
      <c r="A6207" s="6">
        <v>15490</v>
      </c>
      <c r="B6207" s="2">
        <v>2.2400000000000002</v>
      </c>
    </row>
    <row r="6208" spans="1:2" x14ac:dyDescent="0.25">
      <c r="A6208" s="6">
        <v>15491</v>
      </c>
      <c r="B6208" s="2">
        <v>2.23</v>
      </c>
    </row>
    <row r="6209" spans="1:2" x14ac:dyDescent="0.25">
      <c r="A6209" s="6">
        <v>15492</v>
      </c>
      <c r="B6209" s="2">
        <v>2.23</v>
      </c>
    </row>
    <row r="6210" spans="1:2" x14ac:dyDescent="0.25">
      <c r="A6210" s="6">
        <v>15493</v>
      </c>
      <c r="B6210" s="2">
        <v>2.37</v>
      </c>
    </row>
    <row r="6211" spans="1:2" x14ac:dyDescent="0.25">
      <c r="A6211" s="6">
        <v>15494</v>
      </c>
      <c r="B6211" s="2">
        <v>2.14</v>
      </c>
    </row>
    <row r="6212" spans="1:2" x14ac:dyDescent="0.25">
      <c r="A6212" s="6">
        <v>15495</v>
      </c>
      <c r="B6212" s="2">
        <v>2.1</v>
      </c>
    </row>
    <row r="6213" spans="1:2" x14ac:dyDescent="0.25">
      <c r="A6213" s="6">
        <v>15496</v>
      </c>
      <c r="B6213" s="2">
        <v>2.08</v>
      </c>
    </row>
    <row r="6214" spans="1:2" x14ac:dyDescent="0.25">
      <c r="A6214" s="6">
        <v>15497</v>
      </c>
      <c r="B6214" s="2">
        <v>2.06</v>
      </c>
    </row>
    <row r="6215" spans="1:2" x14ac:dyDescent="0.25">
      <c r="A6215" s="6">
        <v>15498</v>
      </c>
      <c r="B6215" s="2">
        <v>2.04</v>
      </c>
    </row>
    <row r="6216" spans="1:2" x14ac:dyDescent="0.25">
      <c r="A6216" s="6">
        <v>15499</v>
      </c>
      <c r="B6216" s="2">
        <v>2.0299999999999998</v>
      </c>
    </row>
    <row r="6217" spans="1:2" x14ac:dyDescent="0.25">
      <c r="A6217" s="6">
        <v>15500</v>
      </c>
      <c r="B6217" s="2">
        <v>2.0150000000000001</v>
      </c>
    </row>
    <row r="6218" spans="1:2" x14ac:dyDescent="0.25">
      <c r="A6218" s="6">
        <v>15501</v>
      </c>
      <c r="B6218" s="2">
        <v>2</v>
      </c>
    </row>
    <row r="6219" spans="1:2" x14ac:dyDescent="0.25">
      <c r="A6219" s="6">
        <v>15502</v>
      </c>
      <c r="B6219" s="2">
        <v>1.99</v>
      </c>
    </row>
    <row r="6220" spans="1:2" x14ac:dyDescent="0.25">
      <c r="A6220" s="6">
        <v>15503</v>
      </c>
      <c r="B6220" s="2">
        <v>1.98</v>
      </c>
    </row>
    <row r="6221" spans="1:2" x14ac:dyDescent="0.25">
      <c r="A6221" s="6">
        <v>15504</v>
      </c>
      <c r="B6221" s="2">
        <v>1.9650000000000001</v>
      </c>
    </row>
    <row r="6222" spans="1:2" x14ac:dyDescent="0.25">
      <c r="A6222" s="6">
        <v>15505</v>
      </c>
      <c r="B6222" s="2">
        <v>1.95</v>
      </c>
    </row>
    <row r="6223" spans="1:2" x14ac:dyDescent="0.25">
      <c r="A6223" s="6">
        <v>15506</v>
      </c>
      <c r="B6223" s="2">
        <v>1.94</v>
      </c>
    </row>
    <row r="6224" spans="1:2" x14ac:dyDescent="0.25">
      <c r="A6224" s="6">
        <v>15507</v>
      </c>
      <c r="B6224" s="2">
        <v>1.93</v>
      </c>
    </row>
    <row r="6225" spans="1:2" x14ac:dyDescent="0.25">
      <c r="A6225" s="6">
        <v>15508</v>
      </c>
      <c r="B6225" s="2">
        <v>2.0499999999999998</v>
      </c>
    </row>
    <row r="6226" spans="1:2" x14ac:dyDescent="0.25">
      <c r="A6226" s="6">
        <v>15509</v>
      </c>
      <c r="B6226" s="2">
        <v>2.14</v>
      </c>
    </row>
    <row r="6227" spans="1:2" x14ac:dyDescent="0.25">
      <c r="A6227" s="6">
        <v>15510</v>
      </c>
      <c r="B6227" s="2">
        <v>2.11</v>
      </c>
    </row>
    <row r="6228" spans="1:2" x14ac:dyDescent="0.25">
      <c r="A6228" s="6">
        <v>15511</v>
      </c>
      <c r="B6228" s="2">
        <v>1.95</v>
      </c>
    </row>
    <row r="6229" spans="1:2" x14ac:dyDescent="0.25">
      <c r="A6229" s="6">
        <v>15512</v>
      </c>
      <c r="B6229" s="2">
        <v>1.94</v>
      </c>
    </row>
    <row r="6230" spans="1:2" x14ac:dyDescent="0.25">
      <c r="A6230" s="6">
        <v>15513</v>
      </c>
      <c r="B6230" s="2">
        <v>1.925</v>
      </c>
    </row>
    <row r="6231" spans="1:2" x14ac:dyDescent="0.25">
      <c r="A6231" s="6">
        <v>15514</v>
      </c>
      <c r="B6231" s="2">
        <v>1.91</v>
      </c>
    </row>
    <row r="6232" spans="1:2" x14ac:dyDescent="0.25">
      <c r="A6232" s="6">
        <v>15515</v>
      </c>
      <c r="B6232" s="2">
        <v>1.895</v>
      </c>
    </row>
    <row r="6233" spans="1:2" x14ac:dyDescent="0.25">
      <c r="A6233" s="6">
        <v>15516</v>
      </c>
      <c r="B6233" s="2">
        <v>1.88</v>
      </c>
    </row>
    <row r="6234" spans="1:2" x14ac:dyDescent="0.25">
      <c r="A6234" s="6">
        <v>15517</v>
      </c>
      <c r="B6234" s="2">
        <v>1.875</v>
      </c>
    </row>
    <row r="6235" spans="1:2" x14ac:dyDescent="0.25">
      <c r="A6235" s="6">
        <v>15518</v>
      </c>
      <c r="B6235" s="2">
        <v>1.86</v>
      </c>
    </row>
    <row r="6236" spans="1:2" x14ac:dyDescent="0.25">
      <c r="A6236" s="6">
        <v>15519</v>
      </c>
      <c r="B6236" s="2">
        <v>1.845</v>
      </c>
    </row>
    <row r="6237" spans="1:2" x14ac:dyDescent="0.25">
      <c r="A6237" s="6">
        <v>15520</v>
      </c>
      <c r="B6237" s="2">
        <v>1.83</v>
      </c>
    </row>
    <row r="6238" spans="1:2" x14ac:dyDescent="0.25">
      <c r="A6238" s="6">
        <v>15521</v>
      </c>
      <c r="B6238" s="2">
        <v>1.8149999999999999</v>
      </c>
    </row>
    <row r="6239" spans="1:2" x14ac:dyDescent="0.25">
      <c r="A6239" s="6">
        <v>15522</v>
      </c>
      <c r="B6239" s="2">
        <v>1.8</v>
      </c>
    </row>
    <row r="6240" spans="1:2" x14ac:dyDescent="0.25">
      <c r="A6240" s="6">
        <v>15523</v>
      </c>
      <c r="B6240" s="2">
        <v>1.84</v>
      </c>
    </row>
    <row r="6241" spans="1:2" x14ac:dyDescent="0.25">
      <c r="A6241" s="6">
        <v>15524</v>
      </c>
      <c r="B6241" s="2">
        <v>1.82</v>
      </c>
    </row>
    <row r="6242" spans="1:2" x14ac:dyDescent="0.25">
      <c r="A6242" s="6">
        <v>15525</v>
      </c>
      <c r="B6242" s="2">
        <v>1.8</v>
      </c>
    </row>
    <row r="6243" spans="1:2" x14ac:dyDescent="0.25">
      <c r="A6243" s="6">
        <v>15526</v>
      </c>
      <c r="B6243" s="2">
        <v>1.78</v>
      </c>
    </row>
    <row r="6244" spans="1:2" x14ac:dyDescent="0.25">
      <c r="A6244" s="6">
        <v>15527</v>
      </c>
      <c r="B6244" s="2">
        <v>1.76</v>
      </c>
    </row>
    <row r="6245" spans="1:2" x14ac:dyDescent="0.25">
      <c r="A6245" s="6">
        <v>15528</v>
      </c>
      <c r="B6245" s="2">
        <v>1.74</v>
      </c>
    </row>
    <row r="6246" spans="1:2" x14ac:dyDescent="0.25">
      <c r="A6246" s="6">
        <v>15529</v>
      </c>
      <c r="B6246" s="2">
        <v>1.72</v>
      </c>
    </row>
    <row r="6247" spans="1:2" x14ac:dyDescent="0.25">
      <c r="A6247" s="6">
        <v>15530</v>
      </c>
      <c r="B6247" s="2">
        <v>1.7</v>
      </c>
    </row>
    <row r="6248" spans="1:2" x14ac:dyDescent="0.25">
      <c r="A6248" s="6">
        <v>15531</v>
      </c>
      <c r="B6248" s="2">
        <v>1.73</v>
      </c>
    </row>
    <row r="6249" spans="1:2" x14ac:dyDescent="0.25">
      <c r="A6249" s="6">
        <v>15532</v>
      </c>
      <c r="B6249" s="2">
        <v>1.82</v>
      </c>
    </row>
    <row r="6250" spans="1:2" x14ac:dyDescent="0.25">
      <c r="A6250" s="6">
        <v>15533</v>
      </c>
      <c r="B6250" s="2">
        <v>1.72</v>
      </c>
    </row>
    <row r="6251" spans="1:2" x14ac:dyDescent="0.25">
      <c r="A6251" s="6">
        <v>15534</v>
      </c>
      <c r="B6251" s="2">
        <v>1.73</v>
      </c>
    </row>
    <row r="6252" spans="1:2" x14ac:dyDescent="0.25">
      <c r="A6252" s="6">
        <v>15535</v>
      </c>
      <c r="B6252" s="2">
        <v>1.77</v>
      </c>
    </row>
    <row r="6253" spans="1:2" x14ac:dyDescent="0.25">
      <c r="A6253" s="6">
        <v>15536</v>
      </c>
      <c r="B6253" s="2">
        <v>1.73</v>
      </c>
    </row>
    <row r="6254" spans="1:2" x14ac:dyDescent="0.25">
      <c r="A6254" s="6">
        <v>15537</v>
      </c>
      <c r="B6254" s="2">
        <v>1.72</v>
      </c>
    </row>
    <row r="6255" spans="1:2" x14ac:dyDescent="0.25">
      <c r="A6255" s="6">
        <v>15538</v>
      </c>
      <c r="B6255" s="2">
        <v>1.71</v>
      </c>
    </row>
    <row r="6256" spans="1:2" x14ac:dyDescent="0.25">
      <c r="A6256" s="6">
        <v>15539</v>
      </c>
      <c r="B6256" s="2">
        <v>1.75</v>
      </c>
    </row>
    <row r="6257" spans="1:2" x14ac:dyDescent="0.25">
      <c r="A6257" s="6">
        <v>15540</v>
      </c>
      <c r="B6257" s="2">
        <v>2.25</v>
      </c>
    </row>
    <row r="6258" spans="1:2" x14ac:dyDescent="0.25">
      <c r="A6258" s="6">
        <v>15541</v>
      </c>
      <c r="B6258" s="2">
        <v>2.33</v>
      </c>
    </row>
    <row r="6259" spans="1:2" x14ac:dyDescent="0.25">
      <c r="A6259" s="6">
        <v>15542</v>
      </c>
      <c r="B6259" s="2">
        <v>2.35</v>
      </c>
    </row>
    <row r="6260" spans="1:2" x14ac:dyDescent="0.25">
      <c r="A6260" s="6">
        <v>15543</v>
      </c>
      <c r="B6260" s="2">
        <v>2.39</v>
      </c>
    </row>
    <row r="6261" spans="1:2" x14ac:dyDescent="0.25">
      <c r="A6261" s="6">
        <v>15544</v>
      </c>
      <c r="B6261" s="2">
        <v>2.38</v>
      </c>
    </row>
    <row r="6262" spans="1:2" x14ac:dyDescent="0.25">
      <c r="A6262" s="6">
        <v>15545</v>
      </c>
      <c r="B6262" s="2">
        <v>2.1</v>
      </c>
    </row>
    <row r="6263" spans="1:2" x14ac:dyDescent="0.25">
      <c r="A6263" s="6">
        <v>15546</v>
      </c>
      <c r="B6263" s="2">
        <v>2.0699999999999998</v>
      </c>
    </row>
    <row r="6264" spans="1:2" x14ac:dyDescent="0.25">
      <c r="A6264" s="6">
        <v>15547</v>
      </c>
      <c r="B6264" s="2">
        <v>1.99</v>
      </c>
    </row>
    <row r="6265" spans="1:2" x14ac:dyDescent="0.25">
      <c r="A6265" s="6">
        <v>15548</v>
      </c>
      <c r="B6265" s="2">
        <v>1.96</v>
      </c>
    </row>
    <row r="6266" spans="1:2" x14ac:dyDescent="0.25">
      <c r="A6266" s="6">
        <v>15549</v>
      </c>
      <c r="B6266" s="2">
        <v>1.92</v>
      </c>
    </row>
    <row r="6267" spans="1:2" x14ac:dyDescent="0.25">
      <c r="A6267" s="6">
        <v>15550</v>
      </c>
      <c r="B6267" s="2">
        <v>1.83</v>
      </c>
    </row>
    <row r="6268" spans="1:2" x14ac:dyDescent="0.25">
      <c r="A6268" s="6">
        <v>15551</v>
      </c>
      <c r="B6268" s="2">
        <v>1.7</v>
      </c>
    </row>
    <row r="6269" spans="1:2" x14ac:dyDescent="0.25">
      <c r="A6269" s="6">
        <v>15552</v>
      </c>
      <c r="B6269" s="2">
        <v>1.65</v>
      </c>
    </row>
    <row r="6270" spans="1:2" x14ac:dyDescent="0.25">
      <c r="A6270" s="6">
        <v>15553</v>
      </c>
      <c r="B6270" s="2">
        <v>1.6</v>
      </c>
    </row>
    <row r="6271" spans="1:2" x14ac:dyDescent="0.25">
      <c r="A6271" s="6">
        <v>15554</v>
      </c>
      <c r="B6271" s="2">
        <v>1.55</v>
      </c>
    </row>
    <row r="6272" spans="1:2" x14ac:dyDescent="0.25">
      <c r="A6272" s="6">
        <v>15555</v>
      </c>
      <c r="B6272" s="2">
        <v>1.5249999999999999</v>
      </c>
    </row>
    <row r="6273" spans="1:2" x14ac:dyDescent="0.25">
      <c r="A6273" s="6">
        <v>15556</v>
      </c>
      <c r="B6273" s="2">
        <v>1.5</v>
      </c>
    </row>
    <row r="6274" spans="1:2" x14ac:dyDescent="0.25">
      <c r="A6274" s="6">
        <v>15557</v>
      </c>
      <c r="B6274" s="2">
        <v>1.6</v>
      </c>
    </row>
    <row r="6275" spans="1:2" x14ac:dyDescent="0.25">
      <c r="A6275" s="6">
        <v>15558</v>
      </c>
      <c r="B6275" s="2">
        <v>1.53</v>
      </c>
    </row>
    <row r="6276" spans="1:2" x14ac:dyDescent="0.25">
      <c r="A6276" s="6">
        <v>15559</v>
      </c>
      <c r="B6276" s="2">
        <v>1.44</v>
      </c>
    </row>
    <row r="6277" spans="1:2" x14ac:dyDescent="0.25">
      <c r="A6277" s="6">
        <v>15560</v>
      </c>
      <c r="B6277" s="2">
        <v>1.4</v>
      </c>
    </row>
    <row r="6278" spans="1:2" x14ac:dyDescent="0.25">
      <c r="A6278" s="6">
        <v>15561</v>
      </c>
      <c r="B6278" s="2">
        <v>1.37</v>
      </c>
    </row>
    <row r="6279" spans="1:2" x14ac:dyDescent="0.25">
      <c r="A6279" s="6">
        <v>15562</v>
      </c>
      <c r="B6279" s="2">
        <v>1.35</v>
      </c>
    </row>
    <row r="6280" spans="1:2" x14ac:dyDescent="0.25">
      <c r="A6280" s="6">
        <v>15563</v>
      </c>
      <c r="B6280" s="2">
        <v>1.36</v>
      </c>
    </row>
    <row r="6281" spans="1:2" x14ac:dyDescent="0.25">
      <c r="A6281" s="6">
        <v>15564</v>
      </c>
      <c r="B6281" s="2">
        <v>1.38</v>
      </c>
    </row>
    <row r="6282" spans="1:2" x14ac:dyDescent="0.25">
      <c r="A6282" s="6">
        <v>15565</v>
      </c>
      <c r="B6282" s="2">
        <v>1.47</v>
      </c>
    </row>
    <row r="6283" spans="1:2" x14ac:dyDescent="0.25">
      <c r="A6283" s="6">
        <v>15566</v>
      </c>
      <c r="B6283" s="2">
        <v>1.45</v>
      </c>
    </row>
    <row r="6284" spans="1:2" x14ac:dyDescent="0.25">
      <c r="A6284" s="6">
        <v>15567</v>
      </c>
      <c r="B6284" s="2">
        <v>1.44</v>
      </c>
    </row>
    <row r="6285" spans="1:2" x14ac:dyDescent="0.25">
      <c r="A6285" s="6">
        <v>15568</v>
      </c>
      <c r="B6285" s="2">
        <v>1.42</v>
      </c>
    </row>
    <row r="6286" spans="1:2" x14ac:dyDescent="0.25">
      <c r="A6286" s="6">
        <v>15569</v>
      </c>
      <c r="B6286" s="2">
        <v>1.42</v>
      </c>
    </row>
    <row r="6287" spans="1:2" x14ac:dyDescent="0.25">
      <c r="A6287" s="6">
        <v>15570</v>
      </c>
      <c r="B6287" s="2">
        <v>1.46</v>
      </c>
    </row>
    <row r="6288" spans="1:2" x14ac:dyDescent="0.25">
      <c r="A6288" s="6">
        <v>15571</v>
      </c>
      <c r="B6288" s="2">
        <v>1.43</v>
      </c>
    </row>
    <row r="6289" spans="1:2" x14ac:dyDescent="0.25">
      <c r="A6289" s="6">
        <v>15572</v>
      </c>
      <c r="B6289" s="2">
        <v>1.4</v>
      </c>
    </row>
    <row r="6290" spans="1:2" x14ac:dyDescent="0.25">
      <c r="A6290" s="6">
        <v>15573</v>
      </c>
      <c r="B6290" s="2">
        <v>1.38</v>
      </c>
    </row>
    <row r="6291" spans="1:2" x14ac:dyDescent="0.25">
      <c r="A6291" s="6">
        <v>15574</v>
      </c>
      <c r="B6291" s="2">
        <v>1.45</v>
      </c>
    </row>
    <row r="6292" spans="1:2" x14ac:dyDescent="0.25">
      <c r="A6292" s="6">
        <v>15575</v>
      </c>
      <c r="B6292" s="2">
        <v>1.42</v>
      </c>
    </row>
    <row r="6293" spans="1:2" x14ac:dyDescent="0.25">
      <c r="A6293" s="6">
        <v>15576</v>
      </c>
      <c r="B6293" s="2">
        <v>1.42</v>
      </c>
    </row>
    <row r="6294" spans="1:2" x14ac:dyDescent="0.25">
      <c r="A6294" s="6">
        <v>15577</v>
      </c>
      <c r="B6294" s="2">
        <v>1.42</v>
      </c>
    </row>
    <row r="6295" spans="1:2" x14ac:dyDescent="0.25">
      <c r="A6295" s="6">
        <v>15578</v>
      </c>
      <c r="B6295" s="2">
        <v>1.42</v>
      </c>
    </row>
    <row r="6296" spans="1:2" x14ac:dyDescent="0.25">
      <c r="A6296" s="6">
        <v>15579</v>
      </c>
      <c r="B6296" s="2">
        <v>1.42</v>
      </c>
    </row>
    <row r="6297" spans="1:2" x14ac:dyDescent="0.25">
      <c r="A6297" s="6">
        <v>15580</v>
      </c>
      <c r="B6297" s="2">
        <v>1.4</v>
      </c>
    </row>
    <row r="6298" spans="1:2" x14ac:dyDescent="0.25">
      <c r="A6298" s="6">
        <v>15581</v>
      </c>
      <c r="B6298" s="2">
        <v>1.4</v>
      </c>
    </row>
    <row r="6299" spans="1:2" x14ac:dyDescent="0.25">
      <c r="A6299" s="6">
        <v>15582</v>
      </c>
      <c r="B6299" s="2">
        <v>1.4</v>
      </c>
    </row>
    <row r="6300" spans="1:2" x14ac:dyDescent="0.25">
      <c r="A6300" s="6">
        <v>15583</v>
      </c>
      <c r="B6300" s="2">
        <v>1.4</v>
      </c>
    </row>
    <row r="6301" spans="1:2" x14ac:dyDescent="0.25">
      <c r="A6301" s="6">
        <v>15584</v>
      </c>
      <c r="B6301" s="2">
        <v>1.55</v>
      </c>
    </row>
    <row r="6302" spans="1:2" x14ac:dyDescent="0.25">
      <c r="A6302" s="6">
        <v>15585</v>
      </c>
      <c r="B6302" s="2">
        <v>1.6</v>
      </c>
    </row>
    <row r="6303" spans="1:2" x14ac:dyDescent="0.25">
      <c r="A6303" s="6">
        <v>15586</v>
      </c>
      <c r="B6303" s="2">
        <v>1.63</v>
      </c>
    </row>
    <row r="6304" spans="1:2" x14ac:dyDescent="0.25">
      <c r="A6304" s="6">
        <v>15587</v>
      </c>
      <c r="B6304" s="2">
        <v>1.67</v>
      </c>
    </row>
    <row r="6305" spans="1:2" x14ac:dyDescent="0.25">
      <c r="A6305" s="6">
        <v>15588</v>
      </c>
      <c r="B6305" s="2">
        <v>1.63</v>
      </c>
    </row>
    <row r="6306" spans="1:2" x14ac:dyDescent="0.25">
      <c r="A6306" s="6">
        <v>15589</v>
      </c>
      <c r="B6306" s="2">
        <v>1.63</v>
      </c>
    </row>
    <row r="6307" spans="1:2" x14ac:dyDescent="0.25">
      <c r="A6307" s="6">
        <v>15590</v>
      </c>
      <c r="B6307" s="2">
        <v>1.62</v>
      </c>
    </row>
    <row r="6308" spans="1:2" x14ac:dyDescent="0.25">
      <c r="A6308" s="6">
        <v>15591</v>
      </c>
      <c r="B6308" s="2">
        <v>1.6</v>
      </c>
    </row>
    <row r="6309" spans="1:2" x14ac:dyDescent="0.25">
      <c r="A6309" s="6">
        <v>15592</v>
      </c>
      <c r="B6309" s="2">
        <v>1.6</v>
      </c>
    </row>
    <row r="6310" spans="1:2" x14ac:dyDescent="0.25">
      <c r="A6310" s="6">
        <v>15593</v>
      </c>
      <c r="B6310" s="2">
        <v>1.6</v>
      </c>
    </row>
    <row r="6311" spans="1:2" x14ac:dyDescent="0.25">
      <c r="A6311" s="6">
        <v>15594</v>
      </c>
      <c r="B6311" s="2">
        <v>1.6</v>
      </c>
    </row>
    <row r="6312" spans="1:2" x14ac:dyDescent="0.25">
      <c r="A6312" s="6">
        <v>15595</v>
      </c>
      <c r="B6312" s="2">
        <v>1.6</v>
      </c>
    </row>
    <row r="6313" spans="1:2" x14ac:dyDescent="0.25">
      <c r="A6313" s="6">
        <v>15596</v>
      </c>
      <c r="B6313" s="2">
        <v>1.6</v>
      </c>
    </row>
    <row r="6314" spans="1:2" x14ac:dyDescent="0.25">
      <c r="A6314" s="6">
        <v>15597</v>
      </c>
      <c r="B6314" s="2">
        <v>1.6</v>
      </c>
    </row>
    <row r="6315" spans="1:2" x14ac:dyDescent="0.25">
      <c r="A6315" s="6">
        <v>15598</v>
      </c>
      <c r="B6315" s="2">
        <v>1.6</v>
      </c>
    </row>
    <row r="6316" spans="1:2" x14ac:dyDescent="0.25">
      <c r="A6316" s="6">
        <v>15599</v>
      </c>
      <c r="B6316" s="2">
        <v>1.6</v>
      </c>
    </row>
    <row r="6317" spans="1:2" x14ac:dyDescent="0.25">
      <c r="A6317" s="6">
        <v>15600</v>
      </c>
      <c r="B6317" s="2">
        <v>1.7</v>
      </c>
    </row>
    <row r="6318" spans="1:2" x14ac:dyDescent="0.25">
      <c r="A6318" s="6">
        <v>15601</v>
      </c>
      <c r="B6318" s="2">
        <v>1.7</v>
      </c>
    </row>
    <row r="6319" spans="1:2" x14ac:dyDescent="0.25">
      <c r="A6319" s="6">
        <v>15602</v>
      </c>
      <c r="B6319" s="2">
        <v>1.7</v>
      </c>
    </row>
    <row r="6320" spans="1:2" x14ac:dyDescent="0.25">
      <c r="A6320" s="6">
        <v>15603</v>
      </c>
      <c r="B6320" s="2">
        <v>1.7</v>
      </c>
    </row>
    <row r="6321" spans="1:2" x14ac:dyDescent="0.25">
      <c r="A6321" s="6">
        <v>15604</v>
      </c>
      <c r="B6321" s="2">
        <v>1.7</v>
      </c>
    </row>
    <row r="6322" spans="1:2" x14ac:dyDescent="0.25">
      <c r="A6322" s="6">
        <v>15605</v>
      </c>
      <c r="B6322" s="2">
        <v>1.7</v>
      </c>
    </row>
    <row r="6323" spans="1:2" x14ac:dyDescent="0.25">
      <c r="A6323" s="6">
        <v>15606</v>
      </c>
      <c r="B6323" s="2">
        <v>1.83</v>
      </c>
    </row>
    <row r="6324" spans="1:2" x14ac:dyDescent="0.25">
      <c r="A6324" s="6">
        <v>15607</v>
      </c>
      <c r="B6324" s="2">
        <v>1.76</v>
      </c>
    </row>
    <row r="6325" spans="1:2" x14ac:dyDescent="0.25">
      <c r="A6325" s="6">
        <v>15608</v>
      </c>
      <c r="B6325" s="2">
        <v>1.75</v>
      </c>
    </row>
    <row r="6326" spans="1:2" x14ac:dyDescent="0.25">
      <c r="A6326" s="6">
        <v>15609</v>
      </c>
      <c r="B6326" s="2">
        <v>1.75</v>
      </c>
    </row>
    <row r="6327" spans="1:2" x14ac:dyDescent="0.25">
      <c r="A6327" s="6">
        <v>15610</v>
      </c>
      <c r="B6327" s="2">
        <v>1.75</v>
      </c>
    </row>
    <row r="6328" spans="1:2" x14ac:dyDescent="0.25">
      <c r="A6328" s="6">
        <v>15611</v>
      </c>
      <c r="B6328" s="2">
        <v>1.75</v>
      </c>
    </row>
    <row r="6329" spans="1:2" x14ac:dyDescent="0.25">
      <c r="A6329" s="6">
        <v>15612</v>
      </c>
      <c r="B6329" s="2">
        <v>1.75</v>
      </c>
    </row>
    <row r="6330" spans="1:2" x14ac:dyDescent="0.25">
      <c r="A6330" s="6">
        <v>15613</v>
      </c>
      <c r="B6330" s="2">
        <v>1.7250000000000001</v>
      </c>
    </row>
    <row r="6331" spans="1:2" x14ac:dyDescent="0.25">
      <c r="A6331" s="6">
        <v>15614</v>
      </c>
      <c r="B6331" s="2">
        <v>1.7250000000000001</v>
      </c>
    </row>
    <row r="6332" spans="1:2" x14ac:dyDescent="0.25">
      <c r="A6332" s="6">
        <v>15615</v>
      </c>
      <c r="B6332" s="2">
        <v>1.87</v>
      </c>
    </row>
    <row r="6333" spans="1:2" x14ac:dyDescent="0.25">
      <c r="A6333" s="6">
        <v>15616</v>
      </c>
      <c r="B6333" s="2">
        <v>1.77</v>
      </c>
    </row>
    <row r="6334" spans="1:2" x14ac:dyDescent="0.25">
      <c r="A6334" s="6">
        <v>15617</v>
      </c>
      <c r="B6334" s="2">
        <v>1.82</v>
      </c>
    </row>
    <row r="6335" spans="1:2" x14ac:dyDescent="0.25">
      <c r="A6335" s="6">
        <v>15618</v>
      </c>
      <c r="B6335" s="2">
        <v>1.79</v>
      </c>
    </row>
    <row r="6336" spans="1:2" x14ac:dyDescent="0.25">
      <c r="A6336" s="6">
        <v>15619</v>
      </c>
      <c r="B6336" s="2">
        <v>1.79</v>
      </c>
    </row>
    <row r="6337" spans="1:2" x14ac:dyDescent="0.25">
      <c r="A6337" s="6">
        <v>15620</v>
      </c>
      <c r="B6337" s="2">
        <v>1.8</v>
      </c>
    </row>
    <row r="6338" spans="1:2" x14ac:dyDescent="0.25">
      <c r="A6338" s="6">
        <v>15621</v>
      </c>
      <c r="B6338" s="2">
        <v>1.8</v>
      </c>
    </row>
    <row r="6339" spans="1:2" x14ac:dyDescent="0.25">
      <c r="A6339" s="6">
        <v>15622</v>
      </c>
      <c r="B6339" s="2">
        <v>1.75</v>
      </c>
    </row>
    <row r="6340" spans="1:2" x14ac:dyDescent="0.25">
      <c r="A6340" s="6">
        <v>15623</v>
      </c>
      <c r="B6340" s="2">
        <v>1.86</v>
      </c>
    </row>
    <row r="6341" spans="1:2" x14ac:dyDescent="0.25">
      <c r="A6341" s="6">
        <v>15624</v>
      </c>
      <c r="B6341" s="2">
        <v>1.84</v>
      </c>
    </row>
    <row r="6342" spans="1:2" x14ac:dyDescent="0.25">
      <c r="A6342" s="6">
        <v>15625</v>
      </c>
      <c r="B6342" s="2">
        <v>1.85</v>
      </c>
    </row>
    <row r="6343" spans="1:2" x14ac:dyDescent="0.25">
      <c r="A6343" s="6">
        <v>15626</v>
      </c>
      <c r="B6343" s="2">
        <v>1.84</v>
      </c>
    </row>
    <row r="6344" spans="1:2" x14ac:dyDescent="0.25">
      <c r="A6344" s="6">
        <v>15627</v>
      </c>
      <c r="B6344" s="2">
        <v>1.84</v>
      </c>
    </row>
    <row r="6345" spans="1:2" x14ac:dyDescent="0.25">
      <c r="A6345" s="6">
        <v>15628</v>
      </c>
      <c r="B6345" s="2">
        <v>1.85</v>
      </c>
    </row>
    <row r="6346" spans="1:2" x14ac:dyDescent="0.25">
      <c r="A6346" s="6">
        <v>15629</v>
      </c>
      <c r="B6346" s="2">
        <v>1.85</v>
      </c>
    </row>
    <row r="6347" spans="1:2" x14ac:dyDescent="0.25">
      <c r="A6347" s="6">
        <v>15630</v>
      </c>
      <c r="B6347" s="2">
        <v>1.92</v>
      </c>
    </row>
    <row r="6348" spans="1:2" x14ac:dyDescent="0.25">
      <c r="A6348" s="6">
        <v>15631</v>
      </c>
      <c r="B6348" s="2">
        <v>1.87</v>
      </c>
    </row>
    <row r="6349" spans="1:2" x14ac:dyDescent="0.25">
      <c r="A6349" s="6">
        <v>15632</v>
      </c>
      <c r="B6349" s="2">
        <v>1.87</v>
      </c>
    </row>
    <row r="6350" spans="1:2" x14ac:dyDescent="0.25">
      <c r="A6350" s="6">
        <v>15633</v>
      </c>
      <c r="B6350" s="2">
        <v>1.86</v>
      </c>
    </row>
    <row r="6351" spans="1:2" x14ac:dyDescent="0.25">
      <c r="A6351" s="6">
        <v>15634</v>
      </c>
      <c r="B6351" s="2">
        <v>1.82</v>
      </c>
    </row>
    <row r="6352" spans="1:2" x14ac:dyDescent="0.25">
      <c r="A6352" s="6">
        <v>15635</v>
      </c>
      <c r="B6352" s="2">
        <v>1.82</v>
      </c>
    </row>
    <row r="6353" spans="1:2" x14ac:dyDescent="0.25">
      <c r="A6353" s="6">
        <v>15636</v>
      </c>
      <c r="B6353" s="2">
        <v>2.5499999999999998</v>
      </c>
    </row>
    <row r="6354" spans="1:2" x14ac:dyDescent="0.25">
      <c r="A6354" s="6">
        <v>15637</v>
      </c>
      <c r="B6354" s="2">
        <v>2.1800000000000002</v>
      </c>
    </row>
    <row r="6355" spans="1:2" x14ac:dyDescent="0.25">
      <c r="A6355" s="6">
        <v>15638</v>
      </c>
      <c r="B6355" s="2">
        <v>2.1800000000000002</v>
      </c>
    </row>
    <row r="6356" spans="1:2" x14ac:dyDescent="0.25">
      <c r="A6356" s="6">
        <v>15639</v>
      </c>
      <c r="B6356" s="2">
        <v>2.1800000000000002</v>
      </c>
    </row>
    <row r="6357" spans="1:2" x14ac:dyDescent="0.25">
      <c r="A6357" s="6">
        <v>15640</v>
      </c>
      <c r="B6357" s="2">
        <v>2.4500000000000002</v>
      </c>
    </row>
    <row r="6358" spans="1:2" x14ac:dyDescent="0.25">
      <c r="A6358" s="6">
        <v>15641</v>
      </c>
      <c r="B6358" s="2">
        <v>2.25</v>
      </c>
    </row>
    <row r="6359" spans="1:2" x14ac:dyDescent="0.25">
      <c r="A6359" s="6">
        <v>15642</v>
      </c>
      <c r="B6359" s="2">
        <v>2.1800000000000002</v>
      </c>
    </row>
    <row r="6360" spans="1:2" x14ac:dyDescent="0.25">
      <c r="A6360" s="6">
        <v>15643</v>
      </c>
      <c r="B6360" s="2">
        <v>2.96</v>
      </c>
    </row>
    <row r="6361" spans="1:2" x14ac:dyDescent="0.25">
      <c r="A6361" s="6">
        <v>15644</v>
      </c>
      <c r="B6361" s="2">
        <v>2.48</v>
      </c>
    </row>
    <row r="6362" spans="1:2" x14ac:dyDescent="0.25">
      <c r="A6362" s="6">
        <v>15645</v>
      </c>
      <c r="B6362" s="2">
        <v>2.14</v>
      </c>
    </row>
    <row r="6363" spans="1:2" x14ac:dyDescent="0.25">
      <c r="A6363" s="6">
        <v>15646</v>
      </c>
      <c r="B6363" s="2">
        <v>2.1</v>
      </c>
    </row>
    <row r="6364" spans="1:2" x14ac:dyDescent="0.25">
      <c r="A6364" s="6">
        <v>15647</v>
      </c>
      <c r="B6364" s="2">
        <v>2.11</v>
      </c>
    </row>
    <row r="6365" spans="1:2" x14ac:dyDescent="0.25">
      <c r="A6365" s="6">
        <v>15648</v>
      </c>
      <c r="B6365" s="2">
        <v>2.12</v>
      </c>
    </row>
    <row r="6366" spans="1:2" x14ac:dyDescent="0.25">
      <c r="A6366" s="6">
        <v>15649</v>
      </c>
      <c r="B6366" s="2">
        <v>2.0299999999999998</v>
      </c>
    </row>
    <row r="6367" spans="1:2" x14ac:dyDescent="0.25">
      <c r="A6367" s="6">
        <v>15650</v>
      </c>
      <c r="B6367" s="2">
        <v>2.04</v>
      </c>
    </row>
    <row r="6368" spans="1:2" x14ac:dyDescent="0.25">
      <c r="A6368" s="6">
        <v>15651</v>
      </c>
      <c r="B6368" s="2">
        <v>2.04</v>
      </c>
    </row>
    <row r="6369" spans="1:2" x14ac:dyDescent="0.25">
      <c r="A6369" s="6">
        <v>15652</v>
      </c>
      <c r="B6369" s="2">
        <v>2.0499999999999998</v>
      </c>
    </row>
    <row r="6370" spans="1:2" x14ac:dyDescent="0.25">
      <c r="A6370" s="6">
        <v>15653</v>
      </c>
      <c r="B6370" s="2">
        <v>2.0499999999999998</v>
      </c>
    </row>
    <row r="6371" spans="1:2" x14ac:dyDescent="0.25">
      <c r="A6371" s="6">
        <v>15654</v>
      </c>
      <c r="B6371" s="2">
        <v>2.34</v>
      </c>
    </row>
    <row r="6372" spans="1:2" x14ac:dyDescent="0.25">
      <c r="A6372" s="6">
        <v>15655</v>
      </c>
      <c r="B6372" s="2">
        <v>2.35</v>
      </c>
    </row>
    <row r="6373" spans="1:2" x14ac:dyDescent="0.25">
      <c r="A6373" s="6">
        <v>15656</v>
      </c>
      <c r="B6373" s="2">
        <v>2.35</v>
      </c>
    </row>
    <row r="6374" spans="1:2" x14ac:dyDescent="0.25">
      <c r="A6374" s="6">
        <v>15657</v>
      </c>
      <c r="B6374" s="2">
        <v>2.06</v>
      </c>
    </row>
    <row r="6375" spans="1:2" x14ac:dyDescent="0.25">
      <c r="A6375" s="6">
        <v>15658</v>
      </c>
      <c r="B6375" s="2">
        <v>2.06</v>
      </c>
    </row>
    <row r="6376" spans="1:2" x14ac:dyDescent="0.25">
      <c r="A6376" s="6">
        <v>15659</v>
      </c>
      <c r="B6376" s="2">
        <v>2.0299999999999998</v>
      </c>
    </row>
    <row r="6377" spans="1:2" x14ac:dyDescent="0.25">
      <c r="A6377" s="6">
        <v>15660</v>
      </c>
      <c r="B6377" s="2">
        <v>2.04</v>
      </c>
    </row>
    <row r="6378" spans="1:2" x14ac:dyDescent="0.25">
      <c r="A6378" s="6">
        <v>15661</v>
      </c>
      <c r="B6378" s="2">
        <v>2.04</v>
      </c>
    </row>
    <row r="6379" spans="1:2" x14ac:dyDescent="0.25">
      <c r="A6379" s="6">
        <v>15662</v>
      </c>
      <c r="B6379" s="2">
        <v>2</v>
      </c>
    </row>
    <row r="6380" spans="1:2" x14ac:dyDescent="0.25">
      <c r="A6380" s="6">
        <v>15663</v>
      </c>
      <c r="B6380" s="2">
        <v>2.0099999999999998</v>
      </c>
    </row>
    <row r="6381" spans="1:2" x14ac:dyDescent="0.25">
      <c r="A6381" s="6">
        <v>15664</v>
      </c>
      <c r="B6381" s="2">
        <v>1.95</v>
      </c>
    </row>
    <row r="6382" spans="1:2" x14ac:dyDescent="0.25">
      <c r="A6382" s="6">
        <v>15665</v>
      </c>
      <c r="B6382" s="2">
        <v>1.95</v>
      </c>
    </row>
    <row r="6383" spans="1:2" x14ac:dyDescent="0.25">
      <c r="A6383" s="6">
        <v>15666</v>
      </c>
      <c r="B6383" s="2">
        <v>1.96</v>
      </c>
    </row>
    <row r="6384" spans="1:2" x14ac:dyDescent="0.25">
      <c r="A6384" s="6">
        <v>15667</v>
      </c>
      <c r="B6384" s="2">
        <v>2.06</v>
      </c>
    </row>
    <row r="6385" spans="1:2" x14ac:dyDescent="0.25">
      <c r="A6385" s="6">
        <v>15668</v>
      </c>
      <c r="B6385" s="2">
        <v>2.17</v>
      </c>
    </row>
    <row r="6386" spans="1:2" x14ac:dyDescent="0.25">
      <c r="A6386" s="6">
        <v>15669</v>
      </c>
      <c r="B6386" s="2">
        <v>2.08</v>
      </c>
    </row>
    <row r="6387" spans="1:2" x14ac:dyDescent="0.25">
      <c r="A6387" s="6">
        <v>15670</v>
      </c>
      <c r="B6387" s="2">
        <v>1.98</v>
      </c>
    </row>
    <row r="6388" spans="1:2" x14ac:dyDescent="0.25">
      <c r="A6388" s="6">
        <v>15671</v>
      </c>
      <c r="B6388" s="2">
        <v>1.98</v>
      </c>
    </row>
    <row r="6389" spans="1:2" x14ac:dyDescent="0.25">
      <c r="A6389" s="6">
        <v>15672</v>
      </c>
      <c r="B6389" s="2">
        <v>1.99</v>
      </c>
    </row>
    <row r="6390" spans="1:2" x14ac:dyDescent="0.25">
      <c r="A6390" s="6">
        <v>15673</v>
      </c>
      <c r="B6390" s="2">
        <v>1.97</v>
      </c>
    </row>
    <row r="6391" spans="1:2" x14ac:dyDescent="0.25">
      <c r="A6391" s="6">
        <v>15674</v>
      </c>
      <c r="B6391" s="2">
        <v>1.98</v>
      </c>
    </row>
    <row r="6392" spans="1:2" x14ac:dyDescent="0.25">
      <c r="A6392" s="6">
        <v>15675</v>
      </c>
      <c r="B6392" s="2">
        <v>1.99</v>
      </c>
    </row>
    <row r="6393" spans="1:2" x14ac:dyDescent="0.25">
      <c r="A6393" s="6">
        <v>15676</v>
      </c>
      <c r="B6393" s="2">
        <v>2</v>
      </c>
    </row>
    <row r="6394" spans="1:2" x14ac:dyDescent="0.25">
      <c r="A6394" s="6">
        <v>15677</v>
      </c>
      <c r="B6394" s="2">
        <v>2.0099999999999998</v>
      </c>
    </row>
    <row r="6395" spans="1:2" x14ac:dyDescent="0.25">
      <c r="A6395" s="6">
        <v>15678</v>
      </c>
      <c r="B6395" s="2">
        <v>2.02</v>
      </c>
    </row>
    <row r="6396" spans="1:2" x14ac:dyDescent="0.25">
      <c r="A6396" s="6">
        <v>15679</v>
      </c>
      <c r="B6396" s="2">
        <v>2.1</v>
      </c>
    </row>
    <row r="6397" spans="1:2" x14ac:dyDescent="0.25">
      <c r="A6397" s="6">
        <v>15680</v>
      </c>
      <c r="B6397" s="2">
        <v>2.48</v>
      </c>
    </row>
    <row r="6398" spans="1:2" x14ac:dyDescent="0.25">
      <c r="A6398" s="6">
        <v>15681</v>
      </c>
      <c r="B6398" s="2">
        <v>2.4900000000000002</v>
      </c>
    </row>
    <row r="6399" spans="1:2" x14ac:dyDescent="0.25">
      <c r="A6399" s="6">
        <v>15682</v>
      </c>
      <c r="B6399" s="2">
        <v>2.5</v>
      </c>
    </row>
    <row r="6400" spans="1:2" x14ac:dyDescent="0.25">
      <c r="A6400" s="6">
        <v>15683</v>
      </c>
      <c r="B6400" s="2">
        <v>4.3</v>
      </c>
    </row>
    <row r="6401" spans="1:2" x14ac:dyDescent="0.25">
      <c r="A6401" s="6">
        <v>15684</v>
      </c>
      <c r="B6401" s="2">
        <v>4.3099999999999996</v>
      </c>
    </row>
    <row r="6402" spans="1:2" x14ac:dyDescent="0.25">
      <c r="A6402" s="6">
        <v>15685</v>
      </c>
      <c r="B6402" s="2">
        <v>3.37</v>
      </c>
    </row>
    <row r="6403" spans="1:2" x14ac:dyDescent="0.25">
      <c r="A6403" s="6">
        <v>15686</v>
      </c>
      <c r="B6403" s="2">
        <v>2.96</v>
      </c>
    </row>
    <row r="6404" spans="1:2" x14ac:dyDescent="0.25">
      <c r="A6404" s="6">
        <v>15687</v>
      </c>
      <c r="B6404" s="2">
        <v>2.4500000000000002</v>
      </c>
    </row>
    <row r="6405" spans="1:2" x14ac:dyDescent="0.25">
      <c r="A6405" s="6">
        <v>15688</v>
      </c>
      <c r="B6405" s="2">
        <v>2.46</v>
      </c>
    </row>
    <row r="6406" spans="1:2" x14ac:dyDescent="0.25">
      <c r="A6406" s="6">
        <v>15689</v>
      </c>
      <c r="B6406" s="2">
        <v>2.46</v>
      </c>
    </row>
    <row r="6407" spans="1:2" x14ac:dyDescent="0.25">
      <c r="A6407" s="6">
        <v>15690</v>
      </c>
      <c r="B6407" s="2">
        <v>2.95</v>
      </c>
    </row>
    <row r="6408" spans="1:2" x14ac:dyDescent="0.25">
      <c r="A6408" s="6">
        <v>15691</v>
      </c>
      <c r="B6408" s="2">
        <v>2.67</v>
      </c>
    </row>
    <row r="6409" spans="1:2" x14ac:dyDescent="0.25">
      <c r="A6409" s="6">
        <v>15692</v>
      </c>
      <c r="B6409" s="2">
        <v>3.04</v>
      </c>
    </row>
    <row r="6410" spans="1:2" x14ac:dyDescent="0.25">
      <c r="A6410" s="6">
        <v>15693</v>
      </c>
      <c r="B6410" s="2">
        <v>2.68</v>
      </c>
    </row>
    <row r="6411" spans="1:2" x14ac:dyDescent="0.25">
      <c r="A6411" s="6">
        <v>15694</v>
      </c>
      <c r="B6411" s="2">
        <v>2.69</v>
      </c>
    </row>
    <row r="6412" spans="1:2" x14ac:dyDescent="0.25">
      <c r="A6412" s="6">
        <v>15695</v>
      </c>
      <c r="B6412" s="2">
        <v>2.7</v>
      </c>
    </row>
    <row r="6413" spans="1:2" x14ac:dyDescent="0.25">
      <c r="A6413" s="6">
        <v>15696</v>
      </c>
      <c r="B6413" s="2">
        <v>2.71</v>
      </c>
    </row>
    <row r="6414" spans="1:2" x14ac:dyDescent="0.25">
      <c r="A6414" s="6">
        <v>15697</v>
      </c>
      <c r="B6414" s="2">
        <v>2.72</v>
      </c>
    </row>
    <row r="6415" spans="1:2" x14ac:dyDescent="0.25">
      <c r="A6415" s="6">
        <v>15698</v>
      </c>
      <c r="B6415" s="2">
        <v>2.73</v>
      </c>
    </row>
    <row r="6416" spans="1:2" x14ac:dyDescent="0.25">
      <c r="A6416" s="6">
        <v>15699</v>
      </c>
      <c r="B6416" s="2">
        <v>2.57</v>
      </c>
    </row>
    <row r="6417" spans="1:2" x14ac:dyDescent="0.25">
      <c r="A6417" s="6">
        <v>15700</v>
      </c>
      <c r="B6417" s="2">
        <v>2.58</v>
      </c>
    </row>
    <row r="6418" spans="1:2" x14ac:dyDescent="0.25">
      <c r="A6418" s="6">
        <v>15701</v>
      </c>
      <c r="B6418" s="2">
        <v>2.59</v>
      </c>
    </row>
    <row r="6419" spans="1:2" x14ac:dyDescent="0.25">
      <c r="A6419" s="6">
        <v>15702</v>
      </c>
      <c r="B6419" s="2">
        <v>2.6</v>
      </c>
    </row>
    <row r="6420" spans="1:2" x14ac:dyDescent="0.25">
      <c r="A6420" s="6">
        <v>15703</v>
      </c>
      <c r="B6420" s="2">
        <v>2.4500000000000002</v>
      </c>
    </row>
    <row r="6421" spans="1:2" x14ac:dyDescent="0.25">
      <c r="A6421" s="6">
        <v>15704</v>
      </c>
      <c r="B6421" s="2">
        <v>2.4300000000000002</v>
      </c>
    </row>
    <row r="6422" spans="1:2" x14ac:dyDescent="0.25">
      <c r="A6422" s="6">
        <v>15705</v>
      </c>
      <c r="B6422" s="2">
        <v>2.44</v>
      </c>
    </row>
    <row r="6423" spans="1:2" x14ac:dyDescent="0.25">
      <c r="A6423" s="6">
        <v>15706</v>
      </c>
      <c r="B6423" s="2">
        <v>2.4500000000000002</v>
      </c>
    </row>
    <row r="6424" spans="1:2" x14ac:dyDescent="0.25">
      <c r="A6424" s="6">
        <v>15707</v>
      </c>
      <c r="B6424" s="2">
        <v>2.35</v>
      </c>
    </row>
    <row r="6425" spans="1:2" x14ac:dyDescent="0.25">
      <c r="A6425" s="6">
        <v>15708</v>
      </c>
      <c r="B6425" s="2">
        <v>2.35</v>
      </c>
    </row>
    <row r="6426" spans="1:2" x14ac:dyDescent="0.25">
      <c r="A6426" s="6">
        <v>15709</v>
      </c>
      <c r="B6426" s="2">
        <v>2.35</v>
      </c>
    </row>
    <row r="6427" spans="1:2" x14ac:dyDescent="0.25">
      <c r="A6427" s="6">
        <v>15710</v>
      </c>
      <c r="B6427" s="2">
        <v>2.35</v>
      </c>
    </row>
    <row r="6428" spans="1:2" x14ac:dyDescent="0.25">
      <c r="A6428" s="6">
        <v>15711</v>
      </c>
      <c r="B6428" s="2">
        <v>2.35</v>
      </c>
    </row>
    <row r="6429" spans="1:2" x14ac:dyDescent="0.25">
      <c r="A6429" s="6">
        <v>15712</v>
      </c>
      <c r="B6429" s="2">
        <v>2.25</v>
      </c>
    </row>
    <row r="6430" spans="1:2" x14ac:dyDescent="0.25">
      <c r="A6430" s="6">
        <v>15713</v>
      </c>
      <c r="B6430" s="2">
        <v>2.25</v>
      </c>
    </row>
    <row r="6431" spans="1:2" x14ac:dyDescent="0.25">
      <c r="A6431" s="6">
        <v>15714</v>
      </c>
      <c r="B6431" s="2">
        <v>2.25</v>
      </c>
    </row>
    <row r="6432" spans="1:2" x14ac:dyDescent="0.25">
      <c r="A6432" s="6">
        <v>15715</v>
      </c>
      <c r="B6432" s="2">
        <v>2.25</v>
      </c>
    </row>
    <row r="6433" spans="1:2" x14ac:dyDescent="0.25">
      <c r="A6433" s="6">
        <v>15716</v>
      </c>
      <c r="B6433" s="2">
        <v>2.25</v>
      </c>
    </row>
    <row r="6434" spans="1:2" x14ac:dyDescent="0.25">
      <c r="A6434" s="6">
        <v>15717</v>
      </c>
      <c r="B6434" s="2">
        <v>2.25</v>
      </c>
    </row>
    <row r="6435" spans="1:2" x14ac:dyDescent="0.25">
      <c r="A6435" s="6">
        <v>15718</v>
      </c>
      <c r="B6435" s="2">
        <v>2.25</v>
      </c>
    </row>
    <row r="6436" spans="1:2" x14ac:dyDescent="0.25">
      <c r="A6436" s="6">
        <v>15719</v>
      </c>
      <c r="B6436" s="2">
        <v>2.25</v>
      </c>
    </row>
    <row r="6437" spans="1:2" x14ac:dyDescent="0.25">
      <c r="A6437" s="6">
        <v>15720</v>
      </c>
      <c r="B6437" s="2">
        <v>2.25</v>
      </c>
    </row>
    <row r="6438" spans="1:2" x14ac:dyDescent="0.25">
      <c r="A6438" s="6">
        <v>15721</v>
      </c>
      <c r="B6438" s="2">
        <v>2.25</v>
      </c>
    </row>
    <row r="6439" spans="1:2" x14ac:dyDescent="0.25">
      <c r="A6439" s="6">
        <v>15722</v>
      </c>
      <c r="B6439" s="2">
        <v>2.25</v>
      </c>
    </row>
    <row r="6440" spans="1:2" x14ac:dyDescent="0.25">
      <c r="A6440" s="6">
        <v>15723</v>
      </c>
      <c r="B6440" s="2">
        <v>2.4</v>
      </c>
    </row>
    <row r="6441" spans="1:2" x14ac:dyDescent="0.25">
      <c r="A6441" s="6">
        <v>15724</v>
      </c>
      <c r="B6441" s="2">
        <v>2.5</v>
      </c>
    </row>
    <row r="6442" spans="1:2" x14ac:dyDescent="0.25">
      <c r="A6442" s="6">
        <v>15725</v>
      </c>
      <c r="B6442" s="2">
        <v>2.5</v>
      </c>
    </row>
    <row r="6443" spans="1:2" x14ac:dyDescent="0.25">
      <c r="A6443" s="6">
        <v>15726</v>
      </c>
      <c r="B6443" s="2">
        <v>2.4500000000000002</v>
      </c>
    </row>
    <row r="6444" spans="1:2" x14ac:dyDescent="0.25">
      <c r="A6444" s="6">
        <v>15727</v>
      </c>
      <c r="B6444" s="2">
        <v>3.6749999999999998</v>
      </c>
    </row>
    <row r="6445" spans="1:2" x14ac:dyDescent="0.25">
      <c r="A6445" s="6">
        <v>15728</v>
      </c>
      <c r="B6445" s="2">
        <v>4.8499999999999996</v>
      </c>
    </row>
    <row r="6446" spans="1:2" x14ac:dyDescent="0.25">
      <c r="A6446" s="6">
        <v>15729</v>
      </c>
      <c r="B6446" s="2">
        <v>4.0999999999999996</v>
      </c>
    </row>
    <row r="6447" spans="1:2" x14ac:dyDescent="0.25">
      <c r="A6447" s="6">
        <v>15730</v>
      </c>
      <c r="B6447" s="2">
        <v>3.25</v>
      </c>
    </row>
    <row r="6448" spans="1:2" x14ac:dyDescent="0.25">
      <c r="A6448" s="6">
        <v>15731</v>
      </c>
      <c r="B6448" s="2">
        <v>2.4500000000000002</v>
      </c>
    </row>
    <row r="6449" spans="1:2" x14ac:dyDescent="0.25">
      <c r="A6449" s="6">
        <v>15732</v>
      </c>
      <c r="B6449" s="2">
        <v>2.4500000000000002</v>
      </c>
    </row>
    <row r="6450" spans="1:2" x14ac:dyDescent="0.25">
      <c r="A6450" s="6">
        <v>15733</v>
      </c>
      <c r="B6450" s="2">
        <v>2.4500000000000002</v>
      </c>
    </row>
    <row r="6451" spans="1:2" x14ac:dyDescent="0.25">
      <c r="A6451" s="6">
        <v>15734</v>
      </c>
      <c r="B6451" s="2">
        <v>2.8</v>
      </c>
    </row>
    <row r="6452" spans="1:2" x14ac:dyDescent="0.25">
      <c r="A6452" s="6">
        <v>15735</v>
      </c>
      <c r="B6452" s="2">
        <v>3.78</v>
      </c>
    </row>
    <row r="6453" spans="1:2" x14ac:dyDescent="0.25">
      <c r="A6453" s="6">
        <v>15736</v>
      </c>
      <c r="B6453" s="2">
        <v>3.6</v>
      </c>
    </row>
    <row r="6454" spans="1:2" x14ac:dyDescent="0.25">
      <c r="A6454" s="6">
        <v>15737</v>
      </c>
      <c r="B6454" s="2">
        <v>3.6</v>
      </c>
    </row>
    <row r="6455" spans="1:2" x14ac:dyDescent="0.25">
      <c r="A6455" s="6">
        <v>15738</v>
      </c>
      <c r="B6455" s="2">
        <v>4.91</v>
      </c>
    </row>
    <row r="6456" spans="1:2" x14ac:dyDescent="0.25">
      <c r="A6456" s="6">
        <v>15739</v>
      </c>
      <c r="B6456" s="2">
        <v>5.35</v>
      </c>
    </row>
    <row r="6457" spans="1:2" x14ac:dyDescent="0.25">
      <c r="A6457" s="6">
        <v>15740</v>
      </c>
      <c r="B6457" s="2">
        <v>4.0999999999999996</v>
      </c>
    </row>
    <row r="6458" spans="1:2" x14ac:dyDescent="0.25">
      <c r="A6458" s="6">
        <v>15741</v>
      </c>
      <c r="B6458" s="2">
        <v>3.6</v>
      </c>
    </row>
    <row r="6459" spans="1:2" x14ac:dyDescent="0.25">
      <c r="A6459" s="6">
        <v>15742</v>
      </c>
      <c r="B6459" s="2">
        <v>2.9</v>
      </c>
    </row>
    <row r="6460" spans="1:2" x14ac:dyDescent="0.25">
      <c r="A6460" s="6">
        <v>15743</v>
      </c>
      <c r="B6460" s="2">
        <v>5.15</v>
      </c>
    </row>
    <row r="6461" spans="1:2" x14ac:dyDescent="0.25">
      <c r="A6461" s="6">
        <v>15744</v>
      </c>
      <c r="B6461" s="2">
        <v>5.15</v>
      </c>
    </row>
    <row r="6462" spans="1:2" x14ac:dyDescent="0.25">
      <c r="A6462" s="6">
        <v>15745</v>
      </c>
      <c r="B6462" s="2">
        <v>3.25</v>
      </c>
    </row>
    <row r="6463" spans="1:2" x14ac:dyDescent="0.25">
      <c r="A6463" s="6">
        <v>15746</v>
      </c>
      <c r="B6463" s="2">
        <v>2.75</v>
      </c>
    </row>
    <row r="6464" spans="1:2" x14ac:dyDescent="0.25">
      <c r="A6464" s="6">
        <v>15747</v>
      </c>
      <c r="B6464" s="2">
        <v>2.6749999999999998</v>
      </c>
    </row>
    <row r="6465" spans="1:2" x14ac:dyDescent="0.25">
      <c r="A6465" s="6">
        <v>15748</v>
      </c>
      <c r="B6465" s="2">
        <v>2.6749999999999998</v>
      </c>
    </row>
    <row r="6466" spans="1:2" x14ac:dyDescent="0.25">
      <c r="A6466" s="6">
        <v>15749</v>
      </c>
      <c r="B6466" s="2">
        <v>2.6749999999999998</v>
      </c>
    </row>
    <row r="6467" spans="1:2" x14ac:dyDescent="0.25">
      <c r="A6467" s="6">
        <v>15750</v>
      </c>
      <c r="B6467" s="2">
        <v>4.5999999999999996</v>
      </c>
    </row>
    <row r="6468" spans="1:2" x14ac:dyDescent="0.25">
      <c r="A6468" s="6">
        <v>15751</v>
      </c>
      <c r="B6468" s="2">
        <v>4.22</v>
      </c>
    </row>
    <row r="6469" spans="1:2" x14ac:dyDescent="0.25">
      <c r="A6469" s="6">
        <v>15752</v>
      </c>
      <c r="B6469" s="2">
        <v>3.85</v>
      </c>
    </row>
    <row r="6470" spans="1:2" x14ac:dyDescent="0.25">
      <c r="A6470" s="6">
        <v>15753</v>
      </c>
      <c r="B6470" s="2">
        <v>3.85</v>
      </c>
    </row>
    <row r="6471" spans="1:2" x14ac:dyDescent="0.25">
      <c r="A6471" s="6">
        <v>15754</v>
      </c>
      <c r="B6471" s="2">
        <v>3.2</v>
      </c>
    </row>
    <row r="6472" spans="1:2" x14ac:dyDescent="0.25">
      <c r="A6472" s="6">
        <v>15755</v>
      </c>
      <c r="B6472" s="2">
        <v>2.9</v>
      </c>
    </row>
    <row r="6473" spans="1:2" x14ac:dyDescent="0.25">
      <c r="A6473" s="6">
        <v>15756</v>
      </c>
      <c r="B6473" s="2">
        <v>2.6749999999999998</v>
      </c>
    </row>
    <row r="6474" spans="1:2" x14ac:dyDescent="0.25">
      <c r="A6474" s="6">
        <v>15757</v>
      </c>
      <c r="B6474" s="2">
        <v>2.6749999999999998</v>
      </c>
    </row>
    <row r="6475" spans="1:2" x14ac:dyDescent="0.25">
      <c r="A6475" s="6">
        <v>15758</v>
      </c>
      <c r="B6475" s="2">
        <v>2.5</v>
      </c>
    </row>
    <row r="6476" spans="1:2" x14ac:dyDescent="0.25">
      <c r="A6476" s="6">
        <v>15759</v>
      </c>
      <c r="B6476" s="2">
        <v>2.4500000000000002</v>
      </c>
    </row>
    <row r="6477" spans="1:2" x14ac:dyDescent="0.25">
      <c r="A6477" s="6">
        <v>15760</v>
      </c>
      <c r="B6477" s="2">
        <v>2.4500000000000002</v>
      </c>
    </row>
    <row r="6478" spans="1:2" x14ac:dyDescent="0.25">
      <c r="A6478" s="6">
        <v>15761</v>
      </c>
      <c r="B6478" s="2">
        <v>2.4500000000000002</v>
      </c>
    </row>
    <row r="6479" spans="1:2" x14ac:dyDescent="0.25">
      <c r="A6479" s="6">
        <v>15762</v>
      </c>
      <c r="B6479" s="2">
        <v>2.4500000000000002</v>
      </c>
    </row>
    <row r="6480" spans="1:2" x14ac:dyDescent="0.25">
      <c r="A6480" s="6">
        <v>15763</v>
      </c>
      <c r="B6480" s="2">
        <v>2.4500000000000002</v>
      </c>
    </row>
    <row r="6481" spans="1:2" x14ac:dyDescent="0.25">
      <c r="A6481" s="6">
        <v>15764</v>
      </c>
      <c r="B6481" s="2">
        <v>2.4500000000000002</v>
      </c>
    </row>
    <row r="6482" spans="1:2" x14ac:dyDescent="0.25">
      <c r="A6482" s="6">
        <v>15765</v>
      </c>
      <c r="B6482" s="2">
        <v>2.4</v>
      </c>
    </row>
    <row r="6483" spans="1:2" x14ac:dyDescent="0.25">
      <c r="A6483" s="6">
        <v>15766</v>
      </c>
      <c r="B6483" s="2">
        <v>2.35</v>
      </c>
    </row>
    <row r="6484" spans="1:2" x14ac:dyDescent="0.25">
      <c r="A6484" s="6">
        <v>15767</v>
      </c>
      <c r="B6484" s="2">
        <v>2.35</v>
      </c>
    </row>
    <row r="6485" spans="1:2" x14ac:dyDescent="0.25">
      <c r="A6485" s="6">
        <v>15768</v>
      </c>
      <c r="B6485" s="2">
        <v>2.2999999999999998</v>
      </c>
    </row>
    <row r="6486" spans="1:2" x14ac:dyDescent="0.25">
      <c r="A6486" s="6">
        <v>15769</v>
      </c>
      <c r="B6486" s="2">
        <v>2.25</v>
      </c>
    </row>
    <row r="6487" spans="1:2" x14ac:dyDescent="0.25">
      <c r="A6487" s="6">
        <v>15770</v>
      </c>
      <c r="B6487" s="2">
        <v>2.25</v>
      </c>
    </row>
    <row r="6488" spans="1:2" x14ac:dyDescent="0.25">
      <c r="A6488" s="6">
        <v>15771</v>
      </c>
      <c r="B6488" s="2">
        <v>2.25</v>
      </c>
    </row>
    <row r="6489" spans="1:2" x14ac:dyDescent="0.25">
      <c r="A6489" s="6">
        <v>15772</v>
      </c>
      <c r="B6489" s="2">
        <v>2.25</v>
      </c>
    </row>
    <row r="6490" spans="1:2" x14ac:dyDescent="0.25">
      <c r="A6490" s="6">
        <v>15773</v>
      </c>
      <c r="B6490" s="2">
        <v>2.25</v>
      </c>
    </row>
    <row r="6491" spans="1:2" x14ac:dyDescent="0.25">
      <c r="A6491" s="6">
        <v>15774</v>
      </c>
      <c r="B6491" s="2">
        <v>2.25</v>
      </c>
    </row>
    <row r="6492" spans="1:2" x14ac:dyDescent="0.25">
      <c r="A6492" s="6">
        <v>15775</v>
      </c>
      <c r="B6492" s="2">
        <v>2.25</v>
      </c>
    </row>
    <row r="6493" spans="1:2" x14ac:dyDescent="0.25">
      <c r="A6493" s="6">
        <v>15776</v>
      </c>
      <c r="B6493" s="2">
        <v>2.25</v>
      </c>
    </row>
    <row r="6494" spans="1:2" x14ac:dyDescent="0.25">
      <c r="A6494" s="6">
        <v>15777</v>
      </c>
      <c r="B6494" s="2">
        <v>2.25</v>
      </c>
    </row>
    <row r="6495" spans="1:2" x14ac:dyDescent="0.25">
      <c r="A6495" s="6">
        <v>15778</v>
      </c>
      <c r="B6495" s="2">
        <v>2.25</v>
      </c>
    </row>
    <row r="6496" spans="1:2" x14ac:dyDescent="0.25">
      <c r="A6496" s="6">
        <v>15779</v>
      </c>
      <c r="B6496" s="2">
        <v>2.25</v>
      </c>
    </row>
    <row r="6497" spans="1:2" x14ac:dyDescent="0.25">
      <c r="A6497" s="6">
        <v>15780</v>
      </c>
      <c r="B6497" s="2">
        <v>2.25</v>
      </c>
    </row>
    <row r="6498" spans="1:2" x14ac:dyDescent="0.25">
      <c r="A6498" s="6">
        <v>15781</v>
      </c>
      <c r="B6498" s="2">
        <v>2.25</v>
      </c>
    </row>
    <row r="6499" spans="1:2" x14ac:dyDescent="0.25">
      <c r="A6499" s="6">
        <v>15782</v>
      </c>
      <c r="B6499" s="2">
        <v>2.25</v>
      </c>
    </row>
    <row r="6500" spans="1:2" x14ac:dyDescent="0.25">
      <c r="A6500" s="6">
        <v>15783</v>
      </c>
      <c r="B6500" s="2">
        <v>2.25</v>
      </c>
    </row>
    <row r="6501" spans="1:2" x14ac:dyDescent="0.25">
      <c r="A6501" s="6">
        <v>15784</v>
      </c>
      <c r="B6501" s="2">
        <v>2.25</v>
      </c>
    </row>
    <row r="6502" spans="1:2" x14ac:dyDescent="0.25">
      <c r="A6502" s="6">
        <v>15785</v>
      </c>
      <c r="B6502" s="2">
        <v>2.25</v>
      </c>
    </row>
    <row r="6503" spans="1:2" x14ac:dyDescent="0.25">
      <c r="A6503" s="6">
        <v>15786</v>
      </c>
      <c r="B6503" s="2">
        <v>2.25</v>
      </c>
    </row>
    <row r="6504" spans="1:2" x14ac:dyDescent="0.25">
      <c r="A6504" s="6">
        <v>15787</v>
      </c>
      <c r="B6504" s="2">
        <v>2.25</v>
      </c>
    </row>
    <row r="6505" spans="1:2" x14ac:dyDescent="0.25">
      <c r="A6505" s="6">
        <v>15788</v>
      </c>
      <c r="B6505" s="2">
        <v>2.15</v>
      </c>
    </row>
    <row r="6506" spans="1:2" x14ac:dyDescent="0.25">
      <c r="A6506" s="6">
        <v>15789</v>
      </c>
      <c r="B6506" s="2">
        <v>2.15</v>
      </c>
    </row>
    <row r="6507" spans="1:2" x14ac:dyDescent="0.25">
      <c r="A6507" s="6">
        <v>15790</v>
      </c>
      <c r="B6507" s="2">
        <v>2.15</v>
      </c>
    </row>
    <row r="6508" spans="1:2" x14ac:dyDescent="0.25">
      <c r="A6508" s="6">
        <v>15791</v>
      </c>
      <c r="B6508" s="2">
        <v>2.1</v>
      </c>
    </row>
    <row r="6509" spans="1:2" x14ac:dyDescent="0.25">
      <c r="A6509" s="6">
        <v>15792</v>
      </c>
      <c r="B6509" s="2">
        <v>2.1</v>
      </c>
    </row>
    <row r="6510" spans="1:2" x14ac:dyDescent="0.25">
      <c r="A6510" s="6">
        <v>15793</v>
      </c>
      <c r="B6510" s="2">
        <v>2.1</v>
      </c>
    </row>
    <row r="6511" spans="1:2" x14ac:dyDescent="0.25">
      <c r="A6511" s="6">
        <v>15794</v>
      </c>
      <c r="B6511" s="2">
        <v>2.1</v>
      </c>
    </row>
    <row r="6512" spans="1:2" x14ac:dyDescent="0.25">
      <c r="A6512" s="6">
        <v>15795</v>
      </c>
      <c r="B6512" s="2">
        <v>2.35</v>
      </c>
    </row>
    <row r="6513" spans="1:2" x14ac:dyDescent="0.25">
      <c r="A6513" s="6">
        <v>15796</v>
      </c>
      <c r="B6513" s="2">
        <v>2.9</v>
      </c>
    </row>
    <row r="6514" spans="1:2" x14ac:dyDescent="0.25">
      <c r="A6514" s="6">
        <v>15797</v>
      </c>
      <c r="B6514" s="2">
        <v>2.61</v>
      </c>
    </row>
    <row r="6515" spans="1:2" x14ac:dyDescent="0.25">
      <c r="A6515" s="6">
        <v>15798</v>
      </c>
      <c r="B6515" s="2">
        <v>2.39</v>
      </c>
    </row>
    <row r="6516" spans="1:2" x14ac:dyDescent="0.25">
      <c r="A6516" s="6">
        <v>15799</v>
      </c>
      <c r="B6516" s="2">
        <v>2.2250000000000001</v>
      </c>
    </row>
    <row r="6517" spans="1:2" x14ac:dyDescent="0.25">
      <c r="A6517" s="6">
        <v>15800</v>
      </c>
      <c r="B6517" s="2">
        <v>2.125</v>
      </c>
    </row>
    <row r="6518" spans="1:2" x14ac:dyDescent="0.25">
      <c r="A6518" s="6">
        <v>15801</v>
      </c>
      <c r="B6518" s="2">
        <v>2.0750000000000002</v>
      </c>
    </row>
    <row r="6519" spans="1:2" x14ac:dyDescent="0.25">
      <c r="A6519" s="6">
        <v>15802</v>
      </c>
      <c r="B6519" s="2">
        <v>2.125</v>
      </c>
    </row>
    <row r="6520" spans="1:2" x14ac:dyDescent="0.25">
      <c r="A6520" s="6">
        <v>15803</v>
      </c>
      <c r="B6520" s="2">
        <v>2.12</v>
      </c>
    </row>
    <row r="6521" spans="1:2" x14ac:dyDescent="0.25">
      <c r="A6521" s="6">
        <v>15804</v>
      </c>
      <c r="B6521" s="2">
        <v>2.12</v>
      </c>
    </row>
    <row r="6522" spans="1:2" x14ac:dyDescent="0.25">
      <c r="A6522" s="6">
        <v>15805</v>
      </c>
      <c r="B6522" s="2">
        <v>2.1150000000000002</v>
      </c>
    </row>
    <row r="6523" spans="1:2" x14ac:dyDescent="0.25">
      <c r="A6523" s="6">
        <v>15806</v>
      </c>
      <c r="B6523" s="2">
        <v>2.1150000000000002</v>
      </c>
    </row>
    <row r="6524" spans="1:2" x14ac:dyDescent="0.25">
      <c r="A6524" s="6">
        <v>15807</v>
      </c>
      <c r="B6524" s="2">
        <v>2.1150000000000002</v>
      </c>
    </row>
    <row r="6525" spans="1:2" x14ac:dyDescent="0.25">
      <c r="A6525" s="6">
        <v>15808</v>
      </c>
      <c r="B6525" s="2">
        <v>2.11</v>
      </c>
    </row>
    <row r="6526" spans="1:2" x14ac:dyDescent="0.25">
      <c r="A6526" s="6">
        <v>15809</v>
      </c>
      <c r="B6526" s="2">
        <v>2.11</v>
      </c>
    </row>
    <row r="6527" spans="1:2" x14ac:dyDescent="0.25">
      <c r="A6527" s="6">
        <v>15810</v>
      </c>
      <c r="B6527" s="2">
        <v>2.11</v>
      </c>
    </row>
    <row r="6528" spans="1:2" x14ac:dyDescent="0.25">
      <c r="A6528" s="6">
        <v>15811</v>
      </c>
      <c r="B6528" s="2">
        <v>2.11</v>
      </c>
    </row>
    <row r="6529" spans="1:2" x14ac:dyDescent="0.25">
      <c r="A6529" s="6">
        <v>15812</v>
      </c>
      <c r="B6529" s="2">
        <v>2.1</v>
      </c>
    </row>
    <row r="6530" spans="1:2" x14ac:dyDescent="0.25">
      <c r="A6530" s="6">
        <v>15813</v>
      </c>
      <c r="B6530" s="2">
        <v>2.0299999999999998</v>
      </c>
    </row>
    <row r="6531" spans="1:2" x14ac:dyDescent="0.25">
      <c r="A6531" s="6">
        <v>15814</v>
      </c>
      <c r="B6531" s="2">
        <v>2.0249999999999999</v>
      </c>
    </row>
    <row r="6532" spans="1:2" x14ac:dyDescent="0.25">
      <c r="A6532" s="6">
        <v>15815</v>
      </c>
      <c r="B6532" s="2">
        <v>2.02</v>
      </c>
    </row>
    <row r="6533" spans="1:2" x14ac:dyDescent="0.25">
      <c r="A6533" s="6">
        <v>15816</v>
      </c>
      <c r="B6533" s="2">
        <v>2.0150000000000001</v>
      </c>
    </row>
    <row r="6534" spans="1:2" x14ac:dyDescent="0.25">
      <c r="A6534" s="6">
        <v>15817</v>
      </c>
      <c r="B6534" s="2">
        <v>2.0099999999999998</v>
      </c>
    </row>
    <row r="6535" spans="1:2" x14ac:dyDescent="0.25">
      <c r="A6535" s="6">
        <v>15818</v>
      </c>
      <c r="B6535" s="2">
        <v>1.9</v>
      </c>
    </row>
    <row r="6536" spans="1:2" x14ac:dyDescent="0.25">
      <c r="A6536" s="6">
        <v>15819</v>
      </c>
      <c r="B6536" s="2">
        <v>1.9</v>
      </c>
    </row>
    <row r="6537" spans="1:2" x14ac:dyDescent="0.25">
      <c r="A6537" s="6">
        <v>15820</v>
      </c>
      <c r="B6537" s="2">
        <v>1.9</v>
      </c>
    </row>
    <row r="6538" spans="1:2" x14ac:dyDescent="0.25">
      <c r="A6538" s="6">
        <v>15821</v>
      </c>
      <c r="B6538" s="2">
        <v>2</v>
      </c>
    </row>
    <row r="6539" spans="1:2" x14ac:dyDescent="0.25">
      <c r="A6539" s="6">
        <v>15822</v>
      </c>
      <c r="B6539" s="2">
        <v>2.1</v>
      </c>
    </row>
    <row r="6540" spans="1:2" x14ac:dyDescent="0.25">
      <c r="A6540" s="6">
        <v>15823</v>
      </c>
      <c r="B6540" s="2">
        <v>2.1</v>
      </c>
    </row>
    <row r="6541" spans="1:2" x14ac:dyDescent="0.25">
      <c r="A6541" s="6">
        <v>15824</v>
      </c>
      <c r="B6541" s="2">
        <v>2.1</v>
      </c>
    </row>
    <row r="6542" spans="1:2" x14ac:dyDescent="0.25">
      <c r="A6542" s="6">
        <v>15825</v>
      </c>
      <c r="B6542" s="2">
        <v>2.0249999999999999</v>
      </c>
    </row>
    <row r="6543" spans="1:2" x14ac:dyDescent="0.25">
      <c r="A6543" s="6">
        <v>15826</v>
      </c>
      <c r="B6543" s="2">
        <v>2.25</v>
      </c>
    </row>
    <row r="6544" spans="1:2" x14ac:dyDescent="0.25">
      <c r="A6544" s="6">
        <v>15827</v>
      </c>
      <c r="B6544" s="2">
        <v>2.1</v>
      </c>
    </row>
    <row r="6545" spans="1:2" x14ac:dyDescent="0.25">
      <c r="A6545" s="6">
        <v>15828</v>
      </c>
      <c r="B6545" s="2">
        <v>1.9750000000000001</v>
      </c>
    </row>
    <row r="6546" spans="1:2" x14ac:dyDescent="0.25">
      <c r="A6546" s="6">
        <v>15829</v>
      </c>
      <c r="B6546" s="2">
        <v>1.9</v>
      </c>
    </row>
    <row r="6547" spans="1:2" x14ac:dyDescent="0.25">
      <c r="A6547" s="6">
        <v>15830</v>
      </c>
      <c r="B6547" s="2">
        <v>1.9</v>
      </c>
    </row>
    <row r="6548" spans="1:2" x14ac:dyDescent="0.25">
      <c r="A6548" s="6">
        <v>15831</v>
      </c>
      <c r="B6548" s="2">
        <v>1.89</v>
      </c>
    </row>
    <row r="6549" spans="1:2" x14ac:dyDescent="0.25">
      <c r="A6549" s="6">
        <v>15832</v>
      </c>
      <c r="B6549" s="2">
        <v>1.88</v>
      </c>
    </row>
    <row r="6550" spans="1:2" x14ac:dyDescent="0.25">
      <c r="A6550" s="6">
        <v>15833</v>
      </c>
      <c r="B6550" s="2">
        <v>1.87</v>
      </c>
    </row>
    <row r="6551" spans="1:2" x14ac:dyDescent="0.25">
      <c r="A6551" s="6">
        <v>15834</v>
      </c>
      <c r="B6551" s="2">
        <v>1.86</v>
      </c>
    </row>
    <row r="6552" spans="1:2" x14ac:dyDescent="0.25">
      <c r="A6552" s="6">
        <v>15835</v>
      </c>
      <c r="B6552" s="2">
        <v>1.9</v>
      </c>
    </row>
    <row r="6553" spans="1:2" x14ac:dyDescent="0.25">
      <c r="A6553" s="6">
        <v>15836</v>
      </c>
      <c r="B6553" s="2">
        <v>1.95</v>
      </c>
    </row>
    <row r="6554" spans="1:2" x14ac:dyDescent="0.25">
      <c r="A6554" s="6">
        <v>15837</v>
      </c>
      <c r="B6554" s="2">
        <v>1.95</v>
      </c>
    </row>
    <row r="6555" spans="1:2" x14ac:dyDescent="0.25">
      <c r="A6555" s="6">
        <v>15838</v>
      </c>
      <c r="B6555" s="2">
        <v>1.95</v>
      </c>
    </row>
    <row r="6556" spans="1:2" x14ac:dyDescent="0.25">
      <c r="A6556" s="6">
        <v>15839</v>
      </c>
      <c r="B6556" s="2">
        <v>1.9450000000000001</v>
      </c>
    </row>
    <row r="6557" spans="1:2" x14ac:dyDescent="0.25">
      <c r="A6557" s="6">
        <v>15840</v>
      </c>
      <c r="B6557" s="2">
        <v>1.9450000000000001</v>
      </c>
    </row>
    <row r="6558" spans="1:2" x14ac:dyDescent="0.25">
      <c r="A6558" s="6">
        <v>15841</v>
      </c>
      <c r="B6558" s="2">
        <v>1.94</v>
      </c>
    </row>
    <row r="6559" spans="1:2" x14ac:dyDescent="0.25">
      <c r="A6559" s="6">
        <v>15842</v>
      </c>
      <c r="B6559" s="2">
        <v>1.94</v>
      </c>
    </row>
    <row r="6560" spans="1:2" x14ac:dyDescent="0.25">
      <c r="A6560" s="6">
        <v>15843</v>
      </c>
      <c r="B6560" s="2">
        <v>1.94</v>
      </c>
    </row>
    <row r="6561" spans="1:2" x14ac:dyDescent="0.25">
      <c r="A6561" s="6">
        <v>15844</v>
      </c>
      <c r="B6561" s="2">
        <v>1.94</v>
      </c>
    </row>
    <row r="6562" spans="1:2" x14ac:dyDescent="0.25">
      <c r="A6562" s="6">
        <v>15845</v>
      </c>
      <c r="B6562" s="2">
        <v>1.88</v>
      </c>
    </row>
    <row r="6563" spans="1:2" x14ac:dyDescent="0.25">
      <c r="A6563" s="6">
        <v>15846</v>
      </c>
      <c r="B6563" s="2">
        <v>1.85</v>
      </c>
    </row>
    <row r="6564" spans="1:2" x14ac:dyDescent="0.25">
      <c r="A6564" s="6">
        <v>15847</v>
      </c>
      <c r="B6564" s="2">
        <v>1.85</v>
      </c>
    </row>
    <row r="6565" spans="1:2" x14ac:dyDescent="0.25">
      <c r="A6565" s="6">
        <v>15848</v>
      </c>
      <c r="B6565" s="2">
        <v>1.85</v>
      </c>
    </row>
    <row r="6566" spans="1:2" x14ac:dyDescent="0.25">
      <c r="A6566" s="6">
        <v>15849</v>
      </c>
      <c r="B6566" s="2">
        <v>1.84</v>
      </c>
    </row>
    <row r="6567" spans="1:2" x14ac:dyDescent="0.25">
      <c r="A6567" s="6">
        <v>15850</v>
      </c>
      <c r="B6567" s="2">
        <v>1.8</v>
      </c>
    </row>
    <row r="6568" spans="1:2" x14ac:dyDescent="0.25">
      <c r="A6568" s="6">
        <v>15851</v>
      </c>
      <c r="B6568" s="2">
        <v>1.7949999999999999</v>
      </c>
    </row>
    <row r="6569" spans="1:2" x14ac:dyDescent="0.25">
      <c r="A6569" s="6">
        <v>15852</v>
      </c>
      <c r="B6569" s="2">
        <v>1.79</v>
      </c>
    </row>
    <row r="6570" spans="1:2" x14ac:dyDescent="0.25">
      <c r="A6570" s="6">
        <v>15853</v>
      </c>
      <c r="B6570" s="2">
        <v>1.79</v>
      </c>
    </row>
    <row r="6571" spans="1:2" x14ac:dyDescent="0.25">
      <c r="A6571" s="6">
        <v>15854</v>
      </c>
      <c r="B6571" s="2">
        <v>1.7849999999999999</v>
      </c>
    </row>
    <row r="6572" spans="1:2" x14ac:dyDescent="0.25">
      <c r="A6572" s="6">
        <v>15855</v>
      </c>
      <c r="B6572" s="2">
        <v>1.78</v>
      </c>
    </row>
    <row r="6573" spans="1:2" x14ac:dyDescent="0.25">
      <c r="A6573" s="6">
        <v>15856</v>
      </c>
      <c r="B6573" s="2">
        <v>1.78</v>
      </c>
    </row>
    <row r="6574" spans="1:2" x14ac:dyDescent="0.25">
      <c r="A6574" s="6">
        <v>15857</v>
      </c>
      <c r="B6574" s="2">
        <v>1.7749999999999999</v>
      </c>
    </row>
    <row r="6575" spans="1:2" x14ac:dyDescent="0.25">
      <c r="A6575" s="6">
        <v>15858</v>
      </c>
      <c r="B6575" s="2">
        <v>1.7749999999999999</v>
      </c>
    </row>
    <row r="6576" spans="1:2" x14ac:dyDescent="0.25">
      <c r="A6576" s="6">
        <v>15859</v>
      </c>
      <c r="B6576" s="2">
        <v>1.77</v>
      </c>
    </row>
    <row r="6577" spans="1:2" x14ac:dyDescent="0.25">
      <c r="A6577" s="6">
        <v>15860</v>
      </c>
      <c r="B6577" s="2">
        <v>1.82</v>
      </c>
    </row>
    <row r="6578" spans="1:2" x14ac:dyDescent="0.25">
      <c r="A6578" s="6">
        <v>15861</v>
      </c>
      <c r="B6578" s="2">
        <v>1.875</v>
      </c>
    </row>
    <row r="6579" spans="1:2" x14ac:dyDescent="0.25">
      <c r="A6579" s="6">
        <v>15862</v>
      </c>
      <c r="B6579" s="2">
        <v>1.87</v>
      </c>
    </row>
    <row r="6580" spans="1:2" x14ac:dyDescent="0.25">
      <c r="A6580" s="6">
        <v>15863</v>
      </c>
      <c r="B6580" s="2">
        <v>1.86</v>
      </c>
    </row>
    <row r="6581" spans="1:2" x14ac:dyDescent="0.25">
      <c r="A6581" s="6">
        <v>15864</v>
      </c>
      <c r="B6581" s="2">
        <v>1.855</v>
      </c>
    </row>
    <row r="6582" spans="1:2" x14ac:dyDescent="0.25">
      <c r="A6582" s="6">
        <v>15865</v>
      </c>
      <c r="B6582" s="2">
        <v>1.845</v>
      </c>
    </row>
    <row r="6583" spans="1:2" x14ac:dyDescent="0.25">
      <c r="A6583" s="6">
        <v>15866</v>
      </c>
      <c r="B6583" s="2">
        <v>1.84</v>
      </c>
    </row>
    <row r="6584" spans="1:2" x14ac:dyDescent="0.25">
      <c r="A6584" s="6">
        <v>15867</v>
      </c>
      <c r="B6584" s="2">
        <v>1.83</v>
      </c>
    </row>
    <row r="6585" spans="1:2" x14ac:dyDescent="0.25">
      <c r="A6585" s="6">
        <v>15868</v>
      </c>
      <c r="B6585" s="2">
        <v>1.825</v>
      </c>
    </row>
    <row r="6586" spans="1:2" x14ac:dyDescent="0.25">
      <c r="A6586" s="6">
        <v>15869</v>
      </c>
      <c r="B6586" s="2">
        <v>1.8149999999999999</v>
      </c>
    </row>
    <row r="6587" spans="1:2" x14ac:dyDescent="0.25">
      <c r="A6587" s="6">
        <v>15870</v>
      </c>
      <c r="B6587" s="2">
        <v>1.81</v>
      </c>
    </row>
    <row r="6588" spans="1:2" x14ac:dyDescent="0.25">
      <c r="A6588" s="6">
        <v>15871</v>
      </c>
      <c r="B6588" s="2">
        <v>1.8</v>
      </c>
    </row>
    <row r="6589" spans="1:2" x14ac:dyDescent="0.25">
      <c r="A6589" s="6">
        <v>15872</v>
      </c>
      <c r="B6589" s="2">
        <v>1.84</v>
      </c>
    </row>
    <row r="6590" spans="1:2" x14ac:dyDescent="0.25">
      <c r="A6590" s="6">
        <v>15873</v>
      </c>
      <c r="B6590" s="2">
        <v>1.8</v>
      </c>
    </row>
    <row r="6591" spans="1:2" x14ac:dyDescent="0.25">
      <c r="A6591" s="6">
        <v>15874</v>
      </c>
      <c r="B6591" s="2">
        <v>1.7749999999999999</v>
      </c>
    </row>
    <row r="6592" spans="1:2" x14ac:dyDescent="0.25">
      <c r="A6592" s="6">
        <v>15875</v>
      </c>
      <c r="B6592" s="2">
        <v>1.7749999999999999</v>
      </c>
    </row>
    <row r="6593" spans="1:2" x14ac:dyDescent="0.25">
      <c r="A6593" s="6">
        <v>15876</v>
      </c>
      <c r="B6593" s="2">
        <v>1.8</v>
      </c>
    </row>
    <row r="6594" spans="1:2" x14ac:dyDescent="0.25">
      <c r="A6594" s="6">
        <v>15877</v>
      </c>
      <c r="B6594" s="2">
        <v>1.78</v>
      </c>
    </row>
    <row r="6595" spans="1:2" x14ac:dyDescent="0.25">
      <c r="A6595" s="6">
        <v>15878</v>
      </c>
      <c r="B6595" s="2">
        <v>1.75</v>
      </c>
    </row>
    <row r="6596" spans="1:2" x14ac:dyDescent="0.25">
      <c r="A6596" s="6">
        <v>15879</v>
      </c>
      <c r="B6596" s="2">
        <v>1.7450000000000001</v>
      </c>
    </row>
    <row r="6597" spans="1:2" x14ac:dyDescent="0.25">
      <c r="A6597" s="6">
        <v>15880</v>
      </c>
      <c r="B6597" s="2">
        <v>1.74</v>
      </c>
    </row>
    <row r="6598" spans="1:2" x14ac:dyDescent="0.25">
      <c r="A6598" s="6">
        <v>15881</v>
      </c>
      <c r="B6598" s="2">
        <v>1.78</v>
      </c>
    </row>
    <row r="6599" spans="1:2" x14ac:dyDescent="0.25">
      <c r="A6599" s="6">
        <v>15882</v>
      </c>
      <c r="B6599" s="2">
        <v>1.77</v>
      </c>
    </row>
    <row r="6600" spans="1:2" x14ac:dyDescent="0.25">
      <c r="A6600" s="6">
        <v>15883</v>
      </c>
      <c r="B6600" s="2">
        <v>1.7549999999999999</v>
      </c>
    </row>
    <row r="6601" spans="1:2" x14ac:dyDescent="0.25">
      <c r="A6601" s="6">
        <v>15884</v>
      </c>
      <c r="B6601" s="2">
        <v>1.74</v>
      </c>
    </row>
    <row r="6602" spans="1:2" x14ac:dyDescent="0.25">
      <c r="A6602" s="6">
        <v>15885</v>
      </c>
      <c r="B6602" s="2">
        <v>1.71</v>
      </c>
    </row>
    <row r="6603" spans="1:2" x14ac:dyDescent="0.25">
      <c r="A6603" s="6">
        <v>15886</v>
      </c>
      <c r="B6603" s="2">
        <v>1.7050000000000001</v>
      </c>
    </row>
    <row r="6604" spans="1:2" x14ac:dyDescent="0.25">
      <c r="A6604" s="6">
        <v>15887</v>
      </c>
      <c r="B6604" s="2">
        <v>1.7</v>
      </c>
    </row>
    <row r="6605" spans="1:2" x14ac:dyDescent="0.25">
      <c r="A6605" s="6">
        <v>15888</v>
      </c>
      <c r="B6605" s="2">
        <v>1.69</v>
      </c>
    </row>
    <row r="6606" spans="1:2" x14ac:dyDescent="0.25">
      <c r="A6606" s="6">
        <v>15889</v>
      </c>
      <c r="B6606" s="2">
        <v>1.68</v>
      </c>
    </row>
    <row r="6607" spans="1:2" x14ac:dyDescent="0.25">
      <c r="A6607" s="6">
        <v>15890</v>
      </c>
      <c r="B6607" s="2">
        <v>1.665</v>
      </c>
    </row>
    <row r="6608" spans="1:2" x14ac:dyDescent="0.25">
      <c r="A6608" s="6">
        <v>15891</v>
      </c>
      <c r="B6608" s="2">
        <v>1.65</v>
      </c>
    </row>
    <row r="6609" spans="1:2" x14ac:dyDescent="0.25">
      <c r="A6609" s="6">
        <v>15892</v>
      </c>
      <c r="B6609" s="2">
        <v>1.64</v>
      </c>
    </row>
    <row r="6610" spans="1:2" x14ac:dyDescent="0.25">
      <c r="A6610" s="6">
        <v>15893</v>
      </c>
      <c r="B6610" s="2">
        <v>1.625</v>
      </c>
    </row>
    <row r="6611" spans="1:2" x14ac:dyDescent="0.25">
      <c r="A6611" s="6">
        <v>15894</v>
      </c>
      <c r="B6611" s="2">
        <v>1.65</v>
      </c>
    </row>
    <row r="6612" spans="1:2" x14ac:dyDescent="0.25">
      <c r="A6612" s="6">
        <v>15895</v>
      </c>
      <c r="B6612" s="2">
        <v>1.66</v>
      </c>
    </row>
    <row r="6613" spans="1:2" x14ac:dyDescent="0.25">
      <c r="A6613" s="6">
        <v>15896</v>
      </c>
      <c r="B6613" s="2">
        <v>1.84</v>
      </c>
    </row>
    <row r="6614" spans="1:2" x14ac:dyDescent="0.25">
      <c r="A6614" s="6">
        <v>15897</v>
      </c>
      <c r="B6614" s="2">
        <v>1.75</v>
      </c>
    </row>
    <row r="6615" spans="1:2" x14ac:dyDescent="0.25">
      <c r="A6615" s="6">
        <v>15898</v>
      </c>
      <c r="B6615" s="2">
        <v>1.74</v>
      </c>
    </row>
    <row r="6616" spans="1:2" x14ac:dyDescent="0.25">
      <c r="A6616" s="6">
        <v>15899</v>
      </c>
      <c r="B6616" s="2">
        <v>1.675</v>
      </c>
    </row>
    <row r="6617" spans="1:2" x14ac:dyDescent="0.25">
      <c r="A6617" s="6">
        <v>15900</v>
      </c>
      <c r="B6617" s="2">
        <v>1.71</v>
      </c>
    </row>
    <row r="6618" spans="1:2" x14ac:dyDescent="0.25">
      <c r="A6618" s="6">
        <v>15901</v>
      </c>
      <c r="B6618" s="2">
        <v>1.74</v>
      </c>
    </row>
    <row r="6619" spans="1:2" x14ac:dyDescent="0.25">
      <c r="A6619" s="6">
        <v>15902</v>
      </c>
      <c r="B6619" s="2">
        <v>1.75</v>
      </c>
    </row>
    <row r="6620" spans="1:2" x14ac:dyDescent="0.25">
      <c r="A6620" s="6">
        <v>15903</v>
      </c>
      <c r="B6620" s="2">
        <v>1.75</v>
      </c>
    </row>
    <row r="6621" spans="1:2" x14ac:dyDescent="0.25">
      <c r="A6621" s="6">
        <v>15904</v>
      </c>
      <c r="B6621" s="2">
        <v>1.74</v>
      </c>
    </row>
    <row r="6622" spans="1:2" x14ac:dyDescent="0.25">
      <c r="A6622" s="6">
        <v>15905</v>
      </c>
      <c r="B6622" s="2">
        <v>1.7350000000000001</v>
      </c>
    </row>
    <row r="6623" spans="1:2" x14ac:dyDescent="0.25">
      <c r="A6623" s="6">
        <v>15906</v>
      </c>
      <c r="B6623" s="2">
        <v>1.73</v>
      </c>
    </row>
    <row r="6624" spans="1:2" x14ac:dyDescent="0.25">
      <c r="A6624" s="6">
        <v>15907</v>
      </c>
      <c r="B6624" s="2">
        <v>1.7350000000000001</v>
      </c>
    </row>
    <row r="6625" spans="1:2" x14ac:dyDescent="0.25">
      <c r="A6625" s="6">
        <v>15908</v>
      </c>
      <c r="B6625" s="2">
        <v>1.73</v>
      </c>
    </row>
    <row r="6626" spans="1:2" x14ac:dyDescent="0.25">
      <c r="A6626" s="6">
        <v>15909</v>
      </c>
      <c r="B6626" s="2">
        <v>1.75</v>
      </c>
    </row>
    <row r="6627" spans="1:2" x14ac:dyDescent="0.25">
      <c r="A6627" s="6">
        <v>15910</v>
      </c>
      <c r="B6627" s="2">
        <v>1.73</v>
      </c>
    </row>
    <row r="6628" spans="1:2" x14ac:dyDescent="0.25">
      <c r="A6628" s="6">
        <v>15911</v>
      </c>
      <c r="B6628" s="2">
        <v>1.74</v>
      </c>
    </row>
    <row r="6629" spans="1:2" x14ac:dyDescent="0.25">
      <c r="A6629" s="6">
        <v>15912</v>
      </c>
      <c r="B6629" s="2">
        <v>1.7450000000000001</v>
      </c>
    </row>
    <row r="6630" spans="1:2" x14ac:dyDescent="0.25">
      <c r="A6630" s="6">
        <v>15913</v>
      </c>
      <c r="B6630" s="2">
        <v>1.75</v>
      </c>
    </row>
    <row r="6631" spans="1:2" x14ac:dyDescent="0.25">
      <c r="A6631" s="6">
        <v>15914</v>
      </c>
      <c r="B6631" s="2">
        <v>1.74</v>
      </c>
    </row>
    <row r="6632" spans="1:2" x14ac:dyDescent="0.25">
      <c r="A6632" s="6">
        <v>15915</v>
      </c>
      <c r="B6632" s="2">
        <v>1.73</v>
      </c>
    </row>
    <row r="6633" spans="1:2" x14ac:dyDescent="0.25">
      <c r="A6633" s="6">
        <v>15916</v>
      </c>
      <c r="B6633" s="2">
        <v>1.72</v>
      </c>
    </row>
    <row r="6634" spans="1:2" x14ac:dyDescent="0.25">
      <c r="A6634" s="6">
        <v>15917</v>
      </c>
      <c r="B6634" s="2">
        <v>1.71</v>
      </c>
    </row>
    <row r="6635" spans="1:2" x14ac:dyDescent="0.25">
      <c r="A6635" s="6">
        <v>15918</v>
      </c>
      <c r="B6635" s="2">
        <v>1.7</v>
      </c>
    </row>
    <row r="6636" spans="1:2" x14ac:dyDescent="0.25">
      <c r="A6636" s="6">
        <v>15919</v>
      </c>
      <c r="B6636" s="2">
        <v>1.72</v>
      </c>
    </row>
    <row r="6637" spans="1:2" x14ac:dyDescent="0.25">
      <c r="A6637" s="6">
        <v>15920</v>
      </c>
      <c r="B6637" s="2">
        <v>1.72</v>
      </c>
    </row>
    <row r="6638" spans="1:2" x14ac:dyDescent="0.25">
      <c r="A6638" s="6">
        <v>15921</v>
      </c>
      <c r="B6638" s="2">
        <v>1.65</v>
      </c>
    </row>
    <row r="6639" spans="1:2" x14ac:dyDescent="0.25">
      <c r="A6639" s="6">
        <v>15922</v>
      </c>
      <c r="B6639" s="2">
        <v>1.875</v>
      </c>
    </row>
    <row r="6640" spans="1:2" x14ac:dyDescent="0.25">
      <c r="A6640" s="6">
        <v>15923</v>
      </c>
      <c r="B6640" s="2">
        <v>1.87</v>
      </c>
    </row>
    <row r="6641" spans="1:2" x14ac:dyDescent="0.25">
      <c r="A6641" s="6">
        <v>15924</v>
      </c>
      <c r="B6641" s="2">
        <v>1.865</v>
      </c>
    </row>
    <row r="6642" spans="1:2" x14ac:dyDescent="0.25">
      <c r="A6642" s="6">
        <v>15925</v>
      </c>
      <c r="B6642" s="2">
        <v>1.9</v>
      </c>
    </row>
    <row r="6643" spans="1:2" x14ac:dyDescent="0.25">
      <c r="A6643" s="6">
        <v>15926</v>
      </c>
      <c r="B6643" s="2">
        <v>1.75</v>
      </c>
    </row>
    <row r="6644" spans="1:2" x14ac:dyDescent="0.25">
      <c r="A6644" s="6">
        <v>15927</v>
      </c>
      <c r="B6644" s="2">
        <v>1.65</v>
      </c>
    </row>
    <row r="6645" spans="1:2" x14ac:dyDescent="0.25">
      <c r="A6645" s="6">
        <v>15928</v>
      </c>
      <c r="B6645" s="2">
        <v>1.6</v>
      </c>
    </row>
    <row r="6646" spans="1:2" x14ac:dyDescent="0.25">
      <c r="A6646" s="6">
        <v>15929</v>
      </c>
      <c r="B6646" s="2">
        <v>1.5</v>
      </c>
    </row>
    <row r="6647" spans="1:2" x14ac:dyDescent="0.25">
      <c r="A6647" s="6">
        <v>15930</v>
      </c>
      <c r="B6647" s="2">
        <v>1.55</v>
      </c>
    </row>
    <row r="6648" spans="1:2" x14ac:dyDescent="0.25">
      <c r="A6648" s="6">
        <v>15931</v>
      </c>
      <c r="B6648" s="2">
        <v>1.54</v>
      </c>
    </row>
    <row r="6649" spans="1:2" x14ac:dyDescent="0.25">
      <c r="A6649" s="6">
        <v>15932</v>
      </c>
      <c r="B6649" s="2">
        <v>1.58</v>
      </c>
    </row>
    <row r="6650" spans="1:2" x14ac:dyDescent="0.25">
      <c r="A6650" s="6">
        <v>15933</v>
      </c>
      <c r="B6650" s="2">
        <v>1.53</v>
      </c>
    </row>
    <row r="6651" spans="1:2" x14ac:dyDescent="0.25">
      <c r="A6651" s="6">
        <v>15934</v>
      </c>
      <c r="B6651" s="2">
        <v>1.5</v>
      </c>
    </row>
    <row r="6652" spans="1:2" x14ac:dyDescent="0.25">
      <c r="A6652" s="6">
        <v>15935</v>
      </c>
      <c r="B6652" s="2">
        <v>1.48</v>
      </c>
    </row>
    <row r="6653" spans="1:2" x14ac:dyDescent="0.25">
      <c r="A6653" s="6">
        <v>15936</v>
      </c>
      <c r="B6653" s="2">
        <v>1.47</v>
      </c>
    </row>
    <row r="6654" spans="1:2" x14ac:dyDescent="0.25">
      <c r="A6654" s="6">
        <v>15937</v>
      </c>
      <c r="B6654" s="2">
        <v>1.5</v>
      </c>
    </row>
    <row r="6655" spans="1:2" x14ac:dyDescent="0.25">
      <c r="A6655" s="6">
        <v>15938</v>
      </c>
      <c r="B6655" s="2">
        <v>1.49</v>
      </c>
    </row>
    <row r="6656" spans="1:2" x14ac:dyDescent="0.25">
      <c r="A6656" s="6">
        <v>15939</v>
      </c>
      <c r="B6656" s="2">
        <v>1.48</v>
      </c>
    </row>
    <row r="6657" spans="1:2" x14ac:dyDescent="0.25">
      <c r="A6657" s="6">
        <v>15940</v>
      </c>
      <c r="B6657" s="2">
        <v>1.47</v>
      </c>
    </row>
    <row r="6658" spans="1:2" x14ac:dyDescent="0.25">
      <c r="A6658" s="6">
        <v>15941</v>
      </c>
      <c r="B6658" s="2">
        <v>1.46</v>
      </c>
    </row>
    <row r="6659" spans="1:2" x14ac:dyDescent="0.25">
      <c r="A6659" s="6">
        <v>15942</v>
      </c>
      <c r="B6659" s="2">
        <v>1.45</v>
      </c>
    </row>
    <row r="6660" spans="1:2" x14ac:dyDescent="0.25">
      <c r="A6660" s="6">
        <v>15943</v>
      </c>
      <c r="B6660" s="2">
        <v>1.44</v>
      </c>
    </row>
    <row r="6661" spans="1:2" x14ac:dyDescent="0.25">
      <c r="A6661" s="6">
        <v>15944</v>
      </c>
      <c r="B6661" s="2">
        <v>1.42</v>
      </c>
    </row>
    <row r="6662" spans="1:2" x14ac:dyDescent="0.25">
      <c r="A6662" s="6">
        <v>15945</v>
      </c>
      <c r="B6662" s="2">
        <v>1.47</v>
      </c>
    </row>
    <row r="6663" spans="1:2" x14ac:dyDescent="0.25">
      <c r="A6663" s="6">
        <v>15946</v>
      </c>
      <c r="B6663" s="2">
        <v>1.5</v>
      </c>
    </row>
    <row r="6664" spans="1:2" x14ac:dyDescent="0.25">
      <c r="A6664" s="6">
        <v>15947</v>
      </c>
      <c r="B6664" s="2">
        <v>1.48</v>
      </c>
    </row>
    <row r="6665" spans="1:2" x14ac:dyDescent="0.25">
      <c r="A6665" s="6">
        <v>15948</v>
      </c>
      <c r="B6665" s="2">
        <v>1.5</v>
      </c>
    </row>
    <row r="6666" spans="1:2" x14ac:dyDescent="0.25">
      <c r="A6666" s="6">
        <v>15949</v>
      </c>
      <c r="B6666" s="2">
        <v>1.5</v>
      </c>
    </row>
    <row r="6667" spans="1:2" x14ac:dyDescent="0.25">
      <c r="A6667" s="6">
        <v>15950</v>
      </c>
      <c r="B6667" s="2">
        <v>1.4750000000000001</v>
      </c>
    </row>
    <row r="6668" spans="1:2" x14ac:dyDescent="0.25">
      <c r="A6668" s="6">
        <v>15951</v>
      </c>
      <c r="B6668" s="2">
        <v>1.46</v>
      </c>
    </row>
    <row r="6669" spans="1:2" x14ac:dyDescent="0.25">
      <c r="A6669" s="6">
        <v>15952</v>
      </c>
      <c r="B6669" s="2">
        <v>1.46</v>
      </c>
    </row>
    <row r="6670" spans="1:2" x14ac:dyDescent="0.25">
      <c r="A6670" s="6">
        <v>15953</v>
      </c>
      <c r="B6670" s="2">
        <v>1.46</v>
      </c>
    </row>
    <row r="6671" spans="1:2" x14ac:dyDescent="0.25">
      <c r="A6671" s="6">
        <v>15954</v>
      </c>
      <c r="B6671" s="2">
        <v>1.46</v>
      </c>
    </row>
    <row r="6672" spans="1:2" x14ac:dyDescent="0.25">
      <c r="A6672" s="6">
        <v>15955</v>
      </c>
      <c r="B6672" s="2">
        <v>1.46</v>
      </c>
    </row>
    <row r="6673" spans="1:2" x14ac:dyDescent="0.25">
      <c r="A6673" s="6">
        <v>15956</v>
      </c>
      <c r="B6673" s="2">
        <v>1.53</v>
      </c>
    </row>
    <row r="6674" spans="1:2" x14ac:dyDescent="0.25">
      <c r="A6674" s="6">
        <v>15957</v>
      </c>
      <c r="B6674" s="2">
        <v>1.56</v>
      </c>
    </row>
    <row r="6675" spans="1:2" x14ac:dyDescent="0.25">
      <c r="A6675" s="6">
        <v>15958</v>
      </c>
      <c r="B6675" s="2">
        <v>1.56</v>
      </c>
    </row>
    <row r="6676" spans="1:2" x14ac:dyDescent="0.25">
      <c r="A6676" s="6">
        <v>15959</v>
      </c>
      <c r="B6676" s="2">
        <v>1.56</v>
      </c>
    </row>
    <row r="6677" spans="1:2" x14ac:dyDescent="0.25">
      <c r="A6677" s="6">
        <v>15960</v>
      </c>
      <c r="B6677" s="2">
        <v>1.56</v>
      </c>
    </row>
    <row r="6678" spans="1:2" x14ac:dyDescent="0.25">
      <c r="A6678" s="6">
        <v>15961</v>
      </c>
      <c r="B6678" s="2">
        <v>1.56</v>
      </c>
    </row>
    <row r="6679" spans="1:2" x14ac:dyDescent="0.25">
      <c r="A6679" s="6">
        <v>15962</v>
      </c>
      <c r="B6679" s="2">
        <v>1.56</v>
      </c>
    </row>
    <row r="6680" spans="1:2" x14ac:dyDescent="0.25">
      <c r="A6680" s="6">
        <v>15963</v>
      </c>
      <c r="B6680" s="2">
        <v>1.68</v>
      </c>
    </row>
    <row r="6681" spans="1:2" x14ac:dyDescent="0.25">
      <c r="A6681" s="6">
        <v>15964</v>
      </c>
      <c r="B6681" s="2">
        <v>1.74</v>
      </c>
    </row>
    <row r="6682" spans="1:2" x14ac:dyDescent="0.25">
      <c r="A6682" s="6">
        <v>15965</v>
      </c>
      <c r="B6682" s="2">
        <v>1.85</v>
      </c>
    </row>
    <row r="6683" spans="1:2" x14ac:dyDescent="0.25">
      <c r="A6683" s="6">
        <v>15966</v>
      </c>
      <c r="B6683" s="2">
        <v>1.825</v>
      </c>
    </row>
    <row r="6684" spans="1:2" x14ac:dyDescent="0.25">
      <c r="A6684" s="6">
        <v>15967</v>
      </c>
      <c r="B6684" s="2">
        <v>1.8</v>
      </c>
    </row>
    <row r="6685" spans="1:2" x14ac:dyDescent="0.25">
      <c r="A6685" s="6">
        <v>15968</v>
      </c>
      <c r="B6685" s="2">
        <v>1.75</v>
      </c>
    </row>
    <row r="6686" spans="1:2" x14ac:dyDescent="0.25">
      <c r="A6686" s="6">
        <v>15969</v>
      </c>
      <c r="B6686" s="2">
        <v>1.71</v>
      </c>
    </row>
    <row r="6687" spans="1:2" x14ac:dyDescent="0.25">
      <c r="A6687" s="6">
        <v>15970</v>
      </c>
      <c r="B6687" s="2">
        <v>1.75</v>
      </c>
    </row>
    <row r="6688" spans="1:2" x14ac:dyDescent="0.25">
      <c r="A6688" s="6">
        <v>15971</v>
      </c>
      <c r="B6688" s="2">
        <v>1.77</v>
      </c>
    </row>
    <row r="6689" spans="1:2" x14ac:dyDescent="0.25">
      <c r="A6689" s="6">
        <v>15972</v>
      </c>
      <c r="B6689" s="2">
        <v>1.75</v>
      </c>
    </row>
    <row r="6690" spans="1:2" x14ac:dyDescent="0.25">
      <c r="A6690" s="6">
        <v>15973</v>
      </c>
      <c r="B6690" s="2">
        <v>1.8</v>
      </c>
    </row>
    <row r="6691" spans="1:2" x14ac:dyDescent="0.25">
      <c r="A6691" s="6">
        <v>15974</v>
      </c>
      <c r="B6691" s="2">
        <v>1.71</v>
      </c>
    </row>
    <row r="6692" spans="1:2" x14ac:dyDescent="0.25">
      <c r="A6692" s="6">
        <v>15975</v>
      </c>
      <c r="B6692" s="2">
        <v>1.675</v>
      </c>
    </row>
    <row r="6693" spans="1:2" x14ac:dyDescent="0.25">
      <c r="A6693" s="6">
        <v>15976</v>
      </c>
      <c r="B6693" s="2">
        <v>1.65</v>
      </c>
    </row>
    <row r="6694" spans="1:2" x14ac:dyDescent="0.25">
      <c r="A6694" s="6">
        <v>15977</v>
      </c>
      <c r="B6694" s="2">
        <v>1.65</v>
      </c>
    </row>
    <row r="6695" spans="1:2" x14ac:dyDescent="0.25">
      <c r="A6695" s="6">
        <v>15978</v>
      </c>
      <c r="B6695" s="2">
        <v>1.65</v>
      </c>
    </row>
    <row r="6696" spans="1:2" x14ac:dyDescent="0.25">
      <c r="A6696" s="6">
        <v>15979</v>
      </c>
      <c r="B6696" s="2">
        <v>1.65</v>
      </c>
    </row>
    <row r="6697" spans="1:2" x14ac:dyDescent="0.25">
      <c r="A6697" s="6">
        <v>15980</v>
      </c>
      <c r="B6697" s="2">
        <v>1.7</v>
      </c>
    </row>
    <row r="6698" spans="1:2" x14ac:dyDescent="0.25">
      <c r="A6698" s="6">
        <v>15981</v>
      </c>
      <c r="B6698" s="2">
        <v>1.7</v>
      </c>
    </row>
    <row r="6699" spans="1:2" x14ac:dyDescent="0.25">
      <c r="A6699" s="6">
        <v>15982</v>
      </c>
      <c r="B6699" s="2">
        <v>1.7</v>
      </c>
    </row>
    <row r="6700" spans="1:2" x14ac:dyDescent="0.25">
      <c r="A6700" s="6">
        <v>15983</v>
      </c>
      <c r="B6700" s="2">
        <v>1.7</v>
      </c>
    </row>
    <row r="6701" spans="1:2" x14ac:dyDescent="0.25">
      <c r="A6701" s="6">
        <v>15984</v>
      </c>
      <c r="B6701" s="2">
        <v>2.35</v>
      </c>
    </row>
    <row r="6702" spans="1:2" x14ac:dyDescent="0.25">
      <c r="A6702" s="6">
        <v>15985</v>
      </c>
      <c r="B6702" s="2">
        <v>2</v>
      </c>
    </row>
    <row r="6703" spans="1:2" x14ac:dyDescent="0.25">
      <c r="A6703" s="6">
        <v>15986</v>
      </c>
      <c r="B6703" s="2">
        <v>2</v>
      </c>
    </row>
    <row r="6704" spans="1:2" x14ac:dyDescent="0.25">
      <c r="A6704" s="6">
        <v>15987</v>
      </c>
      <c r="B6704" s="2">
        <v>1.95</v>
      </c>
    </row>
    <row r="6705" spans="1:2" x14ac:dyDescent="0.25">
      <c r="A6705" s="6">
        <v>15988</v>
      </c>
      <c r="B6705" s="2">
        <v>1.9</v>
      </c>
    </row>
    <row r="6706" spans="1:2" x14ac:dyDescent="0.25">
      <c r="A6706" s="6">
        <v>15989</v>
      </c>
      <c r="B6706" s="2">
        <v>1.875</v>
      </c>
    </row>
    <row r="6707" spans="1:2" x14ac:dyDescent="0.25">
      <c r="A6707" s="6">
        <v>15990</v>
      </c>
      <c r="B6707" s="2">
        <v>1.85</v>
      </c>
    </row>
    <row r="6708" spans="1:2" x14ac:dyDescent="0.25">
      <c r="A6708" s="6">
        <v>15991</v>
      </c>
      <c r="B6708" s="2">
        <v>1.875</v>
      </c>
    </row>
    <row r="6709" spans="1:2" x14ac:dyDescent="0.25">
      <c r="A6709" s="6">
        <v>15992</v>
      </c>
      <c r="B6709" s="2">
        <v>1.87</v>
      </c>
    </row>
    <row r="6710" spans="1:2" x14ac:dyDescent="0.25">
      <c r="A6710" s="6">
        <v>15993</v>
      </c>
      <c r="B6710" s="2">
        <v>1.885</v>
      </c>
    </row>
    <row r="6711" spans="1:2" x14ac:dyDescent="0.25">
      <c r="A6711" s="6">
        <v>15994</v>
      </c>
      <c r="B6711" s="2">
        <v>1.9</v>
      </c>
    </row>
    <row r="6712" spans="1:2" x14ac:dyDescent="0.25">
      <c r="A6712" s="6">
        <v>15995</v>
      </c>
      <c r="B6712" s="2">
        <v>1.92</v>
      </c>
    </row>
    <row r="6713" spans="1:2" x14ac:dyDescent="0.25">
      <c r="A6713" s="6">
        <v>15996</v>
      </c>
      <c r="B6713" s="2">
        <v>1.94</v>
      </c>
    </row>
    <row r="6714" spans="1:2" x14ac:dyDescent="0.25">
      <c r="A6714" s="6">
        <v>15997</v>
      </c>
      <c r="B6714" s="2">
        <v>1.96</v>
      </c>
    </row>
    <row r="6715" spans="1:2" x14ac:dyDescent="0.25">
      <c r="A6715" s="6">
        <v>15998</v>
      </c>
      <c r="B6715" s="2">
        <v>1.98</v>
      </c>
    </row>
    <row r="6716" spans="1:2" x14ac:dyDescent="0.25">
      <c r="A6716" s="6">
        <v>15999</v>
      </c>
      <c r="B6716" s="2">
        <v>1.99</v>
      </c>
    </row>
    <row r="6717" spans="1:2" x14ac:dyDescent="0.25">
      <c r="A6717" s="6">
        <v>16000</v>
      </c>
      <c r="B6717" s="2">
        <v>2</v>
      </c>
    </row>
    <row r="6718" spans="1:2" x14ac:dyDescent="0.25">
      <c r="A6718" s="6">
        <v>16001</v>
      </c>
      <c r="B6718" s="2">
        <v>2.4500000000000002</v>
      </c>
    </row>
    <row r="6719" spans="1:2" x14ac:dyDescent="0.25">
      <c r="A6719" s="6">
        <v>16002</v>
      </c>
      <c r="B6719" s="2">
        <v>3.2</v>
      </c>
    </row>
    <row r="6720" spans="1:2" x14ac:dyDescent="0.25">
      <c r="A6720" s="6">
        <v>16003</v>
      </c>
      <c r="B6720" s="2">
        <v>2.7</v>
      </c>
    </row>
    <row r="6721" spans="1:2" x14ac:dyDescent="0.25">
      <c r="A6721" s="6">
        <v>16004</v>
      </c>
      <c r="B6721" s="2">
        <v>2.2999999999999998</v>
      </c>
    </row>
    <row r="6722" spans="1:2" x14ac:dyDescent="0.25">
      <c r="A6722" s="6">
        <v>16005</v>
      </c>
      <c r="B6722" s="2">
        <v>2.15</v>
      </c>
    </row>
    <row r="6723" spans="1:2" x14ac:dyDescent="0.25">
      <c r="A6723" s="6">
        <v>16006</v>
      </c>
      <c r="B6723" s="2">
        <v>2.1</v>
      </c>
    </row>
    <row r="6724" spans="1:2" x14ac:dyDescent="0.25">
      <c r="A6724" s="6">
        <v>16007</v>
      </c>
      <c r="B6724" s="2">
        <v>2.14</v>
      </c>
    </row>
    <row r="6725" spans="1:2" x14ac:dyDescent="0.25">
      <c r="A6725" s="6">
        <v>16008</v>
      </c>
      <c r="B6725" s="2">
        <v>2.1800000000000002</v>
      </c>
    </row>
    <row r="6726" spans="1:2" x14ac:dyDescent="0.25">
      <c r="A6726" s="6">
        <v>16009</v>
      </c>
      <c r="B6726" s="2">
        <v>2.2250000000000001</v>
      </c>
    </row>
    <row r="6727" spans="1:2" x14ac:dyDescent="0.25">
      <c r="A6727" s="6">
        <v>16010</v>
      </c>
      <c r="B6727" s="2">
        <v>2.23</v>
      </c>
    </row>
    <row r="6728" spans="1:2" x14ac:dyDescent="0.25">
      <c r="A6728" s="6">
        <v>16011</v>
      </c>
      <c r="B6728" s="2">
        <v>2.2400000000000002</v>
      </c>
    </row>
    <row r="6729" spans="1:2" x14ac:dyDescent="0.25">
      <c r="A6729" s="6">
        <v>16012</v>
      </c>
      <c r="B6729" s="2">
        <v>2.25</v>
      </c>
    </row>
    <row r="6730" spans="1:2" x14ac:dyDescent="0.25">
      <c r="A6730" s="6">
        <v>16013</v>
      </c>
      <c r="B6730" s="2">
        <v>2.15</v>
      </c>
    </row>
    <row r="6731" spans="1:2" x14ac:dyDescent="0.25">
      <c r="A6731" s="6">
        <v>16014</v>
      </c>
      <c r="B6731" s="2">
        <v>2.165</v>
      </c>
    </row>
    <row r="6732" spans="1:2" x14ac:dyDescent="0.25">
      <c r="A6732" s="6">
        <v>16015</v>
      </c>
      <c r="B6732" s="2">
        <v>2.1800000000000002</v>
      </c>
    </row>
    <row r="6733" spans="1:2" x14ac:dyDescent="0.25">
      <c r="A6733" s="6">
        <v>16016</v>
      </c>
      <c r="B6733" s="2">
        <v>2.2000000000000002</v>
      </c>
    </row>
    <row r="6734" spans="1:2" x14ac:dyDescent="0.25">
      <c r="A6734" s="6">
        <v>16017</v>
      </c>
      <c r="B6734" s="2">
        <v>2.1749999999999998</v>
      </c>
    </row>
    <row r="6735" spans="1:2" x14ac:dyDescent="0.25">
      <c r="A6735" s="6">
        <v>16018</v>
      </c>
      <c r="B6735" s="2">
        <v>2.15</v>
      </c>
    </row>
    <row r="6736" spans="1:2" x14ac:dyDescent="0.25">
      <c r="A6736" s="6">
        <v>16019</v>
      </c>
      <c r="B6736" s="2">
        <v>2.15</v>
      </c>
    </row>
    <row r="6737" spans="1:2" x14ac:dyDescent="0.25">
      <c r="A6737" s="6">
        <v>16020</v>
      </c>
      <c r="B6737" s="2">
        <v>2.2000000000000002</v>
      </c>
    </row>
    <row r="6738" spans="1:2" x14ac:dyDescent="0.25">
      <c r="A6738" s="6">
        <v>16021</v>
      </c>
      <c r="B6738" s="2">
        <v>2.2000000000000002</v>
      </c>
    </row>
    <row r="6739" spans="1:2" x14ac:dyDescent="0.25">
      <c r="A6739" s="6">
        <v>16022</v>
      </c>
      <c r="B6739" s="2">
        <v>2.375</v>
      </c>
    </row>
    <row r="6740" spans="1:2" x14ac:dyDescent="0.25">
      <c r="A6740" s="6">
        <v>16023</v>
      </c>
      <c r="B6740" s="2">
        <v>2.4750000000000001</v>
      </c>
    </row>
    <row r="6741" spans="1:2" x14ac:dyDescent="0.25">
      <c r="A6741" s="6">
        <v>16024</v>
      </c>
      <c r="B6741" s="2">
        <v>2.4750000000000001</v>
      </c>
    </row>
    <row r="6742" spans="1:2" x14ac:dyDescent="0.25">
      <c r="A6742" s="6">
        <v>16025</v>
      </c>
      <c r="B6742" s="2">
        <v>3.35</v>
      </c>
    </row>
    <row r="6743" spans="1:2" x14ac:dyDescent="0.25">
      <c r="A6743" s="6">
        <v>16026</v>
      </c>
      <c r="B6743" s="2">
        <v>3.45</v>
      </c>
    </row>
    <row r="6744" spans="1:2" x14ac:dyDescent="0.25">
      <c r="A6744" s="6">
        <v>16027</v>
      </c>
      <c r="B6744" s="2">
        <v>3.6</v>
      </c>
    </row>
    <row r="6745" spans="1:2" x14ac:dyDescent="0.25">
      <c r="A6745" s="6">
        <v>16028</v>
      </c>
      <c r="B6745" s="2">
        <v>3.625</v>
      </c>
    </row>
    <row r="6746" spans="1:2" x14ac:dyDescent="0.25">
      <c r="A6746" s="6">
        <v>16029</v>
      </c>
      <c r="B6746" s="2">
        <v>2.85</v>
      </c>
    </row>
    <row r="6747" spans="1:2" x14ac:dyDescent="0.25">
      <c r="A6747" s="6">
        <v>16030</v>
      </c>
      <c r="B6747" s="2">
        <v>2.6</v>
      </c>
    </row>
    <row r="6748" spans="1:2" x14ac:dyDescent="0.25">
      <c r="A6748" s="6">
        <v>16031</v>
      </c>
      <c r="B6748" s="2">
        <v>2.5499999999999998</v>
      </c>
    </row>
    <row r="6749" spans="1:2" x14ac:dyDescent="0.25">
      <c r="A6749" s="6">
        <v>16032</v>
      </c>
      <c r="B6749" s="2">
        <v>2.5</v>
      </c>
    </row>
    <row r="6750" spans="1:2" x14ac:dyDescent="0.25">
      <c r="A6750" s="6">
        <v>16033</v>
      </c>
      <c r="B6750" s="2">
        <v>3.45</v>
      </c>
    </row>
    <row r="6751" spans="1:2" x14ac:dyDescent="0.25">
      <c r="A6751" s="6">
        <v>16034</v>
      </c>
      <c r="B6751" s="2">
        <v>3.4750000000000001</v>
      </c>
    </row>
    <row r="6752" spans="1:2" x14ac:dyDescent="0.25">
      <c r="A6752" s="6">
        <v>16035</v>
      </c>
      <c r="B6752" s="2">
        <v>3.5</v>
      </c>
    </row>
    <row r="6753" spans="1:2" x14ac:dyDescent="0.25">
      <c r="A6753" s="6">
        <v>16036</v>
      </c>
      <c r="B6753" s="2">
        <v>3.05</v>
      </c>
    </row>
    <row r="6754" spans="1:2" x14ac:dyDescent="0.25">
      <c r="A6754" s="6">
        <v>16037</v>
      </c>
      <c r="B6754" s="2">
        <v>2.65</v>
      </c>
    </row>
    <row r="6755" spans="1:2" x14ac:dyDescent="0.25">
      <c r="A6755" s="6">
        <v>16038</v>
      </c>
      <c r="B6755" s="2">
        <v>4</v>
      </c>
    </row>
    <row r="6756" spans="1:2" x14ac:dyDescent="0.25">
      <c r="A6756" s="6">
        <v>16039</v>
      </c>
      <c r="B6756" s="2">
        <v>4.5</v>
      </c>
    </row>
    <row r="6757" spans="1:2" x14ac:dyDescent="0.25">
      <c r="A6757" s="6">
        <v>16040</v>
      </c>
      <c r="B6757" s="2">
        <v>3.9</v>
      </c>
    </row>
    <row r="6758" spans="1:2" x14ac:dyDescent="0.25">
      <c r="A6758" s="6">
        <v>16041</v>
      </c>
      <c r="B6758" s="2">
        <v>2.8</v>
      </c>
    </row>
    <row r="6759" spans="1:2" x14ac:dyDescent="0.25">
      <c r="A6759" s="6">
        <v>16042</v>
      </c>
      <c r="B6759" s="2">
        <v>2.8</v>
      </c>
    </row>
    <row r="6760" spans="1:2" x14ac:dyDescent="0.25">
      <c r="A6760" s="6">
        <v>16043</v>
      </c>
      <c r="B6760" s="2">
        <v>2.8</v>
      </c>
    </row>
    <row r="6761" spans="1:2" x14ac:dyDescent="0.25">
      <c r="A6761" s="6">
        <v>16044</v>
      </c>
      <c r="B6761" s="2">
        <v>2.8</v>
      </c>
    </row>
    <row r="6762" spans="1:2" x14ac:dyDescent="0.25">
      <c r="A6762" s="6">
        <v>16045</v>
      </c>
      <c r="B6762" s="2">
        <v>2.6749999999999998</v>
      </c>
    </row>
    <row r="6763" spans="1:2" x14ac:dyDescent="0.25">
      <c r="A6763" s="6">
        <v>16046</v>
      </c>
      <c r="B6763" s="2">
        <v>2.62</v>
      </c>
    </row>
    <row r="6764" spans="1:2" x14ac:dyDescent="0.25">
      <c r="A6764" s="6">
        <v>16047</v>
      </c>
      <c r="B6764" s="2">
        <v>2.62</v>
      </c>
    </row>
    <row r="6765" spans="1:2" x14ac:dyDescent="0.25">
      <c r="A6765" s="6">
        <v>16048</v>
      </c>
      <c r="B6765" s="2">
        <v>2.4500000000000002</v>
      </c>
    </row>
    <row r="6766" spans="1:2" x14ac:dyDescent="0.25">
      <c r="A6766" s="6">
        <v>16049</v>
      </c>
      <c r="B6766" s="2">
        <v>2.4500000000000002</v>
      </c>
    </row>
    <row r="6767" spans="1:2" x14ac:dyDescent="0.25">
      <c r="A6767" s="6">
        <v>16050</v>
      </c>
      <c r="B6767" s="2">
        <v>2.4500000000000002</v>
      </c>
    </row>
    <row r="6768" spans="1:2" x14ac:dyDescent="0.25">
      <c r="A6768" s="6">
        <v>16051</v>
      </c>
      <c r="B6768" s="2">
        <v>2.4500000000000002</v>
      </c>
    </row>
    <row r="6769" spans="1:2" x14ac:dyDescent="0.25">
      <c r="A6769" s="6">
        <v>16052</v>
      </c>
      <c r="B6769" s="2">
        <v>2.4</v>
      </c>
    </row>
    <row r="6770" spans="1:2" x14ac:dyDescent="0.25">
      <c r="A6770" s="6">
        <v>16053</v>
      </c>
      <c r="B6770" s="2">
        <v>2.35</v>
      </c>
    </row>
    <row r="6771" spans="1:2" x14ac:dyDescent="0.25">
      <c r="A6771" s="6">
        <v>16054</v>
      </c>
      <c r="B6771" s="2">
        <v>2.35</v>
      </c>
    </row>
    <row r="6772" spans="1:2" x14ac:dyDescent="0.25">
      <c r="A6772" s="6">
        <v>16055</v>
      </c>
      <c r="B6772" s="2">
        <v>2.25</v>
      </c>
    </row>
    <row r="6773" spans="1:2" x14ac:dyDescent="0.25">
      <c r="A6773" s="6">
        <v>16056</v>
      </c>
      <c r="B6773" s="2">
        <v>2.25</v>
      </c>
    </row>
    <row r="6774" spans="1:2" x14ac:dyDescent="0.25">
      <c r="A6774" s="6">
        <v>16057</v>
      </c>
      <c r="B6774" s="2">
        <v>2.25</v>
      </c>
    </row>
    <row r="6775" spans="1:2" x14ac:dyDescent="0.25">
      <c r="A6775" s="6">
        <v>16058</v>
      </c>
      <c r="B6775" s="2">
        <v>2.25</v>
      </c>
    </row>
    <row r="6776" spans="1:2" x14ac:dyDescent="0.25">
      <c r="A6776" s="6">
        <v>16059</v>
      </c>
      <c r="B6776" s="2">
        <v>2.25</v>
      </c>
    </row>
    <row r="6777" spans="1:2" x14ac:dyDescent="0.25">
      <c r="A6777" s="6">
        <v>16060</v>
      </c>
      <c r="B6777" s="2">
        <v>2.25</v>
      </c>
    </row>
    <row r="6778" spans="1:2" x14ac:dyDescent="0.25">
      <c r="A6778" s="6">
        <v>16061</v>
      </c>
      <c r="B6778" s="2">
        <v>3.25</v>
      </c>
    </row>
    <row r="6779" spans="1:2" x14ac:dyDescent="0.25">
      <c r="A6779" s="6">
        <v>16062</v>
      </c>
      <c r="B6779" s="2">
        <v>3.0750000000000002</v>
      </c>
    </row>
    <row r="6780" spans="1:2" x14ac:dyDescent="0.25">
      <c r="A6780" s="6">
        <v>16063</v>
      </c>
      <c r="B6780" s="2">
        <v>2.9</v>
      </c>
    </row>
    <row r="6781" spans="1:2" x14ac:dyDescent="0.25">
      <c r="A6781" s="6">
        <v>16064</v>
      </c>
      <c r="B6781" s="2">
        <v>2.9</v>
      </c>
    </row>
    <row r="6782" spans="1:2" x14ac:dyDescent="0.25">
      <c r="A6782" s="6">
        <v>16065</v>
      </c>
      <c r="B6782" s="2">
        <v>2.74</v>
      </c>
    </row>
    <row r="6783" spans="1:2" x14ac:dyDescent="0.25">
      <c r="A6783" s="6">
        <v>16066</v>
      </c>
      <c r="B6783" s="2">
        <v>2.74</v>
      </c>
    </row>
    <row r="6784" spans="1:2" x14ac:dyDescent="0.25">
      <c r="A6784" s="6">
        <v>16067</v>
      </c>
      <c r="B6784" s="2">
        <v>2.74</v>
      </c>
    </row>
    <row r="6785" spans="1:2" x14ac:dyDescent="0.25">
      <c r="A6785" s="6">
        <v>16068</v>
      </c>
      <c r="B6785" s="2">
        <v>2.74</v>
      </c>
    </row>
    <row r="6786" spans="1:2" x14ac:dyDescent="0.25">
      <c r="A6786" s="6">
        <v>16069</v>
      </c>
      <c r="B6786" s="2">
        <v>2.74</v>
      </c>
    </row>
    <row r="6787" spans="1:2" x14ac:dyDescent="0.25">
      <c r="A6787" s="6">
        <v>16070</v>
      </c>
      <c r="B6787" s="2">
        <v>2.74</v>
      </c>
    </row>
    <row r="6788" spans="1:2" x14ac:dyDescent="0.25">
      <c r="A6788" s="6">
        <v>16071</v>
      </c>
      <c r="B6788" s="2">
        <v>2.5249999999999999</v>
      </c>
    </row>
    <row r="6789" spans="1:2" x14ac:dyDescent="0.25">
      <c r="A6789" s="6">
        <v>16072</v>
      </c>
      <c r="B6789" s="2">
        <v>2.5</v>
      </c>
    </row>
    <row r="6790" spans="1:2" x14ac:dyDescent="0.25">
      <c r="A6790" s="6">
        <v>16073</v>
      </c>
      <c r="B6790" s="2">
        <v>2.5</v>
      </c>
    </row>
    <row r="6791" spans="1:2" x14ac:dyDescent="0.25">
      <c r="A6791" s="6">
        <v>16074</v>
      </c>
      <c r="B6791" s="2">
        <v>3.1</v>
      </c>
    </row>
    <row r="6792" spans="1:2" x14ac:dyDescent="0.25">
      <c r="A6792" s="6">
        <v>16075</v>
      </c>
      <c r="B6792" s="2">
        <v>2.82</v>
      </c>
    </row>
    <row r="6793" spans="1:2" x14ac:dyDescent="0.25">
      <c r="A6793" s="6">
        <v>16076</v>
      </c>
      <c r="B6793" s="2">
        <v>2.5</v>
      </c>
    </row>
    <row r="6794" spans="1:2" x14ac:dyDescent="0.25">
      <c r="A6794" s="6">
        <v>16077</v>
      </c>
      <c r="B6794" s="2">
        <v>2.5</v>
      </c>
    </row>
    <row r="6795" spans="1:2" x14ac:dyDescent="0.25">
      <c r="A6795" s="6">
        <v>16078</v>
      </c>
      <c r="B6795" s="2">
        <v>2.75</v>
      </c>
    </row>
    <row r="6796" spans="1:2" x14ac:dyDescent="0.25">
      <c r="A6796" s="6">
        <v>16079</v>
      </c>
      <c r="B6796" s="2">
        <v>2.75</v>
      </c>
    </row>
    <row r="6797" spans="1:2" x14ac:dyDescent="0.25">
      <c r="A6797" s="6">
        <v>16080</v>
      </c>
      <c r="B6797" s="2">
        <v>2.75</v>
      </c>
    </row>
    <row r="6798" spans="1:2" x14ac:dyDescent="0.25">
      <c r="A6798" s="6">
        <v>16081</v>
      </c>
      <c r="B6798" s="2">
        <v>2.75</v>
      </c>
    </row>
    <row r="6799" spans="1:2" x14ac:dyDescent="0.25">
      <c r="A6799" s="6">
        <v>16082</v>
      </c>
      <c r="B6799" s="2">
        <v>2.75</v>
      </c>
    </row>
    <row r="6800" spans="1:2" x14ac:dyDescent="0.25">
      <c r="A6800" s="6">
        <v>16083</v>
      </c>
      <c r="B6800" s="2">
        <v>2.75</v>
      </c>
    </row>
    <row r="6801" spans="1:2" x14ac:dyDescent="0.25">
      <c r="A6801" s="6">
        <v>16084</v>
      </c>
      <c r="B6801" s="2">
        <v>2.75</v>
      </c>
    </row>
    <row r="6802" spans="1:2" x14ac:dyDescent="0.25">
      <c r="A6802" s="6">
        <v>16085</v>
      </c>
      <c r="B6802" s="2">
        <v>4.7249999999999996</v>
      </c>
    </row>
    <row r="6803" spans="1:2" x14ac:dyDescent="0.25">
      <c r="A6803" s="6">
        <v>16086</v>
      </c>
      <c r="B6803" s="2">
        <v>4.0999999999999996</v>
      </c>
    </row>
    <row r="6804" spans="1:2" x14ac:dyDescent="0.25">
      <c r="A6804" s="6">
        <v>16087</v>
      </c>
      <c r="B6804" s="2">
        <v>3.375</v>
      </c>
    </row>
    <row r="6805" spans="1:2" x14ac:dyDescent="0.25">
      <c r="A6805" s="6">
        <v>16088</v>
      </c>
      <c r="B6805" s="2">
        <v>2.75</v>
      </c>
    </row>
    <row r="6806" spans="1:2" x14ac:dyDescent="0.25">
      <c r="A6806" s="6">
        <v>16089</v>
      </c>
      <c r="B6806" s="2">
        <v>2.75</v>
      </c>
    </row>
    <row r="6807" spans="1:2" x14ac:dyDescent="0.25">
      <c r="A6807" s="6">
        <v>16090</v>
      </c>
      <c r="B6807" s="2">
        <v>2.625</v>
      </c>
    </row>
    <row r="6808" spans="1:2" x14ac:dyDescent="0.25">
      <c r="A6808" s="6">
        <v>16091</v>
      </c>
      <c r="B6808" s="2">
        <v>2.625</v>
      </c>
    </row>
    <row r="6809" spans="1:2" x14ac:dyDescent="0.25">
      <c r="A6809" s="6">
        <v>16092</v>
      </c>
      <c r="B6809" s="2">
        <v>2.625</v>
      </c>
    </row>
    <row r="6810" spans="1:2" x14ac:dyDescent="0.25">
      <c r="A6810" s="6">
        <v>16093</v>
      </c>
      <c r="B6810" s="2">
        <v>3.1</v>
      </c>
    </row>
    <row r="6811" spans="1:2" x14ac:dyDescent="0.25">
      <c r="A6811" s="6">
        <v>16094</v>
      </c>
      <c r="B6811" s="2">
        <v>3.9</v>
      </c>
    </row>
    <row r="6812" spans="1:2" x14ac:dyDescent="0.25">
      <c r="A6812" s="6">
        <v>16095</v>
      </c>
      <c r="B6812" s="2">
        <v>4.8499999999999996</v>
      </c>
    </row>
    <row r="6813" spans="1:2" x14ac:dyDescent="0.25">
      <c r="A6813" s="6">
        <v>16096</v>
      </c>
      <c r="B6813" s="2">
        <v>3.8</v>
      </c>
    </row>
    <row r="6814" spans="1:2" x14ac:dyDescent="0.25">
      <c r="A6814" s="6">
        <v>16097</v>
      </c>
      <c r="B6814" s="2">
        <v>3.45</v>
      </c>
    </row>
    <row r="6815" spans="1:2" x14ac:dyDescent="0.25">
      <c r="A6815" s="6">
        <v>16098</v>
      </c>
      <c r="B6815" s="2">
        <v>3.0249999999999999</v>
      </c>
    </row>
    <row r="6816" spans="1:2" x14ac:dyDescent="0.25">
      <c r="A6816" s="6">
        <v>16099</v>
      </c>
      <c r="B6816" s="2">
        <v>3.0249999999999999</v>
      </c>
    </row>
    <row r="6817" spans="1:2" x14ac:dyDescent="0.25">
      <c r="A6817" s="6">
        <v>16100</v>
      </c>
      <c r="B6817" s="2">
        <v>3.0249999999999999</v>
      </c>
    </row>
    <row r="6818" spans="1:2" x14ac:dyDescent="0.25">
      <c r="A6818" s="6">
        <v>16101</v>
      </c>
      <c r="B6818" s="2">
        <v>2.8</v>
      </c>
    </row>
    <row r="6819" spans="1:2" x14ac:dyDescent="0.25">
      <c r="A6819" s="6">
        <v>16102</v>
      </c>
      <c r="B6819" s="2">
        <v>2.625</v>
      </c>
    </row>
    <row r="6820" spans="1:2" x14ac:dyDescent="0.25">
      <c r="A6820" s="6">
        <v>16103</v>
      </c>
      <c r="B6820" s="2">
        <v>2.5</v>
      </c>
    </row>
    <row r="6821" spans="1:2" x14ac:dyDescent="0.25">
      <c r="A6821" s="6">
        <v>16104</v>
      </c>
      <c r="B6821" s="2">
        <v>2.75</v>
      </c>
    </row>
    <row r="6822" spans="1:2" x14ac:dyDescent="0.25">
      <c r="A6822" s="6">
        <v>16105</v>
      </c>
      <c r="B6822" s="2">
        <v>2.75</v>
      </c>
    </row>
    <row r="6823" spans="1:2" x14ac:dyDescent="0.25">
      <c r="A6823" s="6">
        <v>16106</v>
      </c>
      <c r="B6823" s="2">
        <v>2.75</v>
      </c>
    </row>
    <row r="6824" spans="1:2" x14ac:dyDescent="0.25">
      <c r="A6824" s="6">
        <v>16107</v>
      </c>
      <c r="B6824" s="2">
        <v>2.625</v>
      </c>
    </row>
    <row r="6825" spans="1:2" x14ac:dyDescent="0.25">
      <c r="A6825" s="6">
        <v>16108</v>
      </c>
      <c r="B6825" s="2">
        <v>2.63</v>
      </c>
    </row>
    <row r="6826" spans="1:2" x14ac:dyDescent="0.25">
      <c r="A6826" s="6">
        <v>16109</v>
      </c>
      <c r="B6826" s="2">
        <v>2.625</v>
      </c>
    </row>
    <row r="6827" spans="1:2" x14ac:dyDescent="0.25">
      <c r="A6827" s="6">
        <v>16110</v>
      </c>
      <c r="B6827" s="2">
        <v>2.75</v>
      </c>
    </row>
    <row r="6828" spans="1:2" x14ac:dyDescent="0.25">
      <c r="A6828" s="6">
        <v>16111</v>
      </c>
      <c r="B6828" s="2">
        <v>2.75</v>
      </c>
    </row>
    <row r="6829" spans="1:2" x14ac:dyDescent="0.25">
      <c r="A6829" s="6">
        <v>16112</v>
      </c>
      <c r="B6829" s="2">
        <v>2.625</v>
      </c>
    </row>
    <row r="6830" spans="1:2" x14ac:dyDescent="0.25">
      <c r="A6830" s="6">
        <v>16113</v>
      </c>
      <c r="B6830" s="2">
        <v>2.5</v>
      </c>
    </row>
    <row r="6831" spans="1:2" x14ac:dyDescent="0.25">
      <c r="A6831" s="6">
        <v>16114</v>
      </c>
      <c r="B6831" s="2">
        <v>2.5</v>
      </c>
    </row>
    <row r="6832" spans="1:2" x14ac:dyDescent="0.25">
      <c r="A6832" s="6">
        <v>16115</v>
      </c>
      <c r="B6832" s="2">
        <v>2.4500000000000002</v>
      </c>
    </row>
    <row r="6833" spans="1:2" x14ac:dyDescent="0.25">
      <c r="A6833" s="6">
        <v>16116</v>
      </c>
      <c r="B6833" s="2">
        <v>2.4500000000000002</v>
      </c>
    </row>
    <row r="6834" spans="1:2" x14ac:dyDescent="0.25">
      <c r="A6834" s="6">
        <v>16117</v>
      </c>
      <c r="B6834" s="2">
        <v>2.4500000000000002</v>
      </c>
    </row>
    <row r="6835" spans="1:2" x14ac:dyDescent="0.25">
      <c r="A6835" s="6">
        <v>16118</v>
      </c>
      <c r="B6835" s="2">
        <v>2.4500000000000002</v>
      </c>
    </row>
    <row r="6836" spans="1:2" x14ac:dyDescent="0.25">
      <c r="A6836" s="6">
        <v>16119</v>
      </c>
      <c r="B6836" s="2">
        <v>2.35</v>
      </c>
    </row>
    <row r="6837" spans="1:2" x14ac:dyDescent="0.25">
      <c r="A6837" s="6">
        <v>16120</v>
      </c>
      <c r="B6837" s="2">
        <v>2.35</v>
      </c>
    </row>
    <row r="6838" spans="1:2" x14ac:dyDescent="0.25">
      <c r="A6838" s="6">
        <v>16121</v>
      </c>
      <c r="B6838" s="2">
        <v>2.35</v>
      </c>
    </row>
    <row r="6839" spans="1:2" x14ac:dyDescent="0.25">
      <c r="A6839" s="6">
        <v>16122</v>
      </c>
      <c r="B6839" s="2">
        <v>2.35</v>
      </c>
    </row>
    <row r="6840" spans="1:2" x14ac:dyDescent="0.25">
      <c r="A6840" s="6">
        <v>16123</v>
      </c>
      <c r="B6840" s="2">
        <v>2.35</v>
      </c>
    </row>
    <row r="6841" spans="1:2" x14ac:dyDescent="0.25">
      <c r="A6841" s="6">
        <v>16124</v>
      </c>
      <c r="B6841" s="2">
        <v>2.35</v>
      </c>
    </row>
    <row r="6842" spans="1:2" x14ac:dyDescent="0.25">
      <c r="A6842" s="6">
        <v>16125</v>
      </c>
      <c r="B6842" s="2">
        <v>2.35</v>
      </c>
    </row>
    <row r="6843" spans="1:2" x14ac:dyDescent="0.25">
      <c r="A6843" s="6">
        <v>16126</v>
      </c>
      <c r="B6843" s="2">
        <v>2.35</v>
      </c>
    </row>
    <row r="6844" spans="1:2" x14ac:dyDescent="0.25">
      <c r="A6844" s="6">
        <v>16127</v>
      </c>
      <c r="B6844" s="2">
        <v>2.35</v>
      </c>
    </row>
    <row r="6845" spans="1:2" x14ac:dyDescent="0.25">
      <c r="A6845" s="6">
        <v>16128</v>
      </c>
      <c r="B6845" s="2">
        <v>2.2999999999999998</v>
      </c>
    </row>
    <row r="6846" spans="1:2" x14ac:dyDescent="0.25">
      <c r="A6846" s="6">
        <v>16129</v>
      </c>
      <c r="B6846" s="2">
        <v>2.2999999999999998</v>
      </c>
    </row>
    <row r="6847" spans="1:2" x14ac:dyDescent="0.25">
      <c r="A6847" s="6">
        <v>16130</v>
      </c>
      <c r="B6847" s="2">
        <v>2.2999999999999998</v>
      </c>
    </row>
    <row r="6848" spans="1:2" x14ac:dyDescent="0.25">
      <c r="A6848" s="6">
        <v>16131</v>
      </c>
      <c r="B6848" s="2">
        <v>2.2999999999999998</v>
      </c>
    </row>
    <row r="6849" spans="1:2" x14ac:dyDescent="0.25">
      <c r="A6849" s="6">
        <v>16132</v>
      </c>
      <c r="B6849" s="2">
        <v>2.2999999999999998</v>
      </c>
    </row>
    <row r="6850" spans="1:2" x14ac:dyDescent="0.25">
      <c r="A6850" s="6">
        <v>16133</v>
      </c>
      <c r="B6850" s="2">
        <v>2.2999999999999998</v>
      </c>
    </row>
    <row r="6851" spans="1:2" x14ac:dyDescent="0.25">
      <c r="A6851" s="6">
        <v>16134</v>
      </c>
      <c r="B6851" s="2">
        <v>2.2999999999999998</v>
      </c>
    </row>
    <row r="6852" spans="1:2" x14ac:dyDescent="0.25">
      <c r="A6852" s="6">
        <v>16135</v>
      </c>
      <c r="B6852" s="2">
        <v>2.2999999999999998</v>
      </c>
    </row>
    <row r="6853" spans="1:2" x14ac:dyDescent="0.25">
      <c r="A6853" s="6">
        <v>16136</v>
      </c>
      <c r="B6853" s="2">
        <v>2.2999999999999998</v>
      </c>
    </row>
    <row r="6854" spans="1:2" x14ac:dyDescent="0.25">
      <c r="A6854" s="6">
        <v>16137</v>
      </c>
      <c r="B6854" s="2">
        <v>2.2999999999999998</v>
      </c>
    </row>
    <row r="6855" spans="1:2" x14ac:dyDescent="0.25">
      <c r="A6855" s="6">
        <v>16138</v>
      </c>
      <c r="B6855" s="2">
        <v>2.2999999999999998</v>
      </c>
    </row>
    <row r="6856" spans="1:2" x14ac:dyDescent="0.25">
      <c r="A6856" s="6">
        <v>16139</v>
      </c>
      <c r="B6856" s="2">
        <v>2.2999999999999998</v>
      </c>
    </row>
    <row r="6857" spans="1:2" x14ac:dyDescent="0.25">
      <c r="A6857" s="6">
        <v>16140</v>
      </c>
      <c r="B6857" s="2">
        <v>2.2999999999999998</v>
      </c>
    </row>
    <row r="6858" spans="1:2" x14ac:dyDescent="0.25">
      <c r="A6858" s="6">
        <v>16141</v>
      </c>
      <c r="B6858" s="2">
        <v>2.2999999999999998</v>
      </c>
    </row>
    <row r="6859" spans="1:2" x14ac:dyDescent="0.25">
      <c r="A6859" s="6">
        <v>16142</v>
      </c>
      <c r="B6859" s="2">
        <v>2.2999999999999998</v>
      </c>
    </row>
    <row r="6860" spans="1:2" x14ac:dyDescent="0.25">
      <c r="A6860" s="6">
        <v>16143</v>
      </c>
      <c r="B6860" s="2">
        <v>2.2999999999999998</v>
      </c>
    </row>
    <row r="6861" spans="1:2" x14ac:dyDescent="0.25">
      <c r="A6861" s="6">
        <v>16144</v>
      </c>
      <c r="B6861" s="2">
        <v>2.2999999999999998</v>
      </c>
    </row>
    <row r="6862" spans="1:2" x14ac:dyDescent="0.25">
      <c r="A6862" s="6">
        <v>16145</v>
      </c>
      <c r="B6862" s="2">
        <v>2.85</v>
      </c>
    </row>
    <row r="6863" spans="1:2" x14ac:dyDescent="0.25">
      <c r="A6863" s="6">
        <v>16146</v>
      </c>
      <c r="B6863" s="2">
        <v>2.625</v>
      </c>
    </row>
    <row r="6864" spans="1:2" x14ac:dyDescent="0.25">
      <c r="A6864" s="6">
        <v>16147</v>
      </c>
      <c r="B6864" s="2">
        <v>2.5</v>
      </c>
    </row>
    <row r="6865" spans="1:2" x14ac:dyDescent="0.25">
      <c r="A6865" s="6">
        <v>16148</v>
      </c>
      <c r="B6865" s="2">
        <v>2.5</v>
      </c>
    </row>
    <row r="6866" spans="1:2" x14ac:dyDescent="0.25">
      <c r="A6866" s="6">
        <v>16149</v>
      </c>
      <c r="B6866" s="2">
        <v>2.5</v>
      </c>
    </row>
    <row r="6867" spans="1:2" x14ac:dyDescent="0.25">
      <c r="A6867" s="6">
        <v>16150</v>
      </c>
      <c r="B6867" s="2">
        <v>2.4500000000000002</v>
      </c>
    </row>
    <row r="6868" spans="1:2" x14ac:dyDescent="0.25">
      <c r="A6868" s="6">
        <v>16151</v>
      </c>
      <c r="B6868" s="2">
        <v>2.4500000000000002</v>
      </c>
    </row>
    <row r="6869" spans="1:2" x14ac:dyDescent="0.25">
      <c r="A6869" s="6">
        <v>16152</v>
      </c>
      <c r="B6869" s="2">
        <v>2.4500000000000002</v>
      </c>
    </row>
    <row r="6870" spans="1:2" x14ac:dyDescent="0.25">
      <c r="A6870" s="6">
        <v>16153</v>
      </c>
      <c r="B6870" s="2">
        <v>2.4500000000000002</v>
      </c>
    </row>
    <row r="6871" spans="1:2" x14ac:dyDescent="0.25">
      <c r="A6871" s="6">
        <v>16154</v>
      </c>
      <c r="B6871" s="2">
        <v>2.4500000000000002</v>
      </c>
    </row>
    <row r="6872" spans="1:2" x14ac:dyDescent="0.25">
      <c r="A6872" s="6">
        <v>16155</v>
      </c>
      <c r="B6872" s="2">
        <v>2.4500000000000002</v>
      </c>
    </row>
    <row r="6873" spans="1:2" x14ac:dyDescent="0.25">
      <c r="A6873" s="6">
        <v>16156</v>
      </c>
      <c r="B6873" s="2">
        <v>2.4500000000000002</v>
      </c>
    </row>
    <row r="6874" spans="1:2" x14ac:dyDescent="0.25">
      <c r="A6874" s="6">
        <v>16157</v>
      </c>
      <c r="B6874" s="2">
        <v>2.4500000000000002</v>
      </c>
    </row>
    <row r="6875" spans="1:2" x14ac:dyDescent="0.25">
      <c r="A6875" s="6">
        <v>16158</v>
      </c>
      <c r="B6875" s="2">
        <v>2.4500000000000002</v>
      </c>
    </row>
    <row r="6876" spans="1:2" x14ac:dyDescent="0.25">
      <c r="A6876" s="6">
        <v>16159</v>
      </c>
      <c r="B6876" s="2">
        <v>2.35</v>
      </c>
    </row>
    <row r="6877" spans="1:2" x14ac:dyDescent="0.25">
      <c r="A6877" s="6">
        <v>16160</v>
      </c>
      <c r="B6877" s="2">
        <v>2.35</v>
      </c>
    </row>
    <row r="6878" spans="1:2" x14ac:dyDescent="0.25">
      <c r="A6878" s="6">
        <v>16161</v>
      </c>
      <c r="B6878" s="2">
        <v>2.35</v>
      </c>
    </row>
    <row r="6879" spans="1:2" x14ac:dyDescent="0.25">
      <c r="A6879" s="6">
        <v>16162</v>
      </c>
      <c r="B6879" s="2">
        <v>2.35</v>
      </c>
    </row>
    <row r="6880" spans="1:2" x14ac:dyDescent="0.25">
      <c r="A6880" s="6">
        <v>16163</v>
      </c>
      <c r="B6880" s="2">
        <v>2.35</v>
      </c>
    </row>
    <row r="6881" spans="1:2" x14ac:dyDescent="0.25">
      <c r="A6881" s="6">
        <v>16164</v>
      </c>
      <c r="B6881" s="2">
        <v>2.35</v>
      </c>
    </row>
    <row r="6882" spans="1:2" x14ac:dyDescent="0.25">
      <c r="A6882" s="6">
        <v>16165</v>
      </c>
      <c r="B6882" s="2">
        <v>2.35</v>
      </c>
    </row>
    <row r="6883" spans="1:2" x14ac:dyDescent="0.25">
      <c r="A6883" s="6">
        <v>16166</v>
      </c>
      <c r="B6883" s="2">
        <v>2.35</v>
      </c>
    </row>
    <row r="6884" spans="1:2" x14ac:dyDescent="0.25">
      <c r="A6884" s="6">
        <v>16167</v>
      </c>
      <c r="B6884" s="2">
        <v>2.35</v>
      </c>
    </row>
    <row r="6885" spans="1:2" x14ac:dyDescent="0.25">
      <c r="A6885" s="6">
        <v>16168</v>
      </c>
      <c r="B6885" s="2">
        <v>2.35</v>
      </c>
    </row>
    <row r="6886" spans="1:2" x14ac:dyDescent="0.25">
      <c r="A6886" s="6">
        <v>16169</v>
      </c>
      <c r="B6886" s="2">
        <v>2.35</v>
      </c>
    </row>
    <row r="6887" spans="1:2" x14ac:dyDescent="0.25">
      <c r="A6887" s="6">
        <v>16170</v>
      </c>
      <c r="B6887" s="2">
        <v>2.35</v>
      </c>
    </row>
    <row r="6888" spans="1:2" x14ac:dyDescent="0.25">
      <c r="A6888" s="6">
        <v>16171</v>
      </c>
      <c r="B6888" s="2">
        <v>2.35</v>
      </c>
    </row>
    <row r="6889" spans="1:2" x14ac:dyDescent="0.25">
      <c r="A6889" s="6">
        <v>16172</v>
      </c>
      <c r="B6889" s="2">
        <v>2.35</v>
      </c>
    </row>
    <row r="6890" spans="1:2" x14ac:dyDescent="0.25">
      <c r="A6890" s="6">
        <v>16173</v>
      </c>
      <c r="B6890" s="2">
        <v>2.1</v>
      </c>
    </row>
    <row r="6891" spans="1:2" x14ac:dyDescent="0.25">
      <c r="A6891" s="6">
        <v>16174</v>
      </c>
      <c r="B6891" s="2">
        <v>2.1</v>
      </c>
    </row>
    <row r="6892" spans="1:2" x14ac:dyDescent="0.25">
      <c r="A6892" s="6">
        <v>16175</v>
      </c>
      <c r="B6892" s="2">
        <v>2.1</v>
      </c>
    </row>
    <row r="6893" spans="1:2" x14ac:dyDescent="0.25">
      <c r="A6893" s="6">
        <v>16176</v>
      </c>
      <c r="B6893" s="2">
        <v>2.1</v>
      </c>
    </row>
    <row r="6894" spans="1:2" x14ac:dyDescent="0.25">
      <c r="A6894" s="6">
        <v>16177</v>
      </c>
      <c r="B6894" s="2">
        <v>2.1</v>
      </c>
    </row>
    <row r="6895" spans="1:2" x14ac:dyDescent="0.25">
      <c r="A6895" s="6">
        <v>16178</v>
      </c>
      <c r="B6895" s="2">
        <v>2.2999999999999998</v>
      </c>
    </row>
    <row r="6896" spans="1:2" x14ac:dyDescent="0.25">
      <c r="A6896" s="6">
        <v>16179</v>
      </c>
      <c r="B6896" s="2">
        <v>2.5499999999999998</v>
      </c>
    </row>
    <row r="6897" spans="1:2" x14ac:dyDescent="0.25">
      <c r="A6897" s="6">
        <v>16180</v>
      </c>
      <c r="B6897" s="2">
        <v>2.4</v>
      </c>
    </row>
    <row r="6898" spans="1:2" x14ac:dyDescent="0.25">
      <c r="A6898" s="6">
        <v>16181</v>
      </c>
      <c r="B6898" s="2">
        <v>2.2999999999999998</v>
      </c>
    </row>
    <row r="6899" spans="1:2" x14ac:dyDescent="0.25">
      <c r="A6899" s="6">
        <v>16182</v>
      </c>
      <c r="B6899" s="2">
        <v>2.2999999999999998</v>
      </c>
    </row>
    <row r="6900" spans="1:2" x14ac:dyDescent="0.25">
      <c r="A6900" s="6">
        <v>16183</v>
      </c>
      <c r="B6900" s="2">
        <v>2.25</v>
      </c>
    </row>
    <row r="6901" spans="1:2" x14ac:dyDescent="0.25">
      <c r="A6901" s="6">
        <v>16184</v>
      </c>
      <c r="B6901" s="2">
        <v>2.2000000000000002</v>
      </c>
    </row>
    <row r="6902" spans="1:2" x14ac:dyDescent="0.25">
      <c r="A6902" s="6">
        <v>16185</v>
      </c>
      <c r="B6902" s="2">
        <v>2.15</v>
      </c>
    </row>
    <row r="6903" spans="1:2" x14ac:dyDescent="0.25">
      <c r="A6903" s="6">
        <v>16186</v>
      </c>
      <c r="B6903" s="2">
        <v>2.15</v>
      </c>
    </row>
    <row r="6904" spans="1:2" x14ac:dyDescent="0.25">
      <c r="A6904" s="6">
        <v>16187</v>
      </c>
      <c r="B6904" s="2">
        <v>2.145</v>
      </c>
    </row>
    <row r="6905" spans="1:2" x14ac:dyDescent="0.25">
      <c r="A6905" s="6">
        <v>16188</v>
      </c>
      <c r="B6905" s="2">
        <v>2.14</v>
      </c>
    </row>
    <row r="6906" spans="1:2" x14ac:dyDescent="0.25">
      <c r="A6906" s="6">
        <v>16189</v>
      </c>
      <c r="B6906" s="2">
        <v>2.1349999999999998</v>
      </c>
    </row>
    <row r="6907" spans="1:2" x14ac:dyDescent="0.25">
      <c r="A6907" s="6">
        <v>16190</v>
      </c>
      <c r="B6907" s="2">
        <v>2.13</v>
      </c>
    </row>
    <row r="6908" spans="1:2" x14ac:dyDescent="0.25">
      <c r="A6908" s="6">
        <v>16191</v>
      </c>
      <c r="B6908" s="2">
        <v>2.125</v>
      </c>
    </row>
    <row r="6909" spans="1:2" x14ac:dyDescent="0.25">
      <c r="A6909" s="6">
        <v>16192</v>
      </c>
      <c r="B6909" s="2">
        <v>2.15</v>
      </c>
    </row>
    <row r="6910" spans="1:2" x14ac:dyDescent="0.25">
      <c r="A6910" s="6">
        <v>16193</v>
      </c>
      <c r="B6910" s="2">
        <v>2.2000000000000002</v>
      </c>
    </row>
    <row r="6911" spans="1:2" x14ac:dyDescent="0.25">
      <c r="A6911" s="6">
        <v>16194</v>
      </c>
      <c r="B6911" s="2">
        <v>2.35</v>
      </c>
    </row>
    <row r="6912" spans="1:2" x14ac:dyDescent="0.25">
      <c r="A6912" s="6">
        <v>16195</v>
      </c>
      <c r="B6912" s="2">
        <v>2.35</v>
      </c>
    </row>
    <row r="6913" spans="1:2" x14ac:dyDescent="0.25">
      <c r="A6913" s="6">
        <v>16196</v>
      </c>
      <c r="B6913" s="2">
        <v>2.6</v>
      </c>
    </row>
    <row r="6914" spans="1:2" x14ac:dyDescent="0.25">
      <c r="A6914" s="6">
        <v>16197</v>
      </c>
      <c r="B6914" s="2">
        <v>2.75</v>
      </c>
    </row>
    <row r="6915" spans="1:2" x14ac:dyDescent="0.25">
      <c r="A6915" s="6">
        <v>16198</v>
      </c>
      <c r="B6915" s="2">
        <v>3.4</v>
      </c>
    </row>
    <row r="6916" spans="1:2" x14ac:dyDescent="0.25">
      <c r="A6916" s="6">
        <v>16199</v>
      </c>
      <c r="B6916" s="2">
        <v>3.3250000000000002</v>
      </c>
    </row>
    <row r="6917" spans="1:2" x14ac:dyDescent="0.25">
      <c r="A6917" s="6">
        <v>16200</v>
      </c>
      <c r="B6917" s="2">
        <v>3.3</v>
      </c>
    </row>
    <row r="6918" spans="1:2" x14ac:dyDescent="0.25">
      <c r="A6918" s="6">
        <v>16201</v>
      </c>
      <c r="B6918" s="2">
        <v>3.2</v>
      </c>
    </row>
    <row r="6919" spans="1:2" x14ac:dyDescent="0.25">
      <c r="A6919" s="6">
        <v>16202</v>
      </c>
      <c r="B6919" s="2">
        <v>3.2</v>
      </c>
    </row>
    <row r="6920" spans="1:2" x14ac:dyDescent="0.25">
      <c r="A6920" s="6">
        <v>16203</v>
      </c>
      <c r="B6920" s="2">
        <v>3.05</v>
      </c>
    </row>
    <row r="6921" spans="1:2" x14ac:dyDescent="0.25">
      <c r="A6921" s="6">
        <v>16204</v>
      </c>
      <c r="B6921" s="2">
        <v>2.9</v>
      </c>
    </row>
    <row r="6922" spans="1:2" x14ac:dyDescent="0.25">
      <c r="A6922" s="6">
        <v>16205</v>
      </c>
      <c r="B6922" s="2">
        <v>2.9</v>
      </c>
    </row>
    <row r="6923" spans="1:2" x14ac:dyDescent="0.25">
      <c r="A6923" s="6">
        <v>16206</v>
      </c>
      <c r="B6923" s="2">
        <v>2.65</v>
      </c>
    </row>
    <row r="6924" spans="1:2" x14ac:dyDescent="0.25">
      <c r="A6924" s="6">
        <v>16207</v>
      </c>
      <c r="B6924" s="2">
        <v>2.5499999999999998</v>
      </c>
    </row>
    <row r="6925" spans="1:2" x14ac:dyDescent="0.25">
      <c r="A6925" s="6">
        <v>16208</v>
      </c>
      <c r="B6925" s="2">
        <v>2.4249999999999998</v>
      </c>
    </row>
    <row r="6926" spans="1:2" x14ac:dyDescent="0.25">
      <c r="A6926" s="6">
        <v>16209</v>
      </c>
      <c r="B6926" s="2">
        <v>2.25</v>
      </c>
    </row>
    <row r="6927" spans="1:2" x14ac:dyDescent="0.25">
      <c r="A6927" s="6">
        <v>16210</v>
      </c>
      <c r="B6927" s="2">
        <v>2.15</v>
      </c>
    </row>
    <row r="6928" spans="1:2" x14ac:dyDescent="0.25">
      <c r="A6928" s="6">
        <v>16211</v>
      </c>
      <c r="B6928" s="2">
        <v>2.2999999999999998</v>
      </c>
    </row>
    <row r="6929" spans="1:2" x14ac:dyDescent="0.25">
      <c r="A6929" s="6">
        <v>16212</v>
      </c>
      <c r="B6929" s="2">
        <v>2.35</v>
      </c>
    </row>
    <row r="6930" spans="1:2" x14ac:dyDescent="0.25">
      <c r="A6930" s="6">
        <v>16213</v>
      </c>
      <c r="B6930" s="2">
        <v>2.25</v>
      </c>
    </row>
    <row r="6931" spans="1:2" x14ac:dyDescent="0.25">
      <c r="A6931" s="6">
        <v>16214</v>
      </c>
      <c r="B6931" s="2">
        <v>2.15</v>
      </c>
    </row>
    <row r="6932" spans="1:2" x14ac:dyDescent="0.25">
      <c r="A6932" s="6">
        <v>16215</v>
      </c>
      <c r="B6932" s="2">
        <v>2.1</v>
      </c>
    </row>
    <row r="6933" spans="1:2" x14ac:dyDescent="0.25">
      <c r="A6933" s="6">
        <v>16216</v>
      </c>
      <c r="B6933" s="2">
        <v>2.1</v>
      </c>
    </row>
    <row r="6934" spans="1:2" x14ac:dyDescent="0.25">
      <c r="A6934" s="6">
        <v>16217</v>
      </c>
      <c r="B6934" s="2">
        <v>2.1</v>
      </c>
    </row>
    <row r="6935" spans="1:2" x14ac:dyDescent="0.25">
      <c r="A6935" s="6">
        <v>16218</v>
      </c>
      <c r="B6935" s="2">
        <v>2.2000000000000002</v>
      </c>
    </row>
    <row r="6936" spans="1:2" x14ac:dyDescent="0.25">
      <c r="A6936" s="6">
        <v>16219</v>
      </c>
      <c r="B6936" s="2">
        <v>2.1</v>
      </c>
    </row>
    <row r="6937" spans="1:2" x14ac:dyDescent="0.25">
      <c r="A6937" s="6">
        <v>16220</v>
      </c>
      <c r="B6937" s="2">
        <v>2.1</v>
      </c>
    </row>
    <row r="6938" spans="1:2" x14ac:dyDescent="0.25">
      <c r="A6938" s="6">
        <v>16221</v>
      </c>
      <c r="B6938" s="2">
        <v>2.0750000000000002</v>
      </c>
    </row>
    <row r="6939" spans="1:2" x14ac:dyDescent="0.25">
      <c r="A6939" s="6">
        <v>16222</v>
      </c>
      <c r="B6939" s="2">
        <v>2.0750000000000002</v>
      </c>
    </row>
    <row r="6940" spans="1:2" x14ac:dyDescent="0.25">
      <c r="A6940" s="6">
        <v>16223</v>
      </c>
      <c r="B6940" s="2">
        <v>2.0499999999999998</v>
      </c>
    </row>
    <row r="6941" spans="1:2" x14ac:dyDescent="0.25">
      <c r="A6941" s="6">
        <v>16224</v>
      </c>
      <c r="B6941" s="2">
        <v>2.0499999999999998</v>
      </c>
    </row>
    <row r="6942" spans="1:2" x14ac:dyDescent="0.25">
      <c r="A6942" s="6">
        <v>16225</v>
      </c>
      <c r="B6942" s="2">
        <v>2.0499999999999998</v>
      </c>
    </row>
    <row r="6943" spans="1:2" x14ac:dyDescent="0.25">
      <c r="A6943" s="6">
        <v>16226</v>
      </c>
      <c r="B6943" s="2">
        <v>2.15</v>
      </c>
    </row>
    <row r="6944" spans="1:2" x14ac:dyDescent="0.25">
      <c r="A6944" s="6">
        <v>16227</v>
      </c>
      <c r="B6944" s="2">
        <v>2.25</v>
      </c>
    </row>
    <row r="6945" spans="1:2" x14ac:dyDescent="0.25">
      <c r="A6945" s="6">
        <v>16228</v>
      </c>
      <c r="B6945" s="2">
        <v>2.35</v>
      </c>
    </row>
    <row r="6946" spans="1:2" x14ac:dyDescent="0.25">
      <c r="A6946" s="6">
        <v>16229</v>
      </c>
      <c r="B6946" s="2">
        <v>2.2000000000000002</v>
      </c>
    </row>
    <row r="6947" spans="1:2" x14ac:dyDescent="0.25">
      <c r="A6947" s="6">
        <v>16230</v>
      </c>
      <c r="B6947" s="2">
        <v>2.5499999999999998</v>
      </c>
    </row>
    <row r="6948" spans="1:2" x14ac:dyDescent="0.25">
      <c r="A6948" s="6">
        <v>16231</v>
      </c>
      <c r="B6948" s="2">
        <v>2.5499999999999998</v>
      </c>
    </row>
    <row r="6949" spans="1:2" x14ac:dyDescent="0.25">
      <c r="A6949" s="6">
        <v>16232</v>
      </c>
      <c r="B6949" s="2">
        <v>2.6</v>
      </c>
    </row>
    <row r="6950" spans="1:2" x14ac:dyDescent="0.25">
      <c r="A6950" s="6">
        <v>16233</v>
      </c>
      <c r="B6950" s="2">
        <v>2.6</v>
      </c>
    </row>
    <row r="6951" spans="1:2" x14ac:dyDescent="0.25">
      <c r="A6951" s="6">
        <v>16234</v>
      </c>
      <c r="B6951" s="2">
        <v>2.5499999999999998</v>
      </c>
    </row>
    <row r="6952" spans="1:2" x14ac:dyDescent="0.25">
      <c r="A6952" s="6">
        <v>16235</v>
      </c>
      <c r="B6952" s="2">
        <v>2.5</v>
      </c>
    </row>
    <row r="6953" spans="1:2" x14ac:dyDescent="0.25">
      <c r="A6953" s="6">
        <v>16236</v>
      </c>
      <c r="B6953" s="2">
        <v>2.5</v>
      </c>
    </row>
    <row r="6954" spans="1:2" x14ac:dyDescent="0.25">
      <c r="A6954" s="6">
        <v>16237</v>
      </c>
      <c r="B6954" s="2">
        <v>2.6</v>
      </c>
    </row>
    <row r="6955" spans="1:2" x14ac:dyDescent="0.25">
      <c r="A6955" s="6">
        <v>16238</v>
      </c>
      <c r="B6955" s="2">
        <v>2.6</v>
      </c>
    </row>
    <row r="6956" spans="1:2" x14ac:dyDescent="0.25">
      <c r="A6956" s="6">
        <v>16239</v>
      </c>
      <c r="B6956" s="2">
        <v>2.4500000000000002</v>
      </c>
    </row>
    <row r="6957" spans="1:2" x14ac:dyDescent="0.25">
      <c r="A6957" s="6">
        <v>16240</v>
      </c>
      <c r="B6957" s="2">
        <v>2.4500000000000002</v>
      </c>
    </row>
    <row r="6958" spans="1:2" x14ac:dyDescent="0.25">
      <c r="A6958" s="6">
        <v>16241</v>
      </c>
      <c r="B6958" s="2">
        <v>2.4</v>
      </c>
    </row>
    <row r="6959" spans="1:2" x14ac:dyDescent="0.25">
      <c r="A6959" s="6">
        <v>16242</v>
      </c>
      <c r="B6959" s="2">
        <v>2.35</v>
      </c>
    </row>
    <row r="6960" spans="1:2" x14ac:dyDescent="0.25">
      <c r="A6960" s="6">
        <v>16243</v>
      </c>
      <c r="B6960" s="2">
        <v>2.35</v>
      </c>
    </row>
    <row r="6961" spans="1:2" x14ac:dyDescent="0.25">
      <c r="A6961" s="6">
        <v>16244</v>
      </c>
      <c r="B6961" s="2">
        <v>2.2999999999999998</v>
      </c>
    </row>
    <row r="6962" spans="1:2" x14ac:dyDescent="0.25">
      <c r="A6962" s="6">
        <v>16245</v>
      </c>
      <c r="B6962" s="2">
        <v>2.25</v>
      </c>
    </row>
    <row r="6963" spans="1:2" x14ac:dyDescent="0.25">
      <c r="A6963" s="6">
        <v>16246</v>
      </c>
      <c r="B6963" s="2">
        <v>2.2999999999999998</v>
      </c>
    </row>
    <row r="6964" spans="1:2" x14ac:dyDescent="0.25">
      <c r="A6964" s="6">
        <v>16247</v>
      </c>
      <c r="B6964" s="2">
        <v>2.4</v>
      </c>
    </row>
    <row r="6965" spans="1:2" x14ac:dyDescent="0.25">
      <c r="A6965" s="6">
        <v>16248</v>
      </c>
      <c r="B6965" s="2">
        <v>2.35</v>
      </c>
    </row>
    <row r="6966" spans="1:2" x14ac:dyDescent="0.25">
      <c r="A6966" s="6">
        <v>16249</v>
      </c>
      <c r="B6966" s="2">
        <v>2.2999999999999998</v>
      </c>
    </row>
    <row r="6967" spans="1:2" x14ac:dyDescent="0.25">
      <c r="A6967" s="6">
        <v>16250</v>
      </c>
      <c r="B6967" s="2">
        <v>2.25</v>
      </c>
    </row>
    <row r="6968" spans="1:2" x14ac:dyDescent="0.25">
      <c r="A6968" s="6">
        <v>16251</v>
      </c>
      <c r="B6968" s="2">
        <v>2.6</v>
      </c>
    </row>
    <row r="6969" spans="1:2" x14ac:dyDescent="0.25">
      <c r="A6969" s="6">
        <v>16252</v>
      </c>
      <c r="B6969" s="2">
        <v>2.6</v>
      </c>
    </row>
    <row r="6970" spans="1:2" x14ac:dyDescent="0.25">
      <c r="A6970" s="6">
        <v>16253</v>
      </c>
      <c r="B6970" s="2">
        <v>2.4750000000000001</v>
      </c>
    </row>
    <row r="6971" spans="1:2" x14ac:dyDescent="0.25">
      <c r="A6971" s="6">
        <v>16254</v>
      </c>
      <c r="B6971" s="2">
        <v>2.4750000000000001</v>
      </c>
    </row>
    <row r="6972" spans="1:2" x14ac:dyDescent="0.25">
      <c r="A6972" s="6">
        <v>16255</v>
      </c>
      <c r="B6972" s="2">
        <v>2.4249999999999998</v>
      </c>
    </row>
    <row r="6973" spans="1:2" x14ac:dyDescent="0.25">
      <c r="A6973" s="6">
        <v>16256</v>
      </c>
      <c r="B6973" s="2">
        <v>2.4500000000000002</v>
      </c>
    </row>
    <row r="6974" spans="1:2" x14ac:dyDescent="0.25">
      <c r="A6974" s="6">
        <v>16257</v>
      </c>
      <c r="B6974" s="2">
        <v>2.4</v>
      </c>
    </row>
    <row r="6975" spans="1:2" x14ac:dyDescent="0.25">
      <c r="A6975" s="6">
        <v>16258</v>
      </c>
      <c r="B6975" s="2">
        <v>2.6</v>
      </c>
    </row>
    <row r="6976" spans="1:2" x14ac:dyDescent="0.25">
      <c r="A6976" s="6">
        <v>16259</v>
      </c>
      <c r="B6976" s="2">
        <v>2.65</v>
      </c>
    </row>
    <row r="6977" spans="1:2" x14ac:dyDescent="0.25">
      <c r="A6977" s="6">
        <v>16260</v>
      </c>
      <c r="B6977" s="2">
        <v>2.7</v>
      </c>
    </row>
    <row r="6978" spans="1:2" x14ac:dyDescent="0.25">
      <c r="A6978" s="6">
        <v>16261</v>
      </c>
      <c r="B6978" s="2">
        <v>2.7</v>
      </c>
    </row>
    <row r="6979" spans="1:2" x14ac:dyDescent="0.25">
      <c r="A6979" s="6">
        <v>16262</v>
      </c>
      <c r="B6979" s="2">
        <v>2.65</v>
      </c>
    </row>
    <row r="6980" spans="1:2" x14ac:dyDescent="0.25">
      <c r="A6980" s="6">
        <v>16263</v>
      </c>
      <c r="B6980" s="2">
        <v>2.5750000000000002</v>
      </c>
    </row>
    <row r="6981" spans="1:2" x14ac:dyDescent="0.25">
      <c r="A6981" s="6">
        <v>16264</v>
      </c>
      <c r="B6981" s="2">
        <v>2.5750000000000002</v>
      </c>
    </row>
    <row r="6982" spans="1:2" x14ac:dyDescent="0.25">
      <c r="A6982" s="6">
        <v>16265</v>
      </c>
      <c r="B6982" s="2">
        <v>2.5</v>
      </c>
    </row>
    <row r="6983" spans="1:2" x14ac:dyDescent="0.25">
      <c r="A6983" s="6">
        <v>16266</v>
      </c>
      <c r="B6983" s="2">
        <v>2.4</v>
      </c>
    </row>
    <row r="6984" spans="1:2" x14ac:dyDescent="0.25">
      <c r="A6984" s="6">
        <v>16267</v>
      </c>
      <c r="B6984" s="2">
        <v>2.5</v>
      </c>
    </row>
    <row r="6985" spans="1:2" x14ac:dyDescent="0.25">
      <c r="A6985" s="6">
        <v>16268</v>
      </c>
      <c r="B6985" s="2">
        <v>2.5499999999999998</v>
      </c>
    </row>
    <row r="6986" spans="1:2" x14ac:dyDescent="0.25">
      <c r="A6986" s="6">
        <v>16269</v>
      </c>
      <c r="B6986" s="2">
        <v>2.6</v>
      </c>
    </row>
    <row r="6987" spans="1:2" x14ac:dyDescent="0.25">
      <c r="A6987" s="6">
        <v>16270</v>
      </c>
      <c r="B6987" s="2">
        <v>2.78</v>
      </c>
    </row>
    <row r="6988" spans="1:2" x14ac:dyDescent="0.25">
      <c r="A6988" s="6">
        <v>16271</v>
      </c>
      <c r="B6988" s="2">
        <v>2.85</v>
      </c>
    </row>
    <row r="6989" spans="1:2" x14ac:dyDescent="0.25">
      <c r="A6989" s="6">
        <v>16272</v>
      </c>
      <c r="B6989" s="2">
        <v>2.75</v>
      </c>
    </row>
    <row r="6990" spans="1:2" x14ac:dyDescent="0.25">
      <c r="A6990" s="6">
        <v>16273</v>
      </c>
      <c r="B6990" s="2">
        <v>2.4</v>
      </c>
    </row>
    <row r="6991" spans="1:2" x14ac:dyDescent="0.25">
      <c r="A6991" s="6">
        <v>16274</v>
      </c>
      <c r="B6991" s="2">
        <v>2.4</v>
      </c>
    </row>
    <row r="6992" spans="1:2" x14ac:dyDescent="0.25">
      <c r="A6992" s="6">
        <v>16275</v>
      </c>
      <c r="B6992" s="2">
        <v>2.35</v>
      </c>
    </row>
    <row r="6993" spans="1:2" x14ac:dyDescent="0.25">
      <c r="A6993" s="6">
        <v>16276</v>
      </c>
      <c r="B6993" s="2">
        <v>2.35</v>
      </c>
    </row>
    <row r="6994" spans="1:2" x14ac:dyDescent="0.25">
      <c r="A6994" s="6">
        <v>16277</v>
      </c>
      <c r="B6994" s="2">
        <v>2.25</v>
      </c>
    </row>
    <row r="6995" spans="1:2" x14ac:dyDescent="0.25">
      <c r="A6995" s="6">
        <v>16278</v>
      </c>
      <c r="B6995" s="2">
        <v>2.2000000000000002</v>
      </c>
    </row>
    <row r="6996" spans="1:2" x14ac:dyDescent="0.25">
      <c r="A6996" s="6">
        <v>16279</v>
      </c>
      <c r="B6996" s="2">
        <v>2.2000000000000002</v>
      </c>
    </row>
    <row r="6997" spans="1:2" x14ac:dyDescent="0.25">
      <c r="A6997" s="6">
        <v>16280</v>
      </c>
      <c r="B6997" s="2">
        <v>2.35</v>
      </c>
    </row>
    <row r="6998" spans="1:2" x14ac:dyDescent="0.25">
      <c r="A6998" s="6">
        <v>16281</v>
      </c>
      <c r="B6998" s="2">
        <v>2.5499999999999998</v>
      </c>
    </row>
    <row r="6999" spans="1:2" x14ac:dyDescent="0.25">
      <c r="A6999" s="6">
        <v>16282</v>
      </c>
      <c r="B6999" s="2">
        <v>2.4500000000000002</v>
      </c>
    </row>
    <row r="7000" spans="1:2" x14ac:dyDescent="0.25">
      <c r="A7000" s="6">
        <v>16283</v>
      </c>
      <c r="B7000" s="2">
        <v>2.35</v>
      </c>
    </row>
    <row r="7001" spans="1:2" x14ac:dyDescent="0.25">
      <c r="A7001" s="6">
        <v>16284</v>
      </c>
      <c r="B7001" s="2">
        <v>2.2999999999999998</v>
      </c>
    </row>
    <row r="7002" spans="1:2" x14ac:dyDescent="0.25">
      <c r="A7002" s="6">
        <v>16285</v>
      </c>
      <c r="B7002" s="2">
        <v>2.2999999999999998</v>
      </c>
    </row>
    <row r="7003" spans="1:2" x14ac:dyDescent="0.25">
      <c r="A7003" s="6">
        <v>16286</v>
      </c>
      <c r="B7003" s="2">
        <v>2.2000000000000002</v>
      </c>
    </row>
    <row r="7004" spans="1:2" x14ac:dyDescent="0.25">
      <c r="A7004" s="6">
        <v>16287</v>
      </c>
      <c r="B7004" s="2">
        <v>2.1</v>
      </c>
    </row>
    <row r="7005" spans="1:2" x14ac:dyDescent="0.25">
      <c r="A7005" s="6">
        <v>16288</v>
      </c>
      <c r="B7005" s="2">
        <v>2</v>
      </c>
    </row>
    <row r="7006" spans="1:2" x14ac:dyDescent="0.25">
      <c r="A7006" s="6">
        <v>16289</v>
      </c>
      <c r="B7006" s="2">
        <v>1.9</v>
      </c>
    </row>
    <row r="7007" spans="1:2" x14ac:dyDescent="0.25">
      <c r="A7007" s="6">
        <v>16290</v>
      </c>
      <c r="B7007" s="2">
        <v>1.8</v>
      </c>
    </row>
    <row r="7008" spans="1:2" x14ac:dyDescent="0.25">
      <c r="A7008" s="6">
        <v>16291</v>
      </c>
      <c r="B7008" s="2">
        <v>1.7</v>
      </c>
    </row>
    <row r="7009" spans="1:2" x14ac:dyDescent="0.25">
      <c r="A7009" s="6">
        <v>16292</v>
      </c>
      <c r="B7009" s="2">
        <v>1.7</v>
      </c>
    </row>
    <row r="7010" spans="1:2" x14ac:dyDescent="0.25">
      <c r="A7010" s="6">
        <v>16293</v>
      </c>
      <c r="B7010" s="2">
        <v>1.65</v>
      </c>
    </row>
    <row r="7011" spans="1:2" x14ac:dyDescent="0.25">
      <c r="A7011" s="6">
        <v>16294</v>
      </c>
      <c r="B7011" s="2">
        <v>1.625</v>
      </c>
    </row>
    <row r="7012" spans="1:2" x14ac:dyDescent="0.25">
      <c r="A7012" s="6">
        <v>16295</v>
      </c>
      <c r="B7012" s="2">
        <v>1.6</v>
      </c>
    </row>
    <row r="7013" spans="1:2" x14ac:dyDescent="0.25">
      <c r="A7013" s="6">
        <v>16296</v>
      </c>
      <c r="B7013" s="2">
        <v>1.575</v>
      </c>
    </row>
    <row r="7014" spans="1:2" x14ac:dyDescent="0.25">
      <c r="A7014" s="6">
        <v>16297</v>
      </c>
      <c r="B7014" s="2">
        <v>1.55</v>
      </c>
    </row>
    <row r="7015" spans="1:2" x14ac:dyDescent="0.25">
      <c r="A7015" s="6">
        <v>16298</v>
      </c>
      <c r="B7015" s="2">
        <v>1.5249999999999999</v>
      </c>
    </row>
    <row r="7016" spans="1:2" x14ac:dyDescent="0.25">
      <c r="A7016" s="6">
        <v>16299</v>
      </c>
      <c r="B7016" s="2">
        <v>1.5249999999999999</v>
      </c>
    </row>
    <row r="7017" spans="1:2" x14ac:dyDescent="0.25">
      <c r="A7017" s="6">
        <v>16300</v>
      </c>
      <c r="B7017" s="2">
        <v>1.55</v>
      </c>
    </row>
    <row r="7018" spans="1:2" x14ac:dyDescent="0.25">
      <c r="A7018" s="6">
        <v>16301</v>
      </c>
      <c r="B7018" s="2">
        <v>1.55</v>
      </c>
    </row>
    <row r="7019" spans="1:2" x14ac:dyDescent="0.25">
      <c r="A7019" s="6">
        <v>16302</v>
      </c>
      <c r="B7019" s="2">
        <v>1.575</v>
      </c>
    </row>
    <row r="7020" spans="1:2" x14ac:dyDescent="0.25">
      <c r="A7020" s="6">
        <v>16303</v>
      </c>
      <c r="B7020" s="2">
        <v>1.575</v>
      </c>
    </row>
    <row r="7021" spans="1:2" x14ac:dyDescent="0.25">
      <c r="A7021" s="6">
        <v>16304</v>
      </c>
      <c r="B7021" s="2">
        <v>1.575</v>
      </c>
    </row>
    <row r="7022" spans="1:2" x14ac:dyDescent="0.25">
      <c r="A7022" s="6">
        <v>16305</v>
      </c>
      <c r="B7022" s="2">
        <v>1.55</v>
      </c>
    </row>
    <row r="7023" spans="1:2" x14ac:dyDescent="0.25">
      <c r="A7023" s="6">
        <v>16306</v>
      </c>
      <c r="B7023" s="2">
        <v>1.55</v>
      </c>
    </row>
    <row r="7024" spans="1:2" x14ac:dyDescent="0.25">
      <c r="A7024" s="6">
        <v>16307</v>
      </c>
      <c r="B7024" s="2">
        <v>1.55</v>
      </c>
    </row>
    <row r="7025" spans="1:2" x14ac:dyDescent="0.25">
      <c r="A7025" s="6">
        <v>16308</v>
      </c>
      <c r="B7025" s="2">
        <v>1.55</v>
      </c>
    </row>
    <row r="7026" spans="1:2" x14ac:dyDescent="0.25">
      <c r="A7026" s="6">
        <v>16309</v>
      </c>
      <c r="B7026" s="2">
        <v>1.55</v>
      </c>
    </row>
    <row r="7027" spans="1:2" x14ac:dyDescent="0.25">
      <c r="A7027" s="6">
        <v>16310</v>
      </c>
      <c r="B7027" s="2">
        <v>1.55</v>
      </c>
    </row>
    <row r="7028" spans="1:2" x14ac:dyDescent="0.25">
      <c r="A7028" s="6">
        <v>16311</v>
      </c>
      <c r="B7028" s="2">
        <v>1.6</v>
      </c>
    </row>
    <row r="7029" spans="1:2" x14ac:dyDescent="0.25">
      <c r="A7029" s="6">
        <v>16312</v>
      </c>
      <c r="B7029" s="2">
        <v>1.65</v>
      </c>
    </row>
    <row r="7030" spans="1:2" x14ac:dyDescent="0.25">
      <c r="A7030" s="6">
        <v>16313</v>
      </c>
      <c r="B7030" s="2">
        <v>1.7</v>
      </c>
    </row>
    <row r="7031" spans="1:2" x14ac:dyDescent="0.25">
      <c r="A7031" s="6">
        <v>16314</v>
      </c>
      <c r="B7031" s="2">
        <v>1.7</v>
      </c>
    </row>
    <row r="7032" spans="1:2" x14ac:dyDescent="0.25">
      <c r="A7032" s="6">
        <v>16315</v>
      </c>
      <c r="B7032" s="2">
        <v>1.7</v>
      </c>
    </row>
    <row r="7033" spans="1:2" x14ac:dyDescent="0.25">
      <c r="A7033" s="6">
        <v>16316</v>
      </c>
      <c r="B7033" s="2">
        <v>1.75</v>
      </c>
    </row>
    <row r="7034" spans="1:2" x14ac:dyDescent="0.25">
      <c r="A7034" s="6">
        <v>16317</v>
      </c>
      <c r="B7034" s="2">
        <v>1.75</v>
      </c>
    </row>
    <row r="7035" spans="1:2" x14ac:dyDescent="0.25">
      <c r="A7035" s="6">
        <v>16318</v>
      </c>
      <c r="B7035" s="2">
        <v>1.9</v>
      </c>
    </row>
    <row r="7036" spans="1:2" x14ac:dyDescent="0.25">
      <c r="A7036" s="6">
        <v>16319</v>
      </c>
      <c r="B7036" s="2">
        <v>2.1</v>
      </c>
    </row>
    <row r="7037" spans="1:2" x14ac:dyDescent="0.25">
      <c r="A7037" s="6">
        <v>16320</v>
      </c>
      <c r="B7037" s="2">
        <v>2.1</v>
      </c>
    </row>
    <row r="7038" spans="1:2" x14ac:dyDescent="0.25">
      <c r="A7038" s="6">
        <v>16321</v>
      </c>
      <c r="B7038" s="2">
        <v>2.1</v>
      </c>
    </row>
    <row r="7039" spans="1:2" x14ac:dyDescent="0.25">
      <c r="A7039" s="6">
        <v>16322</v>
      </c>
      <c r="B7039" s="2">
        <v>2.0499999999999998</v>
      </c>
    </row>
    <row r="7040" spans="1:2" x14ac:dyDescent="0.25">
      <c r="A7040" s="6">
        <v>16323</v>
      </c>
      <c r="B7040" s="2">
        <v>2.4</v>
      </c>
    </row>
    <row r="7041" spans="1:2" x14ac:dyDescent="0.25">
      <c r="A7041" s="6">
        <v>16324</v>
      </c>
      <c r="B7041" s="2">
        <v>2.2749999999999999</v>
      </c>
    </row>
    <row r="7042" spans="1:2" x14ac:dyDescent="0.25">
      <c r="A7042" s="6">
        <v>16325</v>
      </c>
      <c r="B7042" s="2">
        <v>2.1749999999999998</v>
      </c>
    </row>
    <row r="7043" spans="1:2" x14ac:dyDescent="0.25">
      <c r="A7043" s="6">
        <v>16326</v>
      </c>
      <c r="B7043" s="2">
        <v>2.0499999999999998</v>
      </c>
    </row>
    <row r="7044" spans="1:2" x14ac:dyDescent="0.25">
      <c r="A7044" s="6">
        <v>16327</v>
      </c>
      <c r="B7044" s="2">
        <v>1.95</v>
      </c>
    </row>
    <row r="7045" spans="1:2" x14ac:dyDescent="0.25">
      <c r="A7045" s="6">
        <v>16328</v>
      </c>
      <c r="B7045" s="2">
        <v>1.9</v>
      </c>
    </row>
    <row r="7046" spans="1:2" x14ac:dyDescent="0.25">
      <c r="A7046" s="6">
        <v>16329</v>
      </c>
      <c r="B7046" s="2">
        <v>1.85</v>
      </c>
    </row>
    <row r="7047" spans="1:2" x14ac:dyDescent="0.25">
      <c r="A7047" s="6">
        <v>16330</v>
      </c>
      <c r="B7047" s="2">
        <v>1.85</v>
      </c>
    </row>
    <row r="7048" spans="1:2" x14ac:dyDescent="0.25">
      <c r="A7048" s="6">
        <v>16331</v>
      </c>
      <c r="B7048" s="2">
        <v>1.85</v>
      </c>
    </row>
    <row r="7049" spans="1:2" x14ac:dyDescent="0.25">
      <c r="A7049" s="6">
        <v>16332</v>
      </c>
      <c r="B7049" s="2">
        <v>1.85</v>
      </c>
    </row>
    <row r="7050" spans="1:2" x14ac:dyDescent="0.25">
      <c r="A7050" s="6">
        <v>16333</v>
      </c>
      <c r="B7050" s="2">
        <v>1.85</v>
      </c>
    </row>
    <row r="7051" spans="1:2" x14ac:dyDescent="0.25">
      <c r="A7051" s="6">
        <v>16334</v>
      </c>
      <c r="B7051" s="2">
        <v>1.85</v>
      </c>
    </row>
    <row r="7052" spans="1:2" x14ac:dyDescent="0.25">
      <c r="A7052" s="6">
        <v>16335</v>
      </c>
      <c r="B7052" s="2">
        <v>1.9</v>
      </c>
    </row>
    <row r="7053" spans="1:2" x14ac:dyDescent="0.25">
      <c r="A7053" s="6">
        <v>16336</v>
      </c>
      <c r="B7053" s="2">
        <v>1.9</v>
      </c>
    </row>
    <row r="7054" spans="1:2" x14ac:dyDescent="0.25">
      <c r="A7054" s="6">
        <v>16337</v>
      </c>
      <c r="B7054" s="2">
        <v>1.85</v>
      </c>
    </row>
    <row r="7055" spans="1:2" x14ac:dyDescent="0.25">
      <c r="A7055" s="6">
        <v>16338</v>
      </c>
      <c r="B7055" s="2">
        <v>1.85</v>
      </c>
    </row>
    <row r="7056" spans="1:2" x14ac:dyDescent="0.25">
      <c r="A7056" s="6">
        <v>16339</v>
      </c>
      <c r="B7056" s="2">
        <v>1.85</v>
      </c>
    </row>
    <row r="7057" spans="1:2" x14ac:dyDescent="0.25">
      <c r="A7057" s="6">
        <v>16340</v>
      </c>
      <c r="B7057" s="2">
        <v>1.85</v>
      </c>
    </row>
    <row r="7058" spans="1:2" x14ac:dyDescent="0.25">
      <c r="A7058" s="6">
        <v>16341</v>
      </c>
      <c r="B7058" s="2">
        <v>1.9</v>
      </c>
    </row>
    <row r="7059" spans="1:2" x14ac:dyDescent="0.25">
      <c r="A7059" s="6">
        <v>16342</v>
      </c>
      <c r="B7059" s="2">
        <v>1.925</v>
      </c>
    </row>
    <row r="7060" spans="1:2" x14ac:dyDescent="0.25">
      <c r="A7060" s="6">
        <v>16343</v>
      </c>
      <c r="B7060" s="2">
        <v>2.0499999999999998</v>
      </c>
    </row>
    <row r="7061" spans="1:2" x14ac:dyDescent="0.25">
      <c r="A7061" s="6">
        <v>16344</v>
      </c>
      <c r="B7061" s="2">
        <v>1.9750000000000001</v>
      </c>
    </row>
    <row r="7062" spans="1:2" x14ac:dyDescent="0.25">
      <c r="A7062" s="6">
        <v>16345</v>
      </c>
      <c r="B7062" s="2">
        <v>2.125</v>
      </c>
    </row>
    <row r="7063" spans="1:2" x14ac:dyDescent="0.25">
      <c r="A7063" s="6">
        <v>16346</v>
      </c>
      <c r="B7063" s="2">
        <v>1.95</v>
      </c>
    </row>
    <row r="7064" spans="1:2" x14ac:dyDescent="0.25">
      <c r="A7064" s="6">
        <v>16347</v>
      </c>
      <c r="B7064" s="2">
        <v>1.85</v>
      </c>
    </row>
    <row r="7065" spans="1:2" x14ac:dyDescent="0.25">
      <c r="A7065" s="6">
        <v>16348</v>
      </c>
      <c r="B7065" s="2">
        <v>1.65</v>
      </c>
    </row>
    <row r="7066" spans="1:2" x14ac:dyDescent="0.25">
      <c r="A7066" s="6">
        <v>16349</v>
      </c>
      <c r="B7066" s="2">
        <v>1.55</v>
      </c>
    </row>
    <row r="7067" spans="1:2" x14ac:dyDescent="0.25">
      <c r="A7067" s="6">
        <v>16350</v>
      </c>
      <c r="B7067" s="2">
        <v>1.55</v>
      </c>
    </row>
    <row r="7068" spans="1:2" x14ac:dyDescent="0.25">
      <c r="A7068" s="6">
        <v>16351</v>
      </c>
      <c r="B7068" s="2">
        <v>1.5249999999999999</v>
      </c>
    </row>
    <row r="7069" spans="1:2" x14ac:dyDescent="0.25">
      <c r="A7069" s="6">
        <v>16352</v>
      </c>
      <c r="B7069" s="2">
        <v>1.55</v>
      </c>
    </row>
    <row r="7070" spans="1:2" x14ac:dyDescent="0.25">
      <c r="A7070" s="6">
        <v>16353</v>
      </c>
      <c r="B7070" s="2">
        <v>1.55</v>
      </c>
    </row>
    <row r="7071" spans="1:2" x14ac:dyDescent="0.25">
      <c r="A7071" s="6">
        <v>16354</v>
      </c>
      <c r="B7071" s="2">
        <v>1.55</v>
      </c>
    </row>
    <row r="7072" spans="1:2" x14ac:dyDescent="0.25">
      <c r="A7072" s="6">
        <v>16355</v>
      </c>
      <c r="B7072" s="2">
        <v>1.55</v>
      </c>
    </row>
    <row r="7073" spans="1:2" x14ac:dyDescent="0.25">
      <c r="A7073" s="6">
        <v>16356</v>
      </c>
      <c r="B7073" s="2">
        <v>1.65</v>
      </c>
    </row>
    <row r="7074" spans="1:2" x14ac:dyDescent="0.25">
      <c r="A7074" s="6">
        <v>16357</v>
      </c>
      <c r="B7074" s="2">
        <v>1.6</v>
      </c>
    </row>
    <row r="7075" spans="1:2" x14ac:dyDescent="0.25">
      <c r="A7075" s="6">
        <v>16358</v>
      </c>
      <c r="B7075" s="2">
        <v>1.6</v>
      </c>
    </row>
    <row r="7076" spans="1:2" x14ac:dyDescent="0.25">
      <c r="A7076" s="6">
        <v>16359</v>
      </c>
      <c r="B7076" s="2">
        <v>1.625</v>
      </c>
    </row>
    <row r="7077" spans="1:2" x14ac:dyDescent="0.25">
      <c r="A7077" s="6">
        <v>16360</v>
      </c>
      <c r="B7077" s="2">
        <v>1.625</v>
      </c>
    </row>
    <row r="7078" spans="1:2" x14ac:dyDescent="0.25">
      <c r="A7078" s="6">
        <v>16361</v>
      </c>
      <c r="B7078" s="2">
        <v>1.65</v>
      </c>
    </row>
    <row r="7079" spans="1:2" x14ac:dyDescent="0.25">
      <c r="A7079" s="6">
        <v>16362</v>
      </c>
      <c r="B7079" s="2">
        <v>1.8</v>
      </c>
    </row>
    <row r="7080" spans="1:2" x14ac:dyDescent="0.25">
      <c r="A7080" s="6">
        <v>16363</v>
      </c>
      <c r="B7080" s="2">
        <v>1.9</v>
      </c>
    </row>
    <row r="7081" spans="1:2" x14ac:dyDescent="0.25">
      <c r="A7081" s="6">
        <v>16364</v>
      </c>
      <c r="B7081" s="2">
        <v>1.8</v>
      </c>
    </row>
    <row r="7082" spans="1:2" x14ac:dyDescent="0.25">
      <c r="A7082" s="6">
        <v>16365</v>
      </c>
      <c r="B7082" s="2">
        <v>1.75</v>
      </c>
    </row>
    <row r="7083" spans="1:2" x14ac:dyDescent="0.25">
      <c r="A7083" s="6">
        <v>16366</v>
      </c>
      <c r="B7083" s="2">
        <v>1.8</v>
      </c>
    </row>
    <row r="7084" spans="1:2" x14ac:dyDescent="0.25">
      <c r="A7084" s="6">
        <v>16367</v>
      </c>
      <c r="B7084" s="2">
        <v>1.75</v>
      </c>
    </row>
    <row r="7085" spans="1:2" x14ac:dyDescent="0.25">
      <c r="A7085" s="6">
        <v>16368</v>
      </c>
      <c r="B7085" s="2">
        <v>1.7</v>
      </c>
    </row>
    <row r="7086" spans="1:2" x14ac:dyDescent="0.25">
      <c r="A7086" s="6">
        <v>16369</v>
      </c>
      <c r="B7086" s="2">
        <v>1.7</v>
      </c>
    </row>
    <row r="7087" spans="1:2" x14ac:dyDescent="0.25">
      <c r="A7087" s="6">
        <v>16370</v>
      </c>
      <c r="B7087" s="2">
        <v>1.7</v>
      </c>
    </row>
    <row r="7088" spans="1:2" x14ac:dyDescent="0.25">
      <c r="A7088" s="6">
        <v>16371</v>
      </c>
      <c r="B7088" s="2">
        <v>1.75</v>
      </c>
    </row>
    <row r="7089" spans="1:2" x14ac:dyDescent="0.25">
      <c r="A7089" s="6">
        <v>16372</v>
      </c>
      <c r="B7089" s="2">
        <v>1.7</v>
      </c>
    </row>
    <row r="7090" spans="1:2" x14ac:dyDescent="0.25">
      <c r="A7090" s="6">
        <v>16373</v>
      </c>
      <c r="B7090" s="2">
        <v>1.75</v>
      </c>
    </row>
    <row r="7091" spans="1:2" x14ac:dyDescent="0.25">
      <c r="A7091" s="6">
        <v>16374</v>
      </c>
      <c r="B7091" s="2">
        <v>1.8</v>
      </c>
    </row>
    <row r="7092" spans="1:2" x14ac:dyDescent="0.25">
      <c r="A7092" s="6">
        <v>16375</v>
      </c>
      <c r="B7092" s="2">
        <v>1.9</v>
      </c>
    </row>
    <row r="7093" spans="1:2" x14ac:dyDescent="0.25">
      <c r="A7093" s="6">
        <v>16376</v>
      </c>
      <c r="B7093" s="2">
        <v>1.85</v>
      </c>
    </row>
    <row r="7094" spans="1:2" x14ac:dyDescent="0.25">
      <c r="A7094" s="6">
        <v>16377</v>
      </c>
      <c r="B7094" s="2">
        <v>1.85</v>
      </c>
    </row>
    <row r="7095" spans="1:2" x14ac:dyDescent="0.25">
      <c r="A7095" s="6">
        <v>16378</v>
      </c>
      <c r="B7095" s="2">
        <v>2.15</v>
      </c>
    </row>
    <row r="7096" spans="1:2" x14ac:dyDescent="0.25">
      <c r="A7096" s="6">
        <v>16379</v>
      </c>
      <c r="B7096" s="2">
        <v>2.4750000000000001</v>
      </c>
    </row>
    <row r="7097" spans="1:2" x14ac:dyDescent="0.25">
      <c r="A7097" s="6">
        <v>16380</v>
      </c>
      <c r="B7097" s="2">
        <v>2.5249999999999999</v>
      </c>
    </row>
    <row r="7098" spans="1:2" x14ac:dyDescent="0.25">
      <c r="A7098" s="6">
        <v>16381</v>
      </c>
      <c r="B7098" s="2">
        <v>2.4500000000000002</v>
      </c>
    </row>
    <row r="7099" spans="1:2" x14ac:dyDescent="0.25">
      <c r="A7099" s="6">
        <v>16382</v>
      </c>
      <c r="B7099" s="2">
        <v>2.4249999999999998</v>
      </c>
    </row>
    <row r="7100" spans="1:2" x14ac:dyDescent="0.25">
      <c r="A7100" s="6">
        <v>16383</v>
      </c>
      <c r="B7100" s="2">
        <v>2.375</v>
      </c>
    </row>
    <row r="7101" spans="1:2" x14ac:dyDescent="0.25">
      <c r="A7101" s="6">
        <v>16384</v>
      </c>
      <c r="B7101" s="2">
        <v>2.2999999999999998</v>
      </c>
    </row>
    <row r="7102" spans="1:2" x14ac:dyDescent="0.25">
      <c r="A7102" s="6">
        <v>16385</v>
      </c>
      <c r="B7102" s="2">
        <v>2.25</v>
      </c>
    </row>
    <row r="7103" spans="1:2" x14ac:dyDescent="0.25">
      <c r="A7103" s="6">
        <v>16386</v>
      </c>
      <c r="B7103" s="2">
        <v>2.1</v>
      </c>
    </row>
    <row r="7104" spans="1:2" x14ac:dyDescent="0.25">
      <c r="A7104" s="6">
        <v>16387</v>
      </c>
      <c r="B7104" s="2">
        <v>1.95</v>
      </c>
    </row>
    <row r="7105" spans="1:2" x14ac:dyDescent="0.25">
      <c r="A7105" s="6">
        <v>16388</v>
      </c>
      <c r="B7105" s="2">
        <v>2.35</v>
      </c>
    </row>
    <row r="7106" spans="1:2" x14ac:dyDescent="0.25">
      <c r="A7106" s="6">
        <v>16389</v>
      </c>
      <c r="B7106" s="2">
        <v>2.8</v>
      </c>
    </row>
    <row r="7107" spans="1:2" x14ac:dyDescent="0.25">
      <c r="A7107" s="6">
        <v>16390</v>
      </c>
      <c r="B7107" s="2">
        <v>2.7250000000000001</v>
      </c>
    </row>
    <row r="7108" spans="1:2" x14ac:dyDescent="0.25">
      <c r="A7108" s="6">
        <v>16391</v>
      </c>
      <c r="B7108" s="2">
        <v>2.7</v>
      </c>
    </row>
    <row r="7109" spans="1:2" x14ac:dyDescent="0.25">
      <c r="A7109" s="6">
        <v>16392</v>
      </c>
      <c r="B7109" s="2">
        <v>2.5249999999999999</v>
      </c>
    </row>
    <row r="7110" spans="1:2" x14ac:dyDescent="0.25">
      <c r="A7110" s="6">
        <v>16393</v>
      </c>
      <c r="B7110" s="2">
        <v>2.4500000000000002</v>
      </c>
    </row>
    <row r="7111" spans="1:2" x14ac:dyDescent="0.25">
      <c r="A7111" s="6">
        <v>16394</v>
      </c>
      <c r="B7111" s="2">
        <v>2.25</v>
      </c>
    </row>
    <row r="7112" spans="1:2" x14ac:dyDescent="0.25">
      <c r="A7112" s="6">
        <v>16395</v>
      </c>
      <c r="B7112" s="2">
        <v>2.4500000000000002</v>
      </c>
    </row>
    <row r="7113" spans="1:2" x14ac:dyDescent="0.25">
      <c r="A7113" s="6">
        <v>16396</v>
      </c>
      <c r="B7113" s="2">
        <v>2.6</v>
      </c>
    </row>
    <row r="7114" spans="1:2" x14ac:dyDescent="0.25">
      <c r="A7114" s="6">
        <v>16397</v>
      </c>
      <c r="B7114" s="2">
        <v>3.2749999999999999</v>
      </c>
    </row>
    <row r="7115" spans="1:2" x14ac:dyDescent="0.25">
      <c r="A7115" s="6">
        <v>16398</v>
      </c>
      <c r="B7115" s="2">
        <v>2.9750000000000001</v>
      </c>
    </row>
    <row r="7116" spans="1:2" x14ac:dyDescent="0.25">
      <c r="A7116" s="6">
        <v>16399</v>
      </c>
      <c r="B7116" s="2">
        <v>2.7749999999999999</v>
      </c>
    </row>
    <row r="7117" spans="1:2" x14ac:dyDescent="0.25">
      <c r="A7117" s="6">
        <v>16400</v>
      </c>
      <c r="B7117" s="2">
        <v>2.25</v>
      </c>
    </row>
    <row r="7118" spans="1:2" x14ac:dyDescent="0.25">
      <c r="A7118" s="6">
        <v>16401</v>
      </c>
      <c r="B7118" s="2">
        <v>2.4</v>
      </c>
    </row>
    <row r="7119" spans="1:2" x14ac:dyDescent="0.25">
      <c r="A7119" s="6">
        <v>16402</v>
      </c>
      <c r="B7119" s="2">
        <v>2.35</v>
      </c>
    </row>
    <row r="7120" spans="1:2" x14ac:dyDescent="0.25">
      <c r="A7120" s="6">
        <v>16403</v>
      </c>
      <c r="B7120" s="2">
        <v>2.35</v>
      </c>
    </row>
    <row r="7121" spans="1:2" x14ac:dyDescent="0.25">
      <c r="A7121" s="6">
        <v>16404</v>
      </c>
      <c r="B7121" s="2">
        <v>2.25</v>
      </c>
    </row>
    <row r="7122" spans="1:2" x14ac:dyDescent="0.25">
      <c r="A7122" s="6">
        <v>16405</v>
      </c>
      <c r="B7122" s="2">
        <v>2.85</v>
      </c>
    </row>
    <row r="7123" spans="1:2" x14ac:dyDescent="0.25">
      <c r="A7123" s="6">
        <v>16406</v>
      </c>
      <c r="B7123" s="2">
        <v>2.6</v>
      </c>
    </row>
    <row r="7124" spans="1:2" x14ac:dyDescent="0.25">
      <c r="A7124" s="6">
        <v>16407</v>
      </c>
      <c r="B7124" s="2">
        <v>2.5</v>
      </c>
    </row>
    <row r="7125" spans="1:2" x14ac:dyDescent="0.25">
      <c r="A7125" s="6">
        <v>16408</v>
      </c>
      <c r="B7125" s="2">
        <v>2.4249999999999998</v>
      </c>
    </row>
    <row r="7126" spans="1:2" x14ac:dyDescent="0.25">
      <c r="A7126" s="6">
        <v>16409</v>
      </c>
      <c r="B7126" s="2">
        <v>2.5249999999999999</v>
      </c>
    </row>
    <row r="7127" spans="1:2" x14ac:dyDescent="0.25">
      <c r="A7127" s="6">
        <v>16410</v>
      </c>
      <c r="B7127" s="2">
        <v>2.65</v>
      </c>
    </row>
    <row r="7128" spans="1:2" x14ac:dyDescent="0.25">
      <c r="A7128" s="6">
        <v>16411</v>
      </c>
      <c r="B7128" s="2">
        <v>2.9</v>
      </c>
    </row>
    <row r="7129" spans="1:2" x14ac:dyDescent="0.25">
      <c r="A7129" s="6">
        <v>16412</v>
      </c>
      <c r="B7129" s="2">
        <v>2.75</v>
      </c>
    </row>
    <row r="7130" spans="1:2" x14ac:dyDescent="0.25">
      <c r="A7130" s="6">
        <v>16413</v>
      </c>
      <c r="B7130" s="2">
        <v>2.6</v>
      </c>
    </row>
    <row r="7131" spans="1:2" x14ac:dyDescent="0.25">
      <c r="A7131" s="6">
        <v>16414</v>
      </c>
      <c r="B7131" s="2">
        <v>2.6</v>
      </c>
    </row>
    <row r="7132" spans="1:2" x14ac:dyDescent="0.25">
      <c r="A7132" s="6">
        <v>16415</v>
      </c>
      <c r="B7132" s="2">
        <v>3.5249999999999999</v>
      </c>
    </row>
    <row r="7133" spans="1:2" x14ac:dyDescent="0.25">
      <c r="A7133" s="6">
        <v>16416</v>
      </c>
      <c r="B7133" s="2">
        <v>3.1</v>
      </c>
    </row>
    <row r="7134" spans="1:2" x14ac:dyDescent="0.25">
      <c r="A7134" s="6">
        <v>16417</v>
      </c>
      <c r="B7134" s="2">
        <v>2.7250000000000001</v>
      </c>
    </row>
    <row r="7135" spans="1:2" x14ac:dyDescent="0.25">
      <c r="A7135" s="6">
        <v>16418</v>
      </c>
      <c r="B7135" s="2">
        <v>3.15</v>
      </c>
    </row>
    <row r="7136" spans="1:2" x14ac:dyDescent="0.25">
      <c r="A7136" s="6">
        <v>16419</v>
      </c>
      <c r="B7136" s="2">
        <v>2.75</v>
      </c>
    </row>
    <row r="7137" spans="1:2" x14ac:dyDescent="0.25">
      <c r="A7137" s="6">
        <v>16420</v>
      </c>
      <c r="B7137" s="2">
        <v>2.5499999999999998</v>
      </c>
    </row>
    <row r="7138" spans="1:2" x14ac:dyDescent="0.25">
      <c r="A7138" s="6">
        <v>16421</v>
      </c>
      <c r="B7138" s="2">
        <v>2.4500000000000002</v>
      </c>
    </row>
    <row r="7139" spans="1:2" x14ac:dyDescent="0.25">
      <c r="A7139" s="6">
        <v>16422</v>
      </c>
      <c r="B7139" s="2">
        <v>2.4</v>
      </c>
    </row>
    <row r="7140" spans="1:2" x14ac:dyDescent="0.25">
      <c r="A7140" s="6">
        <v>16423</v>
      </c>
      <c r="B7140" s="2">
        <v>2.4750000000000001</v>
      </c>
    </row>
    <row r="7141" spans="1:2" x14ac:dyDescent="0.25">
      <c r="A7141" s="6">
        <v>16424</v>
      </c>
      <c r="B7141" s="2">
        <v>2.4750000000000001</v>
      </c>
    </row>
    <row r="7142" spans="1:2" x14ac:dyDescent="0.25">
      <c r="A7142" s="6">
        <v>16425</v>
      </c>
      <c r="B7142" s="2">
        <v>2.625</v>
      </c>
    </row>
    <row r="7143" spans="1:2" x14ac:dyDescent="0.25">
      <c r="A7143" s="6">
        <v>16426</v>
      </c>
      <c r="B7143" s="2">
        <v>2.5</v>
      </c>
    </row>
    <row r="7144" spans="1:2" x14ac:dyDescent="0.25">
      <c r="A7144" s="6">
        <v>16427</v>
      </c>
      <c r="B7144" s="2">
        <v>2.5</v>
      </c>
    </row>
    <row r="7145" spans="1:2" x14ac:dyDescent="0.25">
      <c r="A7145" s="6">
        <v>16428</v>
      </c>
      <c r="B7145" s="2">
        <v>2.4249999999999998</v>
      </c>
    </row>
    <row r="7146" spans="1:2" x14ac:dyDescent="0.25">
      <c r="A7146" s="6">
        <v>16429</v>
      </c>
      <c r="B7146" s="2">
        <v>2.4500000000000002</v>
      </c>
    </row>
    <row r="7147" spans="1:2" x14ac:dyDescent="0.25">
      <c r="A7147" s="6">
        <v>16430</v>
      </c>
      <c r="B7147" s="2">
        <v>2.375</v>
      </c>
    </row>
    <row r="7148" spans="1:2" x14ac:dyDescent="0.25">
      <c r="A7148" s="6">
        <v>16431</v>
      </c>
      <c r="B7148" s="2">
        <v>2.4</v>
      </c>
    </row>
    <row r="7149" spans="1:2" x14ac:dyDescent="0.25">
      <c r="A7149" s="6">
        <v>16432</v>
      </c>
      <c r="B7149" s="2">
        <v>2.4</v>
      </c>
    </row>
    <row r="7150" spans="1:2" x14ac:dyDescent="0.25">
      <c r="A7150" s="6">
        <v>16433</v>
      </c>
      <c r="B7150" s="2">
        <v>2.4249999999999998</v>
      </c>
    </row>
    <row r="7151" spans="1:2" x14ac:dyDescent="0.25">
      <c r="A7151" s="6">
        <v>16434</v>
      </c>
      <c r="B7151" s="2">
        <v>2.4249999999999998</v>
      </c>
    </row>
    <row r="7152" spans="1:2" x14ac:dyDescent="0.25">
      <c r="A7152" s="6">
        <v>16435</v>
      </c>
      <c r="B7152" s="2">
        <v>2.35</v>
      </c>
    </row>
    <row r="7153" spans="1:2" x14ac:dyDescent="0.25">
      <c r="A7153" s="6">
        <v>16436</v>
      </c>
      <c r="B7153" s="2">
        <v>2.35</v>
      </c>
    </row>
    <row r="7154" spans="1:2" x14ac:dyDescent="0.25">
      <c r="A7154" s="6">
        <v>16437</v>
      </c>
      <c r="B7154" s="2">
        <v>2.35</v>
      </c>
    </row>
    <row r="7155" spans="1:2" x14ac:dyDescent="0.25">
      <c r="A7155" s="6">
        <v>16438</v>
      </c>
      <c r="B7155" s="2">
        <v>2.35</v>
      </c>
    </row>
    <row r="7156" spans="1:2" x14ac:dyDescent="0.25">
      <c r="A7156" s="6">
        <v>16439</v>
      </c>
      <c r="B7156" s="2">
        <v>2.35</v>
      </c>
    </row>
    <row r="7157" spans="1:2" x14ac:dyDescent="0.25">
      <c r="A7157" s="6">
        <v>16440</v>
      </c>
      <c r="B7157" s="2">
        <v>2.625</v>
      </c>
    </row>
    <row r="7158" spans="1:2" x14ac:dyDescent="0.25">
      <c r="A7158" s="6">
        <v>16441</v>
      </c>
      <c r="B7158" s="2">
        <v>2.625</v>
      </c>
    </row>
    <row r="7159" spans="1:2" x14ac:dyDescent="0.25">
      <c r="A7159" s="6">
        <v>16442</v>
      </c>
      <c r="B7159" s="2">
        <v>2.4500000000000002</v>
      </c>
    </row>
    <row r="7160" spans="1:2" x14ac:dyDescent="0.25">
      <c r="A7160" s="6">
        <v>16443</v>
      </c>
      <c r="B7160" s="2">
        <v>2.35</v>
      </c>
    </row>
    <row r="7161" spans="1:2" x14ac:dyDescent="0.25">
      <c r="A7161" s="6">
        <v>16444</v>
      </c>
      <c r="B7161" s="2">
        <v>2.35</v>
      </c>
    </row>
    <row r="7162" spans="1:2" x14ac:dyDescent="0.25">
      <c r="A7162" s="6">
        <v>16445</v>
      </c>
      <c r="B7162" s="2">
        <v>2.35</v>
      </c>
    </row>
    <row r="7163" spans="1:2" x14ac:dyDescent="0.25">
      <c r="A7163" s="6">
        <v>16446</v>
      </c>
      <c r="B7163" s="2">
        <v>2.35</v>
      </c>
    </row>
    <row r="7164" spans="1:2" x14ac:dyDescent="0.25">
      <c r="A7164" s="6">
        <v>16447</v>
      </c>
      <c r="B7164" s="2">
        <v>2.35</v>
      </c>
    </row>
    <row r="7165" spans="1:2" x14ac:dyDescent="0.25">
      <c r="A7165" s="6">
        <v>16448</v>
      </c>
      <c r="B7165" s="2">
        <v>2.35</v>
      </c>
    </row>
    <row r="7166" spans="1:2" x14ac:dyDescent="0.25">
      <c r="A7166" s="6">
        <v>16449</v>
      </c>
      <c r="B7166" s="2">
        <v>2.4500000000000002</v>
      </c>
    </row>
    <row r="7167" spans="1:2" x14ac:dyDescent="0.25">
      <c r="A7167" s="6">
        <v>16450</v>
      </c>
      <c r="B7167" s="2">
        <v>2.4500000000000002</v>
      </c>
    </row>
    <row r="7168" spans="1:2" x14ac:dyDescent="0.25">
      <c r="A7168" s="6">
        <v>16451</v>
      </c>
      <c r="B7168" s="2">
        <v>2.5</v>
      </c>
    </row>
    <row r="7169" spans="1:2" x14ac:dyDescent="0.25">
      <c r="A7169" s="6">
        <v>16452</v>
      </c>
      <c r="B7169" s="2">
        <v>2.625</v>
      </c>
    </row>
    <row r="7170" spans="1:2" x14ac:dyDescent="0.25">
      <c r="A7170" s="6">
        <v>16453</v>
      </c>
      <c r="B7170" s="2">
        <v>4.3499999999999996</v>
      </c>
    </row>
    <row r="7171" spans="1:2" x14ac:dyDescent="0.25">
      <c r="A7171" s="6">
        <v>16454</v>
      </c>
      <c r="B7171" s="2">
        <v>3.9</v>
      </c>
    </row>
    <row r="7172" spans="1:2" x14ac:dyDescent="0.25">
      <c r="A7172" s="6">
        <v>16455</v>
      </c>
      <c r="B7172" s="2">
        <v>3.375</v>
      </c>
    </row>
    <row r="7173" spans="1:2" x14ac:dyDescent="0.25">
      <c r="A7173" s="6">
        <v>16456</v>
      </c>
      <c r="B7173" s="2">
        <v>3.0249999999999999</v>
      </c>
    </row>
    <row r="7174" spans="1:2" x14ac:dyDescent="0.25">
      <c r="A7174" s="6">
        <v>16457</v>
      </c>
      <c r="B7174" s="2">
        <v>2.85</v>
      </c>
    </row>
    <row r="7175" spans="1:2" x14ac:dyDescent="0.25">
      <c r="A7175" s="6">
        <v>16458</v>
      </c>
      <c r="B7175" s="2">
        <v>2.75</v>
      </c>
    </row>
    <row r="7176" spans="1:2" x14ac:dyDescent="0.25">
      <c r="A7176" s="6">
        <v>16459</v>
      </c>
      <c r="B7176" s="2">
        <v>2.625</v>
      </c>
    </row>
    <row r="7177" spans="1:2" x14ac:dyDescent="0.25">
      <c r="A7177" s="6">
        <v>16460</v>
      </c>
      <c r="B7177" s="2">
        <v>2.4500000000000002</v>
      </c>
    </row>
    <row r="7178" spans="1:2" x14ac:dyDescent="0.25">
      <c r="A7178" s="6">
        <v>16461</v>
      </c>
      <c r="B7178" s="2">
        <v>2.4500000000000002</v>
      </c>
    </row>
    <row r="7179" spans="1:2" x14ac:dyDescent="0.25">
      <c r="A7179" s="6">
        <v>16462</v>
      </c>
      <c r="B7179" s="2">
        <v>2.5499999999999998</v>
      </c>
    </row>
    <row r="7180" spans="1:2" x14ac:dyDescent="0.25">
      <c r="A7180" s="6">
        <v>16463</v>
      </c>
      <c r="B7180" s="2">
        <v>4.3499999999999996</v>
      </c>
    </row>
    <row r="7181" spans="1:2" x14ac:dyDescent="0.25">
      <c r="A7181" s="6">
        <v>16464</v>
      </c>
      <c r="B7181" s="2">
        <v>4.9749999999999996</v>
      </c>
    </row>
    <row r="7182" spans="1:2" x14ac:dyDescent="0.25">
      <c r="A7182" s="6">
        <v>16465</v>
      </c>
      <c r="B7182" s="2">
        <v>5.2249999999999996</v>
      </c>
    </row>
    <row r="7183" spans="1:2" x14ac:dyDescent="0.25">
      <c r="A7183" s="6">
        <v>16466</v>
      </c>
      <c r="B7183" s="2">
        <v>5.55</v>
      </c>
    </row>
    <row r="7184" spans="1:2" x14ac:dyDescent="0.25">
      <c r="A7184" s="6">
        <v>16467</v>
      </c>
      <c r="B7184" s="2">
        <v>5.55</v>
      </c>
    </row>
    <row r="7185" spans="1:2" x14ac:dyDescent="0.25">
      <c r="A7185" s="6">
        <v>16468</v>
      </c>
      <c r="B7185" s="2">
        <v>5.55</v>
      </c>
    </row>
    <row r="7186" spans="1:2" x14ac:dyDescent="0.25">
      <c r="A7186" s="6">
        <v>16469</v>
      </c>
      <c r="B7186" s="2">
        <v>5.8250000000000002</v>
      </c>
    </row>
    <row r="7187" spans="1:2" x14ac:dyDescent="0.25">
      <c r="A7187" s="6">
        <v>16470</v>
      </c>
      <c r="B7187" s="2">
        <v>5.9249999999999998</v>
      </c>
    </row>
    <row r="7188" spans="1:2" x14ac:dyDescent="0.25">
      <c r="A7188" s="6">
        <v>16471</v>
      </c>
      <c r="B7188" s="2">
        <v>6.2</v>
      </c>
    </row>
    <row r="7189" spans="1:2" x14ac:dyDescent="0.25">
      <c r="A7189" s="6">
        <v>16472</v>
      </c>
      <c r="B7189" s="2">
        <v>6.5250000000000004</v>
      </c>
    </row>
    <row r="7190" spans="1:2" x14ac:dyDescent="0.25">
      <c r="A7190" s="6">
        <v>16473</v>
      </c>
      <c r="B7190" s="2">
        <v>6.6749999999999998</v>
      </c>
    </row>
    <row r="7191" spans="1:2" x14ac:dyDescent="0.25">
      <c r="A7191" s="6">
        <v>16474</v>
      </c>
      <c r="B7191" s="2">
        <v>6.875</v>
      </c>
    </row>
    <row r="7192" spans="1:2" x14ac:dyDescent="0.25">
      <c r="A7192" s="6">
        <v>16475</v>
      </c>
      <c r="B7192" s="2">
        <v>7</v>
      </c>
    </row>
    <row r="7193" spans="1:2" x14ac:dyDescent="0.25">
      <c r="A7193" s="6">
        <v>16476</v>
      </c>
      <c r="B7193" s="2">
        <v>7.15</v>
      </c>
    </row>
    <row r="7194" spans="1:2" x14ac:dyDescent="0.25">
      <c r="A7194" s="6">
        <v>16477</v>
      </c>
      <c r="B7194" s="2">
        <v>7.35</v>
      </c>
    </row>
    <row r="7195" spans="1:2" x14ac:dyDescent="0.25">
      <c r="A7195" s="6">
        <v>16478</v>
      </c>
      <c r="B7195" s="2">
        <v>7.35</v>
      </c>
    </row>
    <row r="7196" spans="1:2" x14ac:dyDescent="0.25">
      <c r="A7196" s="6">
        <v>16479</v>
      </c>
      <c r="B7196" s="2">
        <v>7.3</v>
      </c>
    </row>
    <row r="7197" spans="1:2" x14ac:dyDescent="0.25">
      <c r="A7197" s="6">
        <v>16480</v>
      </c>
      <c r="B7197" s="2">
        <v>7.3</v>
      </c>
    </row>
    <row r="7198" spans="1:2" x14ac:dyDescent="0.25">
      <c r="A7198" s="6">
        <v>16481</v>
      </c>
      <c r="B7198" s="2">
        <v>6.95</v>
      </c>
    </row>
    <row r="7199" spans="1:2" x14ac:dyDescent="0.25">
      <c r="A7199" s="6">
        <v>16482</v>
      </c>
      <c r="B7199" s="2">
        <v>6.8</v>
      </c>
    </row>
    <row r="7200" spans="1:2" x14ac:dyDescent="0.25">
      <c r="A7200" s="6">
        <v>16483</v>
      </c>
      <c r="B7200" s="2">
        <v>6.75</v>
      </c>
    </row>
    <row r="7201" spans="1:2" x14ac:dyDescent="0.25">
      <c r="A7201" s="6">
        <v>16484</v>
      </c>
      <c r="B7201" s="2">
        <v>6.75</v>
      </c>
    </row>
    <row r="7202" spans="1:2" x14ac:dyDescent="0.25">
      <c r="A7202" s="6">
        <v>16485</v>
      </c>
      <c r="B7202" s="2">
        <v>6.5250000000000004</v>
      </c>
    </row>
    <row r="7203" spans="1:2" x14ac:dyDescent="0.25">
      <c r="A7203" s="6">
        <v>16486</v>
      </c>
      <c r="B7203" s="2">
        <v>6.4</v>
      </c>
    </row>
    <row r="7204" spans="1:2" x14ac:dyDescent="0.25">
      <c r="A7204" s="6">
        <v>16487</v>
      </c>
      <c r="B7204" s="2">
        <v>6.25</v>
      </c>
    </row>
    <row r="7205" spans="1:2" x14ac:dyDescent="0.25">
      <c r="A7205" s="6">
        <v>16488</v>
      </c>
      <c r="B7205" s="2">
        <v>6.0750000000000002</v>
      </c>
    </row>
    <row r="7206" spans="1:2" x14ac:dyDescent="0.25">
      <c r="A7206" s="6">
        <v>16489</v>
      </c>
      <c r="B7206" s="2">
        <v>5.75</v>
      </c>
    </row>
    <row r="7207" spans="1:2" x14ac:dyDescent="0.25">
      <c r="A7207" s="6">
        <v>16490</v>
      </c>
      <c r="B7207" s="2">
        <v>5.55</v>
      </c>
    </row>
    <row r="7208" spans="1:2" x14ac:dyDescent="0.25">
      <c r="A7208" s="6">
        <v>16491</v>
      </c>
      <c r="B7208" s="2">
        <v>5.6</v>
      </c>
    </row>
    <row r="7209" spans="1:2" x14ac:dyDescent="0.25">
      <c r="A7209" s="6">
        <v>16492</v>
      </c>
      <c r="B7209" s="2">
        <v>5.4</v>
      </c>
    </row>
    <row r="7210" spans="1:2" x14ac:dyDescent="0.25">
      <c r="A7210" s="6">
        <v>16493</v>
      </c>
      <c r="B7210" s="2">
        <v>5.75</v>
      </c>
    </row>
    <row r="7211" spans="1:2" x14ac:dyDescent="0.25">
      <c r="A7211" s="6">
        <v>16494</v>
      </c>
      <c r="B7211" s="2">
        <v>6.0750000000000002</v>
      </c>
    </row>
    <row r="7212" spans="1:2" x14ac:dyDescent="0.25">
      <c r="A7212" s="6">
        <v>16495</v>
      </c>
      <c r="B7212" s="2">
        <v>6.6</v>
      </c>
    </row>
    <row r="7213" spans="1:2" x14ac:dyDescent="0.25">
      <c r="A7213" s="6">
        <v>16496</v>
      </c>
      <c r="B7213" s="2">
        <v>6.75</v>
      </c>
    </row>
    <row r="7214" spans="1:2" x14ac:dyDescent="0.25">
      <c r="A7214" s="6">
        <v>16497</v>
      </c>
      <c r="B7214" s="2">
        <v>6.2</v>
      </c>
    </row>
    <row r="7215" spans="1:2" x14ac:dyDescent="0.25">
      <c r="A7215" s="6">
        <v>16498</v>
      </c>
      <c r="B7215" s="2">
        <v>5.35</v>
      </c>
    </row>
    <row r="7216" spans="1:2" x14ac:dyDescent="0.25">
      <c r="A7216" s="6">
        <v>16499</v>
      </c>
      <c r="B7216" s="2">
        <v>4.5999999999999996</v>
      </c>
    </row>
    <row r="7217" spans="1:2" x14ac:dyDescent="0.25">
      <c r="A7217" s="6">
        <v>16500</v>
      </c>
      <c r="B7217" s="2">
        <v>4.3</v>
      </c>
    </row>
    <row r="7218" spans="1:2" x14ac:dyDescent="0.25">
      <c r="A7218" s="6">
        <v>16501</v>
      </c>
      <c r="B7218" s="2">
        <v>4.0250000000000004</v>
      </c>
    </row>
    <row r="7219" spans="1:2" x14ac:dyDescent="0.25">
      <c r="A7219" s="6">
        <v>16502</v>
      </c>
      <c r="B7219" s="2">
        <v>3.6</v>
      </c>
    </row>
    <row r="7220" spans="1:2" x14ac:dyDescent="0.25">
      <c r="A7220" s="6">
        <v>16503</v>
      </c>
      <c r="B7220" s="2">
        <v>3.5</v>
      </c>
    </row>
    <row r="7221" spans="1:2" x14ac:dyDescent="0.25">
      <c r="A7221" s="6">
        <v>16504</v>
      </c>
      <c r="B7221" s="2">
        <v>3.375</v>
      </c>
    </row>
    <row r="7222" spans="1:2" x14ac:dyDescent="0.25">
      <c r="A7222" s="6">
        <v>16505</v>
      </c>
      <c r="B7222" s="2">
        <v>3.3</v>
      </c>
    </row>
    <row r="7223" spans="1:2" x14ac:dyDescent="0.25">
      <c r="A7223" s="6">
        <v>16506</v>
      </c>
      <c r="B7223" s="2">
        <v>3.25</v>
      </c>
    </row>
    <row r="7224" spans="1:2" x14ac:dyDescent="0.25">
      <c r="A7224" s="6">
        <v>16507</v>
      </c>
      <c r="B7224" s="2">
        <v>3.2</v>
      </c>
    </row>
    <row r="7225" spans="1:2" x14ac:dyDescent="0.25">
      <c r="A7225" s="6">
        <v>16508</v>
      </c>
      <c r="B7225" s="2">
        <v>3.2</v>
      </c>
    </row>
    <row r="7226" spans="1:2" x14ac:dyDescent="0.25">
      <c r="A7226" s="6">
        <v>16509</v>
      </c>
      <c r="B7226" s="2">
        <v>3.0750000000000002</v>
      </c>
    </row>
    <row r="7227" spans="1:2" x14ac:dyDescent="0.25">
      <c r="A7227" s="6">
        <v>16510</v>
      </c>
      <c r="B7227" s="2">
        <v>3.15</v>
      </c>
    </row>
    <row r="7228" spans="1:2" x14ac:dyDescent="0.25">
      <c r="A7228" s="6">
        <v>16511</v>
      </c>
      <c r="B7228" s="2">
        <v>2.9750000000000001</v>
      </c>
    </row>
    <row r="7229" spans="1:2" x14ac:dyDescent="0.25">
      <c r="A7229" s="6">
        <v>16512</v>
      </c>
      <c r="B7229" s="2">
        <v>2.85</v>
      </c>
    </row>
    <row r="7230" spans="1:2" x14ac:dyDescent="0.25">
      <c r="A7230" s="6">
        <v>16513</v>
      </c>
      <c r="B7230" s="2">
        <v>2.8</v>
      </c>
    </row>
    <row r="7231" spans="1:2" x14ac:dyDescent="0.25">
      <c r="A7231" s="6">
        <v>16514</v>
      </c>
      <c r="B7231" s="2">
        <v>2.8</v>
      </c>
    </row>
    <row r="7232" spans="1:2" x14ac:dyDescent="0.25">
      <c r="A7232" s="6">
        <v>16515</v>
      </c>
      <c r="B7232" s="2">
        <v>2.85</v>
      </c>
    </row>
    <row r="7233" spans="1:2" x14ac:dyDescent="0.25">
      <c r="A7233" s="6">
        <v>16516</v>
      </c>
      <c r="B7233" s="2">
        <v>2.85</v>
      </c>
    </row>
    <row r="7234" spans="1:2" x14ac:dyDescent="0.25">
      <c r="A7234" s="6">
        <v>16517</v>
      </c>
      <c r="B7234" s="2">
        <v>2.85</v>
      </c>
    </row>
    <row r="7235" spans="1:2" x14ac:dyDescent="0.25">
      <c r="A7235" s="6">
        <v>16518</v>
      </c>
      <c r="B7235" s="2">
        <v>2.8</v>
      </c>
    </row>
    <row r="7236" spans="1:2" x14ac:dyDescent="0.25">
      <c r="A7236" s="6">
        <v>16519</v>
      </c>
      <c r="B7236" s="2">
        <v>2.8</v>
      </c>
    </row>
    <row r="7237" spans="1:2" x14ac:dyDescent="0.25">
      <c r="A7237" s="6">
        <v>16520</v>
      </c>
      <c r="B7237" s="2">
        <v>2.8</v>
      </c>
    </row>
    <row r="7238" spans="1:2" x14ac:dyDescent="0.25">
      <c r="A7238" s="6">
        <v>16521</v>
      </c>
      <c r="B7238" s="2">
        <v>2.8</v>
      </c>
    </row>
    <row r="7239" spans="1:2" x14ac:dyDescent="0.25">
      <c r="A7239" s="6">
        <v>16522</v>
      </c>
      <c r="B7239" s="2">
        <v>2.7250000000000001</v>
      </c>
    </row>
    <row r="7240" spans="1:2" x14ac:dyDescent="0.25">
      <c r="A7240" s="6">
        <v>16523</v>
      </c>
      <c r="B7240" s="2">
        <v>2.8</v>
      </c>
    </row>
    <row r="7241" spans="1:2" x14ac:dyDescent="0.25">
      <c r="A7241" s="6">
        <v>16524</v>
      </c>
      <c r="B7241" s="2">
        <v>2.7250000000000001</v>
      </c>
    </row>
    <row r="7242" spans="1:2" x14ac:dyDescent="0.25">
      <c r="A7242" s="6">
        <v>16525</v>
      </c>
      <c r="B7242" s="2">
        <v>2.7250000000000001</v>
      </c>
    </row>
    <row r="7243" spans="1:2" x14ac:dyDescent="0.25">
      <c r="A7243" s="6">
        <v>16526</v>
      </c>
      <c r="B7243" s="2">
        <v>2.8</v>
      </c>
    </row>
    <row r="7244" spans="1:2" x14ac:dyDescent="0.25">
      <c r="A7244" s="6">
        <v>16527</v>
      </c>
      <c r="B7244" s="2">
        <v>2.9</v>
      </c>
    </row>
    <row r="7245" spans="1:2" x14ac:dyDescent="0.25">
      <c r="A7245" s="6">
        <v>16528</v>
      </c>
      <c r="B7245" s="2">
        <v>2.9750000000000001</v>
      </c>
    </row>
    <row r="7246" spans="1:2" x14ac:dyDescent="0.25">
      <c r="A7246" s="6">
        <v>16529</v>
      </c>
      <c r="B7246" s="2">
        <v>3.25</v>
      </c>
    </row>
    <row r="7247" spans="1:2" x14ac:dyDescent="0.25">
      <c r="A7247" s="6">
        <v>16530</v>
      </c>
      <c r="B7247" s="2">
        <v>4.4749999999999996</v>
      </c>
    </row>
    <row r="7248" spans="1:2" x14ac:dyDescent="0.25">
      <c r="A7248" s="6">
        <v>16531</v>
      </c>
      <c r="B7248" s="2">
        <v>3.75</v>
      </c>
    </row>
    <row r="7249" spans="1:2" x14ac:dyDescent="0.25">
      <c r="A7249" s="6">
        <v>16532</v>
      </c>
      <c r="B7249" s="2">
        <v>3.25</v>
      </c>
    </row>
    <row r="7250" spans="1:2" x14ac:dyDescent="0.25">
      <c r="A7250" s="6">
        <v>16533</v>
      </c>
      <c r="B7250" s="2">
        <v>3.2</v>
      </c>
    </row>
    <row r="7251" spans="1:2" x14ac:dyDescent="0.25">
      <c r="A7251" s="6">
        <v>16534</v>
      </c>
      <c r="B7251" s="2">
        <v>3.15</v>
      </c>
    </row>
    <row r="7252" spans="1:2" x14ac:dyDescent="0.25">
      <c r="A7252" s="6">
        <v>16535</v>
      </c>
      <c r="B7252" s="2">
        <v>2.9750000000000001</v>
      </c>
    </row>
    <row r="7253" spans="1:2" x14ac:dyDescent="0.25">
      <c r="A7253" s="6">
        <v>16536</v>
      </c>
      <c r="B7253" s="2">
        <v>2.7250000000000001</v>
      </c>
    </row>
    <row r="7254" spans="1:2" x14ac:dyDescent="0.25">
      <c r="A7254" s="6">
        <v>16537</v>
      </c>
      <c r="B7254" s="2">
        <v>2.7250000000000001</v>
      </c>
    </row>
    <row r="7255" spans="1:2" x14ac:dyDescent="0.25">
      <c r="A7255" s="6">
        <v>16538</v>
      </c>
      <c r="B7255" s="2">
        <v>2.625</v>
      </c>
    </row>
    <row r="7256" spans="1:2" x14ac:dyDescent="0.25">
      <c r="A7256" s="6">
        <v>16539</v>
      </c>
      <c r="B7256" s="2">
        <v>2.625</v>
      </c>
    </row>
    <row r="7257" spans="1:2" x14ac:dyDescent="0.25">
      <c r="A7257" s="6">
        <v>16540</v>
      </c>
      <c r="B7257" s="2">
        <v>2.5499999999999998</v>
      </c>
    </row>
    <row r="7258" spans="1:2" x14ac:dyDescent="0.25">
      <c r="A7258" s="6">
        <v>16541</v>
      </c>
      <c r="B7258" s="2">
        <v>2.5499999999999998</v>
      </c>
    </row>
    <row r="7259" spans="1:2" x14ac:dyDescent="0.25">
      <c r="A7259" s="6">
        <v>16542</v>
      </c>
      <c r="B7259" s="2">
        <v>2.5499999999999998</v>
      </c>
    </row>
    <row r="7260" spans="1:2" x14ac:dyDescent="0.25">
      <c r="A7260" s="6">
        <v>16543</v>
      </c>
      <c r="B7260" s="2">
        <v>2.5499999999999998</v>
      </c>
    </row>
    <row r="7261" spans="1:2" x14ac:dyDescent="0.25">
      <c r="A7261" s="6">
        <v>16544</v>
      </c>
      <c r="B7261" s="2">
        <v>2.5499999999999998</v>
      </c>
    </row>
    <row r="7262" spans="1:2" x14ac:dyDescent="0.25">
      <c r="A7262" s="6">
        <v>16545</v>
      </c>
      <c r="B7262" s="2">
        <v>2.5499999999999998</v>
      </c>
    </row>
    <row r="7263" spans="1:2" x14ac:dyDescent="0.25">
      <c r="A7263" s="6">
        <v>16546</v>
      </c>
      <c r="B7263" s="2">
        <v>2.4249999999999998</v>
      </c>
    </row>
    <row r="7264" spans="1:2" x14ac:dyDescent="0.25">
      <c r="A7264" s="6">
        <v>16547</v>
      </c>
      <c r="B7264" s="2">
        <v>2.4249999999999998</v>
      </c>
    </row>
    <row r="7265" spans="1:2" x14ac:dyDescent="0.25">
      <c r="A7265" s="6">
        <v>16548</v>
      </c>
      <c r="B7265" s="2">
        <v>2.375</v>
      </c>
    </row>
    <row r="7266" spans="1:2" x14ac:dyDescent="0.25">
      <c r="A7266" s="6">
        <v>16549</v>
      </c>
      <c r="B7266" s="2">
        <v>2.375</v>
      </c>
    </row>
    <row r="7267" spans="1:2" x14ac:dyDescent="0.25">
      <c r="A7267" s="6">
        <v>16550</v>
      </c>
      <c r="B7267" s="2">
        <v>2.35</v>
      </c>
    </row>
    <row r="7268" spans="1:2" x14ac:dyDescent="0.25">
      <c r="A7268" s="6">
        <v>16551</v>
      </c>
      <c r="B7268" s="2">
        <v>2.25</v>
      </c>
    </row>
    <row r="7269" spans="1:2" x14ac:dyDescent="0.25">
      <c r="A7269" s="6">
        <v>16552</v>
      </c>
      <c r="B7269" s="2">
        <v>2.25</v>
      </c>
    </row>
    <row r="7270" spans="1:2" x14ac:dyDescent="0.25">
      <c r="A7270" s="6">
        <v>16553</v>
      </c>
      <c r="B7270" s="2">
        <v>2.2000000000000002</v>
      </c>
    </row>
    <row r="7271" spans="1:2" x14ac:dyDescent="0.25">
      <c r="A7271" s="6">
        <v>16554</v>
      </c>
      <c r="B7271" s="2">
        <v>2.15</v>
      </c>
    </row>
    <row r="7272" spans="1:2" x14ac:dyDescent="0.25">
      <c r="A7272" s="6">
        <v>16555</v>
      </c>
      <c r="B7272" s="2">
        <v>2.75</v>
      </c>
    </row>
    <row r="7273" spans="1:2" x14ac:dyDescent="0.25">
      <c r="A7273" s="6">
        <v>16556</v>
      </c>
      <c r="B7273" s="2">
        <v>2.65</v>
      </c>
    </row>
    <row r="7274" spans="1:2" x14ac:dyDescent="0.25">
      <c r="A7274" s="6">
        <v>16557</v>
      </c>
      <c r="B7274" s="2">
        <v>2.6</v>
      </c>
    </row>
    <row r="7275" spans="1:2" x14ac:dyDescent="0.25">
      <c r="A7275" s="6">
        <v>16558</v>
      </c>
      <c r="B7275" s="2">
        <v>2.4</v>
      </c>
    </row>
    <row r="7276" spans="1:2" x14ac:dyDescent="0.25">
      <c r="A7276" s="6">
        <v>16559</v>
      </c>
      <c r="B7276" s="2">
        <v>2.8</v>
      </c>
    </row>
    <row r="7277" spans="1:2" x14ac:dyDescent="0.25">
      <c r="A7277" s="6">
        <v>16560</v>
      </c>
      <c r="B7277" s="2">
        <v>3</v>
      </c>
    </row>
    <row r="7278" spans="1:2" x14ac:dyDescent="0.25">
      <c r="A7278" s="6">
        <v>16561</v>
      </c>
      <c r="B7278" s="2">
        <v>2.8</v>
      </c>
    </row>
    <row r="7279" spans="1:2" x14ac:dyDescent="0.25">
      <c r="A7279" s="6">
        <v>16562</v>
      </c>
      <c r="B7279" s="2">
        <v>2.7</v>
      </c>
    </row>
    <row r="7280" spans="1:2" x14ac:dyDescent="0.25">
      <c r="A7280" s="6">
        <v>16563</v>
      </c>
      <c r="B7280" s="2">
        <v>2.625</v>
      </c>
    </row>
    <row r="7281" spans="1:2" x14ac:dyDescent="0.25">
      <c r="A7281" s="6">
        <v>16564</v>
      </c>
      <c r="B7281" s="2">
        <v>2.6</v>
      </c>
    </row>
    <row r="7282" spans="1:2" x14ac:dyDescent="0.25">
      <c r="A7282" s="6">
        <v>16565</v>
      </c>
      <c r="B7282" s="2">
        <v>2.4500000000000002</v>
      </c>
    </row>
    <row r="7283" spans="1:2" x14ac:dyDescent="0.25">
      <c r="A7283" s="6">
        <v>16566</v>
      </c>
      <c r="B7283" s="2">
        <v>2.35</v>
      </c>
    </row>
    <row r="7284" spans="1:2" x14ac:dyDescent="0.25">
      <c r="A7284" s="6">
        <v>16567</v>
      </c>
      <c r="B7284" s="2">
        <v>2.35</v>
      </c>
    </row>
    <row r="7285" spans="1:2" x14ac:dyDescent="0.25">
      <c r="A7285" s="6">
        <v>16568</v>
      </c>
      <c r="B7285" s="2">
        <v>2.2749999999999999</v>
      </c>
    </row>
    <row r="7286" spans="1:2" x14ac:dyDescent="0.25">
      <c r="A7286" s="6">
        <v>16569</v>
      </c>
      <c r="B7286" s="2">
        <v>2.2749999999999999</v>
      </c>
    </row>
    <row r="7287" spans="1:2" x14ac:dyDescent="0.25">
      <c r="A7287" s="6">
        <v>16570</v>
      </c>
      <c r="B7287" s="2">
        <v>2.5249999999999999</v>
      </c>
    </row>
    <row r="7288" spans="1:2" x14ac:dyDescent="0.25">
      <c r="A7288" s="6">
        <v>16571</v>
      </c>
      <c r="B7288" s="2">
        <v>2.5249999999999999</v>
      </c>
    </row>
    <row r="7289" spans="1:2" x14ac:dyDescent="0.25">
      <c r="A7289" s="6">
        <v>16572</v>
      </c>
      <c r="B7289" s="2">
        <v>2.4249999999999998</v>
      </c>
    </row>
    <row r="7290" spans="1:2" x14ac:dyDescent="0.25">
      <c r="A7290" s="6">
        <v>16573</v>
      </c>
      <c r="B7290" s="2">
        <v>2.4</v>
      </c>
    </row>
    <row r="7291" spans="1:2" x14ac:dyDescent="0.25">
      <c r="A7291" s="6">
        <v>16574</v>
      </c>
      <c r="B7291" s="2">
        <v>2.3250000000000002</v>
      </c>
    </row>
    <row r="7292" spans="1:2" x14ac:dyDescent="0.25">
      <c r="A7292" s="6">
        <v>16575</v>
      </c>
      <c r="B7292" s="2">
        <v>2.3250000000000002</v>
      </c>
    </row>
    <row r="7293" spans="1:2" x14ac:dyDescent="0.25">
      <c r="A7293" s="6">
        <v>16576</v>
      </c>
      <c r="B7293" s="2">
        <v>2.2999999999999998</v>
      </c>
    </row>
    <row r="7294" spans="1:2" x14ac:dyDescent="0.25">
      <c r="A7294" s="6">
        <v>16577</v>
      </c>
      <c r="B7294" s="2">
        <v>2.2749999999999999</v>
      </c>
    </row>
    <row r="7295" spans="1:2" x14ac:dyDescent="0.25">
      <c r="A7295" s="6">
        <v>16578</v>
      </c>
      <c r="B7295" s="2">
        <v>2.2749999999999999</v>
      </c>
    </row>
    <row r="7296" spans="1:2" x14ac:dyDescent="0.25">
      <c r="A7296" s="6">
        <v>16579</v>
      </c>
      <c r="B7296" s="2">
        <v>2.2749999999999999</v>
      </c>
    </row>
    <row r="7297" spans="1:2" x14ac:dyDescent="0.25">
      <c r="A7297" s="6">
        <v>16580</v>
      </c>
      <c r="B7297" s="2">
        <v>2.2999999999999998</v>
      </c>
    </row>
    <row r="7298" spans="1:2" x14ac:dyDescent="0.25">
      <c r="A7298" s="6">
        <v>16581</v>
      </c>
      <c r="B7298" s="2">
        <v>2.5</v>
      </c>
    </row>
    <row r="7299" spans="1:2" x14ac:dyDescent="0.25">
      <c r="A7299" s="6">
        <v>16582</v>
      </c>
      <c r="B7299" s="2">
        <v>2.5</v>
      </c>
    </row>
    <row r="7300" spans="1:2" x14ac:dyDescent="0.25">
      <c r="A7300" s="6">
        <v>16583</v>
      </c>
      <c r="B7300" s="2">
        <v>2.4500000000000002</v>
      </c>
    </row>
    <row r="7301" spans="1:2" x14ac:dyDescent="0.25">
      <c r="A7301" s="6">
        <v>16584</v>
      </c>
      <c r="B7301" s="2">
        <v>2.5499999999999998</v>
      </c>
    </row>
    <row r="7302" spans="1:2" x14ac:dyDescent="0.25">
      <c r="A7302" s="6">
        <v>16585</v>
      </c>
      <c r="B7302" s="2">
        <v>2.9</v>
      </c>
    </row>
    <row r="7303" spans="1:2" x14ac:dyDescent="0.25">
      <c r="A7303" s="6">
        <v>16586</v>
      </c>
      <c r="B7303" s="2">
        <v>2.875</v>
      </c>
    </row>
    <row r="7304" spans="1:2" x14ac:dyDescent="0.25">
      <c r="A7304" s="6">
        <v>16587</v>
      </c>
      <c r="B7304" s="2">
        <v>2.7250000000000001</v>
      </c>
    </row>
    <row r="7305" spans="1:2" x14ac:dyDescent="0.25">
      <c r="A7305" s="6">
        <v>16588</v>
      </c>
      <c r="B7305" s="2">
        <v>2.65</v>
      </c>
    </row>
    <row r="7306" spans="1:2" x14ac:dyDescent="0.25">
      <c r="A7306" s="6">
        <v>16589</v>
      </c>
      <c r="B7306" s="2">
        <v>2.5</v>
      </c>
    </row>
    <row r="7307" spans="1:2" x14ac:dyDescent="0.25">
      <c r="A7307" s="6">
        <v>16590</v>
      </c>
      <c r="B7307" s="2">
        <v>2.5</v>
      </c>
    </row>
    <row r="7308" spans="1:2" x14ac:dyDescent="0.25">
      <c r="A7308" s="6">
        <v>16591</v>
      </c>
      <c r="B7308" s="2">
        <v>2.5</v>
      </c>
    </row>
    <row r="7309" spans="1:2" x14ac:dyDescent="0.25">
      <c r="A7309" s="6">
        <v>16592</v>
      </c>
      <c r="B7309" s="2">
        <v>2.5750000000000002</v>
      </c>
    </row>
    <row r="7310" spans="1:2" x14ac:dyDescent="0.25">
      <c r="A7310" s="6">
        <v>16593</v>
      </c>
      <c r="B7310" s="2">
        <v>2.5</v>
      </c>
    </row>
    <row r="7311" spans="1:2" x14ac:dyDescent="0.25">
      <c r="A7311" s="6">
        <v>16594</v>
      </c>
      <c r="B7311" s="2">
        <v>2.4750000000000001</v>
      </c>
    </row>
    <row r="7312" spans="1:2" x14ac:dyDescent="0.25">
      <c r="A7312" s="6">
        <v>16595</v>
      </c>
      <c r="B7312" s="2">
        <v>2.625</v>
      </c>
    </row>
    <row r="7313" spans="1:2" x14ac:dyDescent="0.25">
      <c r="A7313" s="6">
        <v>16596</v>
      </c>
      <c r="B7313" s="2">
        <v>2.7250000000000001</v>
      </c>
    </row>
    <row r="7314" spans="1:2" x14ac:dyDescent="0.25">
      <c r="A7314" s="6">
        <v>16597</v>
      </c>
      <c r="B7314" s="2">
        <v>2.5750000000000002</v>
      </c>
    </row>
    <row r="7315" spans="1:2" x14ac:dyDescent="0.25">
      <c r="A7315" s="6">
        <v>16598</v>
      </c>
      <c r="B7315" s="2">
        <v>2.5249999999999999</v>
      </c>
    </row>
    <row r="7316" spans="1:2" x14ac:dyDescent="0.25">
      <c r="A7316" s="6">
        <v>16599</v>
      </c>
      <c r="B7316" s="2">
        <v>2.4500000000000002</v>
      </c>
    </row>
    <row r="7317" spans="1:2" x14ac:dyDescent="0.25">
      <c r="A7317" s="6">
        <v>16600</v>
      </c>
      <c r="B7317" s="2">
        <v>2.375</v>
      </c>
    </row>
    <row r="7318" spans="1:2" x14ac:dyDescent="0.25">
      <c r="A7318" s="6">
        <v>16601</v>
      </c>
      <c r="B7318" s="2">
        <v>2.2000000000000002</v>
      </c>
    </row>
    <row r="7319" spans="1:2" x14ac:dyDescent="0.25">
      <c r="A7319" s="6">
        <v>16602</v>
      </c>
      <c r="B7319" s="2">
        <v>2.2000000000000002</v>
      </c>
    </row>
    <row r="7320" spans="1:2" x14ac:dyDescent="0.25">
      <c r="A7320" s="6">
        <v>16603</v>
      </c>
      <c r="B7320" s="2">
        <v>2.2999999999999998</v>
      </c>
    </row>
    <row r="7321" spans="1:2" x14ac:dyDescent="0.25">
      <c r="A7321" s="6">
        <v>16604</v>
      </c>
      <c r="B7321" s="2">
        <v>2.35</v>
      </c>
    </row>
    <row r="7322" spans="1:2" x14ac:dyDescent="0.25">
      <c r="A7322" s="6">
        <v>16605</v>
      </c>
      <c r="B7322" s="2">
        <v>2.2999999999999998</v>
      </c>
    </row>
    <row r="7323" spans="1:2" x14ac:dyDescent="0.25">
      <c r="A7323" s="6">
        <v>16606</v>
      </c>
      <c r="B7323" s="2">
        <v>2.2000000000000002</v>
      </c>
    </row>
    <row r="7324" spans="1:2" x14ac:dyDescent="0.25">
      <c r="A7324" s="6">
        <v>16607</v>
      </c>
      <c r="B7324" s="2">
        <v>2.2000000000000002</v>
      </c>
    </row>
    <row r="7325" spans="1:2" x14ac:dyDescent="0.25">
      <c r="A7325" s="6">
        <v>16608</v>
      </c>
      <c r="B7325" s="2">
        <v>2.2000000000000002</v>
      </c>
    </row>
    <row r="7326" spans="1:2" x14ac:dyDescent="0.25">
      <c r="A7326" s="6">
        <v>16609</v>
      </c>
      <c r="B7326" s="2">
        <v>2.1749999999999998</v>
      </c>
    </row>
    <row r="7327" spans="1:2" x14ac:dyDescent="0.25">
      <c r="A7327" s="6">
        <v>16610</v>
      </c>
      <c r="B7327" s="2">
        <v>2.15</v>
      </c>
    </row>
    <row r="7328" spans="1:2" x14ac:dyDescent="0.25">
      <c r="A7328" s="6">
        <v>16611</v>
      </c>
      <c r="B7328" s="2">
        <v>2.15</v>
      </c>
    </row>
    <row r="7329" spans="1:2" x14ac:dyDescent="0.25">
      <c r="A7329" s="6">
        <v>16612</v>
      </c>
      <c r="B7329" s="2">
        <v>2.15</v>
      </c>
    </row>
    <row r="7330" spans="1:2" x14ac:dyDescent="0.25">
      <c r="A7330" s="6">
        <v>16613</v>
      </c>
      <c r="B7330" s="2">
        <v>2.2000000000000002</v>
      </c>
    </row>
    <row r="7331" spans="1:2" x14ac:dyDescent="0.25">
      <c r="A7331" s="6">
        <v>16614</v>
      </c>
      <c r="B7331" s="2">
        <v>2.2000000000000002</v>
      </c>
    </row>
    <row r="7332" spans="1:2" x14ac:dyDescent="0.25">
      <c r="A7332" s="6">
        <v>16615</v>
      </c>
      <c r="B7332" s="2">
        <v>2.1749999999999998</v>
      </c>
    </row>
    <row r="7333" spans="1:2" x14ac:dyDescent="0.25">
      <c r="A7333" s="6">
        <v>16616</v>
      </c>
      <c r="B7333" s="2">
        <v>2.2999999999999998</v>
      </c>
    </row>
    <row r="7334" spans="1:2" x14ac:dyDescent="0.25">
      <c r="A7334" s="6">
        <v>16617</v>
      </c>
      <c r="B7334" s="2">
        <v>2.4</v>
      </c>
    </row>
    <row r="7335" spans="1:2" x14ac:dyDescent="0.25">
      <c r="A7335" s="6">
        <v>16618</v>
      </c>
      <c r="B7335" s="2">
        <v>2.5</v>
      </c>
    </row>
    <row r="7336" spans="1:2" x14ac:dyDescent="0.25">
      <c r="A7336" s="6">
        <v>16619</v>
      </c>
      <c r="B7336" s="2">
        <v>2.5</v>
      </c>
    </row>
    <row r="7337" spans="1:2" x14ac:dyDescent="0.25">
      <c r="A7337" s="6">
        <v>16620</v>
      </c>
      <c r="B7337" s="2">
        <v>2.5750000000000002</v>
      </c>
    </row>
    <row r="7338" spans="1:2" x14ac:dyDescent="0.25">
      <c r="A7338" s="6">
        <v>16621</v>
      </c>
      <c r="B7338" s="2">
        <v>2.65</v>
      </c>
    </row>
    <row r="7339" spans="1:2" x14ac:dyDescent="0.25">
      <c r="A7339" s="6">
        <v>16622</v>
      </c>
      <c r="B7339" s="2">
        <v>2.65</v>
      </c>
    </row>
    <row r="7340" spans="1:2" x14ac:dyDescent="0.25">
      <c r="A7340" s="6">
        <v>16623</v>
      </c>
      <c r="B7340" s="2">
        <v>2.6749999999999998</v>
      </c>
    </row>
    <row r="7341" spans="1:2" x14ac:dyDescent="0.25">
      <c r="A7341" s="6">
        <v>16624</v>
      </c>
      <c r="B7341" s="2">
        <v>2.65</v>
      </c>
    </row>
    <row r="7342" spans="1:2" x14ac:dyDescent="0.25">
      <c r="A7342" s="6">
        <v>16625</v>
      </c>
      <c r="B7342" s="2">
        <v>2.6749999999999998</v>
      </c>
    </row>
    <row r="7343" spans="1:2" x14ac:dyDescent="0.25">
      <c r="A7343" s="6">
        <v>16626</v>
      </c>
      <c r="B7343" s="2">
        <v>2.65</v>
      </c>
    </row>
    <row r="7344" spans="1:2" x14ac:dyDescent="0.25">
      <c r="A7344" s="6">
        <v>16627</v>
      </c>
      <c r="B7344" s="2">
        <v>2.7</v>
      </c>
    </row>
    <row r="7345" spans="1:2" x14ac:dyDescent="0.25">
      <c r="A7345" s="6">
        <v>16628</v>
      </c>
      <c r="B7345" s="2">
        <v>2.7749999999999999</v>
      </c>
    </row>
    <row r="7346" spans="1:2" x14ac:dyDescent="0.25">
      <c r="A7346" s="6">
        <v>16629</v>
      </c>
      <c r="B7346" s="2">
        <v>2.7250000000000001</v>
      </c>
    </row>
    <row r="7347" spans="1:2" x14ac:dyDescent="0.25">
      <c r="A7347" s="6">
        <v>16630</v>
      </c>
      <c r="B7347" s="2">
        <v>2.7250000000000001</v>
      </c>
    </row>
    <row r="7348" spans="1:2" x14ac:dyDescent="0.25">
      <c r="A7348" s="6">
        <v>16631</v>
      </c>
      <c r="B7348" s="2">
        <v>2.75</v>
      </c>
    </row>
    <row r="7349" spans="1:2" x14ac:dyDescent="0.25">
      <c r="A7349" s="6">
        <v>16632</v>
      </c>
      <c r="B7349" s="2">
        <v>2.8</v>
      </c>
    </row>
    <row r="7350" spans="1:2" x14ac:dyDescent="0.25">
      <c r="A7350" s="6">
        <v>16633</v>
      </c>
      <c r="B7350" s="2">
        <v>2.8250000000000002</v>
      </c>
    </row>
    <row r="7351" spans="1:2" x14ac:dyDescent="0.25">
      <c r="A7351" s="6">
        <v>16634</v>
      </c>
      <c r="B7351" s="2">
        <v>2.85</v>
      </c>
    </row>
    <row r="7352" spans="1:2" x14ac:dyDescent="0.25">
      <c r="A7352" s="6">
        <v>16635</v>
      </c>
      <c r="B7352" s="2">
        <v>2.8</v>
      </c>
    </row>
    <row r="7353" spans="1:2" x14ac:dyDescent="0.25">
      <c r="A7353" s="6">
        <v>16636</v>
      </c>
      <c r="B7353" s="2">
        <v>2.8250000000000002</v>
      </c>
    </row>
    <row r="7354" spans="1:2" x14ac:dyDescent="0.25">
      <c r="A7354" s="6">
        <v>16637</v>
      </c>
      <c r="B7354" s="2">
        <v>2.8250000000000002</v>
      </c>
    </row>
    <row r="7355" spans="1:2" x14ac:dyDescent="0.25">
      <c r="A7355" s="6">
        <v>16638</v>
      </c>
      <c r="B7355" s="2">
        <v>2.8250000000000002</v>
      </c>
    </row>
    <row r="7356" spans="1:2" x14ac:dyDescent="0.25">
      <c r="A7356" s="6">
        <v>16639</v>
      </c>
      <c r="B7356" s="2">
        <v>2.9</v>
      </c>
    </row>
    <row r="7357" spans="1:2" x14ac:dyDescent="0.25">
      <c r="A7357" s="6">
        <v>16640</v>
      </c>
      <c r="B7357" s="2">
        <v>3.05</v>
      </c>
    </row>
    <row r="7358" spans="1:2" x14ac:dyDescent="0.25">
      <c r="A7358" s="6">
        <v>16641</v>
      </c>
      <c r="B7358" s="2">
        <v>3.15</v>
      </c>
    </row>
    <row r="7359" spans="1:2" x14ac:dyDescent="0.25">
      <c r="A7359" s="6">
        <v>16642</v>
      </c>
      <c r="B7359" s="2">
        <v>3.125</v>
      </c>
    </row>
    <row r="7360" spans="1:2" x14ac:dyDescent="0.25">
      <c r="A7360" s="6">
        <v>16643</v>
      </c>
      <c r="B7360" s="2">
        <v>3</v>
      </c>
    </row>
    <row r="7361" spans="1:2" x14ac:dyDescent="0.25">
      <c r="A7361" s="6">
        <v>16644</v>
      </c>
      <c r="B7361" s="2">
        <v>2.875</v>
      </c>
    </row>
    <row r="7362" spans="1:2" x14ac:dyDescent="0.25">
      <c r="A7362" s="6">
        <v>16645</v>
      </c>
      <c r="B7362" s="2">
        <v>2.4500000000000002</v>
      </c>
    </row>
    <row r="7363" spans="1:2" x14ac:dyDescent="0.25">
      <c r="A7363" s="6">
        <v>16646</v>
      </c>
      <c r="B7363" s="2">
        <v>2.35</v>
      </c>
    </row>
    <row r="7364" spans="1:2" x14ac:dyDescent="0.25">
      <c r="A7364" s="6">
        <v>16647</v>
      </c>
      <c r="B7364" s="2">
        <v>2.25</v>
      </c>
    </row>
    <row r="7365" spans="1:2" x14ac:dyDescent="0.25">
      <c r="A7365" s="6">
        <v>16648</v>
      </c>
      <c r="B7365" s="2">
        <v>2.2000000000000002</v>
      </c>
    </row>
    <row r="7366" spans="1:2" x14ac:dyDescent="0.25">
      <c r="A7366" s="6">
        <v>16649</v>
      </c>
      <c r="B7366" s="2">
        <v>2.15</v>
      </c>
    </row>
    <row r="7367" spans="1:2" x14ac:dyDescent="0.25">
      <c r="A7367" s="6">
        <v>16650</v>
      </c>
      <c r="B7367" s="2">
        <v>2.0750000000000002</v>
      </c>
    </row>
    <row r="7368" spans="1:2" x14ac:dyDescent="0.25">
      <c r="A7368" s="6">
        <v>16651</v>
      </c>
      <c r="B7368" s="2">
        <v>2.0249999999999999</v>
      </c>
    </row>
    <row r="7369" spans="1:2" x14ac:dyDescent="0.25">
      <c r="A7369" s="6">
        <v>16652</v>
      </c>
      <c r="B7369" s="2">
        <v>2.0249999999999999</v>
      </c>
    </row>
    <row r="7370" spans="1:2" x14ac:dyDescent="0.25">
      <c r="A7370" s="6">
        <v>16653</v>
      </c>
      <c r="B7370" s="2">
        <v>2</v>
      </c>
    </row>
    <row r="7371" spans="1:2" x14ac:dyDescent="0.25">
      <c r="A7371" s="6">
        <v>16654</v>
      </c>
      <c r="B7371" s="2">
        <v>1.9750000000000001</v>
      </c>
    </row>
    <row r="7372" spans="1:2" x14ac:dyDescent="0.25">
      <c r="A7372" s="6">
        <v>16655</v>
      </c>
      <c r="B7372" s="2">
        <v>1.95</v>
      </c>
    </row>
    <row r="7373" spans="1:2" x14ac:dyDescent="0.25">
      <c r="A7373" s="6">
        <v>16656</v>
      </c>
      <c r="B7373" s="2">
        <v>2.2000000000000002</v>
      </c>
    </row>
    <row r="7374" spans="1:2" x14ac:dyDescent="0.25">
      <c r="A7374" s="6">
        <v>16657</v>
      </c>
      <c r="B7374" s="2">
        <v>2.1749999999999998</v>
      </c>
    </row>
    <row r="7375" spans="1:2" x14ac:dyDescent="0.25">
      <c r="A7375" s="6">
        <v>16658</v>
      </c>
      <c r="B7375" s="2">
        <v>2.15</v>
      </c>
    </row>
    <row r="7376" spans="1:2" x14ac:dyDescent="0.25">
      <c r="A7376" s="6">
        <v>16659</v>
      </c>
      <c r="B7376" s="2">
        <v>2.25</v>
      </c>
    </row>
    <row r="7377" spans="1:2" x14ac:dyDescent="0.25">
      <c r="A7377" s="6">
        <v>16660</v>
      </c>
      <c r="B7377" s="2">
        <v>2.2000000000000002</v>
      </c>
    </row>
    <row r="7378" spans="1:2" x14ac:dyDescent="0.25">
      <c r="A7378" s="6">
        <v>16661</v>
      </c>
      <c r="B7378" s="2">
        <v>2.2999999999999998</v>
      </c>
    </row>
    <row r="7379" spans="1:2" x14ac:dyDescent="0.25">
      <c r="A7379" s="6">
        <v>16662</v>
      </c>
      <c r="B7379" s="2">
        <v>2.2749999999999999</v>
      </c>
    </row>
    <row r="7380" spans="1:2" x14ac:dyDescent="0.25">
      <c r="A7380" s="6">
        <v>16663</v>
      </c>
      <c r="B7380" s="2">
        <v>2.4249999999999998</v>
      </c>
    </row>
    <row r="7381" spans="1:2" x14ac:dyDescent="0.25">
      <c r="A7381" s="6">
        <v>16664</v>
      </c>
      <c r="B7381" s="2">
        <v>2.625</v>
      </c>
    </row>
    <row r="7382" spans="1:2" x14ac:dyDescent="0.25">
      <c r="A7382" s="6">
        <v>16665</v>
      </c>
      <c r="B7382" s="2">
        <v>2.5750000000000002</v>
      </c>
    </row>
    <row r="7383" spans="1:2" x14ac:dyDescent="0.25">
      <c r="A7383" s="6">
        <v>16666</v>
      </c>
      <c r="B7383" s="2">
        <v>2.625</v>
      </c>
    </row>
    <row r="7384" spans="1:2" x14ac:dyDescent="0.25">
      <c r="A7384" s="6">
        <v>16667</v>
      </c>
      <c r="B7384" s="2">
        <v>2.6</v>
      </c>
    </row>
    <row r="7385" spans="1:2" x14ac:dyDescent="0.25">
      <c r="A7385" s="6">
        <v>16668</v>
      </c>
      <c r="B7385" s="2">
        <v>2.5249999999999999</v>
      </c>
    </row>
    <row r="7386" spans="1:2" x14ac:dyDescent="0.25">
      <c r="A7386" s="6">
        <v>16669</v>
      </c>
      <c r="B7386" s="2">
        <v>2.4500000000000002</v>
      </c>
    </row>
    <row r="7387" spans="1:2" x14ac:dyDescent="0.25">
      <c r="A7387" s="6">
        <v>16670</v>
      </c>
      <c r="B7387" s="2">
        <v>2.4</v>
      </c>
    </row>
    <row r="7388" spans="1:2" x14ac:dyDescent="0.25">
      <c r="A7388" s="6">
        <v>16671</v>
      </c>
      <c r="B7388" s="2">
        <v>2.375</v>
      </c>
    </row>
    <row r="7389" spans="1:2" x14ac:dyDescent="0.25">
      <c r="A7389" s="6">
        <v>16672</v>
      </c>
      <c r="B7389" s="2">
        <v>2.2999999999999998</v>
      </c>
    </row>
    <row r="7390" spans="1:2" x14ac:dyDescent="0.25">
      <c r="A7390" s="6">
        <v>16673</v>
      </c>
      <c r="B7390" s="2">
        <v>2.2749999999999999</v>
      </c>
    </row>
    <row r="7391" spans="1:2" x14ac:dyDescent="0.25">
      <c r="A7391" s="6">
        <v>16674</v>
      </c>
      <c r="B7391" s="2">
        <v>2.25</v>
      </c>
    </row>
    <row r="7392" spans="1:2" x14ac:dyDescent="0.25">
      <c r="A7392" s="6">
        <v>16675</v>
      </c>
      <c r="B7392" s="2">
        <v>2.25</v>
      </c>
    </row>
    <row r="7393" spans="1:2" x14ac:dyDescent="0.25">
      <c r="A7393" s="6">
        <v>16676</v>
      </c>
      <c r="B7393" s="2">
        <v>2.2400000000000002</v>
      </c>
    </row>
    <row r="7394" spans="1:2" x14ac:dyDescent="0.25">
      <c r="A7394" s="6">
        <v>16677</v>
      </c>
      <c r="B7394" s="2">
        <v>2.23</v>
      </c>
    </row>
    <row r="7395" spans="1:2" x14ac:dyDescent="0.25">
      <c r="A7395" s="6">
        <v>16678</v>
      </c>
      <c r="B7395" s="2">
        <v>2.2200000000000002</v>
      </c>
    </row>
    <row r="7396" spans="1:2" x14ac:dyDescent="0.25">
      <c r="A7396" s="6">
        <v>16679</v>
      </c>
      <c r="B7396" s="2">
        <v>2.2000000000000002</v>
      </c>
    </row>
    <row r="7397" spans="1:2" x14ac:dyDescent="0.25">
      <c r="A7397" s="6">
        <v>16680</v>
      </c>
      <c r="B7397" s="2">
        <v>2.2000000000000002</v>
      </c>
    </row>
    <row r="7398" spans="1:2" x14ac:dyDescent="0.25">
      <c r="A7398" s="6">
        <v>16681</v>
      </c>
      <c r="B7398" s="2">
        <v>2.0750000000000002</v>
      </c>
    </row>
    <row r="7399" spans="1:2" x14ac:dyDescent="0.25">
      <c r="A7399" s="6">
        <v>16682</v>
      </c>
      <c r="B7399" s="2">
        <v>2.0249999999999999</v>
      </c>
    </row>
    <row r="7400" spans="1:2" x14ac:dyDescent="0.25">
      <c r="A7400" s="6">
        <v>16683</v>
      </c>
      <c r="B7400" s="2">
        <v>1.95</v>
      </c>
    </row>
    <row r="7401" spans="1:2" x14ac:dyDescent="0.25">
      <c r="A7401" s="6">
        <v>16684</v>
      </c>
      <c r="B7401" s="2">
        <v>1.925</v>
      </c>
    </row>
    <row r="7402" spans="1:2" x14ac:dyDescent="0.25">
      <c r="A7402" s="6">
        <v>16685</v>
      </c>
      <c r="B7402" s="2">
        <v>1.875</v>
      </c>
    </row>
    <row r="7403" spans="1:2" x14ac:dyDescent="0.25">
      <c r="A7403" s="6">
        <v>16686</v>
      </c>
      <c r="B7403" s="2">
        <v>1.875</v>
      </c>
    </row>
    <row r="7404" spans="1:2" x14ac:dyDescent="0.25">
      <c r="A7404" s="6">
        <v>16687</v>
      </c>
      <c r="B7404" s="2">
        <v>1.85</v>
      </c>
    </row>
    <row r="7405" spans="1:2" x14ac:dyDescent="0.25">
      <c r="A7405" s="6">
        <v>16688</v>
      </c>
      <c r="B7405" s="2">
        <v>1.85</v>
      </c>
    </row>
    <row r="7406" spans="1:2" x14ac:dyDescent="0.25">
      <c r="A7406" s="6">
        <v>16689</v>
      </c>
      <c r="B7406" s="2">
        <v>1.85</v>
      </c>
    </row>
    <row r="7407" spans="1:2" x14ac:dyDescent="0.25">
      <c r="A7407" s="6">
        <v>16690</v>
      </c>
      <c r="B7407" s="2">
        <v>1.9</v>
      </c>
    </row>
    <row r="7408" spans="1:2" x14ac:dyDescent="0.25">
      <c r="A7408" s="6">
        <v>16691</v>
      </c>
      <c r="B7408" s="2">
        <v>1.9</v>
      </c>
    </row>
    <row r="7409" spans="1:2" x14ac:dyDescent="0.25">
      <c r="A7409" s="6">
        <v>16692</v>
      </c>
      <c r="B7409" s="2">
        <v>1.875</v>
      </c>
    </row>
    <row r="7410" spans="1:2" x14ac:dyDescent="0.25">
      <c r="A7410" s="6">
        <v>16693</v>
      </c>
      <c r="B7410" s="2">
        <v>1.85</v>
      </c>
    </row>
    <row r="7411" spans="1:2" x14ac:dyDescent="0.25">
      <c r="A7411" s="6">
        <v>16694</v>
      </c>
      <c r="B7411" s="2">
        <v>1.85</v>
      </c>
    </row>
    <row r="7412" spans="1:2" x14ac:dyDescent="0.25">
      <c r="A7412" s="6">
        <v>16695</v>
      </c>
      <c r="B7412" s="2">
        <v>1.825</v>
      </c>
    </row>
    <row r="7413" spans="1:2" x14ac:dyDescent="0.25">
      <c r="A7413" s="6">
        <v>16696</v>
      </c>
      <c r="B7413" s="2">
        <v>1.83</v>
      </c>
    </row>
    <row r="7414" spans="1:2" x14ac:dyDescent="0.25">
      <c r="A7414" s="6">
        <v>16697</v>
      </c>
      <c r="B7414" s="2">
        <v>1.85</v>
      </c>
    </row>
    <row r="7415" spans="1:2" x14ac:dyDescent="0.25">
      <c r="A7415" s="6">
        <v>16698</v>
      </c>
      <c r="B7415" s="2">
        <v>1.875</v>
      </c>
    </row>
    <row r="7416" spans="1:2" x14ac:dyDescent="0.25">
      <c r="A7416" s="6">
        <v>16699</v>
      </c>
      <c r="B7416" s="2">
        <v>1.85</v>
      </c>
    </row>
    <row r="7417" spans="1:2" x14ac:dyDescent="0.25">
      <c r="A7417" s="6">
        <v>16700</v>
      </c>
      <c r="B7417" s="2">
        <v>2.5499999999999998</v>
      </c>
    </row>
    <row r="7418" spans="1:2" x14ac:dyDescent="0.25">
      <c r="A7418" s="6">
        <v>16701</v>
      </c>
      <c r="B7418" s="2">
        <v>2.4500000000000002</v>
      </c>
    </row>
    <row r="7419" spans="1:2" x14ac:dyDescent="0.25">
      <c r="A7419" s="6">
        <v>16702</v>
      </c>
      <c r="B7419" s="2">
        <v>2.25</v>
      </c>
    </row>
    <row r="7420" spans="1:2" x14ac:dyDescent="0.25">
      <c r="A7420" s="6">
        <v>16703</v>
      </c>
      <c r="B7420" s="2">
        <v>2.25</v>
      </c>
    </row>
    <row r="7421" spans="1:2" x14ac:dyDescent="0.25">
      <c r="A7421" s="6">
        <v>16704</v>
      </c>
      <c r="B7421" s="2">
        <v>2.25</v>
      </c>
    </row>
    <row r="7422" spans="1:2" x14ac:dyDescent="0.25">
      <c r="A7422" s="6">
        <v>16705</v>
      </c>
      <c r="B7422" s="2">
        <v>2.3250000000000002</v>
      </c>
    </row>
    <row r="7423" spans="1:2" x14ac:dyDescent="0.25">
      <c r="A7423" s="6">
        <v>16706</v>
      </c>
      <c r="B7423" s="2">
        <v>2.2999999999999998</v>
      </c>
    </row>
    <row r="7424" spans="1:2" x14ac:dyDescent="0.25">
      <c r="A7424" s="6">
        <v>16707</v>
      </c>
      <c r="B7424" s="2">
        <v>2.15</v>
      </c>
    </row>
    <row r="7425" spans="1:2" x14ac:dyDescent="0.25">
      <c r="A7425" s="6">
        <v>16708</v>
      </c>
      <c r="B7425" s="2">
        <v>2.0499999999999998</v>
      </c>
    </row>
    <row r="7426" spans="1:2" x14ac:dyDescent="0.25">
      <c r="A7426" s="6">
        <v>16709</v>
      </c>
      <c r="B7426" s="2">
        <v>2.0249999999999999</v>
      </c>
    </row>
    <row r="7427" spans="1:2" x14ac:dyDescent="0.25">
      <c r="A7427" s="6">
        <v>16710</v>
      </c>
      <c r="B7427" s="2">
        <v>1.95</v>
      </c>
    </row>
    <row r="7428" spans="1:2" x14ac:dyDescent="0.25">
      <c r="A7428" s="6">
        <v>16711</v>
      </c>
      <c r="B7428" s="2">
        <v>2</v>
      </c>
    </row>
    <row r="7429" spans="1:2" x14ac:dyDescent="0.25">
      <c r="A7429" s="6">
        <v>16712</v>
      </c>
      <c r="B7429" s="2">
        <v>2</v>
      </c>
    </row>
    <row r="7430" spans="1:2" x14ac:dyDescent="0.25">
      <c r="A7430" s="6">
        <v>16713</v>
      </c>
      <c r="B7430" s="2">
        <v>2</v>
      </c>
    </row>
    <row r="7431" spans="1:2" x14ac:dyDescent="0.25">
      <c r="A7431" s="6">
        <v>16714</v>
      </c>
      <c r="B7431" s="2">
        <v>2</v>
      </c>
    </row>
    <row r="7432" spans="1:2" x14ac:dyDescent="0.25">
      <c r="A7432" s="6">
        <v>16715</v>
      </c>
      <c r="B7432" s="2">
        <v>2</v>
      </c>
    </row>
    <row r="7433" spans="1:2" x14ac:dyDescent="0.25">
      <c r="A7433" s="6">
        <v>16716</v>
      </c>
      <c r="B7433" s="2">
        <v>2.0249999999999999</v>
      </c>
    </row>
    <row r="7434" spans="1:2" x14ac:dyDescent="0.25">
      <c r="A7434" s="6">
        <v>16717</v>
      </c>
      <c r="B7434" s="2">
        <v>2.0499999999999998</v>
      </c>
    </row>
    <row r="7435" spans="1:2" x14ac:dyDescent="0.25">
      <c r="A7435" s="6">
        <v>16718</v>
      </c>
      <c r="B7435" s="2">
        <v>2.0750000000000002</v>
      </c>
    </row>
    <row r="7436" spans="1:2" x14ac:dyDescent="0.25">
      <c r="A7436" s="6">
        <v>16719</v>
      </c>
      <c r="B7436" s="2">
        <v>2.1749999999999998</v>
      </c>
    </row>
    <row r="7437" spans="1:2" x14ac:dyDescent="0.25">
      <c r="A7437" s="6">
        <v>16720</v>
      </c>
      <c r="B7437" s="2">
        <v>2.1</v>
      </c>
    </row>
    <row r="7438" spans="1:2" x14ac:dyDescent="0.25">
      <c r="A7438" s="6">
        <v>16721</v>
      </c>
      <c r="B7438" s="2">
        <v>2.1</v>
      </c>
    </row>
    <row r="7439" spans="1:2" x14ac:dyDescent="0.25">
      <c r="A7439" s="6">
        <v>16722</v>
      </c>
      <c r="B7439" s="2">
        <v>2.125</v>
      </c>
    </row>
    <row r="7440" spans="1:2" x14ac:dyDescent="0.25">
      <c r="A7440" s="6">
        <v>16723</v>
      </c>
      <c r="B7440" s="2">
        <v>2.125</v>
      </c>
    </row>
    <row r="7441" spans="1:2" x14ac:dyDescent="0.25">
      <c r="A7441" s="6">
        <v>16724</v>
      </c>
      <c r="B7441" s="2">
        <v>2.1</v>
      </c>
    </row>
    <row r="7442" spans="1:2" x14ac:dyDescent="0.25">
      <c r="A7442" s="6">
        <v>16725</v>
      </c>
      <c r="B7442" s="2">
        <v>2.1</v>
      </c>
    </row>
    <row r="7443" spans="1:2" x14ac:dyDescent="0.25">
      <c r="A7443" s="6">
        <v>16726</v>
      </c>
      <c r="B7443" s="2">
        <v>2.125</v>
      </c>
    </row>
    <row r="7444" spans="1:2" x14ac:dyDescent="0.25">
      <c r="A7444" s="6">
        <v>16727</v>
      </c>
      <c r="B7444" s="2">
        <v>2.15</v>
      </c>
    </row>
    <row r="7445" spans="1:2" x14ac:dyDescent="0.25">
      <c r="A7445" s="6">
        <v>16728</v>
      </c>
      <c r="B7445" s="2">
        <v>2.1749999999999998</v>
      </c>
    </row>
    <row r="7446" spans="1:2" x14ac:dyDescent="0.25">
      <c r="A7446" s="6">
        <v>16729</v>
      </c>
      <c r="B7446" s="2">
        <v>2.1749999999999998</v>
      </c>
    </row>
    <row r="7447" spans="1:2" x14ac:dyDescent="0.25">
      <c r="A7447" s="6">
        <v>16730</v>
      </c>
      <c r="B7447" s="2">
        <v>2.2000000000000002</v>
      </c>
    </row>
    <row r="7448" spans="1:2" x14ac:dyDescent="0.25">
      <c r="A7448" s="6">
        <v>16731</v>
      </c>
      <c r="B7448" s="2">
        <v>2.2000000000000002</v>
      </c>
    </row>
    <row r="7449" spans="1:2" x14ac:dyDescent="0.25">
      <c r="A7449" s="6">
        <v>16732</v>
      </c>
      <c r="B7449" s="2">
        <v>2.2250000000000001</v>
      </c>
    </row>
    <row r="7450" spans="1:2" x14ac:dyDescent="0.25">
      <c r="A7450" s="6">
        <v>16733</v>
      </c>
      <c r="B7450" s="2">
        <v>2.375</v>
      </c>
    </row>
    <row r="7451" spans="1:2" x14ac:dyDescent="0.25">
      <c r="A7451" s="6">
        <v>16734</v>
      </c>
      <c r="B7451" s="2">
        <v>2.4750000000000001</v>
      </c>
    </row>
    <row r="7452" spans="1:2" x14ac:dyDescent="0.25">
      <c r="A7452" s="6">
        <v>16735</v>
      </c>
      <c r="B7452" s="2">
        <v>2.5</v>
      </c>
    </row>
    <row r="7453" spans="1:2" x14ac:dyDescent="0.25">
      <c r="A7453" s="6">
        <v>16736</v>
      </c>
      <c r="B7453" s="2">
        <v>3.1</v>
      </c>
    </row>
    <row r="7454" spans="1:2" x14ac:dyDescent="0.25">
      <c r="A7454" s="6">
        <v>16737</v>
      </c>
      <c r="B7454" s="2">
        <v>3</v>
      </c>
    </row>
    <row r="7455" spans="1:2" x14ac:dyDescent="0.25">
      <c r="A7455" s="6">
        <v>16738</v>
      </c>
      <c r="B7455" s="2">
        <v>2.85</v>
      </c>
    </row>
    <row r="7456" spans="1:2" x14ac:dyDescent="0.25">
      <c r="A7456" s="6">
        <v>16739</v>
      </c>
      <c r="B7456" s="2">
        <v>2.7250000000000001</v>
      </c>
    </row>
    <row r="7457" spans="1:2" x14ac:dyDescent="0.25">
      <c r="A7457" s="6">
        <v>16740</v>
      </c>
      <c r="B7457" s="2">
        <v>2.4249999999999998</v>
      </c>
    </row>
    <row r="7458" spans="1:2" x14ac:dyDescent="0.25">
      <c r="A7458" s="6">
        <v>16741</v>
      </c>
      <c r="B7458" s="2">
        <v>2.4500000000000002</v>
      </c>
    </row>
    <row r="7459" spans="1:2" x14ac:dyDescent="0.25">
      <c r="A7459" s="6">
        <v>16742</v>
      </c>
      <c r="B7459" s="2">
        <v>2.375</v>
      </c>
    </row>
    <row r="7460" spans="1:2" x14ac:dyDescent="0.25">
      <c r="A7460" s="6">
        <v>16743</v>
      </c>
      <c r="B7460" s="2">
        <v>2.375</v>
      </c>
    </row>
    <row r="7461" spans="1:2" x14ac:dyDescent="0.25">
      <c r="A7461" s="6">
        <v>16744</v>
      </c>
      <c r="B7461" s="2">
        <v>2.375</v>
      </c>
    </row>
    <row r="7462" spans="1:2" x14ac:dyDescent="0.25">
      <c r="A7462" s="6">
        <v>16745</v>
      </c>
      <c r="B7462" s="2">
        <v>2.4750000000000001</v>
      </c>
    </row>
    <row r="7463" spans="1:2" x14ac:dyDescent="0.25">
      <c r="A7463" s="6">
        <v>16746</v>
      </c>
      <c r="B7463" s="2">
        <v>2.6</v>
      </c>
    </row>
    <row r="7464" spans="1:2" x14ac:dyDescent="0.25">
      <c r="A7464" s="6">
        <v>16747</v>
      </c>
      <c r="B7464" s="2">
        <v>2.4249999999999998</v>
      </c>
    </row>
    <row r="7465" spans="1:2" x14ac:dyDescent="0.25">
      <c r="A7465" s="6">
        <v>16748</v>
      </c>
      <c r="B7465" s="2">
        <v>2.4500000000000002</v>
      </c>
    </row>
    <row r="7466" spans="1:2" x14ac:dyDescent="0.25">
      <c r="A7466" s="6">
        <v>16749</v>
      </c>
      <c r="B7466" s="2">
        <v>2.4500000000000002</v>
      </c>
    </row>
    <row r="7467" spans="1:2" x14ac:dyDescent="0.25">
      <c r="A7467" s="6">
        <v>16750</v>
      </c>
      <c r="B7467" s="2">
        <v>2.4249999999999998</v>
      </c>
    </row>
    <row r="7468" spans="1:2" x14ac:dyDescent="0.25">
      <c r="A7468" s="6">
        <v>16751</v>
      </c>
      <c r="B7468" s="2">
        <v>2.4300000000000002</v>
      </c>
    </row>
    <row r="7469" spans="1:2" x14ac:dyDescent="0.25">
      <c r="A7469" s="6">
        <v>16752</v>
      </c>
      <c r="B7469" s="2">
        <v>2.4350000000000001</v>
      </c>
    </row>
    <row r="7470" spans="1:2" x14ac:dyDescent="0.25">
      <c r="A7470" s="6">
        <v>16753</v>
      </c>
      <c r="B7470" s="2">
        <v>2.44</v>
      </c>
    </row>
    <row r="7471" spans="1:2" x14ac:dyDescent="0.25">
      <c r="A7471" s="6">
        <v>16754</v>
      </c>
      <c r="B7471" s="2">
        <v>2.4449999999999998</v>
      </c>
    </row>
    <row r="7472" spans="1:2" x14ac:dyDescent="0.25">
      <c r="A7472" s="6">
        <v>16755</v>
      </c>
      <c r="B7472" s="2">
        <v>2.4500000000000002</v>
      </c>
    </row>
    <row r="7473" spans="1:2" x14ac:dyDescent="0.25">
      <c r="A7473" s="6">
        <v>16756</v>
      </c>
      <c r="B7473" s="2">
        <v>2.46</v>
      </c>
    </row>
    <row r="7474" spans="1:2" x14ac:dyDescent="0.25">
      <c r="A7474" s="6">
        <v>16757</v>
      </c>
      <c r="B7474" s="2">
        <v>3.1749999999999998</v>
      </c>
    </row>
    <row r="7475" spans="1:2" x14ac:dyDescent="0.25">
      <c r="A7475" s="6">
        <v>16758</v>
      </c>
      <c r="B7475" s="2">
        <v>2.9</v>
      </c>
    </row>
    <row r="7476" spans="1:2" x14ac:dyDescent="0.25">
      <c r="A7476" s="6">
        <v>16759</v>
      </c>
      <c r="B7476" s="2">
        <v>2.625</v>
      </c>
    </row>
    <row r="7477" spans="1:2" x14ac:dyDescent="0.25">
      <c r="A7477" s="6">
        <v>16760</v>
      </c>
      <c r="B7477" s="2">
        <v>2.4</v>
      </c>
    </row>
    <row r="7478" spans="1:2" x14ac:dyDescent="0.25">
      <c r="A7478" s="6">
        <v>16761</v>
      </c>
      <c r="B7478" s="2">
        <v>2.35</v>
      </c>
    </row>
    <row r="7479" spans="1:2" x14ac:dyDescent="0.25">
      <c r="A7479" s="6">
        <v>16762</v>
      </c>
      <c r="B7479" s="2">
        <v>2.35</v>
      </c>
    </row>
    <row r="7480" spans="1:2" x14ac:dyDescent="0.25">
      <c r="A7480" s="6">
        <v>16763</v>
      </c>
      <c r="B7480" s="2">
        <v>2.2999999999999998</v>
      </c>
    </row>
    <row r="7481" spans="1:2" x14ac:dyDescent="0.25">
      <c r="A7481" s="6">
        <v>16764</v>
      </c>
      <c r="B7481" s="2">
        <v>2.2999999999999998</v>
      </c>
    </row>
    <row r="7482" spans="1:2" x14ac:dyDescent="0.25">
      <c r="A7482" s="6">
        <v>16765</v>
      </c>
      <c r="B7482" s="2">
        <v>2.3250000000000002</v>
      </c>
    </row>
    <row r="7483" spans="1:2" x14ac:dyDescent="0.25">
      <c r="A7483" s="6">
        <v>16766</v>
      </c>
      <c r="B7483" s="2">
        <v>2.2799999999999998</v>
      </c>
    </row>
    <row r="7484" spans="1:2" x14ac:dyDescent="0.25">
      <c r="A7484" s="6">
        <v>16767</v>
      </c>
      <c r="B7484" s="2">
        <v>2.2749999999999999</v>
      </c>
    </row>
    <row r="7485" spans="1:2" x14ac:dyDescent="0.25">
      <c r="A7485" s="6">
        <v>16768</v>
      </c>
      <c r="B7485" s="2">
        <v>2.2749999999999999</v>
      </c>
    </row>
    <row r="7486" spans="1:2" x14ac:dyDescent="0.25">
      <c r="A7486" s="6">
        <v>16769</v>
      </c>
      <c r="B7486" s="2">
        <v>2.2999999999999998</v>
      </c>
    </row>
    <row r="7487" spans="1:2" x14ac:dyDescent="0.25">
      <c r="A7487" s="6">
        <v>16770</v>
      </c>
      <c r="B7487" s="2">
        <v>2.2999999999999998</v>
      </c>
    </row>
    <row r="7488" spans="1:2" x14ac:dyDescent="0.25">
      <c r="A7488" s="6">
        <v>16771</v>
      </c>
      <c r="B7488" s="2">
        <v>2.2999999999999998</v>
      </c>
    </row>
    <row r="7489" spans="1:2" x14ac:dyDescent="0.25">
      <c r="A7489" s="6">
        <v>16772</v>
      </c>
      <c r="B7489" s="2">
        <v>2.3250000000000002</v>
      </c>
    </row>
    <row r="7490" spans="1:2" x14ac:dyDescent="0.25">
      <c r="A7490" s="6">
        <v>16773</v>
      </c>
      <c r="B7490" s="2">
        <v>2.4500000000000002</v>
      </c>
    </row>
    <row r="7491" spans="1:2" x14ac:dyDescent="0.25">
      <c r="A7491" s="6">
        <v>16774</v>
      </c>
      <c r="B7491" s="2">
        <v>2.6749999999999998</v>
      </c>
    </row>
    <row r="7492" spans="1:2" x14ac:dyDescent="0.25">
      <c r="A7492" s="6">
        <v>16775</v>
      </c>
      <c r="B7492" s="2">
        <v>2.4750000000000001</v>
      </c>
    </row>
    <row r="7493" spans="1:2" x14ac:dyDescent="0.25">
      <c r="A7493" s="6">
        <v>16776</v>
      </c>
      <c r="B7493" s="2">
        <v>2.4750000000000001</v>
      </c>
    </row>
    <row r="7494" spans="1:2" x14ac:dyDescent="0.25">
      <c r="A7494" s="6">
        <v>16777</v>
      </c>
      <c r="B7494" s="2">
        <v>2.375</v>
      </c>
    </row>
    <row r="7495" spans="1:2" x14ac:dyDescent="0.25">
      <c r="A7495" s="6">
        <v>16778</v>
      </c>
      <c r="B7495" s="2">
        <v>2.4</v>
      </c>
    </row>
    <row r="7496" spans="1:2" x14ac:dyDescent="0.25">
      <c r="A7496" s="6">
        <v>16779</v>
      </c>
      <c r="B7496" s="2">
        <v>2.4</v>
      </c>
    </row>
    <row r="7497" spans="1:2" x14ac:dyDescent="0.25">
      <c r="A7497" s="6">
        <v>16780</v>
      </c>
      <c r="B7497" s="2">
        <v>2.35</v>
      </c>
    </row>
    <row r="7498" spans="1:2" x14ac:dyDescent="0.25">
      <c r="A7498" s="6">
        <v>16781</v>
      </c>
      <c r="B7498" s="2">
        <v>2.35</v>
      </c>
    </row>
    <row r="7499" spans="1:2" x14ac:dyDescent="0.25">
      <c r="A7499" s="6">
        <v>16782</v>
      </c>
      <c r="B7499" s="2">
        <v>2.35</v>
      </c>
    </row>
    <row r="7500" spans="1:2" x14ac:dyDescent="0.25">
      <c r="A7500" s="6">
        <v>16783</v>
      </c>
      <c r="B7500" s="2">
        <v>2.35</v>
      </c>
    </row>
    <row r="7501" spans="1:2" x14ac:dyDescent="0.25">
      <c r="A7501" s="6">
        <v>16784</v>
      </c>
      <c r="B7501" s="2">
        <v>2.375</v>
      </c>
    </row>
    <row r="7502" spans="1:2" x14ac:dyDescent="0.25">
      <c r="A7502" s="6">
        <v>16785</v>
      </c>
      <c r="B7502" s="2">
        <v>2.375</v>
      </c>
    </row>
    <row r="7503" spans="1:2" x14ac:dyDescent="0.25">
      <c r="A7503" s="6">
        <v>16786</v>
      </c>
      <c r="B7503" s="2">
        <v>2.375</v>
      </c>
    </row>
    <row r="7504" spans="1:2" x14ac:dyDescent="0.25">
      <c r="A7504" s="6">
        <v>16787</v>
      </c>
      <c r="B7504" s="2">
        <v>2.9</v>
      </c>
    </row>
    <row r="7505" spans="1:2" x14ac:dyDescent="0.25">
      <c r="A7505" s="6">
        <v>16788</v>
      </c>
      <c r="B7505" s="2">
        <v>3.45</v>
      </c>
    </row>
    <row r="7506" spans="1:2" x14ac:dyDescent="0.25">
      <c r="A7506" s="6">
        <v>16789</v>
      </c>
      <c r="B7506" s="2">
        <v>3.375</v>
      </c>
    </row>
    <row r="7507" spans="1:2" x14ac:dyDescent="0.25">
      <c r="A7507" s="6">
        <v>16790</v>
      </c>
      <c r="B7507" s="2">
        <v>2.6749999999999998</v>
      </c>
    </row>
    <row r="7508" spans="1:2" x14ac:dyDescent="0.25">
      <c r="A7508" s="6">
        <v>16791</v>
      </c>
      <c r="B7508" s="2">
        <v>2.5499999999999998</v>
      </c>
    </row>
    <row r="7509" spans="1:2" x14ac:dyDescent="0.25">
      <c r="A7509" s="6">
        <v>16792</v>
      </c>
      <c r="B7509" s="2">
        <v>2.4</v>
      </c>
    </row>
    <row r="7510" spans="1:2" x14ac:dyDescent="0.25">
      <c r="A7510" s="6">
        <v>16793</v>
      </c>
      <c r="B7510" s="2">
        <v>2.4249999999999998</v>
      </c>
    </row>
    <row r="7511" spans="1:2" x14ac:dyDescent="0.25">
      <c r="A7511" s="6">
        <v>16794</v>
      </c>
      <c r="B7511" s="2">
        <v>2.5750000000000002</v>
      </c>
    </row>
    <row r="7512" spans="1:2" x14ac:dyDescent="0.25">
      <c r="A7512" s="6">
        <v>16795</v>
      </c>
      <c r="B7512" s="2">
        <v>2.8</v>
      </c>
    </row>
    <row r="7513" spans="1:2" x14ac:dyDescent="0.25">
      <c r="A7513" s="6">
        <v>16796</v>
      </c>
      <c r="B7513" s="2">
        <v>2.5750000000000002</v>
      </c>
    </row>
    <row r="7514" spans="1:2" x14ac:dyDescent="0.25">
      <c r="A7514" s="6">
        <v>16797</v>
      </c>
      <c r="B7514" s="2">
        <v>2.5750000000000002</v>
      </c>
    </row>
    <row r="7515" spans="1:2" x14ac:dyDescent="0.25">
      <c r="A7515" s="6">
        <v>16798</v>
      </c>
      <c r="B7515" s="2">
        <v>2.8250000000000002</v>
      </c>
    </row>
    <row r="7516" spans="1:2" x14ac:dyDescent="0.25">
      <c r="A7516" s="6">
        <v>16799</v>
      </c>
      <c r="B7516" s="2">
        <v>2.8250000000000002</v>
      </c>
    </row>
    <row r="7517" spans="1:2" x14ac:dyDescent="0.25">
      <c r="A7517" s="6">
        <v>16800</v>
      </c>
      <c r="B7517" s="2">
        <v>2.8</v>
      </c>
    </row>
    <row r="7518" spans="1:2" x14ac:dyDescent="0.25">
      <c r="A7518" s="6">
        <v>16801</v>
      </c>
      <c r="B7518" s="2">
        <v>2.6</v>
      </c>
    </row>
    <row r="7519" spans="1:2" x14ac:dyDescent="0.25">
      <c r="A7519" s="6">
        <v>16802</v>
      </c>
      <c r="B7519" s="2">
        <v>2.5</v>
      </c>
    </row>
    <row r="7520" spans="1:2" x14ac:dyDescent="0.25">
      <c r="A7520" s="6">
        <v>16803</v>
      </c>
      <c r="B7520" s="2">
        <v>2.5</v>
      </c>
    </row>
    <row r="7521" spans="1:2" x14ac:dyDescent="0.25">
      <c r="A7521" s="6">
        <v>16804</v>
      </c>
      <c r="B7521" s="2">
        <v>2.38</v>
      </c>
    </row>
    <row r="7522" spans="1:2" x14ac:dyDescent="0.25">
      <c r="A7522" s="6">
        <v>16805</v>
      </c>
      <c r="B7522" s="2">
        <v>2.33</v>
      </c>
    </row>
    <row r="7523" spans="1:2" x14ac:dyDescent="0.25">
      <c r="A7523" s="6">
        <v>16806</v>
      </c>
      <c r="B7523" s="2">
        <v>2.2799999999999998</v>
      </c>
    </row>
    <row r="7524" spans="1:2" x14ac:dyDescent="0.25">
      <c r="A7524" s="6">
        <v>16807</v>
      </c>
      <c r="B7524" s="2">
        <v>2.2799999999999998</v>
      </c>
    </row>
    <row r="7525" spans="1:2" x14ac:dyDescent="0.25">
      <c r="A7525" s="6">
        <v>16808</v>
      </c>
      <c r="B7525" s="2">
        <v>2.2799999999999998</v>
      </c>
    </row>
    <row r="7526" spans="1:2" x14ac:dyDescent="0.25">
      <c r="A7526" s="6">
        <v>16809</v>
      </c>
      <c r="B7526" s="2">
        <v>2.2799999999999998</v>
      </c>
    </row>
    <row r="7527" spans="1:2" x14ac:dyDescent="0.25">
      <c r="A7527" s="6">
        <v>16810</v>
      </c>
      <c r="B7527" s="2">
        <v>2.2799999999999998</v>
      </c>
    </row>
    <row r="7528" spans="1:2" x14ac:dyDescent="0.25">
      <c r="A7528" s="6">
        <v>16811</v>
      </c>
      <c r="B7528" s="2">
        <v>2.2799999999999998</v>
      </c>
    </row>
    <row r="7529" spans="1:2" x14ac:dyDescent="0.25">
      <c r="A7529" s="6">
        <v>16812</v>
      </c>
      <c r="B7529" s="2">
        <v>2.5299999999999998</v>
      </c>
    </row>
    <row r="7530" spans="1:2" x14ac:dyDescent="0.25">
      <c r="A7530" s="6">
        <v>16813</v>
      </c>
      <c r="B7530" s="2">
        <v>2.65</v>
      </c>
    </row>
    <row r="7531" spans="1:2" x14ac:dyDescent="0.25">
      <c r="A7531" s="6">
        <v>16814</v>
      </c>
      <c r="B7531" s="2">
        <v>2.75</v>
      </c>
    </row>
    <row r="7532" spans="1:2" x14ac:dyDescent="0.25">
      <c r="A7532" s="6">
        <v>16815</v>
      </c>
      <c r="B7532" s="2">
        <v>2.65</v>
      </c>
    </row>
    <row r="7533" spans="1:2" x14ac:dyDescent="0.25">
      <c r="A7533" s="6">
        <v>16816</v>
      </c>
      <c r="B7533" s="2">
        <v>2.5</v>
      </c>
    </row>
    <row r="7534" spans="1:2" x14ac:dyDescent="0.25">
      <c r="A7534" s="6">
        <v>16817</v>
      </c>
      <c r="B7534" s="2">
        <v>2.5</v>
      </c>
    </row>
    <row r="7535" spans="1:2" x14ac:dyDescent="0.25">
      <c r="A7535" s="6">
        <v>16818</v>
      </c>
      <c r="B7535" s="2">
        <v>2.38</v>
      </c>
    </row>
    <row r="7536" spans="1:2" x14ac:dyDescent="0.25">
      <c r="A7536" s="6">
        <v>16819</v>
      </c>
      <c r="B7536" s="2">
        <v>2.33</v>
      </c>
    </row>
    <row r="7537" spans="1:2" x14ac:dyDescent="0.25">
      <c r="A7537" s="6">
        <v>16820</v>
      </c>
      <c r="B7537" s="2">
        <v>2.2799999999999998</v>
      </c>
    </row>
    <row r="7538" spans="1:2" x14ac:dyDescent="0.25">
      <c r="A7538" s="6">
        <v>16821</v>
      </c>
      <c r="B7538" s="2">
        <v>2.2799999999999998</v>
      </c>
    </row>
    <row r="7539" spans="1:2" x14ac:dyDescent="0.25">
      <c r="A7539" s="6">
        <v>16822</v>
      </c>
      <c r="B7539" s="2">
        <v>2.2799999999999998</v>
      </c>
    </row>
    <row r="7540" spans="1:2" x14ac:dyDescent="0.25">
      <c r="A7540" s="6">
        <v>16823</v>
      </c>
      <c r="B7540" s="2">
        <v>2.2400000000000002</v>
      </c>
    </row>
    <row r="7541" spans="1:2" x14ac:dyDescent="0.25">
      <c r="A7541" s="6">
        <v>16824</v>
      </c>
      <c r="B7541" s="2">
        <v>2.2400000000000002</v>
      </c>
    </row>
    <row r="7542" spans="1:2" x14ac:dyDescent="0.25">
      <c r="A7542" s="6">
        <v>16825</v>
      </c>
      <c r="B7542" s="2">
        <v>2.2400000000000002</v>
      </c>
    </row>
    <row r="7543" spans="1:2" x14ac:dyDescent="0.25">
      <c r="A7543" s="6">
        <v>16826</v>
      </c>
      <c r="B7543" s="2">
        <v>2.2400000000000002</v>
      </c>
    </row>
    <row r="7544" spans="1:2" x14ac:dyDescent="0.25">
      <c r="A7544" s="6">
        <v>16827</v>
      </c>
      <c r="B7544" s="2">
        <v>2.2400000000000002</v>
      </c>
    </row>
    <row r="7545" spans="1:2" x14ac:dyDescent="0.25">
      <c r="A7545" s="6">
        <v>16828</v>
      </c>
      <c r="B7545" s="2">
        <v>2.2400000000000002</v>
      </c>
    </row>
    <row r="7546" spans="1:2" x14ac:dyDescent="0.25">
      <c r="A7546" s="6">
        <v>16829</v>
      </c>
      <c r="B7546" s="2">
        <v>2.2400000000000002</v>
      </c>
    </row>
    <row r="7547" spans="1:2" x14ac:dyDescent="0.25">
      <c r="A7547" s="6">
        <v>16830</v>
      </c>
      <c r="B7547" s="2">
        <v>2.2400000000000002</v>
      </c>
    </row>
    <row r="7548" spans="1:2" x14ac:dyDescent="0.25">
      <c r="A7548" s="6">
        <v>16831</v>
      </c>
      <c r="B7548" s="2">
        <v>2.2400000000000002</v>
      </c>
    </row>
    <row r="7549" spans="1:2" x14ac:dyDescent="0.25">
      <c r="A7549" s="6">
        <v>16832</v>
      </c>
      <c r="B7549" s="2">
        <v>3.48</v>
      </c>
    </row>
    <row r="7550" spans="1:2" x14ac:dyDescent="0.25">
      <c r="A7550" s="6">
        <v>16833</v>
      </c>
      <c r="B7550" s="2">
        <v>2.75</v>
      </c>
    </row>
    <row r="7551" spans="1:2" x14ac:dyDescent="0.25">
      <c r="A7551" s="6">
        <v>16834</v>
      </c>
      <c r="B7551" s="2">
        <v>2.5299999999999998</v>
      </c>
    </row>
    <row r="7552" spans="1:2" x14ac:dyDescent="0.25">
      <c r="A7552" s="6">
        <v>16835</v>
      </c>
      <c r="B7552" s="2">
        <v>5.15</v>
      </c>
    </row>
    <row r="7553" spans="1:2" x14ac:dyDescent="0.25">
      <c r="A7553" s="6">
        <v>16836</v>
      </c>
      <c r="B7553" s="2">
        <v>4.6500000000000004</v>
      </c>
    </row>
    <row r="7554" spans="1:2" x14ac:dyDescent="0.25">
      <c r="A7554" s="6">
        <v>16837</v>
      </c>
      <c r="B7554" s="2">
        <v>4.07</v>
      </c>
    </row>
    <row r="7555" spans="1:2" x14ac:dyDescent="0.25">
      <c r="A7555" s="6">
        <v>16838</v>
      </c>
      <c r="B7555" s="2">
        <v>3.89</v>
      </c>
    </row>
    <row r="7556" spans="1:2" x14ac:dyDescent="0.25">
      <c r="A7556" s="6">
        <v>16839</v>
      </c>
      <c r="B7556" s="2">
        <v>3.24</v>
      </c>
    </row>
    <row r="7557" spans="1:2" x14ac:dyDescent="0.25">
      <c r="A7557" s="6">
        <v>16840</v>
      </c>
      <c r="B7557" s="2">
        <v>3.02</v>
      </c>
    </row>
    <row r="7558" spans="1:2" x14ac:dyDescent="0.25">
      <c r="A7558" s="6">
        <v>16841</v>
      </c>
      <c r="B7558" s="2">
        <v>3.42</v>
      </c>
    </row>
    <row r="7559" spans="1:2" x14ac:dyDescent="0.25">
      <c r="A7559" s="6">
        <v>16842</v>
      </c>
      <c r="B7559" s="2">
        <v>3.07</v>
      </c>
    </row>
    <row r="7560" spans="1:2" x14ac:dyDescent="0.25">
      <c r="A7560" s="6">
        <v>16843</v>
      </c>
      <c r="B7560" s="2">
        <v>2.97</v>
      </c>
    </row>
    <row r="7561" spans="1:2" x14ac:dyDescent="0.25">
      <c r="A7561" s="6">
        <v>16844</v>
      </c>
      <c r="B7561" s="2">
        <v>2.86</v>
      </c>
    </row>
    <row r="7562" spans="1:2" x14ac:dyDescent="0.25">
      <c r="A7562" s="6">
        <v>16845</v>
      </c>
      <c r="B7562" s="2">
        <v>2.5299999999999998</v>
      </c>
    </row>
    <row r="7563" spans="1:2" x14ac:dyDescent="0.25">
      <c r="A7563" s="6">
        <v>16846</v>
      </c>
      <c r="B7563" s="2">
        <v>2.5</v>
      </c>
    </row>
    <row r="7564" spans="1:2" x14ac:dyDescent="0.25">
      <c r="A7564" s="6">
        <v>16847</v>
      </c>
      <c r="B7564" s="2">
        <v>2.5</v>
      </c>
    </row>
    <row r="7565" spans="1:2" x14ac:dyDescent="0.25">
      <c r="A7565" s="6">
        <v>16848</v>
      </c>
      <c r="B7565" s="2">
        <v>2.38</v>
      </c>
    </row>
    <row r="7566" spans="1:2" x14ac:dyDescent="0.25">
      <c r="A7566" s="6">
        <v>16849</v>
      </c>
      <c r="B7566" s="2">
        <v>2.38</v>
      </c>
    </row>
    <row r="7567" spans="1:2" x14ac:dyDescent="0.25">
      <c r="A7567" s="6">
        <v>16850</v>
      </c>
      <c r="B7567" s="2">
        <v>2.38</v>
      </c>
    </row>
    <row r="7568" spans="1:2" x14ac:dyDescent="0.25">
      <c r="A7568" s="6">
        <v>16851</v>
      </c>
      <c r="B7568" s="2">
        <v>2.33</v>
      </c>
    </row>
    <row r="7569" spans="1:2" x14ac:dyDescent="0.25">
      <c r="A7569" s="6">
        <v>16852</v>
      </c>
      <c r="B7569" s="2">
        <v>2.33</v>
      </c>
    </row>
    <row r="7570" spans="1:2" x14ac:dyDescent="0.25">
      <c r="A7570" s="6">
        <v>16853</v>
      </c>
      <c r="B7570" s="2">
        <v>2.65</v>
      </c>
    </row>
    <row r="7571" spans="1:2" x14ac:dyDescent="0.25">
      <c r="A7571" s="6">
        <v>16854</v>
      </c>
      <c r="B7571" s="2">
        <v>2.5</v>
      </c>
    </row>
    <row r="7572" spans="1:2" x14ac:dyDescent="0.25">
      <c r="A7572" s="6">
        <v>16855</v>
      </c>
      <c r="B7572" s="2">
        <v>2.5</v>
      </c>
    </row>
    <row r="7573" spans="1:2" x14ac:dyDescent="0.25">
      <c r="A7573" s="6">
        <v>16856</v>
      </c>
      <c r="B7573" s="2">
        <v>2.5</v>
      </c>
    </row>
    <row r="7574" spans="1:2" x14ac:dyDescent="0.25">
      <c r="A7574" s="6">
        <v>16857</v>
      </c>
      <c r="B7574" s="2">
        <v>2.5</v>
      </c>
    </row>
    <row r="7575" spans="1:2" x14ac:dyDescent="0.25">
      <c r="A7575" s="6">
        <v>16858</v>
      </c>
      <c r="B7575" s="2">
        <v>2.5499999999999998</v>
      </c>
    </row>
    <row r="7576" spans="1:2" x14ac:dyDescent="0.25">
      <c r="A7576" s="6">
        <v>16859</v>
      </c>
      <c r="B7576" s="2">
        <v>2.7</v>
      </c>
    </row>
    <row r="7577" spans="1:2" x14ac:dyDescent="0.25">
      <c r="A7577" s="6">
        <v>16860</v>
      </c>
      <c r="B7577" s="2">
        <v>2.7</v>
      </c>
    </row>
    <row r="7578" spans="1:2" x14ac:dyDescent="0.25">
      <c r="A7578" s="6">
        <v>16861</v>
      </c>
      <c r="B7578" s="2">
        <v>2.65</v>
      </c>
    </row>
    <row r="7579" spans="1:2" x14ac:dyDescent="0.25">
      <c r="A7579" s="6">
        <v>16862</v>
      </c>
      <c r="B7579" s="2">
        <v>2.65</v>
      </c>
    </row>
    <row r="7580" spans="1:2" x14ac:dyDescent="0.25">
      <c r="A7580" s="6">
        <v>16863</v>
      </c>
      <c r="B7580" s="2">
        <v>2.65</v>
      </c>
    </row>
    <row r="7581" spans="1:2" x14ac:dyDescent="0.25">
      <c r="A7581" s="6">
        <v>16864</v>
      </c>
      <c r="B7581" s="2">
        <v>2.65</v>
      </c>
    </row>
    <row r="7582" spans="1:2" x14ac:dyDescent="0.25">
      <c r="A7582" s="6">
        <v>16865</v>
      </c>
      <c r="B7582" s="2">
        <v>2.65</v>
      </c>
    </row>
    <row r="7583" spans="1:2" x14ac:dyDescent="0.25">
      <c r="A7583" s="6">
        <v>16866</v>
      </c>
      <c r="B7583" s="2">
        <v>2.5299999999999998</v>
      </c>
    </row>
    <row r="7584" spans="1:2" x14ac:dyDescent="0.25">
      <c r="A7584" s="6">
        <v>16867</v>
      </c>
      <c r="B7584" s="2">
        <v>2.5299999999999998</v>
      </c>
    </row>
    <row r="7585" spans="1:2" x14ac:dyDescent="0.25">
      <c r="A7585" s="6">
        <v>16868</v>
      </c>
      <c r="B7585" s="2">
        <v>2.5</v>
      </c>
    </row>
    <row r="7586" spans="1:2" x14ac:dyDescent="0.25">
      <c r="A7586" s="6">
        <v>16869</v>
      </c>
      <c r="B7586" s="2">
        <v>2.5</v>
      </c>
    </row>
    <row r="7587" spans="1:2" x14ac:dyDescent="0.25">
      <c r="A7587" s="6">
        <v>16870</v>
      </c>
      <c r="B7587" s="2">
        <v>2.5</v>
      </c>
    </row>
    <row r="7588" spans="1:2" x14ac:dyDescent="0.25">
      <c r="A7588" s="6">
        <v>16871</v>
      </c>
      <c r="B7588" s="2">
        <v>2.5</v>
      </c>
    </row>
    <row r="7589" spans="1:2" x14ac:dyDescent="0.25">
      <c r="A7589" s="6">
        <v>16872</v>
      </c>
      <c r="B7589" s="2">
        <v>2.38</v>
      </c>
    </row>
    <row r="7590" spans="1:2" x14ac:dyDescent="0.25">
      <c r="A7590" s="6">
        <v>16873</v>
      </c>
      <c r="B7590" s="2">
        <v>2.38</v>
      </c>
    </row>
    <row r="7591" spans="1:2" x14ac:dyDescent="0.25">
      <c r="A7591" s="6">
        <v>16874</v>
      </c>
      <c r="B7591" s="2">
        <v>2.2799999999999998</v>
      </c>
    </row>
    <row r="7592" spans="1:2" x14ac:dyDescent="0.25">
      <c r="A7592" s="6">
        <v>16875</v>
      </c>
      <c r="B7592" s="2">
        <v>2.2799999999999998</v>
      </c>
    </row>
    <row r="7593" spans="1:2" x14ac:dyDescent="0.25">
      <c r="A7593" s="6">
        <v>16876</v>
      </c>
      <c r="B7593" s="2">
        <v>2.2799999999999998</v>
      </c>
    </row>
    <row r="7594" spans="1:2" x14ac:dyDescent="0.25">
      <c r="A7594" s="6">
        <v>16877</v>
      </c>
      <c r="B7594" s="2">
        <v>2.2799999999999998</v>
      </c>
    </row>
    <row r="7595" spans="1:2" x14ac:dyDescent="0.25">
      <c r="A7595" s="6">
        <v>16878</v>
      </c>
      <c r="B7595" s="2">
        <v>2.2799999999999998</v>
      </c>
    </row>
    <row r="7596" spans="1:2" x14ac:dyDescent="0.25">
      <c r="A7596" s="6">
        <v>16879</v>
      </c>
      <c r="B7596" s="2">
        <v>2.2799999999999998</v>
      </c>
    </row>
    <row r="7597" spans="1:2" x14ac:dyDescent="0.25">
      <c r="A7597" s="6">
        <v>16880</v>
      </c>
      <c r="B7597" s="2">
        <v>2.65</v>
      </c>
    </row>
    <row r="7598" spans="1:2" x14ac:dyDescent="0.25">
      <c r="A7598" s="6">
        <v>16881</v>
      </c>
      <c r="B7598" s="2">
        <v>4.83</v>
      </c>
    </row>
    <row r="7599" spans="1:2" x14ac:dyDescent="0.25">
      <c r="A7599" s="6">
        <v>16882</v>
      </c>
      <c r="B7599" s="2">
        <v>4.83</v>
      </c>
    </row>
    <row r="7600" spans="1:2" x14ac:dyDescent="0.25">
      <c r="A7600" s="6">
        <v>16883</v>
      </c>
      <c r="B7600" s="2">
        <v>5.35</v>
      </c>
    </row>
    <row r="7601" spans="1:2" x14ac:dyDescent="0.25">
      <c r="A7601" s="6">
        <v>16884</v>
      </c>
      <c r="B7601" s="2">
        <v>5.0199999999999996</v>
      </c>
    </row>
    <row r="7602" spans="1:2" x14ac:dyDescent="0.25">
      <c r="A7602" s="6">
        <v>16885</v>
      </c>
      <c r="B7602" s="2">
        <v>4.7</v>
      </c>
    </row>
    <row r="7603" spans="1:2" x14ac:dyDescent="0.25">
      <c r="A7603" s="6">
        <v>16886</v>
      </c>
      <c r="B7603" s="2">
        <v>4.38</v>
      </c>
    </row>
    <row r="7604" spans="1:2" x14ac:dyDescent="0.25">
      <c r="A7604" s="6">
        <v>16887</v>
      </c>
      <c r="B7604" s="2">
        <v>3.71</v>
      </c>
    </row>
    <row r="7605" spans="1:2" x14ac:dyDescent="0.25">
      <c r="A7605" s="6">
        <v>16888</v>
      </c>
      <c r="B7605" s="2">
        <v>3.13</v>
      </c>
    </row>
    <row r="7606" spans="1:2" x14ac:dyDescent="0.25">
      <c r="A7606" s="6">
        <v>16889</v>
      </c>
      <c r="B7606" s="2">
        <v>3.02</v>
      </c>
    </row>
    <row r="7607" spans="1:2" x14ac:dyDescent="0.25">
      <c r="A7607" s="6">
        <v>16890</v>
      </c>
      <c r="B7607" s="2">
        <v>2.75</v>
      </c>
    </row>
    <row r="7608" spans="1:2" x14ac:dyDescent="0.25">
      <c r="A7608" s="6">
        <v>16891</v>
      </c>
      <c r="B7608" s="2">
        <v>2.65</v>
      </c>
    </row>
    <row r="7609" spans="1:2" x14ac:dyDescent="0.25">
      <c r="A7609" s="6">
        <v>16892</v>
      </c>
      <c r="B7609" s="2">
        <v>2.5</v>
      </c>
    </row>
    <row r="7610" spans="1:2" x14ac:dyDescent="0.25">
      <c r="A7610" s="6">
        <v>16893</v>
      </c>
      <c r="B7610" s="2">
        <v>2.5</v>
      </c>
    </row>
    <row r="7611" spans="1:2" x14ac:dyDescent="0.25">
      <c r="A7611" s="6">
        <v>16894</v>
      </c>
      <c r="B7611" s="2">
        <v>2.5</v>
      </c>
    </row>
    <row r="7612" spans="1:2" x14ac:dyDescent="0.25">
      <c r="A7612" s="6">
        <v>16895</v>
      </c>
      <c r="B7612" s="2">
        <v>2.33</v>
      </c>
    </row>
    <row r="7613" spans="1:2" x14ac:dyDescent="0.25">
      <c r="A7613" s="6">
        <v>16896</v>
      </c>
      <c r="B7613" s="2">
        <v>2.33</v>
      </c>
    </row>
    <row r="7614" spans="1:2" x14ac:dyDescent="0.25">
      <c r="A7614" s="6">
        <v>16897</v>
      </c>
      <c r="B7614" s="2">
        <v>2.33</v>
      </c>
    </row>
    <row r="7615" spans="1:2" x14ac:dyDescent="0.25">
      <c r="A7615" s="6">
        <v>16898</v>
      </c>
      <c r="B7615" s="2">
        <v>2.33</v>
      </c>
    </row>
    <row r="7616" spans="1:2" x14ac:dyDescent="0.25">
      <c r="A7616" s="6">
        <v>16899</v>
      </c>
      <c r="B7616" s="2">
        <v>2.33</v>
      </c>
    </row>
    <row r="7617" spans="1:2" x14ac:dyDescent="0.25">
      <c r="A7617" s="6">
        <v>16900</v>
      </c>
      <c r="B7617" s="2">
        <v>2.2799999999999998</v>
      </c>
    </row>
    <row r="7618" spans="1:2" x14ac:dyDescent="0.25">
      <c r="A7618" s="6">
        <v>16901</v>
      </c>
      <c r="B7618" s="2">
        <v>2.2799999999999998</v>
      </c>
    </row>
    <row r="7619" spans="1:2" x14ac:dyDescent="0.25">
      <c r="A7619" s="6">
        <v>16902</v>
      </c>
      <c r="B7619" s="2">
        <v>2.2799999999999998</v>
      </c>
    </row>
    <row r="7620" spans="1:2" x14ac:dyDescent="0.25">
      <c r="A7620" s="6">
        <v>16903</v>
      </c>
      <c r="B7620" s="2">
        <v>2.2799999999999998</v>
      </c>
    </row>
    <row r="7621" spans="1:2" x14ac:dyDescent="0.25">
      <c r="A7621" s="6">
        <v>16904</v>
      </c>
      <c r="B7621" s="2">
        <v>2.2799999999999998</v>
      </c>
    </row>
    <row r="7622" spans="1:2" x14ac:dyDescent="0.25">
      <c r="A7622" s="6">
        <v>16905</v>
      </c>
      <c r="B7622" s="2">
        <v>2.2799999999999998</v>
      </c>
    </row>
    <row r="7623" spans="1:2" x14ac:dyDescent="0.25">
      <c r="A7623" s="6">
        <v>16906</v>
      </c>
      <c r="B7623" s="2">
        <v>2.2799999999999998</v>
      </c>
    </row>
    <row r="7624" spans="1:2" x14ac:dyDescent="0.25">
      <c r="A7624" s="6">
        <v>16907</v>
      </c>
      <c r="B7624" s="2">
        <v>2.2799999999999998</v>
      </c>
    </row>
    <row r="7625" spans="1:2" x14ac:dyDescent="0.25">
      <c r="A7625" s="6">
        <v>16908</v>
      </c>
      <c r="B7625" s="2">
        <v>2.2799999999999998</v>
      </c>
    </row>
    <row r="7626" spans="1:2" x14ac:dyDescent="0.25">
      <c r="A7626" s="6">
        <v>16909</v>
      </c>
      <c r="B7626" s="2">
        <v>2.25</v>
      </c>
    </row>
    <row r="7627" spans="1:2" x14ac:dyDescent="0.25">
      <c r="A7627" s="6">
        <v>16910</v>
      </c>
      <c r="B7627" s="2">
        <v>2.2400000000000002</v>
      </c>
    </row>
    <row r="7628" spans="1:2" x14ac:dyDescent="0.25">
      <c r="A7628" s="6">
        <v>16911</v>
      </c>
      <c r="B7628" s="2">
        <v>2.23</v>
      </c>
    </row>
    <row r="7629" spans="1:2" x14ac:dyDescent="0.25">
      <c r="A7629" s="6">
        <v>16912</v>
      </c>
      <c r="B7629" s="2">
        <v>2.2200000000000002</v>
      </c>
    </row>
    <row r="7630" spans="1:2" x14ac:dyDescent="0.25">
      <c r="A7630" s="6">
        <v>16913</v>
      </c>
      <c r="B7630" s="2">
        <v>2.2000000000000002</v>
      </c>
    </row>
    <row r="7631" spans="1:2" x14ac:dyDescent="0.25">
      <c r="A7631" s="6">
        <v>16914</v>
      </c>
      <c r="B7631" s="2">
        <v>2.1800000000000002</v>
      </c>
    </row>
    <row r="7632" spans="1:2" x14ac:dyDescent="0.25">
      <c r="A7632" s="6">
        <v>16915</v>
      </c>
      <c r="B7632" s="2">
        <v>2.17</v>
      </c>
    </row>
    <row r="7633" spans="1:2" x14ac:dyDescent="0.25">
      <c r="A7633" s="6">
        <v>16916</v>
      </c>
      <c r="B7633" s="2">
        <v>2.15</v>
      </c>
    </row>
    <row r="7634" spans="1:2" x14ac:dyDescent="0.25">
      <c r="A7634" s="6">
        <v>16917</v>
      </c>
      <c r="B7634" s="2">
        <v>2.14</v>
      </c>
    </row>
    <row r="7635" spans="1:2" x14ac:dyDescent="0.25">
      <c r="A7635" s="6">
        <v>16918</v>
      </c>
      <c r="B7635" s="2">
        <v>2.13</v>
      </c>
    </row>
    <row r="7636" spans="1:2" x14ac:dyDescent="0.25">
      <c r="A7636" s="6">
        <v>16919</v>
      </c>
      <c r="B7636" s="2">
        <v>2.12</v>
      </c>
    </row>
    <row r="7637" spans="1:2" x14ac:dyDescent="0.25">
      <c r="A7637" s="6">
        <v>16920</v>
      </c>
      <c r="B7637" s="2">
        <v>2.1</v>
      </c>
    </row>
    <row r="7638" spans="1:2" x14ac:dyDescent="0.25">
      <c r="A7638" s="6">
        <v>16921</v>
      </c>
      <c r="B7638" s="2">
        <v>2.09</v>
      </c>
    </row>
    <row r="7639" spans="1:2" x14ac:dyDescent="0.25">
      <c r="A7639" s="6">
        <v>16922</v>
      </c>
      <c r="B7639" s="2">
        <v>2.0699999999999998</v>
      </c>
    </row>
    <row r="7640" spans="1:2" x14ac:dyDescent="0.25">
      <c r="A7640" s="6">
        <v>16923</v>
      </c>
      <c r="B7640" s="2">
        <v>2.19</v>
      </c>
    </row>
    <row r="7641" spans="1:2" x14ac:dyDescent="0.25">
      <c r="A7641" s="6">
        <v>16924</v>
      </c>
      <c r="B7641" s="2">
        <v>2.17</v>
      </c>
    </row>
    <row r="7642" spans="1:2" x14ac:dyDescent="0.25">
      <c r="A7642" s="6">
        <v>16925</v>
      </c>
      <c r="B7642" s="2">
        <v>2.56</v>
      </c>
    </row>
    <row r="7643" spans="1:2" x14ac:dyDescent="0.25">
      <c r="A7643" s="6">
        <v>16926</v>
      </c>
      <c r="B7643" s="2">
        <v>2.46</v>
      </c>
    </row>
    <row r="7644" spans="1:2" x14ac:dyDescent="0.25">
      <c r="A7644" s="6">
        <v>16927</v>
      </c>
      <c r="B7644" s="2">
        <v>2.2999999999999998</v>
      </c>
    </row>
    <row r="7645" spans="1:2" x14ac:dyDescent="0.25">
      <c r="A7645" s="6">
        <v>16928</v>
      </c>
      <c r="B7645" s="2">
        <v>2.2000000000000002</v>
      </c>
    </row>
    <row r="7646" spans="1:2" x14ac:dyDescent="0.25">
      <c r="A7646" s="6">
        <v>16929</v>
      </c>
      <c r="B7646" s="2">
        <v>2</v>
      </c>
    </row>
    <row r="7647" spans="1:2" x14ac:dyDescent="0.25">
      <c r="A7647" s="6">
        <v>16930</v>
      </c>
      <c r="B7647" s="2">
        <v>1.9</v>
      </c>
    </row>
    <row r="7648" spans="1:2" x14ac:dyDescent="0.25">
      <c r="A7648" s="6">
        <v>16931</v>
      </c>
      <c r="B7648" s="2">
        <v>1.89</v>
      </c>
    </row>
    <row r="7649" spans="1:2" x14ac:dyDescent="0.25">
      <c r="A7649" s="6">
        <v>16932</v>
      </c>
      <c r="B7649" s="2">
        <v>1.88</v>
      </c>
    </row>
    <row r="7650" spans="1:2" x14ac:dyDescent="0.25">
      <c r="A7650" s="6">
        <v>16933</v>
      </c>
      <c r="B7650" s="2">
        <v>1.87</v>
      </c>
    </row>
    <row r="7651" spans="1:2" x14ac:dyDescent="0.25">
      <c r="A7651" s="6">
        <v>16934</v>
      </c>
      <c r="B7651" s="2">
        <v>1.86</v>
      </c>
    </row>
    <row r="7652" spans="1:2" x14ac:dyDescent="0.25">
      <c r="A7652" s="6">
        <v>16935</v>
      </c>
      <c r="B7652" s="2">
        <v>1.85</v>
      </c>
    </row>
    <row r="7653" spans="1:2" x14ac:dyDescent="0.25">
      <c r="A7653" s="6">
        <v>16936</v>
      </c>
      <c r="B7653" s="2">
        <v>1.84</v>
      </c>
    </row>
    <row r="7654" spans="1:2" x14ac:dyDescent="0.25">
      <c r="A7654" s="6">
        <v>16937</v>
      </c>
      <c r="B7654" s="2">
        <v>1.9</v>
      </c>
    </row>
    <row r="7655" spans="1:2" x14ac:dyDescent="0.25">
      <c r="A7655" s="6">
        <v>16938</v>
      </c>
      <c r="B7655" s="2">
        <v>1.85</v>
      </c>
    </row>
    <row r="7656" spans="1:2" x14ac:dyDescent="0.25">
      <c r="A7656" s="6">
        <v>16939</v>
      </c>
      <c r="B7656" s="2">
        <v>1.78</v>
      </c>
    </row>
    <row r="7657" spans="1:2" x14ac:dyDescent="0.25">
      <c r="A7657" s="6">
        <v>16940</v>
      </c>
      <c r="B7657" s="2">
        <v>1.73</v>
      </c>
    </row>
    <row r="7658" spans="1:2" x14ac:dyDescent="0.25">
      <c r="A7658" s="6">
        <v>16941</v>
      </c>
      <c r="B7658" s="2">
        <v>1.73</v>
      </c>
    </row>
    <row r="7659" spans="1:2" x14ac:dyDescent="0.25">
      <c r="A7659" s="6">
        <v>16942</v>
      </c>
      <c r="B7659" s="2">
        <v>2.08</v>
      </c>
    </row>
    <row r="7660" spans="1:2" x14ac:dyDescent="0.25">
      <c r="A7660" s="6">
        <v>16943</v>
      </c>
      <c r="B7660" s="2">
        <v>2</v>
      </c>
    </row>
    <row r="7661" spans="1:2" x14ac:dyDescent="0.25">
      <c r="A7661" s="6">
        <v>16944</v>
      </c>
      <c r="B7661" s="2">
        <v>1.9</v>
      </c>
    </row>
    <row r="7662" spans="1:2" x14ac:dyDescent="0.25">
      <c r="A7662" s="6">
        <v>16945</v>
      </c>
      <c r="B7662" s="2">
        <v>1.88</v>
      </c>
    </row>
    <row r="7663" spans="1:2" x14ac:dyDescent="0.25">
      <c r="A7663" s="6">
        <v>16946</v>
      </c>
      <c r="B7663" s="2">
        <v>1.87</v>
      </c>
    </row>
    <row r="7664" spans="1:2" x14ac:dyDescent="0.25">
      <c r="A7664" s="6">
        <v>16947</v>
      </c>
      <c r="B7664" s="2">
        <v>1.86</v>
      </c>
    </row>
    <row r="7665" spans="1:2" x14ac:dyDescent="0.25">
      <c r="A7665" s="6">
        <v>16948</v>
      </c>
      <c r="B7665" s="2">
        <v>1.92</v>
      </c>
    </row>
    <row r="7666" spans="1:2" x14ac:dyDescent="0.25">
      <c r="A7666" s="6">
        <v>16949</v>
      </c>
      <c r="B7666" s="2">
        <v>1.94</v>
      </c>
    </row>
    <row r="7667" spans="1:2" x14ac:dyDescent="0.25">
      <c r="A7667" s="6">
        <v>16950</v>
      </c>
      <c r="B7667" s="2">
        <v>1.92</v>
      </c>
    </row>
    <row r="7668" spans="1:2" x14ac:dyDescent="0.25">
      <c r="A7668" s="6">
        <v>16951</v>
      </c>
      <c r="B7668" s="2">
        <v>1.85</v>
      </c>
    </row>
    <row r="7669" spans="1:2" x14ac:dyDescent="0.25">
      <c r="A7669" s="6">
        <v>16952</v>
      </c>
      <c r="B7669" s="2">
        <v>1.83</v>
      </c>
    </row>
    <row r="7670" spans="1:2" x14ac:dyDescent="0.25">
      <c r="A7670" s="6">
        <v>16953</v>
      </c>
      <c r="B7670" s="2">
        <v>1.82</v>
      </c>
    </row>
    <row r="7671" spans="1:2" x14ac:dyDescent="0.25">
      <c r="A7671" s="6">
        <v>16954</v>
      </c>
      <c r="B7671" s="2">
        <v>2.56</v>
      </c>
    </row>
    <row r="7672" spans="1:2" x14ac:dyDescent="0.25">
      <c r="A7672" s="6">
        <v>16955</v>
      </c>
      <c r="B7672" s="2">
        <v>2.5299999999999998</v>
      </c>
    </row>
    <row r="7673" spans="1:2" x14ac:dyDescent="0.25">
      <c r="A7673" s="6">
        <v>16956</v>
      </c>
      <c r="B7673" s="2">
        <v>2.52</v>
      </c>
    </row>
    <row r="7674" spans="1:2" x14ac:dyDescent="0.25">
      <c r="A7674" s="6">
        <v>16957</v>
      </c>
      <c r="B7674" s="2">
        <v>2.5</v>
      </c>
    </row>
    <row r="7675" spans="1:2" x14ac:dyDescent="0.25">
      <c r="A7675" s="6">
        <v>16958</v>
      </c>
      <c r="B7675" s="2">
        <v>2.4</v>
      </c>
    </row>
    <row r="7676" spans="1:2" x14ac:dyDescent="0.25">
      <c r="A7676" s="6">
        <v>16959</v>
      </c>
      <c r="B7676" s="2">
        <v>2.25</v>
      </c>
    </row>
    <row r="7677" spans="1:2" x14ac:dyDescent="0.25">
      <c r="A7677" s="6">
        <v>16960</v>
      </c>
      <c r="B7677" s="2">
        <v>2.23</v>
      </c>
    </row>
    <row r="7678" spans="1:2" x14ac:dyDescent="0.25">
      <c r="A7678" s="6">
        <v>16961</v>
      </c>
      <c r="B7678" s="2">
        <v>2.09</v>
      </c>
    </row>
    <row r="7679" spans="1:2" x14ac:dyDescent="0.25">
      <c r="A7679" s="6">
        <v>16962</v>
      </c>
      <c r="B7679" s="2">
        <v>2.09</v>
      </c>
    </row>
    <row r="7680" spans="1:2" x14ac:dyDescent="0.25">
      <c r="A7680" s="6">
        <v>16963</v>
      </c>
      <c r="B7680" s="2">
        <v>2.12</v>
      </c>
    </row>
    <row r="7681" spans="1:2" x14ac:dyDescent="0.25">
      <c r="A7681" s="6">
        <v>16964</v>
      </c>
      <c r="B7681" s="2">
        <v>2.25</v>
      </c>
    </row>
    <row r="7682" spans="1:2" x14ac:dyDescent="0.25">
      <c r="A7682" s="6">
        <v>16965</v>
      </c>
      <c r="B7682" s="2">
        <v>2.2400000000000002</v>
      </c>
    </row>
    <row r="7683" spans="1:2" x14ac:dyDescent="0.25">
      <c r="A7683" s="6">
        <v>16966</v>
      </c>
      <c r="B7683" s="2">
        <v>2.2200000000000002</v>
      </c>
    </row>
    <row r="7684" spans="1:2" x14ac:dyDescent="0.25">
      <c r="A7684" s="6">
        <v>16967</v>
      </c>
      <c r="B7684" s="2">
        <v>2.2000000000000002</v>
      </c>
    </row>
    <row r="7685" spans="1:2" x14ac:dyDescent="0.25">
      <c r="A7685" s="6">
        <v>16968</v>
      </c>
      <c r="B7685" s="2">
        <v>2.1800000000000002</v>
      </c>
    </row>
    <row r="7686" spans="1:2" x14ac:dyDescent="0.25">
      <c r="A7686" s="6">
        <v>16969</v>
      </c>
      <c r="B7686" s="2">
        <v>2.1800000000000002</v>
      </c>
    </row>
    <row r="7687" spans="1:2" x14ac:dyDescent="0.25">
      <c r="A7687" s="6">
        <v>16970</v>
      </c>
      <c r="B7687" s="2">
        <v>2.1800000000000002</v>
      </c>
    </row>
    <row r="7688" spans="1:2" x14ac:dyDescent="0.25">
      <c r="A7688" s="6">
        <v>16971</v>
      </c>
      <c r="B7688" s="2">
        <v>2.2799999999999998</v>
      </c>
    </row>
    <row r="7689" spans="1:2" x14ac:dyDescent="0.25">
      <c r="A7689" s="6">
        <v>16972</v>
      </c>
      <c r="B7689" s="2">
        <v>2.2799999999999998</v>
      </c>
    </row>
    <row r="7690" spans="1:2" x14ac:dyDescent="0.25">
      <c r="A7690" s="6">
        <v>16973</v>
      </c>
      <c r="B7690" s="2">
        <v>2.56</v>
      </c>
    </row>
    <row r="7691" spans="1:2" x14ac:dyDescent="0.25">
      <c r="A7691" s="6">
        <v>16974</v>
      </c>
      <c r="B7691" s="2">
        <v>2.37</v>
      </c>
    </row>
    <row r="7692" spans="1:2" x14ac:dyDescent="0.25">
      <c r="A7692" s="6">
        <v>16975</v>
      </c>
      <c r="B7692" s="2">
        <v>2.31</v>
      </c>
    </row>
    <row r="7693" spans="1:2" x14ac:dyDescent="0.25">
      <c r="A7693" s="6">
        <v>16976</v>
      </c>
      <c r="B7693" s="2">
        <v>2.31</v>
      </c>
    </row>
    <row r="7694" spans="1:2" x14ac:dyDescent="0.25">
      <c r="A7694" s="6">
        <v>16977</v>
      </c>
      <c r="B7694" s="2">
        <v>2.31</v>
      </c>
    </row>
    <row r="7695" spans="1:2" x14ac:dyDescent="0.25">
      <c r="A7695" s="6">
        <v>16978</v>
      </c>
      <c r="B7695" s="2">
        <v>2.56</v>
      </c>
    </row>
    <row r="7696" spans="1:2" x14ac:dyDescent="0.25">
      <c r="A7696" s="6">
        <v>16979</v>
      </c>
      <c r="B7696" s="2">
        <v>2.41</v>
      </c>
    </row>
    <row r="7697" spans="1:2" x14ac:dyDescent="0.25">
      <c r="A7697" s="6">
        <v>16980</v>
      </c>
      <c r="B7697" s="2">
        <v>2.34</v>
      </c>
    </row>
    <row r="7698" spans="1:2" x14ac:dyDescent="0.25">
      <c r="A7698" s="6">
        <v>16981</v>
      </c>
      <c r="B7698" s="2">
        <v>2.34</v>
      </c>
    </row>
    <row r="7699" spans="1:2" x14ac:dyDescent="0.25">
      <c r="A7699" s="6">
        <v>16982</v>
      </c>
      <c r="B7699" s="2">
        <v>2.48</v>
      </c>
    </row>
    <row r="7700" spans="1:2" x14ac:dyDescent="0.25">
      <c r="A7700" s="6">
        <v>16983</v>
      </c>
      <c r="B7700" s="2">
        <v>2.41</v>
      </c>
    </row>
    <row r="7701" spans="1:2" x14ac:dyDescent="0.25">
      <c r="A7701" s="6">
        <v>16984</v>
      </c>
      <c r="B7701" s="2">
        <v>2.34</v>
      </c>
    </row>
    <row r="7702" spans="1:2" x14ac:dyDescent="0.25">
      <c r="A7702" s="6">
        <v>16985</v>
      </c>
      <c r="B7702" s="2">
        <v>2.27</v>
      </c>
    </row>
    <row r="7703" spans="1:2" x14ac:dyDescent="0.25">
      <c r="A7703" s="6">
        <v>16986</v>
      </c>
      <c r="B7703" s="2">
        <v>2.2000000000000002</v>
      </c>
    </row>
    <row r="7704" spans="1:2" x14ac:dyDescent="0.25">
      <c r="A7704" s="6">
        <v>16987</v>
      </c>
      <c r="B7704" s="2">
        <v>2.13</v>
      </c>
    </row>
    <row r="7705" spans="1:2" x14ac:dyDescent="0.25">
      <c r="A7705" s="6">
        <v>16988</v>
      </c>
      <c r="B7705" s="2">
        <v>2.06</v>
      </c>
    </row>
    <row r="7706" spans="1:2" x14ac:dyDescent="0.25">
      <c r="A7706" s="6">
        <v>16989</v>
      </c>
      <c r="B7706" s="2">
        <v>2.1</v>
      </c>
    </row>
    <row r="7707" spans="1:2" x14ac:dyDescent="0.25">
      <c r="A7707" s="6">
        <v>16990</v>
      </c>
      <c r="B7707" s="2">
        <v>2.08</v>
      </c>
    </row>
    <row r="7708" spans="1:2" x14ac:dyDescent="0.25">
      <c r="A7708" s="6">
        <v>16991</v>
      </c>
      <c r="B7708" s="2">
        <v>2.0499999999999998</v>
      </c>
    </row>
    <row r="7709" spans="1:2" x14ac:dyDescent="0.25">
      <c r="A7709" s="6">
        <v>16992</v>
      </c>
      <c r="B7709" s="2">
        <v>2.02</v>
      </c>
    </row>
    <row r="7710" spans="1:2" x14ac:dyDescent="0.25">
      <c r="A7710" s="6">
        <v>16993</v>
      </c>
      <c r="B7710" s="2">
        <v>1.95</v>
      </c>
    </row>
    <row r="7711" spans="1:2" x14ac:dyDescent="0.25">
      <c r="A7711" s="6">
        <v>16994</v>
      </c>
      <c r="B7711" s="2">
        <v>1.9</v>
      </c>
    </row>
    <row r="7712" spans="1:2" x14ac:dyDescent="0.25">
      <c r="A7712" s="6">
        <v>16995</v>
      </c>
      <c r="B7712" s="2">
        <v>1.83</v>
      </c>
    </row>
    <row r="7713" spans="1:2" x14ac:dyDescent="0.25">
      <c r="A7713" s="6">
        <v>16996</v>
      </c>
      <c r="B7713" s="2">
        <v>1.76</v>
      </c>
    </row>
    <row r="7714" spans="1:2" x14ac:dyDescent="0.25">
      <c r="A7714" s="6">
        <v>16997</v>
      </c>
      <c r="B7714" s="2">
        <v>1.74</v>
      </c>
    </row>
    <row r="7715" spans="1:2" x14ac:dyDescent="0.25">
      <c r="A7715" s="6">
        <v>16998</v>
      </c>
      <c r="B7715" s="2">
        <v>1.7</v>
      </c>
    </row>
    <row r="7716" spans="1:2" x14ac:dyDescent="0.25">
      <c r="A7716" s="6">
        <v>16999</v>
      </c>
      <c r="B7716" s="2">
        <v>1.99</v>
      </c>
    </row>
    <row r="7717" spans="1:2" x14ac:dyDescent="0.25">
      <c r="A7717" s="6">
        <v>17000</v>
      </c>
      <c r="B7717" s="2">
        <v>2.0299999999999998</v>
      </c>
    </row>
    <row r="7718" spans="1:2" x14ac:dyDescent="0.25">
      <c r="A7718" s="6">
        <v>17001</v>
      </c>
      <c r="B7718" s="2">
        <v>2.0299999999999998</v>
      </c>
    </row>
    <row r="7719" spans="1:2" x14ac:dyDescent="0.25">
      <c r="A7719" s="6">
        <v>17002</v>
      </c>
      <c r="B7719" s="2">
        <v>2.0299999999999998</v>
      </c>
    </row>
    <row r="7720" spans="1:2" x14ac:dyDescent="0.25">
      <c r="A7720" s="6">
        <v>17003</v>
      </c>
      <c r="B7720" s="2">
        <v>2.1</v>
      </c>
    </row>
    <row r="7721" spans="1:2" x14ac:dyDescent="0.25">
      <c r="A7721" s="6">
        <v>17004</v>
      </c>
      <c r="B7721" s="2">
        <v>2.3199999999999998</v>
      </c>
    </row>
    <row r="7722" spans="1:2" x14ac:dyDescent="0.25">
      <c r="A7722" s="6">
        <v>17005</v>
      </c>
      <c r="B7722" s="2">
        <v>2.4500000000000002</v>
      </c>
    </row>
    <row r="7723" spans="1:2" x14ac:dyDescent="0.25">
      <c r="A7723" s="6">
        <v>17006</v>
      </c>
      <c r="B7723" s="2">
        <v>2.2799999999999998</v>
      </c>
    </row>
    <row r="7724" spans="1:2" x14ac:dyDescent="0.25">
      <c r="A7724" s="6">
        <v>17007</v>
      </c>
      <c r="B7724" s="2">
        <v>2.2200000000000002</v>
      </c>
    </row>
    <row r="7725" spans="1:2" x14ac:dyDescent="0.25">
      <c r="A7725" s="6">
        <v>17008</v>
      </c>
      <c r="B7725" s="2">
        <v>1.9</v>
      </c>
    </row>
    <row r="7726" spans="1:2" x14ac:dyDescent="0.25">
      <c r="A7726" s="6">
        <v>17009</v>
      </c>
      <c r="B7726" s="2">
        <v>1.86</v>
      </c>
    </row>
    <row r="7727" spans="1:2" x14ac:dyDescent="0.25">
      <c r="A7727" s="6">
        <v>17010</v>
      </c>
      <c r="B7727" s="2">
        <v>1.8</v>
      </c>
    </row>
    <row r="7728" spans="1:2" x14ac:dyDescent="0.25">
      <c r="A7728" s="6">
        <v>17011</v>
      </c>
      <c r="B7728" s="2">
        <v>1.8</v>
      </c>
    </row>
    <row r="7729" spans="1:2" x14ac:dyDescent="0.25">
      <c r="A7729" s="6">
        <v>17012</v>
      </c>
      <c r="B7729" s="2">
        <v>1.82</v>
      </c>
    </row>
    <row r="7730" spans="1:2" x14ac:dyDescent="0.25">
      <c r="A7730" s="6">
        <v>17013</v>
      </c>
      <c r="B7730" s="2">
        <v>1.84</v>
      </c>
    </row>
    <row r="7731" spans="1:2" x14ac:dyDescent="0.25">
      <c r="A7731" s="6">
        <v>17014</v>
      </c>
      <c r="B7731" s="2">
        <v>1.93</v>
      </c>
    </row>
    <row r="7732" spans="1:2" x14ac:dyDescent="0.25">
      <c r="A7732" s="6">
        <v>17015</v>
      </c>
      <c r="B7732" s="2">
        <v>2.0299999999999998</v>
      </c>
    </row>
    <row r="7733" spans="1:2" x14ac:dyDescent="0.25">
      <c r="A7733" s="6">
        <v>17016</v>
      </c>
      <c r="B7733" s="2">
        <v>2.0299999999999998</v>
      </c>
    </row>
    <row r="7734" spans="1:2" x14ac:dyDescent="0.25">
      <c r="A7734" s="6">
        <v>17017</v>
      </c>
      <c r="B7734" s="2">
        <v>2.0299999999999998</v>
      </c>
    </row>
    <row r="7735" spans="1:2" x14ac:dyDescent="0.25">
      <c r="A7735" s="6">
        <v>17018</v>
      </c>
      <c r="B7735" s="2">
        <v>2.0699999999999998</v>
      </c>
    </row>
    <row r="7736" spans="1:2" x14ac:dyDescent="0.25">
      <c r="A7736" s="6">
        <v>17019</v>
      </c>
      <c r="B7736" s="2">
        <v>2.1</v>
      </c>
    </row>
    <row r="7737" spans="1:2" x14ac:dyDescent="0.25">
      <c r="A7737" s="6">
        <v>17020</v>
      </c>
      <c r="B7737" s="2">
        <v>2.15</v>
      </c>
    </row>
    <row r="7738" spans="1:2" x14ac:dyDescent="0.25">
      <c r="A7738" s="6">
        <v>17021</v>
      </c>
      <c r="B7738" s="2">
        <v>2.15</v>
      </c>
    </row>
    <row r="7739" spans="1:2" x14ac:dyDescent="0.25">
      <c r="A7739" s="6">
        <v>17022</v>
      </c>
      <c r="B7739" s="2">
        <v>2.0499999999999998</v>
      </c>
    </row>
    <row r="7740" spans="1:2" x14ac:dyDescent="0.25">
      <c r="A7740" s="6">
        <v>17023</v>
      </c>
      <c r="B7740" s="2">
        <v>1.89</v>
      </c>
    </row>
    <row r="7741" spans="1:2" x14ac:dyDescent="0.25">
      <c r="A7741" s="6">
        <v>17024</v>
      </c>
      <c r="B7741" s="2">
        <v>1.73</v>
      </c>
    </row>
    <row r="7742" spans="1:2" x14ac:dyDescent="0.25">
      <c r="A7742" s="6">
        <v>17025</v>
      </c>
      <c r="B7742" s="2">
        <v>1.7</v>
      </c>
    </row>
    <row r="7743" spans="1:2" x14ac:dyDescent="0.25">
      <c r="A7743" s="6">
        <v>17026</v>
      </c>
      <c r="B7743" s="2">
        <v>1.68</v>
      </c>
    </row>
    <row r="7744" spans="1:2" x14ac:dyDescent="0.25">
      <c r="A7744" s="6">
        <v>17027</v>
      </c>
      <c r="B7744" s="2">
        <v>1.68</v>
      </c>
    </row>
    <row r="7745" spans="1:2" x14ac:dyDescent="0.25">
      <c r="A7745" s="6">
        <v>17028</v>
      </c>
      <c r="B7745" s="2">
        <v>2.02</v>
      </c>
    </row>
    <row r="7746" spans="1:2" x14ac:dyDescent="0.25">
      <c r="A7746" s="6">
        <v>17029</v>
      </c>
      <c r="B7746" s="2">
        <v>2.0499999999999998</v>
      </c>
    </row>
    <row r="7747" spans="1:2" x14ac:dyDescent="0.25">
      <c r="A7747" s="6">
        <v>17030</v>
      </c>
      <c r="B7747" s="2">
        <v>2.0499999999999998</v>
      </c>
    </row>
    <row r="7748" spans="1:2" x14ac:dyDescent="0.25">
      <c r="A7748" s="6">
        <v>17031</v>
      </c>
      <c r="B7748" s="2">
        <v>1.99</v>
      </c>
    </row>
    <row r="7749" spans="1:2" x14ac:dyDescent="0.25">
      <c r="A7749" s="6">
        <v>17032</v>
      </c>
      <c r="B7749" s="2">
        <v>1.93</v>
      </c>
    </row>
    <row r="7750" spans="1:2" x14ac:dyDescent="0.25">
      <c r="A7750" s="6">
        <v>17033</v>
      </c>
      <c r="B7750" s="2">
        <v>1.89</v>
      </c>
    </row>
    <row r="7751" spans="1:2" x14ac:dyDescent="0.25">
      <c r="A7751" s="6">
        <v>17034</v>
      </c>
      <c r="B7751" s="2">
        <v>1.82</v>
      </c>
    </row>
    <row r="7752" spans="1:2" x14ac:dyDescent="0.25">
      <c r="A7752" s="6">
        <v>17035</v>
      </c>
      <c r="B7752" s="2">
        <v>1.82</v>
      </c>
    </row>
    <row r="7753" spans="1:2" x14ac:dyDescent="0.25">
      <c r="A7753" s="6">
        <v>17036</v>
      </c>
      <c r="B7753" s="2">
        <v>1.82</v>
      </c>
    </row>
    <row r="7754" spans="1:2" x14ac:dyDescent="0.25">
      <c r="A7754" s="6">
        <v>17037</v>
      </c>
      <c r="B7754" s="2">
        <v>1.81</v>
      </c>
    </row>
    <row r="7755" spans="1:2" x14ac:dyDescent="0.25">
      <c r="A7755" s="6">
        <v>17038</v>
      </c>
      <c r="B7755" s="2">
        <v>1.81</v>
      </c>
    </row>
    <row r="7756" spans="1:2" x14ac:dyDescent="0.25">
      <c r="A7756" s="6">
        <v>17039</v>
      </c>
      <c r="B7756" s="2">
        <v>1.8</v>
      </c>
    </row>
    <row r="7757" spans="1:2" x14ac:dyDescent="0.25">
      <c r="A7757" s="6">
        <v>17040</v>
      </c>
      <c r="B7757" s="2">
        <v>1.8</v>
      </c>
    </row>
    <row r="7758" spans="1:2" x14ac:dyDescent="0.25">
      <c r="A7758" s="6">
        <v>17041</v>
      </c>
      <c r="B7758" s="2">
        <v>1.79</v>
      </c>
    </row>
    <row r="7759" spans="1:2" x14ac:dyDescent="0.25">
      <c r="A7759" s="6">
        <v>17042</v>
      </c>
      <c r="B7759" s="2">
        <v>1.79</v>
      </c>
    </row>
    <row r="7760" spans="1:2" x14ac:dyDescent="0.25">
      <c r="A7760" s="6">
        <v>17043</v>
      </c>
      <c r="B7760" s="2">
        <v>1.78</v>
      </c>
    </row>
    <row r="7761" spans="1:2" x14ac:dyDescent="0.25">
      <c r="A7761" s="6">
        <v>17044</v>
      </c>
      <c r="B7761" s="2">
        <v>1.78</v>
      </c>
    </row>
    <row r="7762" spans="1:2" x14ac:dyDescent="0.25">
      <c r="A7762" s="6">
        <v>17045</v>
      </c>
      <c r="B7762" s="2">
        <v>1.86</v>
      </c>
    </row>
    <row r="7763" spans="1:2" x14ac:dyDescent="0.25">
      <c r="A7763" s="6">
        <v>17046</v>
      </c>
      <c r="B7763" s="2">
        <v>1.93</v>
      </c>
    </row>
    <row r="7764" spans="1:2" x14ac:dyDescent="0.25">
      <c r="A7764" s="6">
        <v>17047</v>
      </c>
      <c r="B7764" s="2">
        <v>2.0499999999999998</v>
      </c>
    </row>
    <row r="7765" spans="1:2" x14ac:dyDescent="0.25">
      <c r="A7765" s="6">
        <v>17048</v>
      </c>
      <c r="B7765" s="2">
        <v>2.0499999999999998</v>
      </c>
    </row>
    <row r="7766" spans="1:2" x14ac:dyDescent="0.25">
      <c r="A7766" s="6">
        <v>17049</v>
      </c>
      <c r="B7766" s="2">
        <v>2.0499999999999998</v>
      </c>
    </row>
    <row r="7767" spans="1:2" x14ac:dyDescent="0.25">
      <c r="A7767" s="6">
        <v>17050</v>
      </c>
      <c r="B7767" s="2">
        <v>2.0499999999999998</v>
      </c>
    </row>
    <row r="7768" spans="1:2" x14ac:dyDescent="0.25">
      <c r="A7768" s="6">
        <v>17051</v>
      </c>
      <c r="B7768" s="2">
        <v>2.2200000000000002</v>
      </c>
    </row>
    <row r="7769" spans="1:2" x14ac:dyDescent="0.25">
      <c r="A7769" s="6">
        <v>17052</v>
      </c>
      <c r="B7769" s="2">
        <v>2.2200000000000002</v>
      </c>
    </row>
    <row r="7770" spans="1:2" x14ac:dyDescent="0.25">
      <c r="A7770" s="6">
        <v>17053</v>
      </c>
      <c r="B7770" s="2">
        <v>2.2200000000000002</v>
      </c>
    </row>
    <row r="7771" spans="1:2" x14ac:dyDescent="0.25">
      <c r="A7771" s="6">
        <v>17054</v>
      </c>
      <c r="B7771" s="2">
        <v>2.44</v>
      </c>
    </row>
    <row r="7772" spans="1:2" x14ac:dyDescent="0.25">
      <c r="A7772" s="6">
        <v>17055</v>
      </c>
      <c r="B7772" s="2">
        <v>2.57</v>
      </c>
    </row>
    <row r="7773" spans="1:2" x14ac:dyDescent="0.25">
      <c r="A7773" s="6">
        <v>17056</v>
      </c>
      <c r="B7773" s="2">
        <v>2.57</v>
      </c>
    </row>
    <row r="7774" spans="1:2" x14ac:dyDescent="0.25">
      <c r="A7774" s="6">
        <v>17057</v>
      </c>
      <c r="B7774" s="2">
        <v>2.78</v>
      </c>
    </row>
    <row r="7775" spans="1:2" x14ac:dyDescent="0.25">
      <c r="A7775" s="6">
        <v>17058</v>
      </c>
      <c r="B7775" s="2">
        <v>2.78</v>
      </c>
    </row>
    <row r="7776" spans="1:2" x14ac:dyDescent="0.25">
      <c r="A7776" s="6">
        <v>17059</v>
      </c>
      <c r="B7776" s="2">
        <v>2.85</v>
      </c>
    </row>
    <row r="7777" spans="1:2" x14ac:dyDescent="0.25">
      <c r="A7777" s="6">
        <v>17060</v>
      </c>
      <c r="B7777" s="2">
        <v>2.85</v>
      </c>
    </row>
    <row r="7778" spans="1:2" x14ac:dyDescent="0.25">
      <c r="A7778" s="6">
        <v>17061</v>
      </c>
      <c r="B7778" s="2">
        <v>2.95</v>
      </c>
    </row>
    <row r="7779" spans="1:2" x14ac:dyDescent="0.25">
      <c r="A7779" s="6">
        <v>17062</v>
      </c>
      <c r="B7779" s="2">
        <v>2.82</v>
      </c>
    </row>
    <row r="7780" spans="1:2" x14ac:dyDescent="0.25">
      <c r="A7780" s="6">
        <v>17063</v>
      </c>
      <c r="B7780" s="2">
        <v>2.83</v>
      </c>
    </row>
    <row r="7781" spans="1:2" x14ac:dyDescent="0.25">
      <c r="A7781" s="6">
        <v>17064</v>
      </c>
      <c r="B7781" s="2">
        <v>2.73</v>
      </c>
    </row>
    <row r="7782" spans="1:2" x14ac:dyDescent="0.25">
      <c r="A7782" s="6">
        <v>17065</v>
      </c>
      <c r="B7782" s="2">
        <v>2.67</v>
      </c>
    </row>
    <row r="7783" spans="1:2" x14ac:dyDescent="0.25">
      <c r="A7783" s="6">
        <v>17066</v>
      </c>
      <c r="B7783" s="2">
        <v>2.52</v>
      </c>
    </row>
    <row r="7784" spans="1:2" x14ac:dyDescent="0.25">
      <c r="A7784" s="6">
        <v>17067</v>
      </c>
      <c r="B7784" s="2">
        <v>2.46</v>
      </c>
    </row>
    <row r="7785" spans="1:2" x14ac:dyDescent="0.25">
      <c r="A7785" s="6">
        <v>17068</v>
      </c>
      <c r="B7785" s="2">
        <v>2.4</v>
      </c>
    </row>
    <row r="7786" spans="1:2" x14ac:dyDescent="0.25">
      <c r="A7786" s="6">
        <v>17069</v>
      </c>
      <c r="B7786" s="2">
        <v>2.42</v>
      </c>
    </row>
    <row r="7787" spans="1:2" x14ac:dyDescent="0.25">
      <c r="A7787" s="6">
        <v>17070</v>
      </c>
      <c r="B7787" s="2">
        <v>2.34</v>
      </c>
    </row>
    <row r="7788" spans="1:2" x14ac:dyDescent="0.25">
      <c r="A7788" s="6">
        <v>17071</v>
      </c>
      <c r="B7788" s="2">
        <v>2.17</v>
      </c>
    </row>
    <row r="7789" spans="1:2" x14ac:dyDescent="0.25">
      <c r="A7789" s="6">
        <v>17072</v>
      </c>
      <c r="B7789" s="2">
        <v>2.1</v>
      </c>
    </row>
    <row r="7790" spans="1:2" x14ac:dyDescent="0.25">
      <c r="A7790" s="6">
        <v>17073</v>
      </c>
      <c r="B7790" s="2">
        <v>2.06</v>
      </c>
    </row>
    <row r="7791" spans="1:2" x14ac:dyDescent="0.25">
      <c r="A7791" s="6">
        <v>17074</v>
      </c>
      <c r="B7791" s="2">
        <v>2.02</v>
      </c>
    </row>
    <row r="7792" spans="1:2" x14ac:dyDescent="0.25">
      <c r="A7792" s="6">
        <v>17075</v>
      </c>
      <c r="B7792" s="2">
        <v>2.02</v>
      </c>
    </row>
    <row r="7793" spans="1:2" x14ac:dyDescent="0.25">
      <c r="A7793" s="6">
        <v>17076</v>
      </c>
      <c r="B7793" s="2">
        <v>2.0299999999999998</v>
      </c>
    </row>
    <row r="7794" spans="1:2" x14ac:dyDescent="0.25">
      <c r="A7794" s="6">
        <v>17077</v>
      </c>
      <c r="B7794" s="2">
        <v>1.9</v>
      </c>
    </row>
    <row r="7795" spans="1:2" x14ac:dyDescent="0.25">
      <c r="A7795" s="6">
        <v>17078</v>
      </c>
      <c r="B7795" s="2">
        <v>1.92</v>
      </c>
    </row>
    <row r="7796" spans="1:2" x14ac:dyDescent="0.25">
      <c r="A7796" s="6">
        <v>17079</v>
      </c>
      <c r="B7796" s="2">
        <v>1.94</v>
      </c>
    </row>
    <row r="7797" spans="1:2" x14ac:dyDescent="0.25">
      <c r="A7797" s="6">
        <v>17080</v>
      </c>
      <c r="B7797" s="2">
        <v>1.95</v>
      </c>
    </row>
    <row r="7798" spans="1:2" x14ac:dyDescent="0.25">
      <c r="A7798" s="6">
        <v>17081</v>
      </c>
      <c r="B7798" s="2">
        <v>1.99</v>
      </c>
    </row>
    <row r="7799" spans="1:2" x14ac:dyDescent="0.25">
      <c r="A7799" s="6">
        <v>17082</v>
      </c>
      <c r="B7799" s="2">
        <v>2.15</v>
      </c>
    </row>
    <row r="7800" spans="1:2" x14ac:dyDescent="0.25">
      <c r="A7800" s="6">
        <v>17083</v>
      </c>
      <c r="B7800" s="2">
        <v>2.15</v>
      </c>
    </row>
    <row r="7801" spans="1:2" x14ac:dyDescent="0.25">
      <c r="A7801" s="6">
        <v>17084</v>
      </c>
      <c r="B7801" s="2">
        <v>2.16</v>
      </c>
    </row>
    <row r="7802" spans="1:2" x14ac:dyDescent="0.25">
      <c r="A7802" s="6">
        <v>17085</v>
      </c>
      <c r="B7802" s="2">
        <v>2.17</v>
      </c>
    </row>
    <row r="7803" spans="1:2" x14ac:dyDescent="0.25">
      <c r="A7803" s="6">
        <v>17086</v>
      </c>
      <c r="B7803" s="2">
        <v>2.1800000000000002</v>
      </c>
    </row>
    <row r="7804" spans="1:2" x14ac:dyDescent="0.25">
      <c r="A7804" s="6">
        <v>17087</v>
      </c>
      <c r="B7804" s="2">
        <v>2.19</v>
      </c>
    </row>
    <row r="7805" spans="1:2" x14ac:dyDescent="0.25">
      <c r="A7805" s="6">
        <v>17088</v>
      </c>
      <c r="B7805" s="2">
        <v>2.2000000000000002</v>
      </c>
    </row>
    <row r="7806" spans="1:2" x14ac:dyDescent="0.25">
      <c r="A7806" s="6">
        <v>17089</v>
      </c>
      <c r="B7806" s="2">
        <v>2.13</v>
      </c>
    </row>
    <row r="7807" spans="1:2" x14ac:dyDescent="0.25">
      <c r="A7807" s="6">
        <v>17090</v>
      </c>
      <c r="B7807" s="2">
        <v>2</v>
      </c>
    </row>
    <row r="7808" spans="1:2" x14ac:dyDescent="0.25">
      <c r="A7808" s="6">
        <v>17091</v>
      </c>
      <c r="B7808" s="2">
        <v>1.97</v>
      </c>
    </row>
    <row r="7809" spans="1:2" x14ac:dyDescent="0.25">
      <c r="A7809" s="6">
        <v>17092</v>
      </c>
      <c r="B7809" s="2">
        <v>1.98</v>
      </c>
    </row>
    <row r="7810" spans="1:2" x14ac:dyDescent="0.25">
      <c r="A7810" s="6">
        <v>17093</v>
      </c>
      <c r="B7810" s="2">
        <v>1.99</v>
      </c>
    </row>
    <row r="7811" spans="1:2" x14ac:dyDescent="0.25">
      <c r="A7811" s="6">
        <v>17094</v>
      </c>
      <c r="B7811" s="2">
        <v>2.0099999999999998</v>
      </c>
    </row>
    <row r="7812" spans="1:2" x14ac:dyDescent="0.25">
      <c r="A7812" s="6">
        <v>17095</v>
      </c>
      <c r="B7812" s="2">
        <v>2.02</v>
      </c>
    </row>
    <row r="7813" spans="1:2" x14ac:dyDescent="0.25">
      <c r="A7813" s="6">
        <v>17096</v>
      </c>
      <c r="B7813" s="2">
        <v>2.0299999999999998</v>
      </c>
    </row>
    <row r="7814" spans="1:2" x14ac:dyDescent="0.25">
      <c r="A7814" s="6">
        <v>17097</v>
      </c>
      <c r="B7814" s="2">
        <v>1.98</v>
      </c>
    </row>
    <row r="7815" spans="1:2" x14ac:dyDescent="0.25">
      <c r="A7815" s="6">
        <v>17098</v>
      </c>
      <c r="B7815" s="2">
        <v>1.99</v>
      </c>
    </row>
    <row r="7816" spans="1:2" x14ac:dyDescent="0.25">
      <c r="A7816" s="6">
        <v>17099</v>
      </c>
      <c r="B7816" s="2">
        <v>1.98</v>
      </c>
    </row>
    <row r="7817" spans="1:2" x14ac:dyDescent="0.25">
      <c r="A7817" s="6">
        <v>17100</v>
      </c>
      <c r="B7817" s="2">
        <v>1.93</v>
      </c>
    </row>
    <row r="7818" spans="1:2" x14ac:dyDescent="0.25">
      <c r="A7818" s="6">
        <v>17101</v>
      </c>
      <c r="B7818" s="2">
        <v>1.94</v>
      </c>
    </row>
    <row r="7819" spans="1:2" x14ac:dyDescent="0.25">
      <c r="A7819" s="6">
        <v>17102</v>
      </c>
      <c r="B7819" s="2">
        <v>1.95</v>
      </c>
    </row>
    <row r="7820" spans="1:2" x14ac:dyDescent="0.25">
      <c r="A7820" s="6">
        <v>17103</v>
      </c>
      <c r="B7820" s="2">
        <v>1.97</v>
      </c>
    </row>
    <row r="7821" spans="1:2" x14ac:dyDescent="0.25">
      <c r="A7821" s="6">
        <v>17104</v>
      </c>
      <c r="B7821" s="2">
        <v>1.98</v>
      </c>
    </row>
    <row r="7822" spans="1:2" x14ac:dyDescent="0.25">
      <c r="A7822" s="6">
        <v>17105</v>
      </c>
      <c r="B7822" s="2">
        <v>1.99</v>
      </c>
    </row>
    <row r="7823" spans="1:2" x14ac:dyDescent="0.25">
      <c r="A7823" s="6">
        <v>17106</v>
      </c>
      <c r="B7823" s="2">
        <v>2</v>
      </c>
    </row>
    <row r="7824" spans="1:2" x14ac:dyDescent="0.25">
      <c r="A7824" s="6">
        <v>17107</v>
      </c>
      <c r="B7824" s="2">
        <v>2.0099999999999998</v>
      </c>
    </row>
    <row r="7825" spans="1:2" x14ac:dyDescent="0.25">
      <c r="A7825" s="6">
        <v>17108</v>
      </c>
      <c r="B7825" s="2">
        <v>2.02</v>
      </c>
    </row>
    <row r="7826" spans="1:2" x14ac:dyDescent="0.25">
      <c r="A7826" s="6">
        <v>17109</v>
      </c>
      <c r="B7826" s="2">
        <v>2.0299999999999998</v>
      </c>
    </row>
    <row r="7827" spans="1:2" x14ac:dyDescent="0.25">
      <c r="A7827" s="6">
        <v>17110</v>
      </c>
      <c r="B7827" s="2">
        <v>2.4700000000000002</v>
      </c>
    </row>
    <row r="7828" spans="1:2" x14ac:dyDescent="0.25">
      <c r="A7828" s="6">
        <v>17111</v>
      </c>
      <c r="B7828" s="2">
        <v>2.33</v>
      </c>
    </row>
    <row r="7829" spans="1:2" x14ac:dyDescent="0.25">
      <c r="A7829" s="6">
        <v>17112</v>
      </c>
      <c r="B7829" s="2">
        <v>2.2799999999999998</v>
      </c>
    </row>
    <row r="7830" spans="1:2" x14ac:dyDescent="0.25">
      <c r="A7830" s="6">
        <v>17113</v>
      </c>
      <c r="B7830" s="2">
        <v>2.25</v>
      </c>
    </row>
    <row r="7831" spans="1:2" x14ac:dyDescent="0.25">
      <c r="A7831" s="6">
        <v>17114</v>
      </c>
      <c r="B7831" s="2">
        <v>2.2599999999999998</v>
      </c>
    </row>
    <row r="7832" spans="1:2" x14ac:dyDescent="0.25">
      <c r="A7832" s="6">
        <v>17115</v>
      </c>
      <c r="B7832" s="2">
        <v>2.27</v>
      </c>
    </row>
    <row r="7833" spans="1:2" x14ac:dyDescent="0.25">
      <c r="A7833" s="6">
        <v>17116</v>
      </c>
      <c r="B7833" s="2">
        <v>2.25</v>
      </c>
    </row>
    <row r="7834" spans="1:2" x14ac:dyDescent="0.25">
      <c r="A7834" s="6">
        <v>17117</v>
      </c>
      <c r="B7834" s="2">
        <v>2.23</v>
      </c>
    </row>
    <row r="7835" spans="1:2" x14ac:dyDescent="0.25">
      <c r="A7835" s="6">
        <v>17118</v>
      </c>
      <c r="B7835" s="2">
        <v>2.25</v>
      </c>
    </row>
    <row r="7836" spans="1:2" x14ac:dyDescent="0.25">
      <c r="A7836" s="6">
        <v>17119</v>
      </c>
      <c r="B7836" s="2">
        <v>2.2599999999999998</v>
      </c>
    </row>
    <row r="7837" spans="1:2" x14ac:dyDescent="0.25">
      <c r="A7837" s="6">
        <v>17120</v>
      </c>
      <c r="B7837" s="2">
        <v>2.27</v>
      </c>
    </row>
    <row r="7838" spans="1:2" x14ac:dyDescent="0.25">
      <c r="A7838" s="6">
        <v>17121</v>
      </c>
      <c r="B7838" s="2">
        <v>2.4</v>
      </c>
    </row>
    <row r="7839" spans="1:2" x14ac:dyDescent="0.25">
      <c r="A7839" s="6">
        <v>17122</v>
      </c>
      <c r="B7839" s="2">
        <v>2.57</v>
      </c>
    </row>
    <row r="7840" spans="1:2" x14ac:dyDescent="0.25">
      <c r="A7840" s="6">
        <v>17123</v>
      </c>
      <c r="B7840" s="2">
        <v>2.58</v>
      </c>
    </row>
    <row r="7841" spans="1:2" x14ac:dyDescent="0.25">
      <c r="A7841" s="6">
        <v>17124</v>
      </c>
      <c r="B7841" s="2">
        <v>2.59</v>
      </c>
    </row>
    <row r="7842" spans="1:2" x14ac:dyDescent="0.25">
      <c r="A7842" s="6">
        <v>17125</v>
      </c>
      <c r="B7842" s="2">
        <v>2.65</v>
      </c>
    </row>
    <row r="7843" spans="1:2" x14ac:dyDescent="0.25">
      <c r="A7843" s="6">
        <v>17126</v>
      </c>
      <c r="B7843" s="2">
        <v>2.97</v>
      </c>
    </row>
    <row r="7844" spans="1:2" x14ac:dyDescent="0.25">
      <c r="A7844" s="6">
        <v>17127</v>
      </c>
      <c r="B7844" s="2">
        <v>3.55</v>
      </c>
    </row>
    <row r="7845" spans="1:2" x14ac:dyDescent="0.25">
      <c r="A7845" s="6">
        <v>17128</v>
      </c>
      <c r="B7845" s="2">
        <v>4.2</v>
      </c>
    </row>
    <row r="7846" spans="1:2" x14ac:dyDescent="0.25">
      <c r="A7846" s="6">
        <v>17129</v>
      </c>
      <c r="B7846" s="2">
        <v>3.2</v>
      </c>
    </row>
    <row r="7847" spans="1:2" x14ac:dyDescent="0.25">
      <c r="A7847" s="6">
        <v>17130</v>
      </c>
      <c r="B7847" s="2">
        <v>3.07</v>
      </c>
    </row>
    <row r="7848" spans="1:2" x14ac:dyDescent="0.25">
      <c r="A7848" s="6">
        <v>17131</v>
      </c>
      <c r="B7848" s="2">
        <v>2.93</v>
      </c>
    </row>
    <row r="7849" spans="1:2" x14ac:dyDescent="0.25">
      <c r="A7849" s="6">
        <v>17132</v>
      </c>
      <c r="B7849" s="2">
        <v>2.74</v>
      </c>
    </row>
    <row r="7850" spans="1:2" x14ac:dyDescent="0.25">
      <c r="A7850" s="6">
        <v>17133</v>
      </c>
      <c r="B7850" s="2">
        <v>2.75</v>
      </c>
    </row>
    <row r="7851" spans="1:2" x14ac:dyDescent="0.25">
      <c r="A7851" s="6">
        <v>17134</v>
      </c>
      <c r="B7851" s="2">
        <v>2.76</v>
      </c>
    </row>
    <row r="7852" spans="1:2" x14ac:dyDescent="0.25">
      <c r="A7852" s="6">
        <v>17135</v>
      </c>
      <c r="B7852" s="2">
        <v>2.7</v>
      </c>
    </row>
    <row r="7853" spans="1:2" x14ac:dyDescent="0.25">
      <c r="A7853" s="6">
        <v>17136</v>
      </c>
      <c r="B7853" s="2">
        <v>2.63</v>
      </c>
    </row>
    <row r="7854" spans="1:2" x14ac:dyDescent="0.25">
      <c r="A7854" s="6">
        <v>17137</v>
      </c>
      <c r="B7854" s="2">
        <v>2.63</v>
      </c>
    </row>
    <row r="7855" spans="1:2" x14ac:dyDescent="0.25">
      <c r="A7855" s="6">
        <v>17138</v>
      </c>
      <c r="B7855" s="2">
        <v>2.93</v>
      </c>
    </row>
    <row r="7856" spans="1:2" x14ac:dyDescent="0.25">
      <c r="A7856" s="6">
        <v>17139</v>
      </c>
      <c r="B7856" s="2">
        <v>3.97</v>
      </c>
    </row>
    <row r="7857" spans="1:2" x14ac:dyDescent="0.25">
      <c r="A7857" s="6">
        <v>17140</v>
      </c>
      <c r="B7857" s="2">
        <v>3.88</v>
      </c>
    </row>
    <row r="7858" spans="1:2" x14ac:dyDescent="0.25">
      <c r="A7858" s="6">
        <v>17141</v>
      </c>
      <c r="B7858" s="2">
        <v>3.63</v>
      </c>
    </row>
    <row r="7859" spans="1:2" x14ac:dyDescent="0.25">
      <c r="A7859" s="6">
        <v>17142</v>
      </c>
      <c r="B7859" s="2">
        <v>3.46</v>
      </c>
    </row>
    <row r="7860" spans="1:2" x14ac:dyDescent="0.25">
      <c r="A7860" s="6">
        <v>17143</v>
      </c>
      <c r="B7860" s="2">
        <v>3.31</v>
      </c>
    </row>
    <row r="7861" spans="1:2" x14ac:dyDescent="0.25">
      <c r="A7861" s="6">
        <v>17144</v>
      </c>
      <c r="B7861" s="2">
        <v>3.23</v>
      </c>
    </row>
    <row r="7862" spans="1:2" x14ac:dyDescent="0.25">
      <c r="A7862" s="6">
        <v>17145</v>
      </c>
      <c r="B7862" s="2">
        <v>3.2</v>
      </c>
    </row>
    <row r="7863" spans="1:2" x14ac:dyDescent="0.25">
      <c r="A7863" s="6">
        <v>17146</v>
      </c>
      <c r="B7863" s="2">
        <v>3.43</v>
      </c>
    </row>
    <row r="7864" spans="1:2" x14ac:dyDescent="0.25">
      <c r="A7864" s="6">
        <v>17147</v>
      </c>
      <c r="B7864" s="2">
        <v>3.32</v>
      </c>
    </row>
    <row r="7865" spans="1:2" x14ac:dyDescent="0.25">
      <c r="A7865" s="6">
        <v>17148</v>
      </c>
      <c r="B7865" s="2">
        <v>3.06</v>
      </c>
    </row>
    <row r="7866" spans="1:2" x14ac:dyDescent="0.25">
      <c r="A7866" s="6">
        <v>17149</v>
      </c>
      <c r="B7866" s="2">
        <v>2.93</v>
      </c>
    </row>
    <row r="7867" spans="1:2" x14ac:dyDescent="0.25">
      <c r="A7867" s="6">
        <v>17150</v>
      </c>
      <c r="B7867" s="2">
        <v>2.88</v>
      </c>
    </row>
    <row r="7868" spans="1:2" x14ac:dyDescent="0.25">
      <c r="A7868" s="6">
        <v>17151</v>
      </c>
      <c r="B7868" s="2">
        <v>2.75</v>
      </c>
    </row>
    <row r="7869" spans="1:2" x14ac:dyDescent="0.25">
      <c r="A7869" s="6">
        <v>17152</v>
      </c>
      <c r="B7869" s="2">
        <v>2.65</v>
      </c>
    </row>
    <row r="7870" spans="1:2" x14ac:dyDescent="0.25">
      <c r="A7870" s="6">
        <v>17153</v>
      </c>
      <c r="B7870" s="2">
        <v>2.66</v>
      </c>
    </row>
    <row r="7871" spans="1:2" x14ac:dyDescent="0.25">
      <c r="A7871" s="6">
        <v>17154</v>
      </c>
      <c r="B7871" s="2">
        <v>2.58</v>
      </c>
    </row>
    <row r="7872" spans="1:2" x14ac:dyDescent="0.25">
      <c r="A7872" s="6">
        <v>17155</v>
      </c>
      <c r="B7872" s="2">
        <v>2.5299999999999998</v>
      </c>
    </row>
    <row r="7873" spans="1:2" x14ac:dyDescent="0.25">
      <c r="A7873" s="6">
        <v>17156</v>
      </c>
      <c r="B7873" s="2">
        <v>2.4900000000000002</v>
      </c>
    </row>
    <row r="7874" spans="1:2" x14ac:dyDescent="0.25">
      <c r="A7874" s="6">
        <v>17157</v>
      </c>
      <c r="B7874" s="2">
        <v>2.42</v>
      </c>
    </row>
    <row r="7875" spans="1:2" x14ac:dyDescent="0.25">
      <c r="A7875" s="6">
        <v>17158</v>
      </c>
      <c r="B7875" s="2">
        <v>2.38</v>
      </c>
    </row>
    <row r="7876" spans="1:2" x14ac:dyDescent="0.25">
      <c r="A7876" s="6">
        <v>17159</v>
      </c>
      <c r="B7876" s="2">
        <v>2.25</v>
      </c>
    </row>
    <row r="7877" spans="1:2" x14ac:dyDescent="0.25">
      <c r="A7877" s="6">
        <v>17160</v>
      </c>
      <c r="B7877" s="2">
        <v>2.2599999999999998</v>
      </c>
    </row>
    <row r="7878" spans="1:2" x14ac:dyDescent="0.25">
      <c r="A7878" s="6">
        <v>17161</v>
      </c>
      <c r="B7878" s="2">
        <v>2.27</v>
      </c>
    </row>
    <row r="7879" spans="1:2" x14ac:dyDescent="0.25">
      <c r="A7879" s="6">
        <v>17162</v>
      </c>
      <c r="B7879" s="2">
        <v>2.2799999999999998</v>
      </c>
    </row>
    <row r="7880" spans="1:2" x14ac:dyDescent="0.25">
      <c r="A7880" s="6">
        <v>17163</v>
      </c>
      <c r="B7880" s="2">
        <v>2.29</v>
      </c>
    </row>
    <row r="7881" spans="1:2" x14ac:dyDescent="0.25">
      <c r="A7881" s="6">
        <v>17164</v>
      </c>
      <c r="B7881" s="2">
        <v>2.2999999999999998</v>
      </c>
    </row>
    <row r="7882" spans="1:2" x14ac:dyDescent="0.25">
      <c r="A7882" s="6">
        <v>17165</v>
      </c>
      <c r="B7882" s="2">
        <v>2.2999999999999998</v>
      </c>
    </row>
    <row r="7883" spans="1:2" x14ac:dyDescent="0.25">
      <c r="A7883" s="6">
        <v>17166</v>
      </c>
      <c r="B7883" s="2">
        <v>2.27</v>
      </c>
    </row>
    <row r="7884" spans="1:2" x14ac:dyDescent="0.25">
      <c r="A7884" s="6">
        <v>17167</v>
      </c>
      <c r="B7884" s="2">
        <v>2.2799999999999998</v>
      </c>
    </row>
    <row r="7885" spans="1:2" x14ac:dyDescent="0.25">
      <c r="A7885" s="6">
        <v>17168</v>
      </c>
      <c r="B7885" s="2">
        <v>2.2000000000000002</v>
      </c>
    </row>
    <row r="7886" spans="1:2" x14ac:dyDescent="0.25">
      <c r="A7886" s="6">
        <v>17169</v>
      </c>
      <c r="B7886" s="2">
        <v>2.2000000000000002</v>
      </c>
    </row>
    <row r="7887" spans="1:2" x14ac:dyDescent="0.25">
      <c r="A7887" s="6">
        <v>17170</v>
      </c>
      <c r="B7887" s="2">
        <v>2.2000000000000002</v>
      </c>
    </row>
    <row r="7888" spans="1:2" x14ac:dyDescent="0.25">
      <c r="A7888" s="6">
        <v>17171</v>
      </c>
      <c r="B7888" s="2">
        <v>2.2000000000000002</v>
      </c>
    </row>
    <row r="7889" spans="1:2" x14ac:dyDescent="0.25">
      <c r="A7889" s="6">
        <v>17172</v>
      </c>
      <c r="B7889" s="2">
        <v>2.1749999999999998</v>
      </c>
    </row>
    <row r="7890" spans="1:2" x14ac:dyDescent="0.25">
      <c r="A7890" s="6">
        <v>17173</v>
      </c>
      <c r="B7890" s="2">
        <v>2.15</v>
      </c>
    </row>
    <row r="7891" spans="1:2" x14ac:dyDescent="0.25">
      <c r="A7891" s="6">
        <v>17174</v>
      </c>
      <c r="B7891" s="2">
        <v>2.15</v>
      </c>
    </row>
    <row r="7892" spans="1:2" x14ac:dyDescent="0.25">
      <c r="A7892" s="6">
        <v>17175</v>
      </c>
      <c r="B7892" s="2">
        <v>2.15</v>
      </c>
    </row>
    <row r="7893" spans="1:2" x14ac:dyDescent="0.25">
      <c r="A7893" s="6">
        <v>17176</v>
      </c>
      <c r="B7893" s="2">
        <v>2.1</v>
      </c>
    </row>
    <row r="7894" spans="1:2" x14ac:dyDescent="0.25">
      <c r="A7894" s="6">
        <v>17177</v>
      </c>
      <c r="B7894" s="2">
        <v>2.1</v>
      </c>
    </row>
    <row r="7895" spans="1:2" x14ac:dyDescent="0.25">
      <c r="A7895" s="6">
        <v>17178</v>
      </c>
      <c r="B7895" s="2">
        <v>2.0499999999999998</v>
      </c>
    </row>
    <row r="7896" spans="1:2" x14ac:dyDescent="0.25">
      <c r="A7896" s="6">
        <v>17179</v>
      </c>
      <c r="B7896" s="2">
        <v>2.0499999999999998</v>
      </c>
    </row>
    <row r="7897" spans="1:2" x14ac:dyDescent="0.25">
      <c r="A7897" s="6">
        <v>17180</v>
      </c>
      <c r="B7897" s="2">
        <v>2.0499999999999998</v>
      </c>
    </row>
    <row r="7898" spans="1:2" x14ac:dyDescent="0.25">
      <c r="A7898" s="6">
        <v>17181</v>
      </c>
      <c r="B7898" s="2">
        <v>2</v>
      </c>
    </row>
    <row r="7899" spans="1:2" x14ac:dyDescent="0.25">
      <c r="A7899" s="6">
        <v>17182</v>
      </c>
      <c r="B7899" s="2">
        <v>2</v>
      </c>
    </row>
    <row r="7900" spans="1:2" x14ac:dyDescent="0.25">
      <c r="A7900" s="6">
        <v>17183</v>
      </c>
      <c r="B7900" s="2">
        <v>2.1</v>
      </c>
    </row>
    <row r="7901" spans="1:2" x14ac:dyDescent="0.25">
      <c r="A7901" s="6">
        <v>17184</v>
      </c>
      <c r="B7901" s="2">
        <v>2.1</v>
      </c>
    </row>
    <row r="7902" spans="1:2" x14ac:dyDescent="0.25">
      <c r="A7902" s="6">
        <v>17185</v>
      </c>
      <c r="B7902" s="2">
        <v>2.1</v>
      </c>
    </row>
    <row r="7903" spans="1:2" x14ac:dyDescent="0.25">
      <c r="A7903" s="6">
        <v>17186</v>
      </c>
      <c r="B7903" s="2">
        <v>2.15</v>
      </c>
    </row>
    <row r="7904" spans="1:2" x14ac:dyDescent="0.25">
      <c r="A7904" s="6">
        <v>17187</v>
      </c>
      <c r="B7904" s="2">
        <v>2.15</v>
      </c>
    </row>
    <row r="7905" spans="1:2" x14ac:dyDescent="0.25">
      <c r="A7905" s="6">
        <v>17188</v>
      </c>
      <c r="B7905" s="2">
        <v>2.15</v>
      </c>
    </row>
    <row r="7906" spans="1:2" x14ac:dyDescent="0.25">
      <c r="A7906" s="6">
        <v>17189</v>
      </c>
      <c r="B7906" s="2">
        <v>2.2000000000000002</v>
      </c>
    </row>
    <row r="7907" spans="1:2" x14ac:dyDescent="0.25">
      <c r="A7907" s="6">
        <v>17190</v>
      </c>
      <c r="B7907" s="2">
        <v>2.2000000000000002</v>
      </c>
    </row>
    <row r="7908" spans="1:2" x14ac:dyDescent="0.25">
      <c r="A7908" s="6">
        <v>17191</v>
      </c>
      <c r="B7908" s="2">
        <v>2.2000000000000002</v>
      </c>
    </row>
    <row r="7909" spans="1:2" x14ac:dyDescent="0.25">
      <c r="A7909" s="6">
        <v>17192</v>
      </c>
      <c r="B7909" s="2">
        <v>2.2000000000000002</v>
      </c>
    </row>
    <row r="7910" spans="1:2" x14ac:dyDescent="0.25">
      <c r="A7910" s="6">
        <v>17193</v>
      </c>
      <c r="B7910" s="2">
        <v>2.2000000000000002</v>
      </c>
    </row>
    <row r="7911" spans="1:2" x14ac:dyDescent="0.25">
      <c r="A7911" s="6">
        <v>17194</v>
      </c>
      <c r="B7911" s="2">
        <v>2.2000000000000002</v>
      </c>
    </row>
    <row r="7912" spans="1:2" x14ac:dyDescent="0.25">
      <c r="A7912" s="6">
        <v>17195</v>
      </c>
      <c r="B7912" s="2">
        <v>2.2000000000000002</v>
      </c>
    </row>
    <row r="7913" spans="1:2" x14ac:dyDescent="0.25">
      <c r="A7913" s="6">
        <v>17196</v>
      </c>
      <c r="B7913" s="2">
        <v>2.0499999999999998</v>
      </c>
    </row>
    <row r="7914" spans="1:2" x14ac:dyDescent="0.25">
      <c r="A7914" s="6">
        <v>17197</v>
      </c>
      <c r="B7914" s="2">
        <v>1.94</v>
      </c>
    </row>
    <row r="7915" spans="1:2" x14ac:dyDescent="0.25">
      <c r="A7915" s="6">
        <v>17198</v>
      </c>
      <c r="B7915" s="2">
        <v>1.94</v>
      </c>
    </row>
    <row r="7916" spans="1:2" x14ac:dyDescent="0.25">
      <c r="A7916" s="6">
        <v>17199</v>
      </c>
      <c r="B7916" s="2">
        <v>1.8</v>
      </c>
    </row>
    <row r="7917" spans="1:2" x14ac:dyDescent="0.25">
      <c r="A7917" s="6">
        <v>17200</v>
      </c>
      <c r="B7917" s="2">
        <v>1.8</v>
      </c>
    </row>
    <row r="7918" spans="1:2" x14ac:dyDescent="0.25">
      <c r="A7918" s="6">
        <v>17201</v>
      </c>
      <c r="B7918" s="2">
        <v>1.8</v>
      </c>
    </row>
    <row r="7919" spans="1:2" x14ac:dyDescent="0.25">
      <c r="A7919" s="6">
        <v>17202</v>
      </c>
      <c r="B7919" s="2">
        <v>1.8</v>
      </c>
    </row>
    <row r="7920" spans="1:2" x14ac:dyDescent="0.25">
      <c r="A7920" s="6">
        <v>17203</v>
      </c>
      <c r="B7920" s="2">
        <v>1.8</v>
      </c>
    </row>
    <row r="7921" spans="1:2" x14ac:dyDescent="0.25">
      <c r="A7921" s="6">
        <v>17204</v>
      </c>
      <c r="B7921" s="2">
        <v>1.8</v>
      </c>
    </row>
    <row r="7922" spans="1:2" x14ac:dyDescent="0.25">
      <c r="A7922" s="6">
        <v>17205</v>
      </c>
      <c r="B7922" s="2">
        <v>1.8</v>
      </c>
    </row>
    <row r="7923" spans="1:2" x14ac:dyDescent="0.25">
      <c r="A7923" s="6">
        <v>17206</v>
      </c>
      <c r="B7923" s="2">
        <v>1.8</v>
      </c>
    </row>
    <row r="7924" spans="1:2" x14ac:dyDescent="0.25">
      <c r="A7924" s="6">
        <v>17207</v>
      </c>
      <c r="B7924" s="2">
        <v>1.8</v>
      </c>
    </row>
    <row r="7925" spans="1:2" x14ac:dyDescent="0.25">
      <c r="A7925" s="6">
        <v>17208</v>
      </c>
      <c r="B7925" s="2">
        <v>1.8</v>
      </c>
    </row>
    <row r="7926" spans="1:2" x14ac:dyDescent="0.25">
      <c r="A7926" s="6">
        <v>17209</v>
      </c>
      <c r="B7926" s="2">
        <v>1.8</v>
      </c>
    </row>
    <row r="7927" spans="1:2" x14ac:dyDescent="0.25">
      <c r="A7927" s="6">
        <v>17210</v>
      </c>
      <c r="B7927" s="2">
        <v>1.8</v>
      </c>
    </row>
    <row r="7928" spans="1:2" x14ac:dyDescent="0.25">
      <c r="A7928" s="6">
        <v>17211</v>
      </c>
      <c r="B7928" s="2">
        <v>1.8</v>
      </c>
    </row>
    <row r="7929" spans="1:2" x14ac:dyDescent="0.25">
      <c r="A7929" s="6">
        <v>17212</v>
      </c>
      <c r="B7929" s="2">
        <v>1.8</v>
      </c>
    </row>
    <row r="7930" spans="1:2" x14ac:dyDescent="0.25">
      <c r="A7930" s="6">
        <v>17213</v>
      </c>
      <c r="B7930" s="2">
        <v>1.8</v>
      </c>
    </row>
    <row r="7931" spans="1:2" x14ac:dyDescent="0.25">
      <c r="A7931" s="6">
        <v>17214</v>
      </c>
      <c r="B7931" s="2">
        <v>1.8</v>
      </c>
    </row>
    <row r="7932" spans="1:2" x14ac:dyDescent="0.25">
      <c r="A7932" s="6">
        <v>17215</v>
      </c>
      <c r="B7932" s="2">
        <v>1.8</v>
      </c>
    </row>
    <row r="7933" spans="1:2" x14ac:dyDescent="0.25">
      <c r="A7933" s="6">
        <v>17216</v>
      </c>
      <c r="B7933" s="2">
        <v>1.8</v>
      </c>
    </row>
    <row r="7934" spans="1:2" x14ac:dyDescent="0.25">
      <c r="A7934" s="6">
        <v>17217</v>
      </c>
      <c r="B7934" s="2">
        <v>1.8</v>
      </c>
    </row>
    <row r="7935" spans="1:2" x14ac:dyDescent="0.25">
      <c r="A7935" s="6">
        <v>17218</v>
      </c>
      <c r="B7935" s="2">
        <v>1.8</v>
      </c>
    </row>
    <row r="7936" spans="1:2" x14ac:dyDescent="0.25">
      <c r="A7936" s="6">
        <v>17219</v>
      </c>
      <c r="B7936" s="2">
        <v>1.8</v>
      </c>
    </row>
    <row r="7937" spans="1:2" x14ac:dyDescent="0.25">
      <c r="A7937" s="6">
        <v>17220</v>
      </c>
      <c r="B7937" s="2">
        <v>1.8</v>
      </c>
    </row>
    <row r="7938" spans="1:2" x14ac:dyDescent="0.25">
      <c r="A7938" s="6">
        <v>17221</v>
      </c>
      <c r="B7938" s="2">
        <v>1.8</v>
      </c>
    </row>
    <row r="7939" spans="1:2" x14ac:dyDescent="0.25">
      <c r="A7939" s="6">
        <v>17222</v>
      </c>
      <c r="B7939" s="2">
        <v>1.8</v>
      </c>
    </row>
    <row r="7940" spans="1:2" x14ac:dyDescent="0.25">
      <c r="A7940" s="6">
        <v>17223</v>
      </c>
      <c r="B7940" s="2">
        <v>1.8</v>
      </c>
    </row>
    <row r="7941" spans="1:2" x14ac:dyDescent="0.25">
      <c r="A7941" s="6">
        <v>17224</v>
      </c>
      <c r="B7941" s="2">
        <v>1.8</v>
      </c>
    </row>
    <row r="7942" spans="1:2" x14ac:dyDescent="0.25">
      <c r="A7942" s="6">
        <v>17225</v>
      </c>
      <c r="B7942" s="2">
        <v>1.8</v>
      </c>
    </row>
    <row r="7943" spans="1:2" x14ac:dyDescent="0.25">
      <c r="A7943" s="6">
        <v>17226</v>
      </c>
      <c r="B7943" s="2">
        <v>1.8</v>
      </c>
    </row>
    <row r="7944" spans="1:2" x14ac:dyDescent="0.25">
      <c r="A7944" s="6">
        <v>17227</v>
      </c>
      <c r="B7944" s="2">
        <v>1.5</v>
      </c>
    </row>
    <row r="7945" spans="1:2" x14ac:dyDescent="0.25">
      <c r="A7945" s="6">
        <v>17228</v>
      </c>
      <c r="B7945" s="2">
        <v>1.5</v>
      </c>
    </row>
    <row r="7946" spans="1:2" x14ac:dyDescent="0.25">
      <c r="A7946" s="6">
        <v>17229</v>
      </c>
      <c r="B7946" s="2">
        <v>1.5</v>
      </c>
    </row>
    <row r="7947" spans="1:2" x14ac:dyDescent="0.25">
      <c r="A7947" s="6">
        <v>17230</v>
      </c>
      <c r="B7947" s="2">
        <v>1.5</v>
      </c>
    </row>
    <row r="7948" spans="1:2" x14ac:dyDescent="0.25">
      <c r="A7948" s="6">
        <v>17231</v>
      </c>
      <c r="B7948" s="2">
        <v>1.5</v>
      </c>
    </row>
    <row r="7949" spans="1:2" x14ac:dyDescent="0.25">
      <c r="A7949" s="6">
        <v>17232</v>
      </c>
      <c r="B7949" s="2">
        <v>1.5</v>
      </c>
    </row>
    <row r="7950" spans="1:2" x14ac:dyDescent="0.25">
      <c r="A7950" s="6">
        <v>17233</v>
      </c>
      <c r="B7950" s="2">
        <v>1.5</v>
      </c>
    </row>
    <row r="7951" spans="1:2" x14ac:dyDescent="0.25">
      <c r="A7951" s="6">
        <v>17234</v>
      </c>
      <c r="B7951" s="2">
        <v>1.5</v>
      </c>
    </row>
    <row r="7952" spans="1:2" x14ac:dyDescent="0.25">
      <c r="A7952" s="6">
        <v>17235</v>
      </c>
      <c r="B7952" s="2">
        <v>1.5</v>
      </c>
    </row>
    <row r="7953" spans="1:2" x14ac:dyDescent="0.25">
      <c r="A7953" s="6">
        <v>17236</v>
      </c>
      <c r="B7953" s="2">
        <v>1.5</v>
      </c>
    </row>
    <row r="7954" spans="1:2" x14ac:dyDescent="0.25">
      <c r="A7954" s="6">
        <v>17237</v>
      </c>
      <c r="B7954" s="2">
        <v>1.5</v>
      </c>
    </row>
    <row r="7955" spans="1:2" x14ac:dyDescent="0.25">
      <c r="A7955" s="6">
        <v>17238</v>
      </c>
      <c r="B7955" s="2">
        <v>1.5</v>
      </c>
    </row>
    <row r="7956" spans="1:2" x14ac:dyDescent="0.25">
      <c r="A7956" s="6">
        <v>17239</v>
      </c>
      <c r="B7956" s="2">
        <v>1.5</v>
      </c>
    </row>
    <row r="7957" spans="1:2" x14ac:dyDescent="0.25">
      <c r="A7957" s="6">
        <v>17240</v>
      </c>
      <c r="B7957" s="2">
        <v>1.5</v>
      </c>
    </row>
    <row r="7958" spans="1:2" x14ac:dyDescent="0.25">
      <c r="A7958" s="6">
        <v>17241</v>
      </c>
      <c r="B7958" s="2">
        <v>1.5</v>
      </c>
    </row>
    <row r="7959" spans="1:2" x14ac:dyDescent="0.25">
      <c r="A7959" s="6">
        <v>17242</v>
      </c>
      <c r="B7959" s="2">
        <v>1.6</v>
      </c>
    </row>
    <row r="7960" spans="1:2" x14ac:dyDescent="0.25">
      <c r="A7960" s="6">
        <v>17243</v>
      </c>
      <c r="B7960" s="2">
        <v>1.8</v>
      </c>
    </row>
    <row r="7961" spans="1:2" x14ac:dyDescent="0.25">
      <c r="A7961" s="6">
        <v>17244</v>
      </c>
      <c r="B7961" s="2">
        <v>2</v>
      </c>
    </row>
    <row r="7962" spans="1:2" x14ac:dyDescent="0.25">
      <c r="A7962" s="6">
        <v>17245</v>
      </c>
      <c r="B7962" s="2">
        <v>2.4</v>
      </c>
    </row>
    <row r="7963" spans="1:2" x14ac:dyDescent="0.25">
      <c r="A7963" s="6">
        <v>17246</v>
      </c>
      <c r="B7963" s="2">
        <v>2.4</v>
      </c>
    </row>
    <row r="7964" spans="1:2" x14ac:dyDescent="0.25">
      <c r="A7964" s="6">
        <v>17247</v>
      </c>
      <c r="B7964" s="2">
        <v>2.95</v>
      </c>
    </row>
    <row r="7965" spans="1:2" x14ac:dyDescent="0.25">
      <c r="A7965" s="6">
        <v>17248</v>
      </c>
      <c r="B7965" s="2">
        <v>3.7</v>
      </c>
    </row>
    <row r="7966" spans="1:2" x14ac:dyDescent="0.25">
      <c r="A7966" s="6">
        <v>17249</v>
      </c>
      <c r="B7966" s="2">
        <v>4</v>
      </c>
    </row>
    <row r="7967" spans="1:2" x14ac:dyDescent="0.25">
      <c r="A7967" s="6">
        <v>17250</v>
      </c>
      <c r="B7967" s="2">
        <v>4</v>
      </c>
    </row>
    <row r="7968" spans="1:2" x14ac:dyDescent="0.25">
      <c r="A7968" s="6">
        <v>17251</v>
      </c>
      <c r="B7968" s="2">
        <v>4</v>
      </c>
    </row>
    <row r="7969" spans="1:2" x14ac:dyDescent="0.25">
      <c r="A7969" s="6">
        <v>17252</v>
      </c>
      <c r="B7969" s="2">
        <v>4</v>
      </c>
    </row>
    <row r="7970" spans="1:2" x14ac:dyDescent="0.25">
      <c r="A7970" s="6">
        <v>17253</v>
      </c>
      <c r="B7970" s="2">
        <v>3.85</v>
      </c>
    </row>
    <row r="7971" spans="1:2" x14ac:dyDescent="0.25">
      <c r="A7971" s="6">
        <v>17254</v>
      </c>
      <c r="B7971" s="2">
        <v>3.4750000000000001</v>
      </c>
    </row>
    <row r="7972" spans="1:2" x14ac:dyDescent="0.25">
      <c r="A7972" s="6">
        <v>17255</v>
      </c>
      <c r="B7972" s="2">
        <v>4.25</v>
      </c>
    </row>
    <row r="7973" spans="1:2" x14ac:dyDescent="0.25">
      <c r="A7973" s="6">
        <v>17256</v>
      </c>
      <c r="B7973" s="2">
        <v>4.125</v>
      </c>
    </row>
    <row r="7974" spans="1:2" x14ac:dyDescent="0.25">
      <c r="A7974" s="6">
        <v>17257</v>
      </c>
      <c r="B7974" s="2">
        <v>4.0750000000000002</v>
      </c>
    </row>
    <row r="7975" spans="1:2" x14ac:dyDescent="0.25">
      <c r="A7975" s="6">
        <v>17258</v>
      </c>
      <c r="B7975" s="2">
        <v>3.5</v>
      </c>
    </row>
    <row r="7976" spans="1:2" x14ac:dyDescent="0.25">
      <c r="A7976" s="6">
        <v>17259</v>
      </c>
      <c r="B7976" s="2">
        <v>3.35</v>
      </c>
    </row>
    <row r="7977" spans="1:2" x14ac:dyDescent="0.25">
      <c r="A7977" s="6">
        <v>17260</v>
      </c>
      <c r="B7977" s="2">
        <v>3</v>
      </c>
    </row>
    <row r="7978" spans="1:2" x14ac:dyDescent="0.25">
      <c r="A7978" s="6">
        <v>17261</v>
      </c>
      <c r="B7978" s="2">
        <v>2.8250000000000002</v>
      </c>
    </row>
    <row r="7979" spans="1:2" x14ac:dyDescent="0.25">
      <c r="A7979" s="6">
        <v>17262</v>
      </c>
      <c r="B7979" s="2">
        <v>2.6749999999999998</v>
      </c>
    </row>
    <row r="7980" spans="1:2" x14ac:dyDescent="0.25">
      <c r="A7980" s="6">
        <v>17263</v>
      </c>
      <c r="B7980" s="2">
        <v>2.73</v>
      </c>
    </row>
    <row r="7981" spans="1:2" x14ac:dyDescent="0.25">
      <c r="A7981" s="6">
        <v>17264</v>
      </c>
      <c r="B7981" s="2">
        <v>3</v>
      </c>
    </row>
    <row r="7982" spans="1:2" x14ac:dyDescent="0.25">
      <c r="A7982" s="6">
        <v>17265</v>
      </c>
      <c r="B7982" s="2">
        <v>2.8250000000000002</v>
      </c>
    </row>
    <row r="7983" spans="1:2" x14ac:dyDescent="0.25">
      <c r="A7983" s="6">
        <v>17266</v>
      </c>
      <c r="B7983" s="2">
        <v>2.73</v>
      </c>
    </row>
    <row r="7984" spans="1:2" x14ac:dyDescent="0.25">
      <c r="A7984" s="6">
        <v>17267</v>
      </c>
      <c r="B7984" s="2">
        <v>2.4849999999999999</v>
      </c>
    </row>
    <row r="7985" spans="1:2" x14ac:dyDescent="0.25">
      <c r="A7985" s="6">
        <v>17268</v>
      </c>
      <c r="B7985" s="2">
        <v>2.5249999999999999</v>
      </c>
    </row>
    <row r="7986" spans="1:2" x14ac:dyDescent="0.25">
      <c r="A7986" s="6">
        <v>17269</v>
      </c>
      <c r="B7986" s="2">
        <v>2.44</v>
      </c>
    </row>
    <row r="7987" spans="1:2" x14ac:dyDescent="0.25">
      <c r="A7987" s="6">
        <v>17270</v>
      </c>
      <c r="B7987" s="2">
        <v>2.44</v>
      </c>
    </row>
    <row r="7988" spans="1:2" x14ac:dyDescent="0.25">
      <c r="A7988" s="6">
        <v>17271</v>
      </c>
      <c r="B7988" s="2">
        <v>2.44</v>
      </c>
    </row>
    <row r="7989" spans="1:2" x14ac:dyDescent="0.25">
      <c r="A7989" s="6">
        <v>17272</v>
      </c>
      <c r="B7989" s="2">
        <v>2.2999999999999998</v>
      </c>
    </row>
    <row r="7990" spans="1:2" x14ac:dyDescent="0.25">
      <c r="A7990" s="6">
        <v>17273</v>
      </c>
      <c r="B7990" s="2">
        <v>2.29</v>
      </c>
    </row>
    <row r="7991" spans="1:2" x14ac:dyDescent="0.25">
      <c r="A7991" s="6">
        <v>17274</v>
      </c>
      <c r="B7991" s="2">
        <v>2.2799999999999998</v>
      </c>
    </row>
    <row r="7992" spans="1:2" x14ac:dyDescent="0.25">
      <c r="A7992" s="6">
        <v>17275</v>
      </c>
      <c r="B7992" s="2">
        <v>2.27</v>
      </c>
    </row>
    <row r="7993" spans="1:2" x14ac:dyDescent="0.25">
      <c r="A7993" s="6">
        <v>17276</v>
      </c>
      <c r="B7993" s="2">
        <v>2.2599999999999998</v>
      </c>
    </row>
    <row r="7994" spans="1:2" x14ac:dyDescent="0.25">
      <c r="A7994" s="6">
        <v>17277</v>
      </c>
      <c r="B7994" s="2">
        <v>2.25</v>
      </c>
    </row>
    <row r="7995" spans="1:2" x14ac:dyDescent="0.25">
      <c r="A7995" s="6">
        <v>17278</v>
      </c>
      <c r="B7995" s="2">
        <v>2.2400000000000002</v>
      </c>
    </row>
    <row r="7996" spans="1:2" x14ac:dyDescent="0.25">
      <c r="A7996" s="6">
        <v>17279</v>
      </c>
      <c r="B7996" s="2">
        <v>2.23</v>
      </c>
    </row>
    <row r="7997" spans="1:2" x14ac:dyDescent="0.25">
      <c r="A7997" s="6">
        <v>17280</v>
      </c>
      <c r="B7997" s="2">
        <v>2.2200000000000002</v>
      </c>
    </row>
    <row r="7998" spans="1:2" x14ac:dyDescent="0.25">
      <c r="A7998" s="6">
        <v>17281</v>
      </c>
      <c r="B7998" s="2">
        <v>2.35</v>
      </c>
    </row>
    <row r="7999" spans="1:2" x14ac:dyDescent="0.25">
      <c r="A7999" s="6">
        <v>17282</v>
      </c>
      <c r="B7999" s="2">
        <v>2.4500000000000002</v>
      </c>
    </row>
    <row r="8000" spans="1:2" x14ac:dyDescent="0.25">
      <c r="A8000" s="6">
        <v>17283</v>
      </c>
      <c r="B8000" s="2">
        <v>2.4</v>
      </c>
    </row>
    <row r="8001" spans="1:2" x14ac:dyDescent="0.25">
      <c r="A8001" s="6">
        <v>17284</v>
      </c>
      <c r="B8001" s="2">
        <v>2.36</v>
      </c>
    </row>
    <row r="8002" spans="1:2" x14ac:dyDescent="0.25">
      <c r="A8002" s="6">
        <v>17285</v>
      </c>
      <c r="B8002" s="2">
        <v>2.3199999999999998</v>
      </c>
    </row>
    <row r="8003" spans="1:2" x14ac:dyDescent="0.25">
      <c r="A8003" s="6">
        <v>17286</v>
      </c>
      <c r="B8003" s="2">
        <v>2.25</v>
      </c>
    </row>
    <row r="8004" spans="1:2" x14ac:dyDescent="0.25">
      <c r="A8004" s="6">
        <v>17287</v>
      </c>
      <c r="B8004" s="2">
        <v>2.16</v>
      </c>
    </row>
    <row r="8005" spans="1:2" x14ac:dyDescent="0.25">
      <c r="A8005" s="6">
        <v>17288</v>
      </c>
      <c r="B8005" s="2">
        <v>2.15</v>
      </c>
    </row>
    <row r="8006" spans="1:2" x14ac:dyDescent="0.25">
      <c r="A8006" s="6">
        <v>17289</v>
      </c>
      <c r="B8006" s="2">
        <v>2.14</v>
      </c>
    </row>
    <row r="8007" spans="1:2" x14ac:dyDescent="0.25">
      <c r="A8007" s="6">
        <v>17290</v>
      </c>
      <c r="B8007" s="2">
        <v>2.1</v>
      </c>
    </row>
    <row r="8008" spans="1:2" x14ac:dyDescent="0.25">
      <c r="A8008" s="6">
        <v>17291</v>
      </c>
      <c r="B8008" s="2">
        <v>2.1</v>
      </c>
    </row>
    <row r="8009" spans="1:2" x14ac:dyDescent="0.25">
      <c r="A8009" s="6">
        <v>17292</v>
      </c>
      <c r="B8009" s="2">
        <v>2.1</v>
      </c>
    </row>
    <row r="8010" spans="1:2" x14ac:dyDescent="0.25">
      <c r="A8010" s="6">
        <v>17293</v>
      </c>
      <c r="B8010" s="2">
        <v>2.0499999999999998</v>
      </c>
    </row>
    <row r="8011" spans="1:2" x14ac:dyDescent="0.25">
      <c r="A8011" s="6">
        <v>17294</v>
      </c>
      <c r="B8011" s="2">
        <v>2.0249999999999999</v>
      </c>
    </row>
    <row r="8012" spans="1:2" x14ac:dyDescent="0.25">
      <c r="A8012" s="6">
        <v>17295</v>
      </c>
      <c r="B8012" s="2">
        <v>2</v>
      </c>
    </row>
    <row r="8013" spans="1:2" x14ac:dyDescent="0.25">
      <c r="A8013" s="6">
        <v>17296</v>
      </c>
      <c r="B8013" s="2">
        <v>1.95</v>
      </c>
    </row>
    <row r="8014" spans="1:2" x14ac:dyDescent="0.25">
      <c r="A8014" s="6">
        <v>17297</v>
      </c>
      <c r="B8014" s="2">
        <v>1.9</v>
      </c>
    </row>
    <row r="8015" spans="1:2" x14ac:dyDescent="0.25">
      <c r="A8015" s="6">
        <v>17298</v>
      </c>
      <c r="B8015" s="2">
        <v>1.88</v>
      </c>
    </row>
    <row r="8016" spans="1:2" x14ac:dyDescent="0.25">
      <c r="A8016" s="6">
        <v>17299</v>
      </c>
      <c r="B8016" s="2">
        <v>1.85</v>
      </c>
    </row>
    <row r="8017" spans="1:2" x14ac:dyDescent="0.25">
      <c r="A8017" s="6">
        <v>17300</v>
      </c>
      <c r="B8017" s="2">
        <v>1.825</v>
      </c>
    </row>
    <row r="8018" spans="1:2" x14ac:dyDescent="0.25">
      <c r="A8018" s="6">
        <v>17301</v>
      </c>
      <c r="B8018" s="2">
        <v>1.8</v>
      </c>
    </row>
    <row r="8019" spans="1:2" x14ac:dyDescent="0.25">
      <c r="A8019" s="6">
        <v>17302</v>
      </c>
      <c r="B8019" s="2">
        <v>1.78</v>
      </c>
    </row>
    <row r="8020" spans="1:2" x14ac:dyDescent="0.25">
      <c r="A8020" s="6">
        <v>17303</v>
      </c>
      <c r="B8020" s="2">
        <v>1.77</v>
      </c>
    </row>
    <row r="8021" spans="1:2" x14ac:dyDescent="0.25">
      <c r="A8021" s="6">
        <v>17304</v>
      </c>
      <c r="B8021" s="2">
        <v>1.77</v>
      </c>
    </row>
    <row r="8022" spans="1:2" x14ac:dyDescent="0.25">
      <c r="A8022" s="6">
        <v>17305</v>
      </c>
      <c r="B8022" s="2">
        <v>1.76</v>
      </c>
    </row>
    <row r="8023" spans="1:2" x14ac:dyDescent="0.25">
      <c r="A8023" s="6">
        <v>17306</v>
      </c>
      <c r="B8023" s="2">
        <v>1.76</v>
      </c>
    </row>
    <row r="8024" spans="1:2" x14ac:dyDescent="0.25">
      <c r="A8024" s="6">
        <v>17307</v>
      </c>
      <c r="B8024" s="2">
        <v>1.75</v>
      </c>
    </row>
    <row r="8025" spans="1:2" x14ac:dyDescent="0.25">
      <c r="A8025" s="6">
        <v>17308</v>
      </c>
      <c r="B8025" s="2">
        <v>1.75</v>
      </c>
    </row>
    <row r="8026" spans="1:2" x14ac:dyDescent="0.25">
      <c r="A8026" s="6">
        <v>17309</v>
      </c>
      <c r="B8026" s="2">
        <v>1.74</v>
      </c>
    </row>
    <row r="8027" spans="1:2" x14ac:dyDescent="0.25">
      <c r="A8027" s="6">
        <v>17310</v>
      </c>
      <c r="B8027" s="2">
        <v>1.74</v>
      </c>
    </row>
    <row r="8028" spans="1:2" x14ac:dyDescent="0.25">
      <c r="A8028" s="6">
        <v>17311</v>
      </c>
      <c r="B8028" s="2">
        <v>1.73</v>
      </c>
    </row>
    <row r="8029" spans="1:2" x14ac:dyDescent="0.25">
      <c r="A8029" s="6">
        <v>17312</v>
      </c>
      <c r="B8029" s="2">
        <v>1.72</v>
      </c>
    </row>
    <row r="8030" spans="1:2" x14ac:dyDescent="0.25">
      <c r="A8030" s="6">
        <v>17313</v>
      </c>
      <c r="B8030" s="2">
        <v>1.71</v>
      </c>
    </row>
    <row r="8031" spans="1:2" x14ac:dyDescent="0.25">
      <c r="A8031" s="6">
        <v>17314</v>
      </c>
      <c r="B8031" s="2">
        <v>1.7</v>
      </c>
    </row>
    <row r="8032" spans="1:2" x14ac:dyDescent="0.25">
      <c r="A8032" s="6">
        <v>17315</v>
      </c>
      <c r="B8032" s="2">
        <v>1.9</v>
      </c>
    </row>
    <row r="8033" spans="1:2" x14ac:dyDescent="0.25">
      <c r="A8033" s="6">
        <v>17316</v>
      </c>
      <c r="B8033" s="2">
        <v>1.9</v>
      </c>
    </row>
    <row r="8034" spans="1:2" x14ac:dyDescent="0.25">
      <c r="A8034" s="6">
        <v>17317</v>
      </c>
      <c r="B8034" s="2">
        <v>1.85</v>
      </c>
    </row>
    <row r="8035" spans="1:2" x14ac:dyDescent="0.25">
      <c r="A8035" s="6">
        <v>17318</v>
      </c>
      <c r="B8035" s="2">
        <v>1.8</v>
      </c>
    </row>
    <row r="8036" spans="1:2" x14ac:dyDescent="0.25">
      <c r="A8036" s="6">
        <v>17319</v>
      </c>
      <c r="B8036" s="2">
        <v>1.7749999999999999</v>
      </c>
    </row>
    <row r="8037" spans="1:2" x14ac:dyDescent="0.25">
      <c r="A8037" s="6">
        <v>17320</v>
      </c>
      <c r="B8037" s="2">
        <v>1.77</v>
      </c>
    </row>
    <row r="8038" spans="1:2" x14ac:dyDescent="0.25">
      <c r="A8038" s="6">
        <v>17321</v>
      </c>
      <c r="B8038" s="2">
        <v>1.76</v>
      </c>
    </row>
    <row r="8039" spans="1:2" x14ac:dyDescent="0.25">
      <c r="A8039" s="6">
        <v>17322</v>
      </c>
      <c r="B8039" s="2">
        <v>1.7</v>
      </c>
    </row>
    <row r="8040" spans="1:2" x14ac:dyDescent="0.25">
      <c r="A8040" s="6">
        <v>17323</v>
      </c>
      <c r="B8040" s="2">
        <v>1.7250000000000001</v>
      </c>
    </row>
    <row r="8041" spans="1:2" x14ac:dyDescent="0.25">
      <c r="A8041" s="6">
        <v>17324</v>
      </c>
      <c r="B8041" s="2">
        <v>1.75</v>
      </c>
    </row>
    <row r="8042" spans="1:2" x14ac:dyDescent="0.25">
      <c r="A8042" s="6">
        <v>17325</v>
      </c>
      <c r="B8042" s="2">
        <v>1.75</v>
      </c>
    </row>
    <row r="8043" spans="1:2" x14ac:dyDescent="0.25">
      <c r="A8043" s="6">
        <v>17326</v>
      </c>
      <c r="B8043" s="2">
        <v>1.7450000000000001</v>
      </c>
    </row>
    <row r="8044" spans="1:2" x14ac:dyDescent="0.25">
      <c r="A8044" s="6">
        <v>17327</v>
      </c>
      <c r="B8044" s="2">
        <v>1.74</v>
      </c>
    </row>
    <row r="8045" spans="1:2" x14ac:dyDescent="0.25">
      <c r="A8045" s="6">
        <v>17328</v>
      </c>
      <c r="B8045" s="2">
        <v>1.77</v>
      </c>
    </row>
    <row r="8046" spans="1:2" x14ac:dyDescent="0.25">
      <c r="A8046" s="6">
        <v>17329</v>
      </c>
      <c r="B8046" s="2">
        <v>1.73</v>
      </c>
    </row>
    <row r="8047" spans="1:2" x14ac:dyDescent="0.25">
      <c r="A8047" s="6">
        <v>17330</v>
      </c>
      <c r="B8047" s="2">
        <v>1.76</v>
      </c>
    </row>
    <row r="8048" spans="1:2" x14ac:dyDescent="0.25">
      <c r="A8048" s="6">
        <v>17331</v>
      </c>
      <c r="B8048" s="2">
        <v>1.8</v>
      </c>
    </row>
    <row r="8049" spans="1:2" x14ac:dyDescent="0.25">
      <c r="A8049" s="6">
        <v>17332</v>
      </c>
      <c r="B8049" s="2">
        <v>1.81</v>
      </c>
    </row>
    <row r="8050" spans="1:2" x14ac:dyDescent="0.25">
      <c r="A8050" s="6">
        <v>17333</v>
      </c>
      <c r="B8050" s="2">
        <v>1.8</v>
      </c>
    </row>
    <row r="8051" spans="1:2" x14ac:dyDescent="0.25">
      <c r="A8051" s="6">
        <v>17334</v>
      </c>
      <c r="B8051" s="2">
        <v>2.0499999999999998</v>
      </c>
    </row>
    <row r="8052" spans="1:2" x14ac:dyDescent="0.25">
      <c r="A8052" s="6">
        <v>17335</v>
      </c>
      <c r="B8052" s="2">
        <v>2.04</v>
      </c>
    </row>
    <row r="8053" spans="1:2" x14ac:dyDescent="0.25">
      <c r="A8053" s="6">
        <v>17336</v>
      </c>
      <c r="B8053" s="2">
        <v>1.9</v>
      </c>
    </row>
    <row r="8054" spans="1:2" x14ac:dyDescent="0.25">
      <c r="A8054" s="6">
        <v>17337</v>
      </c>
      <c r="B8054" s="2">
        <v>1.9</v>
      </c>
    </row>
    <row r="8055" spans="1:2" x14ac:dyDescent="0.25">
      <c r="A8055" s="6">
        <v>17338</v>
      </c>
      <c r="B8055" s="2">
        <v>1.89</v>
      </c>
    </row>
    <row r="8056" spans="1:2" x14ac:dyDescent="0.25">
      <c r="A8056" s="6">
        <v>17339</v>
      </c>
      <c r="B8056" s="2">
        <v>1.85</v>
      </c>
    </row>
    <row r="8057" spans="1:2" x14ac:dyDescent="0.25">
      <c r="A8057" s="6">
        <v>17340</v>
      </c>
      <c r="B8057" s="2">
        <v>1.83</v>
      </c>
    </row>
    <row r="8058" spans="1:2" x14ac:dyDescent="0.25">
      <c r="A8058" s="6">
        <v>17341</v>
      </c>
      <c r="B8058" s="2">
        <v>2.15</v>
      </c>
    </row>
    <row r="8059" spans="1:2" x14ac:dyDescent="0.25">
      <c r="A8059" s="6">
        <v>17342</v>
      </c>
      <c r="B8059" s="2">
        <v>2.2999999999999998</v>
      </c>
    </row>
    <row r="8060" spans="1:2" x14ac:dyDescent="0.25">
      <c r="A8060" s="6">
        <v>17343</v>
      </c>
      <c r="B8060" s="2">
        <v>2.1</v>
      </c>
    </row>
    <row r="8061" spans="1:2" x14ac:dyDescent="0.25">
      <c r="A8061" s="6">
        <v>17344</v>
      </c>
      <c r="B8061" s="2">
        <v>1.95</v>
      </c>
    </row>
    <row r="8062" spans="1:2" x14ac:dyDescent="0.25">
      <c r="A8062" s="6">
        <v>17345</v>
      </c>
      <c r="B8062" s="2">
        <v>1.75</v>
      </c>
    </row>
    <row r="8063" spans="1:2" x14ac:dyDescent="0.25">
      <c r="A8063" s="6">
        <v>17346</v>
      </c>
      <c r="B8063" s="2">
        <v>1.55</v>
      </c>
    </row>
    <row r="8064" spans="1:2" x14ac:dyDescent="0.25">
      <c r="A8064" s="6">
        <v>17347</v>
      </c>
      <c r="B8064" s="2">
        <v>1.45</v>
      </c>
    </row>
    <row r="8065" spans="1:2" x14ac:dyDescent="0.25">
      <c r="A8065" s="6">
        <v>17348</v>
      </c>
      <c r="B8065" s="2">
        <v>1.35</v>
      </c>
    </row>
    <row r="8066" spans="1:2" x14ac:dyDescent="0.25">
      <c r="A8066" s="6">
        <v>17349</v>
      </c>
      <c r="B8066" s="2">
        <v>1.325</v>
      </c>
    </row>
    <row r="8067" spans="1:2" x14ac:dyDescent="0.25">
      <c r="A8067" s="6">
        <v>17350</v>
      </c>
      <c r="B8067" s="2">
        <v>1.3</v>
      </c>
    </row>
    <row r="8068" spans="1:2" x14ac:dyDescent="0.25">
      <c r="A8068" s="6">
        <v>17351</v>
      </c>
      <c r="B8068" s="2">
        <v>1.35</v>
      </c>
    </row>
    <row r="8069" spans="1:2" x14ac:dyDescent="0.25">
      <c r="A8069" s="6">
        <v>17352</v>
      </c>
      <c r="B8069" s="2">
        <v>1.45</v>
      </c>
    </row>
    <row r="8070" spans="1:2" x14ac:dyDescent="0.25">
      <c r="A8070" s="6">
        <v>17353</v>
      </c>
      <c r="B8070" s="2">
        <v>1.44</v>
      </c>
    </row>
    <row r="8071" spans="1:2" x14ac:dyDescent="0.25">
      <c r="A8071" s="6">
        <v>17354</v>
      </c>
      <c r="B8071" s="2">
        <v>1.5</v>
      </c>
    </row>
    <row r="8072" spans="1:2" x14ac:dyDescent="0.25">
      <c r="A8072" s="6">
        <v>17355</v>
      </c>
      <c r="B8072" s="2">
        <v>1.6</v>
      </c>
    </row>
    <row r="8073" spans="1:2" x14ac:dyDescent="0.25">
      <c r="A8073" s="6">
        <v>17356</v>
      </c>
      <c r="B8073" s="2">
        <v>1.7</v>
      </c>
    </row>
    <row r="8074" spans="1:2" x14ac:dyDescent="0.25">
      <c r="A8074" s="6">
        <v>17357</v>
      </c>
      <c r="B8074" s="2">
        <v>1.65</v>
      </c>
    </row>
    <row r="8075" spans="1:2" x14ac:dyDescent="0.25">
      <c r="A8075" s="6">
        <v>17358</v>
      </c>
      <c r="B8075" s="2">
        <v>1.65</v>
      </c>
    </row>
    <row r="8076" spans="1:2" x14ac:dyDescent="0.25">
      <c r="A8076" s="6">
        <v>17359</v>
      </c>
      <c r="B8076" s="2">
        <v>1.7</v>
      </c>
    </row>
    <row r="8077" spans="1:2" x14ac:dyDescent="0.25">
      <c r="A8077" s="6">
        <v>17360</v>
      </c>
      <c r="B8077" s="2">
        <v>1.675</v>
      </c>
    </row>
    <row r="8078" spans="1:2" x14ac:dyDescent="0.25">
      <c r="A8078" s="6">
        <v>17361</v>
      </c>
      <c r="B8078" s="2">
        <v>1.675</v>
      </c>
    </row>
    <row r="8079" spans="1:2" x14ac:dyDescent="0.25">
      <c r="A8079" s="6">
        <v>17362</v>
      </c>
      <c r="B8079" s="2">
        <v>1.6</v>
      </c>
    </row>
    <row r="8080" spans="1:2" x14ac:dyDescent="0.25">
      <c r="A8080" s="6">
        <v>17363</v>
      </c>
      <c r="B8080" s="2">
        <v>1.65</v>
      </c>
    </row>
    <row r="8081" spans="1:2" x14ac:dyDescent="0.25">
      <c r="A8081" s="6">
        <v>17364</v>
      </c>
      <c r="B8081" s="2">
        <v>1.65</v>
      </c>
    </row>
    <row r="8082" spans="1:2" x14ac:dyDescent="0.25">
      <c r="A8082" s="6">
        <v>17365</v>
      </c>
      <c r="B8082" s="2">
        <v>1.65</v>
      </c>
    </row>
    <row r="8083" spans="1:2" x14ac:dyDescent="0.25">
      <c r="A8083" s="6">
        <v>17366</v>
      </c>
      <c r="B8083" s="2">
        <v>1.65</v>
      </c>
    </row>
    <row r="8084" spans="1:2" x14ac:dyDescent="0.25">
      <c r="A8084" s="6">
        <v>17367</v>
      </c>
      <c r="B8084" s="2">
        <v>1.65</v>
      </c>
    </row>
    <row r="8085" spans="1:2" x14ac:dyDescent="0.25">
      <c r="A8085" s="6">
        <v>17368</v>
      </c>
      <c r="B8085" s="2">
        <v>1.65</v>
      </c>
    </row>
    <row r="8086" spans="1:2" x14ac:dyDescent="0.25">
      <c r="A8086" s="6">
        <v>17369</v>
      </c>
      <c r="B8086" s="2">
        <v>1.65</v>
      </c>
    </row>
    <row r="8087" spans="1:2" x14ac:dyDescent="0.25">
      <c r="A8087" s="6">
        <v>17370</v>
      </c>
      <c r="B8087" s="2">
        <v>1.65</v>
      </c>
    </row>
    <row r="8088" spans="1:2" x14ac:dyDescent="0.25">
      <c r="A8088" s="6">
        <v>17371</v>
      </c>
      <c r="B8088" s="2">
        <v>1.65</v>
      </c>
    </row>
    <row r="8089" spans="1:2" x14ac:dyDescent="0.25">
      <c r="A8089" s="6">
        <v>17372</v>
      </c>
      <c r="B8089" s="2">
        <v>1.64</v>
      </c>
    </row>
    <row r="8090" spans="1:2" x14ac:dyDescent="0.25">
      <c r="A8090" s="6">
        <v>17373</v>
      </c>
      <c r="B8090" s="2">
        <v>1.7</v>
      </c>
    </row>
    <row r="8091" spans="1:2" x14ac:dyDescent="0.25">
      <c r="A8091" s="6">
        <v>17374</v>
      </c>
      <c r="B8091" s="2">
        <v>1.7</v>
      </c>
    </row>
    <row r="8092" spans="1:2" x14ac:dyDescent="0.25">
      <c r="A8092" s="6">
        <v>17375</v>
      </c>
      <c r="B8092" s="2">
        <v>1.65</v>
      </c>
    </row>
    <row r="8093" spans="1:2" x14ac:dyDescent="0.25">
      <c r="A8093" s="6">
        <v>17376</v>
      </c>
      <c r="B8093" s="2">
        <v>1.6</v>
      </c>
    </row>
    <row r="8094" spans="1:2" x14ac:dyDescent="0.25">
      <c r="A8094" s="6">
        <v>17377</v>
      </c>
      <c r="B8094" s="2">
        <v>1.6</v>
      </c>
    </row>
    <row r="8095" spans="1:2" x14ac:dyDescent="0.25">
      <c r="A8095" s="6">
        <v>17378</v>
      </c>
      <c r="B8095" s="2">
        <v>2</v>
      </c>
    </row>
    <row r="8096" spans="1:2" x14ac:dyDescent="0.25">
      <c r="A8096" s="6">
        <v>17379</v>
      </c>
      <c r="B8096" s="2">
        <v>1.9</v>
      </c>
    </row>
    <row r="8097" spans="1:2" x14ac:dyDescent="0.25">
      <c r="A8097" s="6">
        <v>17380</v>
      </c>
      <c r="B8097" s="2">
        <v>1.75</v>
      </c>
    </row>
    <row r="8098" spans="1:2" x14ac:dyDescent="0.25">
      <c r="A8098" s="6">
        <v>17381</v>
      </c>
      <c r="B8098" s="2">
        <v>1.7</v>
      </c>
    </row>
    <row r="8099" spans="1:2" x14ac:dyDescent="0.25">
      <c r="A8099" s="6">
        <v>17382</v>
      </c>
      <c r="B8099" s="2">
        <v>1.65</v>
      </c>
    </row>
    <row r="8100" spans="1:2" x14ac:dyDescent="0.25">
      <c r="A8100" s="6">
        <v>17383</v>
      </c>
      <c r="B8100" s="2">
        <v>1.6</v>
      </c>
    </row>
    <row r="8101" spans="1:2" x14ac:dyDescent="0.25">
      <c r="A8101" s="6">
        <v>17384</v>
      </c>
      <c r="B8101" s="2">
        <v>1.55</v>
      </c>
    </row>
    <row r="8102" spans="1:2" x14ac:dyDescent="0.25">
      <c r="A8102" s="6">
        <v>17385</v>
      </c>
      <c r="B8102" s="2">
        <v>1.9</v>
      </c>
    </row>
    <row r="8103" spans="1:2" x14ac:dyDescent="0.25">
      <c r="A8103" s="6">
        <v>17386</v>
      </c>
      <c r="B8103" s="2">
        <v>1.7</v>
      </c>
    </row>
    <row r="8104" spans="1:2" x14ac:dyDescent="0.25">
      <c r="A8104" s="6">
        <v>17387</v>
      </c>
      <c r="B8104" s="2">
        <v>1.5</v>
      </c>
    </row>
    <row r="8105" spans="1:2" x14ac:dyDescent="0.25">
      <c r="A8105" s="6">
        <v>17388</v>
      </c>
      <c r="B8105" s="2">
        <v>1.5</v>
      </c>
    </row>
    <row r="8106" spans="1:2" x14ac:dyDescent="0.25">
      <c r="A8106" s="6">
        <v>17389</v>
      </c>
      <c r="B8106" s="2">
        <v>1.4750000000000001</v>
      </c>
    </row>
    <row r="8107" spans="1:2" x14ac:dyDescent="0.25">
      <c r="A8107" s="6">
        <v>17390</v>
      </c>
      <c r="B8107" s="2">
        <v>1.45</v>
      </c>
    </row>
    <row r="8108" spans="1:2" x14ac:dyDescent="0.25">
      <c r="A8108" s="6">
        <v>17391</v>
      </c>
      <c r="B8108" s="2">
        <v>1.425</v>
      </c>
    </row>
    <row r="8109" spans="1:2" x14ac:dyDescent="0.25">
      <c r="A8109" s="6">
        <v>17392</v>
      </c>
      <c r="B8109" s="2">
        <v>1.4</v>
      </c>
    </row>
    <row r="8110" spans="1:2" x14ac:dyDescent="0.25">
      <c r="A8110" s="6">
        <v>17393</v>
      </c>
      <c r="B8110" s="2">
        <v>1.375</v>
      </c>
    </row>
    <row r="8111" spans="1:2" x14ac:dyDescent="0.25">
      <c r="A8111" s="6">
        <v>17394</v>
      </c>
      <c r="B8111" s="2">
        <v>1.375</v>
      </c>
    </row>
    <row r="8112" spans="1:2" x14ac:dyDescent="0.25">
      <c r="A8112" s="6">
        <v>17395</v>
      </c>
      <c r="B8112" s="2">
        <v>1.35</v>
      </c>
    </row>
    <row r="8113" spans="1:2" x14ac:dyDescent="0.25">
      <c r="A8113" s="6">
        <v>17396</v>
      </c>
      <c r="B8113" s="2">
        <v>1.35</v>
      </c>
    </row>
    <row r="8114" spans="1:2" x14ac:dyDescent="0.25">
      <c r="A8114" s="6">
        <v>17397</v>
      </c>
      <c r="B8114" s="2">
        <v>1.35</v>
      </c>
    </row>
    <row r="8115" spans="1:2" x14ac:dyDescent="0.25">
      <c r="A8115" s="6">
        <v>17398</v>
      </c>
      <c r="B8115" s="2">
        <v>1.35</v>
      </c>
    </row>
    <row r="8116" spans="1:2" x14ac:dyDescent="0.25">
      <c r="A8116" s="6">
        <v>17399</v>
      </c>
      <c r="B8116" s="2">
        <v>1.35</v>
      </c>
    </row>
    <row r="8117" spans="1:2" x14ac:dyDescent="0.25">
      <c r="A8117" s="6">
        <v>17400</v>
      </c>
      <c r="B8117" s="2">
        <v>1.35</v>
      </c>
    </row>
    <row r="8118" spans="1:2" x14ac:dyDescent="0.25">
      <c r="A8118" s="6">
        <v>17401</v>
      </c>
      <c r="B8118" s="2">
        <v>1.35</v>
      </c>
    </row>
    <row r="8119" spans="1:2" x14ac:dyDescent="0.25">
      <c r="A8119" s="6">
        <v>17402</v>
      </c>
      <c r="B8119" s="2">
        <v>1.35</v>
      </c>
    </row>
    <row r="8120" spans="1:2" x14ac:dyDescent="0.25">
      <c r="A8120" s="6">
        <v>17403</v>
      </c>
      <c r="B8120" s="2">
        <v>1.35</v>
      </c>
    </row>
    <row r="8121" spans="1:2" x14ac:dyDescent="0.25">
      <c r="A8121" s="6">
        <v>17404</v>
      </c>
      <c r="B8121" s="2">
        <v>1.35</v>
      </c>
    </row>
    <row r="8122" spans="1:2" x14ac:dyDescent="0.25">
      <c r="A8122" s="6">
        <v>17405</v>
      </c>
      <c r="B8122" s="2">
        <v>1.4</v>
      </c>
    </row>
    <row r="8123" spans="1:2" x14ac:dyDescent="0.25">
      <c r="A8123" s="6">
        <v>17406</v>
      </c>
      <c r="B8123" s="2">
        <v>1.4</v>
      </c>
    </row>
    <row r="8124" spans="1:2" x14ac:dyDescent="0.25">
      <c r="A8124" s="6">
        <v>17407</v>
      </c>
      <c r="B8124" s="2">
        <v>1.42</v>
      </c>
    </row>
    <row r="8125" spans="1:2" x14ac:dyDescent="0.25">
      <c r="A8125" s="6">
        <v>17408</v>
      </c>
      <c r="B8125" s="2">
        <v>1.42</v>
      </c>
    </row>
    <row r="8126" spans="1:2" x14ac:dyDescent="0.25">
      <c r="A8126" s="6">
        <v>17409</v>
      </c>
      <c r="B8126" s="2">
        <v>1.47</v>
      </c>
    </row>
    <row r="8127" spans="1:2" x14ac:dyDescent="0.25">
      <c r="A8127" s="6">
        <v>17410</v>
      </c>
      <c r="B8127" s="2">
        <v>1.5</v>
      </c>
    </row>
    <row r="8128" spans="1:2" x14ac:dyDescent="0.25">
      <c r="A8128" s="6">
        <v>17411</v>
      </c>
      <c r="B8128" s="2">
        <v>1.51</v>
      </c>
    </row>
    <row r="8129" spans="1:2" x14ac:dyDescent="0.25">
      <c r="A8129" s="6">
        <v>17412</v>
      </c>
      <c r="B8129" s="2">
        <v>1.55</v>
      </c>
    </row>
    <row r="8130" spans="1:2" x14ac:dyDescent="0.25">
      <c r="A8130" s="6">
        <v>17413</v>
      </c>
      <c r="B8130" s="2">
        <v>1.55</v>
      </c>
    </row>
    <row r="8131" spans="1:2" x14ac:dyDescent="0.25">
      <c r="A8131" s="6">
        <v>17414</v>
      </c>
      <c r="B8131" s="2">
        <v>1.55</v>
      </c>
    </row>
    <row r="8132" spans="1:2" x14ac:dyDescent="0.25">
      <c r="A8132" s="6">
        <v>17415</v>
      </c>
      <c r="B8132" s="2">
        <v>1.6</v>
      </c>
    </row>
    <row r="8133" spans="1:2" x14ac:dyDescent="0.25">
      <c r="A8133" s="6">
        <v>17416</v>
      </c>
      <c r="B8133" s="2">
        <v>1.6</v>
      </c>
    </row>
    <row r="8134" spans="1:2" x14ac:dyDescent="0.25">
      <c r="A8134" s="6">
        <v>17417</v>
      </c>
      <c r="B8134" s="2">
        <v>1.625</v>
      </c>
    </row>
    <row r="8135" spans="1:2" x14ac:dyDescent="0.25">
      <c r="A8135" s="6">
        <v>17418</v>
      </c>
      <c r="B8135" s="2">
        <v>1.65</v>
      </c>
    </row>
    <row r="8136" spans="1:2" x14ac:dyDescent="0.25">
      <c r="A8136" s="6">
        <v>17419</v>
      </c>
      <c r="B8136" s="2">
        <v>1.76</v>
      </c>
    </row>
    <row r="8137" spans="1:2" x14ac:dyDescent="0.25">
      <c r="A8137" s="6">
        <v>17420</v>
      </c>
      <c r="B8137" s="2">
        <v>1.76</v>
      </c>
    </row>
    <row r="8138" spans="1:2" x14ac:dyDescent="0.25">
      <c r="A8138" s="6">
        <v>17421</v>
      </c>
      <c r="B8138" s="2">
        <v>1.79</v>
      </c>
    </row>
    <row r="8139" spans="1:2" x14ac:dyDescent="0.25">
      <c r="A8139" s="6">
        <v>17422</v>
      </c>
      <c r="B8139" s="2">
        <v>1.79</v>
      </c>
    </row>
    <row r="8140" spans="1:2" x14ac:dyDescent="0.25">
      <c r="A8140" s="6">
        <v>17423</v>
      </c>
      <c r="B8140" s="2">
        <v>1.79</v>
      </c>
    </row>
    <row r="8141" spans="1:2" x14ac:dyDescent="0.25">
      <c r="A8141" s="6">
        <v>17424</v>
      </c>
      <c r="B8141" s="2">
        <v>1.79</v>
      </c>
    </row>
    <row r="8142" spans="1:2" x14ac:dyDescent="0.25">
      <c r="A8142" s="6">
        <v>17425</v>
      </c>
      <c r="B8142" s="2">
        <v>1.81</v>
      </c>
    </row>
    <row r="8143" spans="1:2" x14ac:dyDescent="0.25">
      <c r="A8143" s="6">
        <v>17426</v>
      </c>
      <c r="B8143" s="2">
        <v>1.9</v>
      </c>
    </row>
    <row r="8144" spans="1:2" x14ac:dyDescent="0.25">
      <c r="A8144" s="6">
        <v>17427</v>
      </c>
      <c r="B8144" s="2">
        <v>1.9</v>
      </c>
    </row>
    <row r="8145" spans="1:2" x14ac:dyDescent="0.25">
      <c r="A8145" s="6">
        <v>17428</v>
      </c>
      <c r="B8145" s="2">
        <v>1.9</v>
      </c>
    </row>
    <row r="8146" spans="1:2" x14ac:dyDescent="0.25">
      <c r="A8146" s="6">
        <v>17429</v>
      </c>
      <c r="B8146" s="2">
        <v>1.9</v>
      </c>
    </row>
    <row r="8147" spans="1:2" x14ac:dyDescent="0.25">
      <c r="A8147" s="6">
        <v>17430</v>
      </c>
      <c r="B8147" s="2">
        <v>1.9</v>
      </c>
    </row>
    <row r="8148" spans="1:2" x14ac:dyDescent="0.25">
      <c r="A8148" s="6">
        <v>17431</v>
      </c>
      <c r="B8148" s="2">
        <v>1.9</v>
      </c>
    </row>
    <row r="8149" spans="1:2" x14ac:dyDescent="0.25">
      <c r="A8149" s="6">
        <v>17432</v>
      </c>
      <c r="B8149" s="2">
        <v>1.9</v>
      </c>
    </row>
    <row r="8150" spans="1:2" x14ac:dyDescent="0.25">
      <c r="A8150" s="6">
        <v>17433</v>
      </c>
      <c r="B8150" s="2">
        <v>1.9</v>
      </c>
    </row>
    <row r="8151" spans="1:2" x14ac:dyDescent="0.25">
      <c r="A8151" s="6">
        <v>17434</v>
      </c>
      <c r="B8151" s="2">
        <v>1.9</v>
      </c>
    </row>
    <row r="8152" spans="1:2" x14ac:dyDescent="0.25">
      <c r="A8152" s="6">
        <v>17435</v>
      </c>
      <c r="B8152" s="2">
        <v>1.9</v>
      </c>
    </row>
    <row r="8153" spans="1:2" x14ac:dyDescent="0.25">
      <c r="A8153" s="6">
        <v>17436</v>
      </c>
      <c r="B8153" s="2">
        <v>1.9</v>
      </c>
    </row>
    <row r="8154" spans="1:2" x14ac:dyDescent="0.25">
      <c r="A8154" s="6">
        <v>17437</v>
      </c>
      <c r="B8154" s="2">
        <v>1.9</v>
      </c>
    </row>
    <row r="8155" spans="1:2" x14ac:dyDescent="0.25">
      <c r="A8155" s="6">
        <v>17438</v>
      </c>
      <c r="B8155" s="2">
        <v>1.9</v>
      </c>
    </row>
    <row r="8156" spans="1:2" x14ac:dyDescent="0.25">
      <c r="A8156" s="6">
        <v>17439</v>
      </c>
      <c r="B8156" s="2">
        <v>1.9</v>
      </c>
    </row>
    <row r="8157" spans="1:2" x14ac:dyDescent="0.25">
      <c r="A8157" s="6">
        <v>17440</v>
      </c>
      <c r="B8157" s="2">
        <v>1.9</v>
      </c>
    </row>
    <row r="8158" spans="1:2" x14ac:dyDescent="0.25">
      <c r="A8158" s="6">
        <v>17441</v>
      </c>
      <c r="B8158" s="2">
        <v>1.9</v>
      </c>
    </row>
    <row r="8159" spans="1:2" x14ac:dyDescent="0.25">
      <c r="A8159" s="6">
        <v>17442</v>
      </c>
      <c r="B8159" s="2">
        <v>1.9</v>
      </c>
    </row>
    <row r="8160" spans="1:2" x14ac:dyDescent="0.25">
      <c r="A8160" s="6">
        <v>17443</v>
      </c>
      <c r="B8160" s="2">
        <v>1.9</v>
      </c>
    </row>
    <row r="8161" spans="1:2" x14ac:dyDescent="0.25">
      <c r="A8161" s="6">
        <v>17444</v>
      </c>
      <c r="B8161" s="2">
        <v>1.9</v>
      </c>
    </row>
    <row r="8162" spans="1:2" x14ac:dyDescent="0.25">
      <c r="A8162" s="6">
        <v>17445</v>
      </c>
      <c r="B8162" s="2">
        <v>1.9</v>
      </c>
    </row>
    <row r="8163" spans="1:2" x14ac:dyDescent="0.25">
      <c r="A8163" s="6">
        <v>17446</v>
      </c>
      <c r="B8163" s="2">
        <v>1.9</v>
      </c>
    </row>
    <row r="8164" spans="1:2" x14ac:dyDescent="0.25">
      <c r="A8164" s="6">
        <v>17447</v>
      </c>
      <c r="B8164" s="2">
        <v>1.85</v>
      </c>
    </row>
    <row r="8165" spans="1:2" x14ac:dyDescent="0.25">
      <c r="A8165" s="6">
        <v>17448</v>
      </c>
      <c r="B8165" s="2">
        <v>1.85</v>
      </c>
    </row>
    <row r="8166" spans="1:2" x14ac:dyDescent="0.25">
      <c r="A8166" s="6">
        <v>17449</v>
      </c>
      <c r="B8166" s="2">
        <v>1.85</v>
      </c>
    </row>
    <row r="8167" spans="1:2" x14ac:dyDescent="0.25">
      <c r="A8167" s="6">
        <v>17450</v>
      </c>
      <c r="B8167" s="2">
        <v>1.9</v>
      </c>
    </row>
    <row r="8168" spans="1:2" x14ac:dyDescent="0.25">
      <c r="A8168" s="6">
        <v>17451</v>
      </c>
      <c r="B8168" s="2">
        <v>1.9</v>
      </c>
    </row>
    <row r="8169" spans="1:2" x14ac:dyDescent="0.25">
      <c r="A8169" s="6">
        <v>17452</v>
      </c>
      <c r="B8169" s="2">
        <v>1.9</v>
      </c>
    </row>
    <row r="8170" spans="1:2" x14ac:dyDescent="0.25">
      <c r="A8170" s="6">
        <v>17453</v>
      </c>
      <c r="B8170" s="2">
        <v>1.9</v>
      </c>
    </row>
    <row r="8171" spans="1:2" x14ac:dyDescent="0.25">
      <c r="A8171" s="6">
        <v>17454</v>
      </c>
      <c r="B8171" s="2">
        <v>1.9</v>
      </c>
    </row>
    <row r="8172" spans="1:2" x14ac:dyDescent="0.25">
      <c r="A8172" s="6">
        <v>17455</v>
      </c>
      <c r="B8172" s="2">
        <v>1.9</v>
      </c>
    </row>
    <row r="8173" spans="1:2" x14ac:dyDescent="0.25">
      <c r="A8173" s="6">
        <v>17456</v>
      </c>
      <c r="B8173" s="2">
        <v>1.9</v>
      </c>
    </row>
    <row r="8174" spans="1:2" x14ac:dyDescent="0.25">
      <c r="A8174" s="6">
        <v>17457</v>
      </c>
      <c r="B8174" s="2">
        <v>1.9</v>
      </c>
    </row>
    <row r="8175" spans="1:2" x14ac:dyDescent="0.25">
      <c r="A8175" s="6">
        <v>17458</v>
      </c>
      <c r="B8175" s="2">
        <v>2</v>
      </c>
    </row>
    <row r="8176" spans="1:2" x14ac:dyDescent="0.25">
      <c r="A8176" s="6">
        <v>17459</v>
      </c>
      <c r="B8176" s="2">
        <v>2</v>
      </c>
    </row>
    <row r="8177" spans="1:2" x14ac:dyDescent="0.25">
      <c r="A8177" s="6">
        <v>17460</v>
      </c>
      <c r="B8177" s="2">
        <v>2</v>
      </c>
    </row>
    <row r="8178" spans="1:2" x14ac:dyDescent="0.25">
      <c r="A8178" s="6">
        <v>17461</v>
      </c>
      <c r="B8178" s="2">
        <v>1.94</v>
      </c>
    </row>
    <row r="8179" spans="1:2" x14ac:dyDescent="0.25">
      <c r="A8179" s="6">
        <v>17462</v>
      </c>
      <c r="B8179" s="2">
        <v>1.94</v>
      </c>
    </row>
    <row r="8180" spans="1:2" x14ac:dyDescent="0.25">
      <c r="A8180" s="6">
        <v>17463</v>
      </c>
      <c r="B8180" s="2">
        <v>1.94</v>
      </c>
    </row>
    <row r="8181" spans="1:2" x14ac:dyDescent="0.25">
      <c r="A8181" s="6">
        <v>17464</v>
      </c>
      <c r="B8181" s="2">
        <v>1.9</v>
      </c>
    </row>
    <row r="8182" spans="1:2" x14ac:dyDescent="0.25">
      <c r="A8182" s="6">
        <v>17465</v>
      </c>
      <c r="B8182" s="2">
        <v>1.9</v>
      </c>
    </row>
    <row r="8183" spans="1:2" x14ac:dyDescent="0.25">
      <c r="A8183" s="6">
        <v>17466</v>
      </c>
      <c r="B8183" s="2">
        <v>1.9</v>
      </c>
    </row>
    <row r="8184" spans="1:2" x14ac:dyDescent="0.25">
      <c r="A8184" s="6">
        <v>17467</v>
      </c>
      <c r="B8184" s="2">
        <v>1.9</v>
      </c>
    </row>
    <row r="8185" spans="1:2" x14ac:dyDescent="0.25">
      <c r="A8185" s="6">
        <v>17468</v>
      </c>
      <c r="B8185" s="2">
        <v>1.9</v>
      </c>
    </row>
    <row r="8186" spans="1:2" x14ac:dyDescent="0.25">
      <c r="A8186" s="6">
        <v>17469</v>
      </c>
      <c r="B8186" s="2">
        <v>1.9</v>
      </c>
    </row>
    <row r="8187" spans="1:2" x14ac:dyDescent="0.25">
      <c r="A8187" s="6">
        <v>17470</v>
      </c>
      <c r="B8187" s="2">
        <v>1.9</v>
      </c>
    </row>
    <row r="8188" spans="1:2" x14ac:dyDescent="0.25">
      <c r="A8188" s="6">
        <v>17471</v>
      </c>
      <c r="B8188" s="2">
        <v>1.85</v>
      </c>
    </row>
    <row r="8189" spans="1:2" x14ac:dyDescent="0.25">
      <c r="A8189" s="6">
        <v>17472</v>
      </c>
      <c r="B8189" s="2">
        <v>1.85</v>
      </c>
    </row>
    <row r="8190" spans="1:2" x14ac:dyDescent="0.25">
      <c r="A8190" s="6">
        <v>17473</v>
      </c>
      <c r="B8190" s="2">
        <v>1.85</v>
      </c>
    </row>
    <row r="8191" spans="1:2" x14ac:dyDescent="0.25">
      <c r="A8191" s="6">
        <v>17474</v>
      </c>
      <c r="B8191" s="2">
        <v>1.85</v>
      </c>
    </row>
    <row r="8192" spans="1:2" x14ac:dyDescent="0.25">
      <c r="A8192" s="6">
        <v>17475</v>
      </c>
      <c r="B8192" s="2">
        <v>1.85</v>
      </c>
    </row>
    <row r="8193" spans="1:2" x14ac:dyDescent="0.25">
      <c r="A8193" s="6">
        <v>17476</v>
      </c>
      <c r="B8193" s="2">
        <v>1.85</v>
      </c>
    </row>
    <row r="8194" spans="1:2" x14ac:dyDescent="0.25">
      <c r="A8194" s="6">
        <v>17477</v>
      </c>
      <c r="B8194" s="2">
        <v>1.94</v>
      </c>
    </row>
    <row r="8195" spans="1:2" x14ac:dyDescent="0.25">
      <c r="A8195" s="6">
        <v>17478</v>
      </c>
      <c r="B8195" s="2">
        <v>1.9</v>
      </c>
    </row>
    <row r="8196" spans="1:2" x14ac:dyDescent="0.25">
      <c r="A8196" s="6">
        <v>17479</v>
      </c>
      <c r="B8196" s="2">
        <v>1.85</v>
      </c>
    </row>
    <row r="8197" spans="1:2" x14ac:dyDescent="0.25">
      <c r="A8197" s="6">
        <v>17480</v>
      </c>
      <c r="B8197" s="2">
        <v>1.85</v>
      </c>
    </row>
    <row r="8198" spans="1:2" x14ac:dyDescent="0.25">
      <c r="A8198" s="6">
        <v>17481</v>
      </c>
      <c r="B8198" s="2">
        <v>2.2799999999999998</v>
      </c>
    </row>
    <row r="8199" spans="1:2" x14ac:dyDescent="0.25">
      <c r="A8199" s="6">
        <v>17482</v>
      </c>
      <c r="B8199" s="2">
        <v>2.0750000000000002</v>
      </c>
    </row>
    <row r="8200" spans="1:2" x14ac:dyDescent="0.25">
      <c r="A8200" s="6">
        <v>17483</v>
      </c>
      <c r="B8200" s="2">
        <v>2.0499999999999998</v>
      </c>
    </row>
    <row r="8201" spans="1:2" x14ac:dyDescent="0.25">
      <c r="A8201" s="6">
        <v>17484</v>
      </c>
      <c r="B8201" s="2">
        <v>2.2000000000000002</v>
      </c>
    </row>
    <row r="8202" spans="1:2" x14ac:dyDescent="0.25">
      <c r="A8202" s="6">
        <v>17485</v>
      </c>
      <c r="B8202" s="2">
        <v>2.2799999999999998</v>
      </c>
    </row>
    <row r="8203" spans="1:2" x14ac:dyDescent="0.25">
      <c r="A8203" s="6">
        <v>17486</v>
      </c>
      <c r="B8203" s="2">
        <v>2.0750000000000002</v>
      </c>
    </row>
    <row r="8204" spans="1:2" x14ac:dyDescent="0.25">
      <c r="A8204" s="6">
        <v>17487</v>
      </c>
      <c r="B8204" s="2">
        <v>2.0750000000000002</v>
      </c>
    </row>
    <row r="8205" spans="1:2" x14ac:dyDescent="0.25">
      <c r="A8205" s="6">
        <v>17488</v>
      </c>
      <c r="B8205" s="2">
        <v>2.0750000000000002</v>
      </c>
    </row>
    <row r="8206" spans="1:2" x14ac:dyDescent="0.25">
      <c r="A8206" s="6">
        <v>17489</v>
      </c>
      <c r="B8206" s="2">
        <v>1.9750000000000001</v>
      </c>
    </row>
    <row r="8207" spans="1:2" x14ac:dyDescent="0.25">
      <c r="A8207" s="6">
        <v>17490</v>
      </c>
      <c r="B8207" s="2">
        <v>1.9</v>
      </c>
    </row>
    <row r="8208" spans="1:2" x14ac:dyDescent="0.25">
      <c r="A8208" s="6">
        <v>17491</v>
      </c>
      <c r="B8208" s="2">
        <v>1.9</v>
      </c>
    </row>
    <row r="8209" spans="1:2" x14ac:dyDescent="0.25">
      <c r="A8209" s="6">
        <v>17492</v>
      </c>
      <c r="B8209" s="2">
        <v>3.1</v>
      </c>
    </row>
    <row r="8210" spans="1:2" x14ac:dyDescent="0.25">
      <c r="A8210" s="6">
        <v>17493</v>
      </c>
      <c r="B8210" s="2">
        <v>3.2</v>
      </c>
    </row>
    <row r="8211" spans="1:2" x14ac:dyDescent="0.25">
      <c r="A8211" s="6">
        <v>17494</v>
      </c>
      <c r="B8211" s="2">
        <v>3.15</v>
      </c>
    </row>
    <row r="8212" spans="1:2" x14ac:dyDescent="0.25">
      <c r="A8212" s="6">
        <v>17495</v>
      </c>
      <c r="B8212" s="2">
        <v>3.1</v>
      </c>
    </row>
    <row r="8213" spans="1:2" x14ac:dyDescent="0.25">
      <c r="A8213" s="6">
        <v>17496</v>
      </c>
      <c r="B8213" s="2">
        <v>2.38</v>
      </c>
    </row>
    <row r="8214" spans="1:2" x14ac:dyDescent="0.25">
      <c r="A8214" s="6">
        <v>17497</v>
      </c>
      <c r="B8214" s="2">
        <v>2.1</v>
      </c>
    </row>
    <row r="8215" spans="1:2" x14ac:dyDescent="0.25">
      <c r="A8215" s="6">
        <v>17498</v>
      </c>
      <c r="B8215" s="2">
        <v>2.0750000000000002</v>
      </c>
    </row>
    <row r="8216" spans="1:2" x14ac:dyDescent="0.25">
      <c r="A8216" s="6">
        <v>17499</v>
      </c>
      <c r="B8216" s="2">
        <v>2.0499999999999998</v>
      </c>
    </row>
    <row r="8217" spans="1:2" x14ac:dyDescent="0.25">
      <c r="A8217" s="6">
        <v>17500</v>
      </c>
      <c r="B8217" s="2">
        <v>1.9750000000000001</v>
      </c>
    </row>
    <row r="8218" spans="1:2" x14ac:dyDescent="0.25">
      <c r="A8218" s="6">
        <v>17501</v>
      </c>
      <c r="B8218" s="2">
        <v>1.9750000000000001</v>
      </c>
    </row>
    <row r="8219" spans="1:2" x14ac:dyDescent="0.25">
      <c r="A8219" s="6">
        <v>17502</v>
      </c>
      <c r="B8219" s="2">
        <v>1.9750000000000001</v>
      </c>
    </row>
    <row r="8220" spans="1:2" x14ac:dyDescent="0.25">
      <c r="A8220" s="6">
        <v>17503</v>
      </c>
      <c r="B8220" s="2">
        <v>1.9750000000000001</v>
      </c>
    </row>
    <row r="8221" spans="1:2" x14ac:dyDescent="0.25">
      <c r="A8221" s="6">
        <v>17504</v>
      </c>
      <c r="B8221" s="2">
        <v>1.9750000000000001</v>
      </c>
    </row>
    <row r="8222" spans="1:2" x14ac:dyDescent="0.25">
      <c r="A8222" s="6">
        <v>17505</v>
      </c>
      <c r="B8222" s="2">
        <v>1.9750000000000001</v>
      </c>
    </row>
    <row r="8223" spans="1:2" x14ac:dyDescent="0.25">
      <c r="A8223" s="6">
        <v>17506</v>
      </c>
      <c r="B8223" s="2">
        <v>1.9750000000000001</v>
      </c>
    </row>
    <row r="8224" spans="1:2" x14ac:dyDescent="0.25">
      <c r="A8224" s="6">
        <v>17507</v>
      </c>
      <c r="B8224" s="2">
        <v>1.9</v>
      </c>
    </row>
    <row r="8225" spans="1:2" x14ac:dyDescent="0.25">
      <c r="A8225" s="6">
        <v>17508</v>
      </c>
      <c r="B8225" s="2">
        <v>1.9</v>
      </c>
    </row>
    <row r="8226" spans="1:2" x14ac:dyDescent="0.25">
      <c r="A8226" s="6">
        <v>17509</v>
      </c>
      <c r="B8226" s="2">
        <v>1.9</v>
      </c>
    </row>
    <row r="8227" spans="1:2" x14ac:dyDescent="0.25">
      <c r="A8227" s="6">
        <v>17510</v>
      </c>
      <c r="B8227" s="2">
        <v>2.0499999999999998</v>
      </c>
    </row>
    <row r="8228" spans="1:2" x14ac:dyDescent="0.25">
      <c r="A8228" s="6">
        <v>17511</v>
      </c>
      <c r="B8228" s="2">
        <v>2</v>
      </c>
    </row>
    <row r="8229" spans="1:2" x14ac:dyDescent="0.25">
      <c r="A8229" s="6">
        <v>17512</v>
      </c>
      <c r="B8229" s="2">
        <v>2</v>
      </c>
    </row>
    <row r="8230" spans="1:2" x14ac:dyDescent="0.25">
      <c r="A8230" s="6">
        <v>17513</v>
      </c>
      <c r="B8230" s="2">
        <v>2</v>
      </c>
    </row>
    <row r="8231" spans="1:2" x14ac:dyDescent="0.25">
      <c r="A8231" s="6">
        <v>17514</v>
      </c>
      <c r="B8231" s="2">
        <v>2</v>
      </c>
    </row>
    <row r="8232" spans="1:2" x14ac:dyDescent="0.25">
      <c r="A8232" s="6">
        <v>17515</v>
      </c>
      <c r="B8232" s="2">
        <v>2</v>
      </c>
    </row>
    <row r="8233" spans="1:2" x14ac:dyDescent="0.25">
      <c r="A8233" s="6">
        <v>17516</v>
      </c>
      <c r="B8233" s="2">
        <v>1.9750000000000001</v>
      </c>
    </row>
    <row r="8234" spans="1:2" x14ac:dyDescent="0.25">
      <c r="A8234" s="6">
        <v>17517</v>
      </c>
      <c r="B8234" s="2">
        <v>1.9750000000000001</v>
      </c>
    </row>
    <row r="8235" spans="1:2" x14ac:dyDescent="0.25">
      <c r="A8235" s="6">
        <v>17518</v>
      </c>
      <c r="B8235" s="2">
        <v>1.9750000000000001</v>
      </c>
    </row>
    <row r="8236" spans="1:2" x14ac:dyDescent="0.25">
      <c r="A8236" s="6">
        <v>17519</v>
      </c>
      <c r="B8236" s="2">
        <v>1.9750000000000001</v>
      </c>
    </row>
    <row r="8237" spans="1:2" x14ac:dyDescent="0.25">
      <c r="A8237" s="6">
        <v>17520</v>
      </c>
      <c r="B8237" s="2">
        <v>1.9750000000000001</v>
      </c>
    </row>
    <row r="8238" spans="1:2" x14ac:dyDescent="0.25">
      <c r="A8238" s="6">
        <v>17521</v>
      </c>
      <c r="B8238" s="2">
        <v>1.9750000000000001</v>
      </c>
    </row>
    <row r="8239" spans="1:2" x14ac:dyDescent="0.25">
      <c r="A8239" s="6">
        <v>17522</v>
      </c>
      <c r="B8239" s="2">
        <v>1.94</v>
      </c>
    </row>
    <row r="8240" spans="1:2" x14ac:dyDescent="0.25">
      <c r="A8240" s="6">
        <v>17523</v>
      </c>
      <c r="B8240" s="2">
        <v>1.9</v>
      </c>
    </row>
    <row r="8241" spans="1:2" x14ac:dyDescent="0.25">
      <c r="A8241" s="6">
        <v>17524</v>
      </c>
      <c r="B8241" s="2">
        <v>1.9</v>
      </c>
    </row>
    <row r="8242" spans="1:2" x14ac:dyDescent="0.25">
      <c r="A8242" s="6">
        <v>17525</v>
      </c>
      <c r="B8242" s="2">
        <v>1.9</v>
      </c>
    </row>
    <row r="8243" spans="1:2" x14ac:dyDescent="0.25">
      <c r="A8243" s="6">
        <v>17526</v>
      </c>
      <c r="B8243" s="2">
        <v>1.9</v>
      </c>
    </row>
    <row r="8244" spans="1:2" x14ac:dyDescent="0.25">
      <c r="A8244" s="6">
        <v>17527</v>
      </c>
      <c r="B8244" s="2">
        <v>1.94</v>
      </c>
    </row>
    <row r="8245" spans="1:2" x14ac:dyDescent="0.25">
      <c r="A8245" s="6">
        <v>17528</v>
      </c>
      <c r="B8245" s="2">
        <v>1.9750000000000001</v>
      </c>
    </row>
    <row r="8246" spans="1:2" x14ac:dyDescent="0.25">
      <c r="A8246" s="6">
        <v>17529</v>
      </c>
      <c r="B8246" s="2">
        <v>2.2000000000000002</v>
      </c>
    </row>
    <row r="8247" spans="1:2" x14ac:dyDescent="0.25">
      <c r="A8247" s="6">
        <v>17530</v>
      </c>
      <c r="B8247" s="2">
        <v>2.5</v>
      </c>
    </row>
    <row r="8248" spans="1:2" x14ac:dyDescent="0.25">
      <c r="A8248" s="6">
        <v>17531</v>
      </c>
      <c r="B8248" s="2">
        <v>2.5</v>
      </c>
    </row>
    <row r="8249" spans="1:2" x14ac:dyDescent="0.25">
      <c r="A8249" s="6">
        <v>17532</v>
      </c>
      <c r="B8249" s="2">
        <v>2.5</v>
      </c>
    </row>
    <row r="8250" spans="1:2" x14ac:dyDescent="0.25">
      <c r="A8250" s="6">
        <v>17533</v>
      </c>
      <c r="B8250" s="2">
        <v>2.5</v>
      </c>
    </row>
    <row r="8251" spans="1:2" x14ac:dyDescent="0.25">
      <c r="A8251" s="6">
        <v>17534</v>
      </c>
      <c r="B8251" s="2">
        <v>3.85</v>
      </c>
    </row>
    <row r="8252" spans="1:2" x14ac:dyDescent="0.25">
      <c r="A8252" s="6">
        <v>17535</v>
      </c>
      <c r="B8252" s="2">
        <v>3.3</v>
      </c>
    </row>
    <row r="8253" spans="1:2" x14ac:dyDescent="0.25">
      <c r="A8253" s="6">
        <v>17536</v>
      </c>
      <c r="B8253" s="2">
        <v>3.8</v>
      </c>
    </row>
    <row r="8254" spans="1:2" x14ac:dyDescent="0.25">
      <c r="A8254" s="6">
        <v>17537</v>
      </c>
      <c r="B8254" s="2">
        <v>4.3250000000000002</v>
      </c>
    </row>
    <row r="8255" spans="1:2" x14ac:dyDescent="0.25">
      <c r="A8255" s="6">
        <v>17538</v>
      </c>
      <c r="B8255" s="2">
        <v>4.5</v>
      </c>
    </row>
    <row r="8256" spans="1:2" x14ac:dyDescent="0.25">
      <c r="A8256" s="6">
        <v>17539</v>
      </c>
      <c r="B8256" s="2">
        <v>4.3250000000000002</v>
      </c>
    </row>
    <row r="8257" spans="1:2" x14ac:dyDescent="0.25">
      <c r="A8257" s="6">
        <v>17540</v>
      </c>
      <c r="B8257" s="2">
        <v>2.2999999999999998</v>
      </c>
    </row>
    <row r="8258" spans="1:2" x14ac:dyDescent="0.25">
      <c r="A8258" s="6">
        <v>17541</v>
      </c>
      <c r="B8258" s="2">
        <v>2.4</v>
      </c>
    </row>
    <row r="8259" spans="1:2" x14ac:dyDescent="0.25">
      <c r="A8259" s="6">
        <v>17542</v>
      </c>
      <c r="B8259" s="2">
        <v>2.4</v>
      </c>
    </row>
    <row r="8260" spans="1:2" x14ac:dyDescent="0.25">
      <c r="A8260" s="6">
        <v>17543</v>
      </c>
      <c r="B8260" s="2">
        <v>2.4</v>
      </c>
    </row>
    <row r="8261" spans="1:2" x14ac:dyDescent="0.25">
      <c r="A8261" s="6">
        <v>17544</v>
      </c>
      <c r="B8261" s="2">
        <v>2.5</v>
      </c>
    </row>
    <row r="8262" spans="1:2" x14ac:dyDescent="0.25">
      <c r="A8262" s="6">
        <v>17545</v>
      </c>
      <c r="B8262" s="2">
        <v>4</v>
      </c>
    </row>
    <row r="8263" spans="1:2" x14ac:dyDescent="0.25">
      <c r="A8263" s="6">
        <v>17546</v>
      </c>
      <c r="B8263" s="2">
        <v>3.9</v>
      </c>
    </row>
    <row r="8264" spans="1:2" x14ac:dyDescent="0.25">
      <c r="A8264" s="6">
        <v>17547</v>
      </c>
      <c r="B8264" s="2">
        <v>2.9</v>
      </c>
    </row>
    <row r="8265" spans="1:2" x14ac:dyDescent="0.25">
      <c r="A8265" s="6">
        <v>17548</v>
      </c>
      <c r="B8265" s="2">
        <v>2.5499999999999998</v>
      </c>
    </row>
    <row r="8266" spans="1:2" x14ac:dyDescent="0.25">
      <c r="A8266" s="6">
        <v>17549</v>
      </c>
      <c r="B8266" s="2">
        <v>2.5499999999999998</v>
      </c>
    </row>
    <row r="8267" spans="1:2" x14ac:dyDescent="0.25">
      <c r="A8267" s="6">
        <v>17550</v>
      </c>
      <c r="B8267" s="2">
        <v>2.4</v>
      </c>
    </row>
    <row r="8268" spans="1:2" x14ac:dyDescent="0.25">
      <c r="A8268" s="6">
        <v>17551</v>
      </c>
      <c r="B8268" s="2">
        <v>2.2999999999999998</v>
      </c>
    </row>
    <row r="8269" spans="1:2" x14ac:dyDescent="0.25">
      <c r="A8269" s="6">
        <v>17552</v>
      </c>
      <c r="B8269" s="2">
        <v>2.2000000000000002</v>
      </c>
    </row>
    <row r="8270" spans="1:2" x14ac:dyDescent="0.25">
      <c r="A8270" s="6">
        <v>17553</v>
      </c>
      <c r="B8270" s="2">
        <v>2.2000000000000002</v>
      </c>
    </row>
    <row r="8271" spans="1:2" x14ac:dyDescent="0.25">
      <c r="A8271" s="6">
        <v>17554</v>
      </c>
      <c r="B8271" s="2">
        <v>2.2000000000000002</v>
      </c>
    </row>
    <row r="8272" spans="1:2" x14ac:dyDescent="0.25">
      <c r="A8272" s="6">
        <v>17555</v>
      </c>
      <c r="B8272" s="2">
        <v>2.125</v>
      </c>
    </row>
    <row r="8273" spans="1:2" x14ac:dyDescent="0.25">
      <c r="A8273" s="6">
        <v>17556</v>
      </c>
      <c r="B8273" s="2">
        <v>2.125</v>
      </c>
    </row>
    <row r="8274" spans="1:2" x14ac:dyDescent="0.25">
      <c r="A8274" s="6">
        <v>17557</v>
      </c>
      <c r="B8274" s="2">
        <v>2.125</v>
      </c>
    </row>
    <row r="8275" spans="1:2" x14ac:dyDescent="0.25">
      <c r="A8275" s="6">
        <v>17558</v>
      </c>
      <c r="B8275" s="2">
        <v>2.125</v>
      </c>
    </row>
    <row r="8276" spans="1:2" x14ac:dyDescent="0.25">
      <c r="A8276" s="6">
        <v>17559</v>
      </c>
      <c r="B8276" s="2">
        <v>2.5</v>
      </c>
    </row>
    <row r="8277" spans="1:2" x14ac:dyDescent="0.25">
      <c r="A8277" s="6">
        <v>17560</v>
      </c>
      <c r="B8277" s="2">
        <v>2.5499999999999998</v>
      </c>
    </row>
    <row r="8278" spans="1:2" x14ac:dyDescent="0.25">
      <c r="A8278" s="6">
        <v>17561</v>
      </c>
      <c r="B8278" s="2">
        <v>2.9</v>
      </c>
    </row>
    <row r="8279" spans="1:2" x14ac:dyDescent="0.25">
      <c r="A8279" s="6">
        <v>17562</v>
      </c>
      <c r="B8279" s="2">
        <v>3</v>
      </c>
    </row>
    <row r="8280" spans="1:2" x14ac:dyDescent="0.25">
      <c r="A8280" s="6">
        <v>17563</v>
      </c>
      <c r="B8280" s="2">
        <v>3.5750000000000002</v>
      </c>
    </row>
    <row r="8281" spans="1:2" x14ac:dyDescent="0.25">
      <c r="A8281" s="6">
        <v>17564</v>
      </c>
      <c r="B8281" s="2">
        <v>4.55</v>
      </c>
    </row>
    <row r="8282" spans="1:2" x14ac:dyDescent="0.25">
      <c r="A8282" s="6">
        <v>17565</v>
      </c>
      <c r="B8282" s="2">
        <v>4.4000000000000004</v>
      </c>
    </row>
    <row r="8283" spans="1:2" x14ac:dyDescent="0.25">
      <c r="A8283" s="6">
        <v>17566</v>
      </c>
      <c r="B8283" s="2">
        <v>4</v>
      </c>
    </row>
    <row r="8284" spans="1:2" x14ac:dyDescent="0.25">
      <c r="A8284" s="6">
        <v>17567</v>
      </c>
      <c r="B8284" s="2">
        <v>3.3</v>
      </c>
    </row>
    <row r="8285" spans="1:2" x14ac:dyDescent="0.25">
      <c r="A8285" s="6">
        <v>17568</v>
      </c>
      <c r="B8285" s="2">
        <v>3.3</v>
      </c>
    </row>
    <row r="8286" spans="1:2" x14ac:dyDescent="0.25">
      <c r="A8286" s="6">
        <v>17569</v>
      </c>
      <c r="B8286" s="2">
        <v>2.9</v>
      </c>
    </row>
    <row r="8287" spans="1:2" x14ac:dyDescent="0.25">
      <c r="A8287" s="6">
        <v>17570</v>
      </c>
      <c r="B8287" s="2">
        <v>2.8250000000000002</v>
      </c>
    </row>
    <row r="8288" spans="1:2" x14ac:dyDescent="0.25">
      <c r="A8288" s="6">
        <v>17571</v>
      </c>
      <c r="B8288" s="2">
        <v>2.8</v>
      </c>
    </row>
    <row r="8289" spans="1:2" x14ac:dyDescent="0.25">
      <c r="A8289" s="6">
        <v>17572</v>
      </c>
      <c r="B8289" s="2">
        <v>2.7749999999999999</v>
      </c>
    </row>
    <row r="8290" spans="1:2" x14ac:dyDescent="0.25">
      <c r="A8290" s="6">
        <v>17573</v>
      </c>
      <c r="B8290" s="2">
        <v>2.4750000000000001</v>
      </c>
    </row>
    <row r="8291" spans="1:2" x14ac:dyDescent="0.25">
      <c r="A8291" s="6">
        <v>17574</v>
      </c>
      <c r="B8291" s="2">
        <v>2.4249999999999998</v>
      </c>
    </row>
    <row r="8292" spans="1:2" x14ac:dyDescent="0.25">
      <c r="A8292" s="6">
        <v>17575</v>
      </c>
      <c r="B8292" s="2">
        <v>2.375</v>
      </c>
    </row>
    <row r="8293" spans="1:2" x14ac:dyDescent="0.25">
      <c r="A8293" s="6">
        <v>17576</v>
      </c>
      <c r="B8293" s="2">
        <v>2.4750000000000001</v>
      </c>
    </row>
    <row r="8294" spans="1:2" x14ac:dyDescent="0.25">
      <c r="A8294" s="6">
        <v>17577</v>
      </c>
      <c r="B8294" s="2">
        <v>2.4750000000000001</v>
      </c>
    </row>
    <row r="8295" spans="1:2" x14ac:dyDescent="0.25">
      <c r="A8295" s="6">
        <v>17578</v>
      </c>
      <c r="B8295" s="2">
        <v>2.4</v>
      </c>
    </row>
    <row r="8296" spans="1:2" x14ac:dyDescent="0.25">
      <c r="A8296" s="6">
        <v>17579</v>
      </c>
      <c r="B8296" s="2">
        <v>2.2999999999999998</v>
      </c>
    </row>
    <row r="8297" spans="1:2" x14ac:dyDescent="0.25">
      <c r="A8297" s="6">
        <v>17580</v>
      </c>
      <c r="B8297" s="2">
        <v>2.25</v>
      </c>
    </row>
    <row r="8298" spans="1:2" x14ac:dyDescent="0.25">
      <c r="A8298" s="6">
        <v>17581</v>
      </c>
      <c r="B8298" s="2">
        <v>2.2000000000000002</v>
      </c>
    </row>
    <row r="8299" spans="1:2" x14ac:dyDescent="0.25">
      <c r="A8299" s="6">
        <v>17582</v>
      </c>
      <c r="B8299" s="2">
        <v>2.2000000000000002</v>
      </c>
    </row>
    <row r="8300" spans="1:2" x14ac:dyDescent="0.25">
      <c r="A8300" s="6">
        <v>17583</v>
      </c>
      <c r="B8300" s="2">
        <v>2.2000000000000002</v>
      </c>
    </row>
    <row r="8301" spans="1:2" x14ac:dyDescent="0.25">
      <c r="A8301" s="6">
        <v>17584</v>
      </c>
      <c r="B8301" s="2">
        <v>2.2000000000000002</v>
      </c>
    </row>
    <row r="8302" spans="1:2" x14ac:dyDescent="0.25">
      <c r="A8302" s="6">
        <v>17585</v>
      </c>
      <c r="B8302" s="2">
        <v>2.2000000000000002</v>
      </c>
    </row>
    <row r="8303" spans="1:2" x14ac:dyDescent="0.25">
      <c r="A8303" s="6">
        <v>17586</v>
      </c>
      <c r="B8303" s="2">
        <v>2.2000000000000002</v>
      </c>
    </row>
    <row r="8304" spans="1:2" x14ac:dyDescent="0.25">
      <c r="A8304" s="6">
        <v>17587</v>
      </c>
      <c r="B8304" s="2">
        <v>2.125</v>
      </c>
    </row>
    <row r="8305" spans="1:2" x14ac:dyDescent="0.25">
      <c r="A8305" s="6">
        <v>17588</v>
      </c>
      <c r="B8305" s="2">
        <v>2.125</v>
      </c>
    </row>
    <row r="8306" spans="1:2" x14ac:dyDescent="0.25">
      <c r="A8306" s="6">
        <v>17589</v>
      </c>
      <c r="B8306" s="2">
        <v>2.0499999999999998</v>
      </c>
    </row>
    <row r="8307" spans="1:2" x14ac:dyDescent="0.25">
      <c r="A8307" s="6">
        <v>17590</v>
      </c>
      <c r="B8307" s="2">
        <v>2.0499999999999998</v>
      </c>
    </row>
    <row r="8308" spans="1:2" x14ac:dyDescent="0.25">
      <c r="A8308" s="6">
        <v>17591</v>
      </c>
      <c r="B8308" s="2">
        <v>2.0499999999999998</v>
      </c>
    </row>
    <row r="8309" spans="1:2" x14ac:dyDescent="0.25">
      <c r="A8309" s="6">
        <v>17592</v>
      </c>
      <c r="B8309" s="2">
        <v>2.0499999999999998</v>
      </c>
    </row>
    <row r="8310" spans="1:2" x14ac:dyDescent="0.25">
      <c r="A8310" s="6">
        <v>17593</v>
      </c>
      <c r="B8310" s="2">
        <v>2.0499999999999998</v>
      </c>
    </row>
    <row r="8311" spans="1:2" x14ac:dyDescent="0.25">
      <c r="A8311" s="6">
        <v>17594</v>
      </c>
      <c r="B8311" s="2">
        <v>2.0499999999999998</v>
      </c>
    </row>
    <row r="8312" spans="1:2" x14ac:dyDescent="0.25">
      <c r="A8312" s="6">
        <v>17595</v>
      </c>
      <c r="B8312" s="2">
        <v>2.0499999999999998</v>
      </c>
    </row>
    <row r="8313" spans="1:2" x14ac:dyDescent="0.25">
      <c r="A8313" s="6">
        <v>17596</v>
      </c>
      <c r="B8313" s="2">
        <v>2.0499999999999998</v>
      </c>
    </row>
    <row r="8314" spans="1:2" x14ac:dyDescent="0.25">
      <c r="A8314" s="6">
        <v>17597</v>
      </c>
      <c r="B8314" s="2">
        <v>2.0499999999999998</v>
      </c>
    </row>
    <row r="8315" spans="1:2" x14ac:dyDescent="0.25">
      <c r="A8315" s="6">
        <v>17598</v>
      </c>
      <c r="B8315" s="2">
        <v>2.2000000000000002</v>
      </c>
    </row>
    <row r="8316" spans="1:2" x14ac:dyDescent="0.25">
      <c r="A8316" s="6">
        <v>17599</v>
      </c>
      <c r="B8316" s="2">
        <v>2.25</v>
      </c>
    </row>
    <row r="8317" spans="1:2" x14ac:dyDescent="0.25">
      <c r="A8317" s="6">
        <v>17600</v>
      </c>
      <c r="B8317" s="2">
        <v>2.2999999999999998</v>
      </c>
    </row>
    <row r="8318" spans="1:2" x14ac:dyDescent="0.25">
      <c r="A8318" s="6">
        <v>17601</v>
      </c>
      <c r="B8318" s="2">
        <v>2.375</v>
      </c>
    </row>
    <row r="8319" spans="1:2" x14ac:dyDescent="0.25">
      <c r="A8319" s="6">
        <v>17602</v>
      </c>
      <c r="B8319" s="2">
        <v>2.2999999999999998</v>
      </c>
    </row>
    <row r="8320" spans="1:2" x14ac:dyDescent="0.25">
      <c r="A8320" s="6">
        <v>17603</v>
      </c>
      <c r="B8320" s="2">
        <v>2.2999999999999998</v>
      </c>
    </row>
    <row r="8321" spans="1:2" x14ac:dyDescent="0.25">
      <c r="A8321" s="6">
        <v>17604</v>
      </c>
      <c r="B8321" s="2">
        <v>2.2999999999999998</v>
      </c>
    </row>
    <row r="8322" spans="1:2" x14ac:dyDescent="0.25">
      <c r="A8322" s="6">
        <v>17605</v>
      </c>
      <c r="B8322" s="2">
        <v>2.2999999999999998</v>
      </c>
    </row>
    <row r="8323" spans="1:2" x14ac:dyDescent="0.25">
      <c r="A8323" s="6">
        <v>17606</v>
      </c>
      <c r="B8323" s="2">
        <v>2.2000000000000002</v>
      </c>
    </row>
    <row r="8324" spans="1:2" x14ac:dyDescent="0.25">
      <c r="A8324" s="6">
        <v>17607</v>
      </c>
      <c r="B8324" s="2">
        <v>2.125</v>
      </c>
    </row>
    <row r="8325" spans="1:2" x14ac:dyDescent="0.25">
      <c r="A8325" s="6">
        <v>17608</v>
      </c>
      <c r="B8325" s="2">
        <v>2.125</v>
      </c>
    </row>
    <row r="8326" spans="1:2" x14ac:dyDescent="0.25">
      <c r="A8326" s="6">
        <v>17609</v>
      </c>
      <c r="B8326" s="2">
        <v>2.1749999999999998</v>
      </c>
    </row>
    <row r="8327" spans="1:2" x14ac:dyDescent="0.25">
      <c r="A8327" s="6">
        <v>17610</v>
      </c>
      <c r="B8327" s="2">
        <v>2.2000000000000002</v>
      </c>
    </row>
    <row r="8328" spans="1:2" x14ac:dyDescent="0.25">
      <c r="A8328" s="6">
        <v>17611</v>
      </c>
      <c r="B8328" s="2">
        <v>2.2000000000000002</v>
      </c>
    </row>
    <row r="8329" spans="1:2" x14ac:dyDescent="0.25">
      <c r="A8329" s="6">
        <v>17612</v>
      </c>
      <c r="B8329" s="2">
        <v>2.2000000000000002</v>
      </c>
    </row>
    <row r="8330" spans="1:2" x14ac:dyDescent="0.25">
      <c r="A8330" s="6">
        <v>17613</v>
      </c>
      <c r="B8330" s="2">
        <v>2.2000000000000002</v>
      </c>
    </row>
    <row r="8331" spans="1:2" x14ac:dyDescent="0.25">
      <c r="A8331" s="6">
        <v>17614</v>
      </c>
      <c r="B8331" s="2">
        <v>2.2000000000000002</v>
      </c>
    </row>
    <row r="8332" spans="1:2" x14ac:dyDescent="0.25">
      <c r="A8332" s="6">
        <v>17615</v>
      </c>
      <c r="B8332" s="2">
        <v>2.2000000000000002</v>
      </c>
    </row>
    <row r="8333" spans="1:2" x14ac:dyDescent="0.25">
      <c r="A8333" s="6">
        <v>17616</v>
      </c>
      <c r="B8333" s="2">
        <v>2.2000000000000002</v>
      </c>
    </row>
    <row r="8334" spans="1:2" x14ac:dyDescent="0.25">
      <c r="A8334" s="6">
        <v>17617</v>
      </c>
      <c r="B8334" s="2">
        <v>2.125</v>
      </c>
    </row>
    <row r="8335" spans="1:2" x14ac:dyDescent="0.25">
      <c r="A8335" s="6">
        <v>17618</v>
      </c>
      <c r="B8335" s="2">
        <v>2.125</v>
      </c>
    </row>
    <row r="8336" spans="1:2" x14ac:dyDescent="0.25">
      <c r="A8336" s="6">
        <v>17619</v>
      </c>
      <c r="B8336" s="2">
        <v>2.125</v>
      </c>
    </row>
    <row r="8337" spans="1:2" x14ac:dyDescent="0.25">
      <c r="A8337" s="6">
        <v>17620</v>
      </c>
      <c r="B8337" s="2">
        <v>2.125</v>
      </c>
    </row>
    <row r="8338" spans="1:2" x14ac:dyDescent="0.25">
      <c r="A8338" s="6">
        <v>17621</v>
      </c>
      <c r="B8338" s="2">
        <v>2.125</v>
      </c>
    </row>
    <row r="8339" spans="1:2" x14ac:dyDescent="0.25">
      <c r="A8339" s="6">
        <v>17622</v>
      </c>
      <c r="B8339" s="2">
        <v>2.0750000000000002</v>
      </c>
    </row>
    <row r="8340" spans="1:2" x14ac:dyDescent="0.25">
      <c r="A8340" s="6">
        <v>17623</v>
      </c>
      <c r="B8340" s="2">
        <v>2.0750000000000002</v>
      </c>
    </row>
    <row r="8341" spans="1:2" x14ac:dyDescent="0.25">
      <c r="A8341" s="6">
        <v>17624</v>
      </c>
      <c r="B8341" s="2">
        <v>2.0750000000000002</v>
      </c>
    </row>
    <row r="8342" spans="1:2" x14ac:dyDescent="0.25">
      <c r="A8342" s="6">
        <v>17625</v>
      </c>
      <c r="B8342" s="2">
        <v>2.1</v>
      </c>
    </row>
    <row r="8343" spans="1:2" x14ac:dyDescent="0.25">
      <c r="A8343" s="6">
        <v>17626</v>
      </c>
      <c r="B8343" s="2">
        <v>2.25</v>
      </c>
    </row>
    <row r="8344" spans="1:2" x14ac:dyDescent="0.25">
      <c r="A8344" s="6">
        <v>17627</v>
      </c>
      <c r="B8344" s="2">
        <v>2.25</v>
      </c>
    </row>
    <row r="8345" spans="1:2" x14ac:dyDescent="0.25">
      <c r="A8345" s="6">
        <v>17628</v>
      </c>
      <c r="B8345" s="2">
        <v>2.2749999999999999</v>
      </c>
    </row>
    <row r="8346" spans="1:2" x14ac:dyDescent="0.25">
      <c r="A8346" s="6">
        <v>17629</v>
      </c>
      <c r="B8346" s="2">
        <v>2.2000000000000002</v>
      </c>
    </row>
    <row r="8347" spans="1:2" x14ac:dyDescent="0.25">
      <c r="A8347" s="6">
        <v>17630</v>
      </c>
      <c r="B8347" s="2">
        <v>2.0249999999999999</v>
      </c>
    </row>
    <row r="8348" spans="1:2" x14ac:dyDescent="0.25">
      <c r="A8348" s="6">
        <v>17631</v>
      </c>
      <c r="B8348" s="2">
        <v>2.15</v>
      </c>
    </row>
    <row r="8349" spans="1:2" x14ac:dyDescent="0.25">
      <c r="A8349" s="6">
        <v>17632</v>
      </c>
      <c r="B8349" s="2">
        <v>2.15</v>
      </c>
    </row>
    <row r="8350" spans="1:2" x14ac:dyDescent="0.25">
      <c r="A8350" s="6">
        <v>17633</v>
      </c>
      <c r="B8350" s="2">
        <v>2.0249999999999999</v>
      </c>
    </row>
    <row r="8351" spans="1:2" x14ac:dyDescent="0.25">
      <c r="A8351" s="6">
        <v>17634</v>
      </c>
      <c r="B8351" s="2">
        <v>2</v>
      </c>
    </row>
    <row r="8352" spans="1:2" x14ac:dyDescent="0.25">
      <c r="A8352" s="6">
        <v>17635</v>
      </c>
      <c r="B8352" s="2">
        <v>2</v>
      </c>
    </row>
    <row r="8353" spans="1:2" x14ac:dyDescent="0.25">
      <c r="A8353" s="6">
        <v>17636</v>
      </c>
      <c r="B8353" s="2">
        <v>1.9750000000000001</v>
      </c>
    </row>
    <row r="8354" spans="1:2" x14ac:dyDescent="0.25">
      <c r="A8354" s="6">
        <v>17637</v>
      </c>
      <c r="B8354" s="2">
        <v>1.85</v>
      </c>
    </row>
    <row r="8355" spans="1:2" x14ac:dyDescent="0.25">
      <c r="A8355" s="6">
        <v>17638</v>
      </c>
      <c r="B8355" s="2">
        <v>1.85</v>
      </c>
    </row>
    <row r="8356" spans="1:2" x14ac:dyDescent="0.25">
      <c r="A8356" s="6">
        <v>17639</v>
      </c>
      <c r="B8356" s="2">
        <v>1.85</v>
      </c>
    </row>
    <row r="8357" spans="1:2" x14ac:dyDescent="0.25">
      <c r="A8357" s="6">
        <v>17640</v>
      </c>
      <c r="B8357" s="2">
        <v>1.825</v>
      </c>
    </row>
    <row r="8358" spans="1:2" x14ac:dyDescent="0.25">
      <c r="A8358" s="6">
        <v>17641</v>
      </c>
      <c r="B8358" s="2">
        <v>1.8</v>
      </c>
    </row>
    <row r="8359" spans="1:2" x14ac:dyDescent="0.25">
      <c r="A8359" s="6">
        <v>17642</v>
      </c>
      <c r="B8359" s="2">
        <v>1.8</v>
      </c>
    </row>
    <row r="8360" spans="1:2" x14ac:dyDescent="0.25">
      <c r="A8360" s="6">
        <v>17643</v>
      </c>
      <c r="B8360" s="2">
        <v>1.7749999999999999</v>
      </c>
    </row>
    <row r="8361" spans="1:2" x14ac:dyDescent="0.25">
      <c r="A8361" s="6">
        <v>17644</v>
      </c>
      <c r="B8361" s="2">
        <v>1.7749999999999999</v>
      </c>
    </row>
    <row r="8362" spans="1:2" x14ac:dyDescent="0.25">
      <c r="A8362" s="6">
        <v>17645</v>
      </c>
      <c r="B8362" s="2">
        <v>1.75</v>
      </c>
    </row>
    <row r="8363" spans="1:2" x14ac:dyDescent="0.25">
      <c r="A8363" s="6">
        <v>17646</v>
      </c>
      <c r="B8363" s="2">
        <v>1.75</v>
      </c>
    </row>
    <row r="8364" spans="1:2" x14ac:dyDescent="0.25">
      <c r="A8364" s="6">
        <v>17647</v>
      </c>
      <c r="B8364" s="2">
        <v>1.7250000000000001</v>
      </c>
    </row>
    <row r="8365" spans="1:2" x14ac:dyDescent="0.25">
      <c r="A8365" s="6">
        <v>17648</v>
      </c>
      <c r="B8365" s="2">
        <v>1.7250000000000001</v>
      </c>
    </row>
    <row r="8366" spans="1:2" x14ac:dyDescent="0.25">
      <c r="A8366" s="6">
        <v>17649</v>
      </c>
      <c r="B8366" s="2">
        <v>1.7</v>
      </c>
    </row>
    <row r="8367" spans="1:2" x14ac:dyDescent="0.25">
      <c r="A8367" s="6">
        <v>17650</v>
      </c>
      <c r="B8367" s="2">
        <v>1.675</v>
      </c>
    </row>
    <row r="8368" spans="1:2" x14ac:dyDescent="0.25">
      <c r="A8368" s="6">
        <v>17651</v>
      </c>
      <c r="B8368" s="2">
        <v>1.7</v>
      </c>
    </row>
    <row r="8369" spans="1:2" x14ac:dyDescent="0.25">
      <c r="A8369" s="6">
        <v>17652</v>
      </c>
      <c r="B8369" s="2">
        <v>1.9</v>
      </c>
    </row>
    <row r="8370" spans="1:2" x14ac:dyDescent="0.25">
      <c r="A8370" s="6">
        <v>17653</v>
      </c>
      <c r="B8370" s="2">
        <v>1.8</v>
      </c>
    </row>
    <row r="8371" spans="1:2" x14ac:dyDescent="0.25">
      <c r="A8371" s="6">
        <v>17654</v>
      </c>
      <c r="B8371" s="2">
        <v>1.85</v>
      </c>
    </row>
    <row r="8372" spans="1:2" x14ac:dyDescent="0.25">
      <c r="A8372" s="6">
        <v>17655</v>
      </c>
      <c r="B8372" s="2">
        <v>1.8</v>
      </c>
    </row>
    <row r="8373" spans="1:2" x14ac:dyDescent="0.25">
      <c r="A8373" s="6">
        <v>17656</v>
      </c>
      <c r="B8373" s="2">
        <v>1.75</v>
      </c>
    </row>
    <row r="8374" spans="1:2" x14ac:dyDescent="0.25">
      <c r="A8374" s="6">
        <v>17657</v>
      </c>
      <c r="B8374" s="2">
        <v>1.75</v>
      </c>
    </row>
    <row r="8375" spans="1:2" x14ac:dyDescent="0.25">
      <c r="A8375" s="6">
        <v>17658</v>
      </c>
      <c r="B8375" s="2">
        <v>1.675</v>
      </c>
    </row>
    <row r="8376" spans="1:2" x14ac:dyDescent="0.25">
      <c r="A8376" s="6">
        <v>17659</v>
      </c>
      <c r="B8376" s="2">
        <v>1.65</v>
      </c>
    </row>
    <row r="8377" spans="1:2" x14ac:dyDescent="0.25">
      <c r="A8377" s="6">
        <v>17660</v>
      </c>
      <c r="B8377" s="2">
        <v>1.65</v>
      </c>
    </row>
    <row r="8378" spans="1:2" x14ac:dyDescent="0.25">
      <c r="A8378" s="6">
        <v>17661</v>
      </c>
      <c r="B8378" s="2">
        <v>1.6</v>
      </c>
    </row>
    <row r="8379" spans="1:2" x14ac:dyDescent="0.25">
      <c r="A8379" s="6">
        <v>17662</v>
      </c>
      <c r="B8379" s="2">
        <v>1.6</v>
      </c>
    </row>
    <row r="8380" spans="1:2" x14ac:dyDescent="0.25">
      <c r="A8380" s="6">
        <v>17663</v>
      </c>
      <c r="B8380" s="2">
        <v>1.6</v>
      </c>
    </row>
    <row r="8381" spans="1:2" x14ac:dyDescent="0.25">
      <c r="A8381" s="6">
        <v>17664</v>
      </c>
      <c r="B8381" s="2">
        <v>1.6</v>
      </c>
    </row>
    <row r="8382" spans="1:2" x14ac:dyDescent="0.25">
      <c r="A8382" s="6">
        <v>17665</v>
      </c>
      <c r="B8382" s="2">
        <v>1.6</v>
      </c>
    </row>
    <row r="8383" spans="1:2" x14ac:dyDescent="0.25">
      <c r="A8383" s="6">
        <v>17666</v>
      </c>
      <c r="B8383" s="2">
        <v>1.6</v>
      </c>
    </row>
    <row r="8384" spans="1:2" x14ac:dyDescent="0.25">
      <c r="A8384" s="6">
        <v>17667</v>
      </c>
      <c r="B8384" s="2">
        <v>1.6</v>
      </c>
    </row>
    <row r="8385" spans="1:2" x14ac:dyDescent="0.25">
      <c r="A8385" s="6">
        <v>17668</v>
      </c>
      <c r="B8385" s="2">
        <v>1.6</v>
      </c>
    </row>
    <row r="8386" spans="1:2" x14ac:dyDescent="0.25">
      <c r="A8386" s="6">
        <v>17669</v>
      </c>
      <c r="B8386" s="2">
        <v>1.6</v>
      </c>
    </row>
    <row r="8387" spans="1:2" x14ac:dyDescent="0.25">
      <c r="A8387" s="6">
        <v>17670</v>
      </c>
      <c r="B8387" s="2">
        <v>1.6</v>
      </c>
    </row>
    <row r="8388" spans="1:2" x14ac:dyDescent="0.25">
      <c r="A8388" s="6">
        <v>17671</v>
      </c>
      <c r="B8388" s="2">
        <v>1.6</v>
      </c>
    </row>
    <row r="8389" spans="1:2" x14ac:dyDescent="0.25">
      <c r="A8389" s="6">
        <v>17672</v>
      </c>
      <c r="B8389" s="2">
        <v>1.575</v>
      </c>
    </row>
    <row r="8390" spans="1:2" x14ac:dyDescent="0.25">
      <c r="A8390" s="6">
        <v>17673</v>
      </c>
      <c r="B8390" s="2">
        <v>1.575</v>
      </c>
    </row>
    <row r="8391" spans="1:2" x14ac:dyDescent="0.25">
      <c r="A8391" s="6">
        <v>17674</v>
      </c>
      <c r="B8391" s="2">
        <v>1.575</v>
      </c>
    </row>
    <row r="8392" spans="1:2" x14ac:dyDescent="0.25">
      <c r="A8392" s="6">
        <v>17675</v>
      </c>
      <c r="B8392" s="2">
        <v>1.575</v>
      </c>
    </row>
    <row r="8393" spans="1:2" x14ac:dyDescent="0.25">
      <c r="A8393" s="6">
        <v>17676</v>
      </c>
      <c r="B8393" s="2">
        <v>1.6</v>
      </c>
    </row>
    <row r="8394" spans="1:2" x14ac:dyDescent="0.25">
      <c r="A8394" s="6">
        <v>17677</v>
      </c>
      <c r="B8394" s="2">
        <v>1.6</v>
      </c>
    </row>
    <row r="8395" spans="1:2" x14ac:dyDescent="0.25">
      <c r="A8395" s="6">
        <v>17678</v>
      </c>
      <c r="B8395" s="2">
        <v>1.6</v>
      </c>
    </row>
    <row r="8396" spans="1:2" x14ac:dyDescent="0.25">
      <c r="A8396" s="6">
        <v>17679</v>
      </c>
      <c r="B8396" s="2">
        <v>1.575</v>
      </c>
    </row>
    <row r="8397" spans="1:2" x14ac:dyDescent="0.25">
      <c r="A8397" s="6">
        <v>17680</v>
      </c>
      <c r="B8397" s="2">
        <v>1.6</v>
      </c>
    </row>
    <row r="8398" spans="1:2" x14ac:dyDescent="0.25">
      <c r="A8398" s="6">
        <v>17681</v>
      </c>
      <c r="B8398" s="2">
        <v>1.6</v>
      </c>
    </row>
    <row r="8399" spans="1:2" x14ac:dyDescent="0.25">
      <c r="A8399" s="6">
        <v>17682</v>
      </c>
      <c r="B8399" s="2">
        <v>1.55</v>
      </c>
    </row>
    <row r="8400" spans="1:2" x14ac:dyDescent="0.25">
      <c r="A8400" s="6">
        <v>17683</v>
      </c>
      <c r="B8400" s="2">
        <v>1.55</v>
      </c>
    </row>
    <row r="8401" spans="1:2" x14ac:dyDescent="0.25">
      <c r="A8401" s="6">
        <v>17684</v>
      </c>
      <c r="B8401" s="2">
        <v>1.55</v>
      </c>
    </row>
    <row r="8402" spans="1:2" x14ac:dyDescent="0.25">
      <c r="A8402" s="6">
        <v>17685</v>
      </c>
      <c r="B8402" s="2">
        <v>1.5249999999999999</v>
      </c>
    </row>
    <row r="8403" spans="1:2" x14ac:dyDescent="0.25">
      <c r="A8403" s="6">
        <v>17686</v>
      </c>
      <c r="B8403" s="2">
        <v>1.5249999999999999</v>
      </c>
    </row>
    <row r="8404" spans="1:2" x14ac:dyDescent="0.25">
      <c r="A8404" s="6">
        <v>17687</v>
      </c>
      <c r="B8404" s="2">
        <v>1.5249999999999999</v>
      </c>
    </row>
    <row r="8405" spans="1:2" x14ac:dyDescent="0.25">
      <c r="A8405" s="6">
        <v>17688</v>
      </c>
      <c r="B8405" s="2">
        <v>1.55</v>
      </c>
    </row>
    <row r="8406" spans="1:2" x14ac:dyDescent="0.25">
      <c r="A8406" s="6">
        <v>17689</v>
      </c>
      <c r="B8406" s="2">
        <v>1.55</v>
      </c>
    </row>
    <row r="8407" spans="1:2" x14ac:dyDescent="0.25">
      <c r="A8407" s="6">
        <v>17690</v>
      </c>
      <c r="B8407" s="2">
        <v>1.55</v>
      </c>
    </row>
    <row r="8408" spans="1:2" x14ac:dyDescent="0.25">
      <c r="A8408" s="6">
        <v>17691</v>
      </c>
      <c r="B8408" s="2">
        <v>1.55</v>
      </c>
    </row>
    <row r="8409" spans="1:2" x14ac:dyDescent="0.25">
      <c r="A8409" s="6">
        <v>17692</v>
      </c>
      <c r="B8409" s="2">
        <v>1.55</v>
      </c>
    </row>
    <row r="8410" spans="1:2" x14ac:dyDescent="0.25">
      <c r="A8410" s="6">
        <v>17693</v>
      </c>
      <c r="B8410" s="2">
        <v>1.55</v>
      </c>
    </row>
    <row r="8411" spans="1:2" x14ac:dyDescent="0.25">
      <c r="A8411" s="6">
        <v>17694</v>
      </c>
      <c r="B8411" s="2">
        <v>1.5249999999999999</v>
      </c>
    </row>
    <row r="8412" spans="1:2" x14ac:dyDescent="0.25">
      <c r="A8412" s="6">
        <v>17695</v>
      </c>
      <c r="B8412" s="2">
        <v>1.5249999999999999</v>
      </c>
    </row>
    <row r="8413" spans="1:2" x14ac:dyDescent="0.25">
      <c r="A8413" s="6">
        <v>17696</v>
      </c>
      <c r="B8413" s="2">
        <v>1.5249999999999999</v>
      </c>
    </row>
    <row r="8414" spans="1:2" x14ac:dyDescent="0.25">
      <c r="A8414" s="6">
        <v>17697</v>
      </c>
      <c r="B8414" s="2">
        <v>1.5249999999999999</v>
      </c>
    </row>
    <row r="8415" spans="1:2" x14ac:dyDescent="0.25">
      <c r="A8415" s="6">
        <v>17698</v>
      </c>
      <c r="B8415" s="2">
        <v>1.5249999999999999</v>
      </c>
    </row>
    <row r="8416" spans="1:2" x14ac:dyDescent="0.25">
      <c r="A8416" s="6">
        <v>17699</v>
      </c>
      <c r="B8416" s="2">
        <v>1.5249999999999999</v>
      </c>
    </row>
    <row r="8417" spans="1:2" x14ac:dyDescent="0.25">
      <c r="A8417" s="6">
        <v>17700</v>
      </c>
      <c r="B8417" s="2">
        <v>1.5249999999999999</v>
      </c>
    </row>
    <row r="8418" spans="1:2" x14ac:dyDescent="0.25">
      <c r="A8418" s="6">
        <v>17701</v>
      </c>
      <c r="B8418" s="2">
        <v>1.55</v>
      </c>
    </row>
    <row r="8419" spans="1:2" x14ac:dyDescent="0.25">
      <c r="A8419" s="6">
        <v>17702</v>
      </c>
      <c r="B8419" s="2">
        <v>1.65</v>
      </c>
    </row>
    <row r="8420" spans="1:2" x14ac:dyDescent="0.25">
      <c r="A8420" s="6">
        <v>17703</v>
      </c>
      <c r="B8420" s="2">
        <v>1.65</v>
      </c>
    </row>
    <row r="8421" spans="1:2" x14ac:dyDescent="0.25">
      <c r="A8421" s="6">
        <v>17704</v>
      </c>
      <c r="B8421" s="2">
        <v>1.65</v>
      </c>
    </row>
    <row r="8422" spans="1:2" x14ac:dyDescent="0.25">
      <c r="A8422" s="6">
        <v>17705</v>
      </c>
      <c r="B8422" s="2">
        <v>1.675</v>
      </c>
    </row>
    <row r="8423" spans="1:2" x14ac:dyDescent="0.25">
      <c r="A8423" s="6">
        <v>17706</v>
      </c>
      <c r="B8423" s="2">
        <v>1.675</v>
      </c>
    </row>
    <row r="8424" spans="1:2" x14ac:dyDescent="0.25">
      <c r="A8424" s="6">
        <v>17707</v>
      </c>
      <c r="B8424" s="2">
        <v>1.625</v>
      </c>
    </row>
    <row r="8425" spans="1:2" x14ac:dyDescent="0.25">
      <c r="A8425" s="6">
        <v>17708</v>
      </c>
      <c r="B8425" s="2">
        <v>1.625</v>
      </c>
    </row>
    <row r="8426" spans="1:2" x14ac:dyDescent="0.25">
      <c r="A8426" s="6">
        <v>17709</v>
      </c>
      <c r="B8426" s="2">
        <v>1.6</v>
      </c>
    </row>
    <row r="8427" spans="1:2" x14ac:dyDescent="0.25">
      <c r="A8427" s="6">
        <v>17710</v>
      </c>
      <c r="B8427" s="2">
        <v>1.625</v>
      </c>
    </row>
    <row r="8428" spans="1:2" x14ac:dyDescent="0.25">
      <c r="A8428" s="6">
        <v>17711</v>
      </c>
      <c r="B8428" s="2">
        <v>1.6</v>
      </c>
    </row>
    <row r="8429" spans="1:2" x14ac:dyDescent="0.25">
      <c r="A8429" s="6">
        <v>17712</v>
      </c>
      <c r="B8429" s="2">
        <v>1.6</v>
      </c>
    </row>
    <row r="8430" spans="1:2" x14ac:dyDescent="0.25">
      <c r="A8430" s="6">
        <v>17713</v>
      </c>
      <c r="B8430" s="2">
        <v>1.625</v>
      </c>
    </row>
    <row r="8431" spans="1:2" x14ac:dyDescent="0.25">
      <c r="A8431" s="6">
        <v>17714</v>
      </c>
      <c r="B8431" s="2">
        <v>1.625</v>
      </c>
    </row>
    <row r="8432" spans="1:2" x14ac:dyDescent="0.25">
      <c r="A8432" s="6">
        <v>17715</v>
      </c>
      <c r="B8432" s="2">
        <v>1.575</v>
      </c>
    </row>
    <row r="8433" spans="1:2" x14ac:dyDescent="0.25">
      <c r="A8433" s="6">
        <v>17716</v>
      </c>
      <c r="B8433" s="2">
        <v>1.575</v>
      </c>
    </row>
    <row r="8434" spans="1:2" x14ac:dyDescent="0.25">
      <c r="A8434" s="6">
        <v>17717</v>
      </c>
      <c r="B8434" s="2">
        <v>1.625</v>
      </c>
    </row>
    <row r="8435" spans="1:2" x14ac:dyDescent="0.25">
      <c r="A8435" s="6">
        <v>17718</v>
      </c>
      <c r="B8435" s="2">
        <v>1.625</v>
      </c>
    </row>
    <row r="8436" spans="1:2" x14ac:dyDescent="0.25">
      <c r="A8436" s="6">
        <v>17719</v>
      </c>
      <c r="B8436" s="2">
        <v>1.625</v>
      </c>
    </row>
    <row r="8437" spans="1:2" x14ac:dyDescent="0.25">
      <c r="A8437" s="6">
        <v>17720</v>
      </c>
      <c r="B8437" s="2">
        <v>1.65</v>
      </c>
    </row>
    <row r="8438" spans="1:2" x14ac:dyDescent="0.25">
      <c r="A8438" s="6">
        <v>17721</v>
      </c>
      <c r="B8438" s="2">
        <v>1.65</v>
      </c>
    </row>
    <row r="8439" spans="1:2" x14ac:dyDescent="0.25">
      <c r="A8439" s="6">
        <v>17722</v>
      </c>
      <c r="B8439" s="2">
        <v>1.675</v>
      </c>
    </row>
    <row r="8440" spans="1:2" x14ac:dyDescent="0.25">
      <c r="A8440" s="6">
        <v>17723</v>
      </c>
      <c r="B8440" s="2">
        <v>1.7250000000000001</v>
      </c>
    </row>
    <row r="8441" spans="1:2" x14ac:dyDescent="0.25">
      <c r="A8441" s="6">
        <v>17724</v>
      </c>
      <c r="B8441" s="2">
        <v>1.7</v>
      </c>
    </row>
    <row r="8442" spans="1:2" x14ac:dyDescent="0.25">
      <c r="A8442" s="6">
        <v>17725</v>
      </c>
      <c r="B8442" s="2">
        <v>1.7250000000000001</v>
      </c>
    </row>
    <row r="8443" spans="1:2" x14ac:dyDescent="0.25">
      <c r="A8443" s="6">
        <v>17726</v>
      </c>
      <c r="B8443" s="2">
        <v>1.825</v>
      </c>
    </row>
    <row r="8444" spans="1:2" x14ac:dyDescent="0.25">
      <c r="A8444" s="6">
        <v>17727</v>
      </c>
      <c r="B8444" s="2">
        <v>1.9750000000000001</v>
      </c>
    </row>
    <row r="8445" spans="1:2" x14ac:dyDescent="0.25">
      <c r="A8445" s="6">
        <v>17728</v>
      </c>
      <c r="B8445" s="2">
        <v>2.0249999999999999</v>
      </c>
    </row>
    <row r="8446" spans="1:2" x14ac:dyDescent="0.25">
      <c r="A8446" s="6">
        <v>17729</v>
      </c>
      <c r="B8446" s="2">
        <v>2</v>
      </c>
    </row>
    <row r="8447" spans="1:2" x14ac:dyDescent="0.25">
      <c r="A8447" s="6">
        <v>17730</v>
      </c>
      <c r="B8447" s="2">
        <v>2.125</v>
      </c>
    </row>
    <row r="8448" spans="1:2" x14ac:dyDescent="0.25">
      <c r="A8448" s="6">
        <v>17731</v>
      </c>
      <c r="B8448" s="2">
        <v>2.0249999999999999</v>
      </c>
    </row>
    <row r="8449" spans="1:2" x14ac:dyDescent="0.25">
      <c r="A8449" s="6">
        <v>17732</v>
      </c>
      <c r="B8449" s="2">
        <v>1.925</v>
      </c>
    </row>
    <row r="8450" spans="1:2" x14ac:dyDescent="0.25">
      <c r="A8450" s="6">
        <v>17733</v>
      </c>
      <c r="B8450" s="2">
        <v>1.9</v>
      </c>
    </row>
    <row r="8451" spans="1:2" x14ac:dyDescent="0.25">
      <c r="A8451" s="6">
        <v>17734</v>
      </c>
      <c r="B8451" s="2">
        <v>1.875</v>
      </c>
    </row>
    <row r="8452" spans="1:2" x14ac:dyDescent="0.25">
      <c r="A8452" s="6">
        <v>17735</v>
      </c>
      <c r="B8452" s="2">
        <v>1.875</v>
      </c>
    </row>
    <row r="8453" spans="1:2" x14ac:dyDescent="0.25">
      <c r="A8453" s="6">
        <v>17736</v>
      </c>
      <c r="B8453" s="2">
        <v>1.875</v>
      </c>
    </row>
    <row r="8454" spans="1:2" x14ac:dyDescent="0.25">
      <c r="A8454" s="6">
        <v>17737</v>
      </c>
      <c r="B8454" s="2">
        <v>1.85</v>
      </c>
    </row>
    <row r="8455" spans="1:2" x14ac:dyDescent="0.25">
      <c r="A8455" s="6">
        <v>17738</v>
      </c>
      <c r="B8455" s="2">
        <v>1.85</v>
      </c>
    </row>
    <row r="8456" spans="1:2" x14ac:dyDescent="0.25">
      <c r="A8456" s="6">
        <v>17739</v>
      </c>
      <c r="B8456" s="2">
        <v>1.8</v>
      </c>
    </row>
    <row r="8457" spans="1:2" x14ac:dyDescent="0.25">
      <c r="A8457" s="6">
        <v>17740</v>
      </c>
      <c r="B8457" s="2">
        <v>1.7749999999999999</v>
      </c>
    </row>
    <row r="8458" spans="1:2" x14ac:dyDescent="0.25">
      <c r="A8458" s="6">
        <v>17741</v>
      </c>
      <c r="B8458" s="2">
        <v>1.875</v>
      </c>
    </row>
    <row r="8459" spans="1:2" x14ac:dyDescent="0.25">
      <c r="A8459" s="6">
        <v>17742</v>
      </c>
      <c r="B8459" s="2">
        <v>1.7749999999999999</v>
      </c>
    </row>
    <row r="8460" spans="1:2" x14ac:dyDescent="0.25">
      <c r="A8460" s="6">
        <v>17743</v>
      </c>
      <c r="B8460" s="2">
        <v>1.7749999999999999</v>
      </c>
    </row>
    <row r="8461" spans="1:2" x14ac:dyDescent="0.25">
      <c r="A8461" s="6">
        <v>17744</v>
      </c>
      <c r="B8461" s="2">
        <v>1.7749999999999999</v>
      </c>
    </row>
    <row r="8462" spans="1:2" x14ac:dyDescent="0.25">
      <c r="A8462" s="6">
        <v>17745</v>
      </c>
      <c r="B8462" s="2">
        <v>1.75</v>
      </c>
    </row>
    <row r="8463" spans="1:2" x14ac:dyDescent="0.25">
      <c r="A8463" s="6">
        <v>17746</v>
      </c>
      <c r="B8463" s="2">
        <v>1.7250000000000001</v>
      </c>
    </row>
    <row r="8464" spans="1:2" x14ac:dyDescent="0.25">
      <c r="A8464" s="6">
        <v>17747</v>
      </c>
      <c r="B8464" s="2">
        <v>1.7250000000000001</v>
      </c>
    </row>
    <row r="8465" spans="1:2" x14ac:dyDescent="0.25">
      <c r="A8465" s="6">
        <v>17748</v>
      </c>
      <c r="B8465" s="2">
        <v>1.7</v>
      </c>
    </row>
    <row r="8466" spans="1:2" x14ac:dyDescent="0.25">
      <c r="A8466" s="6">
        <v>17749</v>
      </c>
      <c r="B8466" s="2">
        <v>1.65</v>
      </c>
    </row>
    <row r="8467" spans="1:2" x14ac:dyDescent="0.25">
      <c r="A8467" s="6">
        <v>17750</v>
      </c>
      <c r="B8467" s="2">
        <v>1.625</v>
      </c>
    </row>
    <row r="8468" spans="1:2" x14ac:dyDescent="0.25">
      <c r="A8468" s="6">
        <v>17751</v>
      </c>
      <c r="B8468" s="2">
        <v>1.625</v>
      </c>
    </row>
    <row r="8469" spans="1:2" x14ac:dyDescent="0.25">
      <c r="A8469" s="6">
        <v>17752</v>
      </c>
      <c r="B8469" s="2">
        <v>1.625</v>
      </c>
    </row>
    <row r="8470" spans="1:2" x14ac:dyDescent="0.25">
      <c r="A8470" s="6">
        <v>17753</v>
      </c>
      <c r="B8470" s="2">
        <v>1.7</v>
      </c>
    </row>
    <row r="8471" spans="1:2" x14ac:dyDescent="0.25">
      <c r="A8471" s="6">
        <v>17754</v>
      </c>
      <c r="B8471" s="2">
        <v>2.41</v>
      </c>
    </row>
    <row r="8472" spans="1:2" x14ac:dyDescent="0.25">
      <c r="A8472" s="6">
        <v>17755</v>
      </c>
      <c r="B8472" s="2">
        <v>1.9750000000000001</v>
      </c>
    </row>
    <row r="8473" spans="1:2" x14ac:dyDescent="0.25">
      <c r="A8473" s="6">
        <v>17756</v>
      </c>
      <c r="B8473" s="2">
        <v>1.7250000000000001</v>
      </c>
    </row>
    <row r="8474" spans="1:2" x14ac:dyDescent="0.25">
      <c r="A8474" s="6">
        <v>17757</v>
      </c>
      <c r="B8474" s="2">
        <v>1.675</v>
      </c>
    </row>
    <row r="8475" spans="1:2" x14ac:dyDescent="0.25">
      <c r="A8475" s="6">
        <v>17758</v>
      </c>
      <c r="B8475" s="2">
        <v>1.675</v>
      </c>
    </row>
    <row r="8476" spans="1:2" x14ac:dyDescent="0.25">
      <c r="A8476" s="6">
        <v>17759</v>
      </c>
      <c r="B8476" s="2">
        <v>1.675</v>
      </c>
    </row>
    <row r="8477" spans="1:2" x14ac:dyDescent="0.25">
      <c r="A8477" s="6">
        <v>17760</v>
      </c>
      <c r="B8477" s="2">
        <v>1.65</v>
      </c>
    </row>
    <row r="8478" spans="1:2" x14ac:dyDescent="0.25">
      <c r="A8478" s="6">
        <v>17761</v>
      </c>
      <c r="B8478" s="2">
        <v>1.6</v>
      </c>
    </row>
    <row r="8479" spans="1:2" x14ac:dyDescent="0.25">
      <c r="A8479" s="6">
        <v>17762</v>
      </c>
      <c r="B8479" s="2">
        <v>1.6</v>
      </c>
    </row>
    <row r="8480" spans="1:2" x14ac:dyDescent="0.25">
      <c r="A8480" s="6">
        <v>17763</v>
      </c>
      <c r="B8480" s="2">
        <v>1.575</v>
      </c>
    </row>
    <row r="8481" spans="1:2" x14ac:dyDescent="0.25">
      <c r="A8481" s="6">
        <v>17764</v>
      </c>
      <c r="B8481" s="2">
        <v>1.575</v>
      </c>
    </row>
    <row r="8482" spans="1:2" x14ac:dyDescent="0.25">
      <c r="A8482" s="6">
        <v>17765</v>
      </c>
      <c r="B8482" s="2">
        <v>1.575</v>
      </c>
    </row>
    <row r="8483" spans="1:2" x14ac:dyDescent="0.25">
      <c r="A8483" s="6">
        <v>17766</v>
      </c>
      <c r="B8483" s="2">
        <v>1.575</v>
      </c>
    </row>
    <row r="8484" spans="1:2" x14ac:dyDescent="0.25">
      <c r="A8484" s="6">
        <v>17767</v>
      </c>
      <c r="B8484" s="2">
        <v>1.6</v>
      </c>
    </row>
    <row r="8485" spans="1:2" x14ac:dyDescent="0.25">
      <c r="A8485" s="6">
        <v>17768</v>
      </c>
      <c r="B8485" s="2">
        <v>1.625</v>
      </c>
    </row>
    <row r="8486" spans="1:2" x14ac:dyDescent="0.25">
      <c r="A8486" s="6">
        <v>17769</v>
      </c>
      <c r="B8486" s="2">
        <v>1.75</v>
      </c>
    </row>
    <row r="8487" spans="1:2" x14ac:dyDescent="0.25">
      <c r="A8487" s="6">
        <v>17770</v>
      </c>
      <c r="B8487" s="2">
        <v>1.9</v>
      </c>
    </row>
    <row r="8488" spans="1:2" x14ac:dyDescent="0.25">
      <c r="A8488" s="6">
        <v>17771</v>
      </c>
      <c r="B8488" s="2">
        <v>1.9</v>
      </c>
    </row>
    <row r="8489" spans="1:2" x14ac:dyDescent="0.25">
      <c r="A8489" s="6">
        <v>17772</v>
      </c>
      <c r="B8489" s="2">
        <v>1.825</v>
      </c>
    </row>
    <row r="8490" spans="1:2" x14ac:dyDescent="0.25">
      <c r="A8490" s="6">
        <v>17773</v>
      </c>
      <c r="B8490" s="2">
        <v>1.8</v>
      </c>
    </row>
    <row r="8491" spans="1:2" x14ac:dyDescent="0.25">
      <c r="A8491" s="6">
        <v>17774</v>
      </c>
      <c r="B8491" s="2">
        <v>1.8</v>
      </c>
    </row>
    <row r="8492" spans="1:2" x14ac:dyDescent="0.25">
      <c r="A8492" s="6">
        <v>17775</v>
      </c>
      <c r="B8492" s="2">
        <v>1.7749999999999999</v>
      </c>
    </row>
    <row r="8493" spans="1:2" x14ac:dyDescent="0.25">
      <c r="A8493" s="6">
        <v>17776</v>
      </c>
      <c r="B8493" s="2">
        <v>1.825</v>
      </c>
    </row>
    <row r="8494" spans="1:2" x14ac:dyDescent="0.25">
      <c r="A8494" s="6">
        <v>17777</v>
      </c>
      <c r="B8494" s="2">
        <v>1.825</v>
      </c>
    </row>
    <row r="8495" spans="1:2" x14ac:dyDescent="0.25">
      <c r="A8495" s="6">
        <v>17778</v>
      </c>
      <c r="B8495" s="2">
        <v>1.9</v>
      </c>
    </row>
    <row r="8496" spans="1:2" x14ac:dyDescent="0.25">
      <c r="A8496" s="6">
        <v>17779</v>
      </c>
      <c r="B8496" s="2">
        <v>1.9</v>
      </c>
    </row>
    <row r="8497" spans="1:2" x14ac:dyDescent="0.25">
      <c r="A8497" s="6">
        <v>17780</v>
      </c>
      <c r="B8497" s="2">
        <v>2.125</v>
      </c>
    </row>
    <row r="8498" spans="1:2" x14ac:dyDescent="0.25">
      <c r="A8498" s="6">
        <v>17781</v>
      </c>
      <c r="B8498" s="2">
        <v>2</v>
      </c>
    </row>
    <row r="8499" spans="1:2" x14ac:dyDescent="0.25">
      <c r="A8499" s="6">
        <v>17782</v>
      </c>
      <c r="B8499" s="2">
        <v>3.15</v>
      </c>
    </row>
    <row r="8500" spans="1:2" x14ac:dyDescent="0.25">
      <c r="A8500" s="6">
        <v>17783</v>
      </c>
      <c r="B8500" s="2">
        <v>3.15</v>
      </c>
    </row>
    <row r="8501" spans="1:2" x14ac:dyDescent="0.25">
      <c r="A8501" s="6">
        <v>17784</v>
      </c>
      <c r="B8501" s="2">
        <v>2.8</v>
      </c>
    </row>
    <row r="8502" spans="1:2" x14ac:dyDescent="0.25">
      <c r="A8502" s="6">
        <v>17785</v>
      </c>
      <c r="B8502" s="2">
        <v>2.4500000000000002</v>
      </c>
    </row>
    <row r="8503" spans="1:2" x14ac:dyDescent="0.25">
      <c r="A8503" s="6">
        <v>17786</v>
      </c>
      <c r="B8503" s="2">
        <v>2.4</v>
      </c>
    </row>
    <row r="8504" spans="1:2" x14ac:dyDescent="0.25">
      <c r="A8504" s="6">
        <v>17787</v>
      </c>
      <c r="B8504" s="2">
        <v>2.2749999999999999</v>
      </c>
    </row>
    <row r="8505" spans="1:2" x14ac:dyDescent="0.25">
      <c r="A8505" s="6">
        <v>17788</v>
      </c>
      <c r="B8505" s="2">
        <v>2.35</v>
      </c>
    </row>
    <row r="8506" spans="1:2" x14ac:dyDescent="0.25">
      <c r="A8506" s="6">
        <v>17789</v>
      </c>
      <c r="B8506" s="2">
        <v>2.4500000000000002</v>
      </c>
    </row>
    <row r="8507" spans="1:2" x14ac:dyDescent="0.25">
      <c r="A8507" s="6">
        <v>17790</v>
      </c>
      <c r="B8507" s="2">
        <v>2.4</v>
      </c>
    </row>
    <row r="8508" spans="1:2" x14ac:dyDescent="0.25">
      <c r="A8508" s="6">
        <v>17791</v>
      </c>
      <c r="B8508" s="2">
        <v>2.4</v>
      </c>
    </row>
    <row r="8509" spans="1:2" x14ac:dyDescent="0.25">
      <c r="A8509" s="6">
        <v>17792</v>
      </c>
      <c r="B8509" s="2">
        <v>2.4</v>
      </c>
    </row>
    <row r="8510" spans="1:2" x14ac:dyDescent="0.25">
      <c r="A8510" s="6">
        <v>17793</v>
      </c>
      <c r="B8510" s="2">
        <v>2.4</v>
      </c>
    </row>
    <row r="8511" spans="1:2" x14ac:dyDescent="0.25">
      <c r="A8511" s="6">
        <v>17794</v>
      </c>
      <c r="B8511" s="2">
        <v>2.2749999999999999</v>
      </c>
    </row>
    <row r="8512" spans="1:2" x14ac:dyDescent="0.25">
      <c r="A8512" s="6">
        <v>17795</v>
      </c>
      <c r="B8512" s="2">
        <v>2.2749999999999999</v>
      </c>
    </row>
    <row r="8513" spans="1:2" x14ac:dyDescent="0.25">
      <c r="A8513" s="6">
        <v>17796</v>
      </c>
      <c r="B8513" s="2">
        <v>2.2749999999999999</v>
      </c>
    </row>
    <row r="8514" spans="1:2" x14ac:dyDescent="0.25">
      <c r="A8514" s="6">
        <v>17797</v>
      </c>
      <c r="B8514" s="2">
        <v>2.2749999999999999</v>
      </c>
    </row>
    <row r="8515" spans="1:2" x14ac:dyDescent="0.25">
      <c r="A8515" s="6">
        <v>17798</v>
      </c>
      <c r="B8515" s="2">
        <v>2.25</v>
      </c>
    </row>
    <row r="8516" spans="1:2" x14ac:dyDescent="0.25">
      <c r="A8516" s="6">
        <v>17799</v>
      </c>
      <c r="B8516" s="2">
        <v>2.25</v>
      </c>
    </row>
    <row r="8517" spans="1:2" x14ac:dyDescent="0.25">
      <c r="A8517" s="6">
        <v>17800</v>
      </c>
      <c r="B8517" s="2">
        <v>2.2000000000000002</v>
      </c>
    </row>
    <row r="8518" spans="1:2" x14ac:dyDescent="0.25">
      <c r="A8518" s="6">
        <v>17801</v>
      </c>
      <c r="B8518" s="2">
        <v>2.1</v>
      </c>
    </row>
    <row r="8519" spans="1:2" x14ac:dyDescent="0.25">
      <c r="A8519" s="6">
        <v>17802</v>
      </c>
      <c r="B8519" s="2">
        <v>2.1</v>
      </c>
    </row>
    <row r="8520" spans="1:2" x14ac:dyDescent="0.25">
      <c r="A8520" s="6">
        <v>17803</v>
      </c>
      <c r="B8520" s="2">
        <v>2.1</v>
      </c>
    </row>
    <row r="8521" spans="1:2" x14ac:dyDescent="0.25">
      <c r="A8521" s="6">
        <v>17804</v>
      </c>
      <c r="B8521" s="2">
        <v>2</v>
      </c>
    </row>
    <row r="8522" spans="1:2" x14ac:dyDescent="0.25">
      <c r="A8522" s="6">
        <v>17805</v>
      </c>
      <c r="B8522" s="2">
        <v>2</v>
      </c>
    </row>
    <row r="8523" spans="1:2" x14ac:dyDescent="0.25">
      <c r="A8523" s="6">
        <v>17806</v>
      </c>
      <c r="B8523" s="2">
        <v>2</v>
      </c>
    </row>
    <row r="8524" spans="1:2" x14ac:dyDescent="0.25">
      <c r="A8524" s="6">
        <v>17807</v>
      </c>
      <c r="B8524" s="2">
        <v>1.9</v>
      </c>
    </row>
    <row r="8525" spans="1:2" x14ac:dyDescent="0.25">
      <c r="A8525" s="6">
        <v>17808</v>
      </c>
      <c r="B8525" s="2">
        <v>1.9</v>
      </c>
    </row>
    <row r="8526" spans="1:2" x14ac:dyDescent="0.25">
      <c r="A8526" s="6">
        <v>17809</v>
      </c>
      <c r="B8526" s="2">
        <v>1.9</v>
      </c>
    </row>
    <row r="8527" spans="1:2" x14ac:dyDescent="0.25">
      <c r="A8527" s="6">
        <v>17810</v>
      </c>
      <c r="B8527" s="2">
        <v>1.9</v>
      </c>
    </row>
    <row r="8528" spans="1:2" x14ac:dyDescent="0.25">
      <c r="A8528" s="6">
        <v>17811</v>
      </c>
      <c r="B8528" s="2">
        <v>1.9</v>
      </c>
    </row>
    <row r="8529" spans="1:2" x14ac:dyDescent="0.25">
      <c r="A8529" s="6">
        <v>17812</v>
      </c>
      <c r="B8529" s="2">
        <v>1.9</v>
      </c>
    </row>
    <row r="8530" spans="1:2" x14ac:dyDescent="0.25">
      <c r="A8530" s="6">
        <v>17813</v>
      </c>
      <c r="B8530" s="2">
        <v>1.9</v>
      </c>
    </row>
    <row r="8531" spans="1:2" x14ac:dyDescent="0.25">
      <c r="A8531" s="6">
        <v>17814</v>
      </c>
      <c r="B8531" s="2">
        <v>1.9</v>
      </c>
    </row>
    <row r="8532" spans="1:2" x14ac:dyDescent="0.25">
      <c r="A8532" s="6">
        <v>17815</v>
      </c>
      <c r="B8532" s="2">
        <v>1.9</v>
      </c>
    </row>
    <row r="8533" spans="1:2" x14ac:dyDescent="0.25">
      <c r="A8533" s="6">
        <v>17816</v>
      </c>
      <c r="B8533" s="2">
        <v>1.85</v>
      </c>
    </row>
    <row r="8534" spans="1:2" x14ac:dyDescent="0.25">
      <c r="A8534" s="6">
        <v>17817</v>
      </c>
      <c r="B8534" s="2">
        <v>1.8</v>
      </c>
    </row>
    <row r="8535" spans="1:2" x14ac:dyDescent="0.25">
      <c r="A8535" s="6">
        <v>17818</v>
      </c>
      <c r="B8535" s="2">
        <v>1.8</v>
      </c>
    </row>
    <row r="8536" spans="1:2" x14ac:dyDescent="0.25">
      <c r="A8536" s="6">
        <v>17819</v>
      </c>
      <c r="B8536" s="2">
        <v>1.925</v>
      </c>
    </row>
    <row r="8537" spans="1:2" x14ac:dyDescent="0.25">
      <c r="A8537" s="6">
        <v>17820</v>
      </c>
      <c r="B8537" s="2">
        <v>1.925</v>
      </c>
    </row>
    <row r="8538" spans="1:2" x14ac:dyDescent="0.25">
      <c r="A8538" s="6">
        <v>17821</v>
      </c>
      <c r="B8538" s="2">
        <v>1.925</v>
      </c>
    </row>
    <row r="8539" spans="1:2" x14ac:dyDescent="0.25">
      <c r="A8539" s="6">
        <v>17822</v>
      </c>
      <c r="B8539" s="2">
        <v>1.95</v>
      </c>
    </row>
    <row r="8540" spans="1:2" x14ac:dyDescent="0.25">
      <c r="A8540" s="6">
        <v>17823</v>
      </c>
      <c r="B8540" s="2">
        <v>2</v>
      </c>
    </row>
    <row r="8541" spans="1:2" x14ac:dyDescent="0.25">
      <c r="A8541" s="6">
        <v>17824</v>
      </c>
      <c r="B8541" s="2">
        <v>2.3250000000000002</v>
      </c>
    </row>
    <row r="8542" spans="1:2" x14ac:dyDescent="0.25">
      <c r="A8542" s="6">
        <v>17825</v>
      </c>
      <c r="B8542" s="2">
        <v>2.25</v>
      </c>
    </row>
    <row r="8543" spans="1:2" x14ac:dyDescent="0.25">
      <c r="A8543" s="6">
        <v>17826</v>
      </c>
      <c r="B8543" s="2">
        <v>2.15</v>
      </c>
    </row>
    <row r="8544" spans="1:2" x14ac:dyDescent="0.25">
      <c r="A8544" s="6">
        <v>17827</v>
      </c>
      <c r="B8544" s="2">
        <v>2.15</v>
      </c>
    </row>
    <row r="8545" spans="1:2" x14ac:dyDescent="0.25">
      <c r="A8545" s="6">
        <v>17828</v>
      </c>
      <c r="B8545" s="2">
        <v>2.0249999999999999</v>
      </c>
    </row>
    <row r="8546" spans="1:2" x14ac:dyDescent="0.25">
      <c r="A8546" s="6">
        <v>17829</v>
      </c>
      <c r="B8546" s="2">
        <v>1.95</v>
      </c>
    </row>
    <row r="8547" spans="1:2" x14ac:dyDescent="0.25">
      <c r="A8547" s="6">
        <v>17830</v>
      </c>
      <c r="B8547" s="2">
        <v>2</v>
      </c>
    </row>
    <row r="8548" spans="1:2" x14ac:dyDescent="0.25">
      <c r="A8548" s="6">
        <v>17831</v>
      </c>
      <c r="B8548" s="2">
        <v>2.0249999999999999</v>
      </c>
    </row>
    <row r="8549" spans="1:2" x14ac:dyDescent="0.25">
      <c r="A8549" s="6">
        <v>17832</v>
      </c>
      <c r="B8549" s="2">
        <v>2.0249999999999999</v>
      </c>
    </row>
    <row r="8550" spans="1:2" x14ac:dyDescent="0.25">
      <c r="A8550" s="6">
        <v>17833</v>
      </c>
      <c r="B8550" s="2">
        <v>2.0249999999999999</v>
      </c>
    </row>
    <row r="8551" spans="1:2" x14ac:dyDescent="0.25">
      <c r="A8551" s="6">
        <v>17834</v>
      </c>
      <c r="B8551" s="2">
        <v>2</v>
      </c>
    </row>
    <row r="8552" spans="1:2" x14ac:dyDescent="0.25">
      <c r="A8552" s="6">
        <v>17835</v>
      </c>
      <c r="B8552" s="2">
        <v>1.925</v>
      </c>
    </row>
    <row r="8553" spans="1:2" x14ac:dyDescent="0.25">
      <c r="A8553" s="6">
        <v>17836</v>
      </c>
      <c r="B8553" s="2">
        <v>1.925</v>
      </c>
    </row>
    <row r="8554" spans="1:2" x14ac:dyDescent="0.25">
      <c r="A8554" s="6">
        <v>17837</v>
      </c>
      <c r="B8554" s="2">
        <v>1.925</v>
      </c>
    </row>
    <row r="8555" spans="1:2" x14ac:dyDescent="0.25">
      <c r="A8555" s="6">
        <v>17838</v>
      </c>
      <c r="B8555" s="2">
        <v>1.925</v>
      </c>
    </row>
    <row r="8556" spans="1:2" x14ac:dyDescent="0.25">
      <c r="A8556" s="6">
        <v>17839</v>
      </c>
      <c r="B8556" s="2">
        <v>1.925</v>
      </c>
    </row>
    <row r="8557" spans="1:2" x14ac:dyDescent="0.25">
      <c r="A8557" s="6">
        <v>17840</v>
      </c>
      <c r="B8557" s="2">
        <v>1.925</v>
      </c>
    </row>
    <row r="8558" spans="1:2" x14ac:dyDescent="0.25">
      <c r="A8558" s="6">
        <v>17841</v>
      </c>
      <c r="B8558" s="2">
        <v>1.95</v>
      </c>
    </row>
    <row r="8559" spans="1:2" x14ac:dyDescent="0.25">
      <c r="A8559" s="6">
        <v>17842</v>
      </c>
      <c r="B8559" s="2">
        <v>2.0249999999999999</v>
      </c>
    </row>
    <row r="8560" spans="1:2" x14ac:dyDescent="0.25">
      <c r="A8560" s="6">
        <v>17843</v>
      </c>
      <c r="B8560" s="2">
        <v>2.3250000000000002</v>
      </c>
    </row>
    <row r="8561" spans="1:2" x14ac:dyDescent="0.25">
      <c r="A8561" s="6">
        <v>17844</v>
      </c>
      <c r="B8561" s="2">
        <v>2.1</v>
      </c>
    </row>
    <row r="8562" spans="1:2" x14ac:dyDescent="0.25">
      <c r="A8562" s="6">
        <v>17845</v>
      </c>
      <c r="B8562" s="2">
        <v>1.95</v>
      </c>
    </row>
    <row r="8563" spans="1:2" x14ac:dyDescent="0.25">
      <c r="A8563" s="6">
        <v>17846</v>
      </c>
      <c r="B8563" s="2">
        <v>1.95</v>
      </c>
    </row>
    <row r="8564" spans="1:2" x14ac:dyDescent="0.25">
      <c r="A8564" s="6">
        <v>17847</v>
      </c>
      <c r="B8564" s="2">
        <v>2.5499999999999998</v>
      </c>
    </row>
    <row r="8565" spans="1:2" x14ac:dyDescent="0.25">
      <c r="A8565" s="6">
        <v>17848</v>
      </c>
      <c r="B8565" s="2">
        <v>2.3250000000000002</v>
      </c>
    </row>
    <row r="8566" spans="1:2" x14ac:dyDescent="0.25">
      <c r="A8566" s="6">
        <v>17849</v>
      </c>
      <c r="B8566" s="2">
        <v>2.1</v>
      </c>
    </row>
    <row r="8567" spans="1:2" x14ac:dyDescent="0.25">
      <c r="A8567" s="6">
        <v>17850</v>
      </c>
      <c r="B8567" s="2">
        <v>1.95</v>
      </c>
    </row>
    <row r="8568" spans="1:2" x14ac:dyDescent="0.25">
      <c r="A8568" s="6">
        <v>17851</v>
      </c>
      <c r="B8568" s="2">
        <v>2.2999999999999998</v>
      </c>
    </row>
    <row r="8569" spans="1:2" x14ac:dyDescent="0.25">
      <c r="A8569" s="6">
        <v>17852</v>
      </c>
      <c r="B8569" s="2">
        <v>2.1749999999999998</v>
      </c>
    </row>
    <row r="8570" spans="1:2" x14ac:dyDescent="0.25">
      <c r="A8570" s="6">
        <v>17853</v>
      </c>
      <c r="B8570" s="2">
        <v>2.1</v>
      </c>
    </row>
    <row r="8571" spans="1:2" x14ac:dyDescent="0.25">
      <c r="A8571" s="6">
        <v>17854</v>
      </c>
      <c r="B8571" s="2">
        <v>2.0249999999999999</v>
      </c>
    </row>
    <row r="8572" spans="1:2" x14ac:dyDescent="0.25">
      <c r="A8572" s="6">
        <v>17855</v>
      </c>
      <c r="B8572" s="2">
        <v>2</v>
      </c>
    </row>
    <row r="8573" spans="1:2" x14ac:dyDescent="0.25">
      <c r="A8573" s="6">
        <v>17856</v>
      </c>
      <c r="B8573" s="2">
        <v>2.2999999999999998</v>
      </c>
    </row>
    <row r="8574" spans="1:2" x14ac:dyDescent="0.25">
      <c r="A8574" s="6">
        <v>17857</v>
      </c>
      <c r="B8574" s="2">
        <v>2.1749999999999998</v>
      </c>
    </row>
    <row r="8575" spans="1:2" x14ac:dyDescent="0.25">
      <c r="A8575" s="6">
        <v>17858</v>
      </c>
      <c r="B8575" s="2">
        <v>2.1</v>
      </c>
    </row>
    <row r="8576" spans="1:2" x14ac:dyDescent="0.25">
      <c r="A8576" s="6">
        <v>17859</v>
      </c>
      <c r="B8576" s="2">
        <v>2.0249999999999999</v>
      </c>
    </row>
    <row r="8577" spans="1:2" x14ac:dyDescent="0.25">
      <c r="A8577" s="6">
        <v>17860</v>
      </c>
      <c r="B8577" s="2">
        <v>1.95</v>
      </c>
    </row>
    <row r="8578" spans="1:2" x14ac:dyDescent="0.25">
      <c r="A8578" s="6">
        <v>17861</v>
      </c>
      <c r="B8578" s="2">
        <v>1.95</v>
      </c>
    </row>
    <row r="8579" spans="1:2" x14ac:dyDescent="0.25">
      <c r="A8579" s="6">
        <v>17862</v>
      </c>
      <c r="B8579" s="2">
        <v>1.925</v>
      </c>
    </row>
    <row r="8580" spans="1:2" x14ac:dyDescent="0.25">
      <c r="A8580" s="6">
        <v>17863</v>
      </c>
      <c r="B8580" s="2">
        <v>1.925</v>
      </c>
    </row>
    <row r="8581" spans="1:2" x14ac:dyDescent="0.25">
      <c r="A8581" s="6">
        <v>17864</v>
      </c>
      <c r="B8581" s="2">
        <v>1.925</v>
      </c>
    </row>
    <row r="8582" spans="1:2" x14ac:dyDescent="0.25">
      <c r="A8582" s="6">
        <v>17865</v>
      </c>
      <c r="B8582" s="2">
        <v>1.925</v>
      </c>
    </row>
    <row r="8583" spans="1:2" x14ac:dyDescent="0.25">
      <c r="A8583" s="6">
        <v>17866</v>
      </c>
      <c r="B8583" s="2">
        <v>1.925</v>
      </c>
    </row>
    <row r="8584" spans="1:2" x14ac:dyDescent="0.25">
      <c r="A8584" s="6">
        <v>17867</v>
      </c>
      <c r="B8584" s="2">
        <v>1.85</v>
      </c>
    </row>
    <row r="8585" spans="1:2" x14ac:dyDescent="0.25">
      <c r="A8585" s="6">
        <v>17868</v>
      </c>
      <c r="B8585" s="2">
        <v>1.9</v>
      </c>
    </row>
    <row r="8586" spans="1:2" x14ac:dyDescent="0.25">
      <c r="A8586" s="6">
        <v>17869</v>
      </c>
      <c r="B8586" s="2">
        <v>1.875</v>
      </c>
    </row>
    <row r="8587" spans="1:2" x14ac:dyDescent="0.25">
      <c r="A8587" s="6">
        <v>17870</v>
      </c>
      <c r="B8587" s="2">
        <v>1.925</v>
      </c>
    </row>
    <row r="8588" spans="1:2" x14ac:dyDescent="0.25">
      <c r="A8588" s="6">
        <v>17871</v>
      </c>
      <c r="B8588" s="2">
        <v>1.925</v>
      </c>
    </row>
    <row r="8589" spans="1:2" x14ac:dyDescent="0.25">
      <c r="A8589" s="6">
        <v>17872</v>
      </c>
      <c r="B8589" s="2">
        <v>1.95</v>
      </c>
    </row>
    <row r="8590" spans="1:2" x14ac:dyDescent="0.25">
      <c r="A8590" s="6">
        <v>17873</v>
      </c>
      <c r="B8590" s="2">
        <v>1.95</v>
      </c>
    </row>
    <row r="8591" spans="1:2" x14ac:dyDescent="0.25">
      <c r="A8591" s="6">
        <v>17874</v>
      </c>
      <c r="B8591" s="2">
        <v>1.9</v>
      </c>
    </row>
    <row r="8592" spans="1:2" x14ac:dyDescent="0.25">
      <c r="A8592" s="6">
        <v>17875</v>
      </c>
      <c r="B8592" s="2">
        <v>1.9</v>
      </c>
    </row>
    <row r="8593" spans="1:2" x14ac:dyDescent="0.25">
      <c r="A8593" s="6">
        <v>17876</v>
      </c>
      <c r="B8593" s="2">
        <v>1.925</v>
      </c>
    </row>
    <row r="8594" spans="1:2" x14ac:dyDescent="0.25">
      <c r="A8594" s="6">
        <v>17877</v>
      </c>
      <c r="B8594" s="2">
        <v>1.925</v>
      </c>
    </row>
    <row r="8595" spans="1:2" x14ac:dyDescent="0.25">
      <c r="A8595" s="6">
        <v>17878</v>
      </c>
      <c r="B8595" s="2">
        <v>2.0249999999999999</v>
      </c>
    </row>
    <row r="8596" spans="1:2" x14ac:dyDescent="0.25">
      <c r="A8596" s="6">
        <v>17879</v>
      </c>
      <c r="B8596" s="2">
        <v>2.0249999999999999</v>
      </c>
    </row>
    <row r="8597" spans="1:2" x14ac:dyDescent="0.25">
      <c r="A8597" s="6">
        <v>17880</v>
      </c>
      <c r="B8597" s="2">
        <v>2.0499999999999998</v>
      </c>
    </row>
    <row r="8598" spans="1:2" x14ac:dyDescent="0.25">
      <c r="A8598" s="6">
        <v>17881</v>
      </c>
      <c r="B8598" s="2">
        <v>2.125</v>
      </c>
    </row>
    <row r="8599" spans="1:2" x14ac:dyDescent="0.25">
      <c r="A8599" s="6">
        <v>17882</v>
      </c>
      <c r="B8599" s="2">
        <v>2.5750000000000002</v>
      </c>
    </row>
    <row r="8600" spans="1:2" x14ac:dyDescent="0.25">
      <c r="A8600" s="6">
        <v>17883</v>
      </c>
      <c r="B8600" s="2">
        <v>2.25</v>
      </c>
    </row>
    <row r="8601" spans="1:2" x14ac:dyDescent="0.25">
      <c r="A8601" s="6">
        <v>17884</v>
      </c>
      <c r="B8601" s="2">
        <v>2.25</v>
      </c>
    </row>
    <row r="8602" spans="1:2" x14ac:dyDescent="0.25">
      <c r="A8602" s="6">
        <v>17885</v>
      </c>
      <c r="B8602" s="2">
        <v>2.1</v>
      </c>
    </row>
    <row r="8603" spans="1:2" x14ac:dyDescent="0.25">
      <c r="A8603" s="6">
        <v>17886</v>
      </c>
      <c r="B8603" s="2">
        <v>2.125</v>
      </c>
    </row>
    <row r="8604" spans="1:2" x14ac:dyDescent="0.25">
      <c r="A8604" s="6">
        <v>17887</v>
      </c>
      <c r="B8604" s="2">
        <v>2.125</v>
      </c>
    </row>
    <row r="8605" spans="1:2" x14ac:dyDescent="0.25">
      <c r="A8605" s="6">
        <v>17888</v>
      </c>
      <c r="B8605" s="2">
        <v>2.125</v>
      </c>
    </row>
    <row r="8606" spans="1:2" x14ac:dyDescent="0.25">
      <c r="A8606" s="6">
        <v>17889</v>
      </c>
      <c r="B8606" s="2">
        <v>2.1</v>
      </c>
    </row>
    <row r="8607" spans="1:2" x14ac:dyDescent="0.25">
      <c r="A8607" s="6">
        <v>17890</v>
      </c>
      <c r="B8607" s="2">
        <v>2.1</v>
      </c>
    </row>
    <row r="8608" spans="1:2" x14ac:dyDescent="0.25">
      <c r="A8608" s="6">
        <v>17891</v>
      </c>
      <c r="B8608" s="2">
        <v>2.125</v>
      </c>
    </row>
    <row r="8609" spans="1:2" x14ac:dyDescent="0.25">
      <c r="A8609" s="6">
        <v>17892</v>
      </c>
      <c r="B8609" s="2">
        <v>2.125</v>
      </c>
    </row>
    <row r="8610" spans="1:2" x14ac:dyDescent="0.25">
      <c r="A8610" s="6">
        <v>17893</v>
      </c>
      <c r="B8610" s="2">
        <v>2.1</v>
      </c>
    </row>
    <row r="8611" spans="1:2" x14ac:dyDescent="0.25">
      <c r="A8611" s="6">
        <v>17894</v>
      </c>
      <c r="B8611" s="2">
        <v>2.0499999999999998</v>
      </c>
    </row>
    <row r="8612" spans="1:2" x14ac:dyDescent="0.25">
      <c r="A8612" s="6">
        <v>17895</v>
      </c>
      <c r="B8612" s="2">
        <v>2.0249999999999999</v>
      </c>
    </row>
    <row r="8613" spans="1:2" x14ac:dyDescent="0.25">
      <c r="A8613" s="6">
        <v>17896</v>
      </c>
      <c r="B8613" s="2">
        <v>2.2250000000000001</v>
      </c>
    </row>
    <row r="8614" spans="1:2" x14ac:dyDescent="0.25">
      <c r="A8614" s="6">
        <v>17897</v>
      </c>
      <c r="B8614" s="2">
        <v>2.2749999999999999</v>
      </c>
    </row>
    <row r="8615" spans="1:2" x14ac:dyDescent="0.25">
      <c r="A8615" s="6">
        <v>17898</v>
      </c>
      <c r="B8615" s="2">
        <v>2.4500000000000002</v>
      </c>
    </row>
    <row r="8616" spans="1:2" x14ac:dyDescent="0.25">
      <c r="A8616" s="6">
        <v>17899</v>
      </c>
      <c r="B8616" s="2">
        <v>2.4500000000000002</v>
      </c>
    </row>
    <row r="8617" spans="1:2" x14ac:dyDescent="0.25">
      <c r="A8617" s="6">
        <v>17900</v>
      </c>
      <c r="B8617" s="2">
        <v>2.4500000000000002</v>
      </c>
    </row>
    <row r="8618" spans="1:2" x14ac:dyDescent="0.25">
      <c r="A8618" s="6">
        <v>17901</v>
      </c>
      <c r="B8618" s="2">
        <v>2.5</v>
      </c>
    </row>
    <row r="8619" spans="1:2" x14ac:dyDescent="0.25">
      <c r="A8619" s="6">
        <v>17902</v>
      </c>
      <c r="B8619" s="2">
        <v>2.5</v>
      </c>
    </row>
    <row r="8620" spans="1:2" x14ac:dyDescent="0.25">
      <c r="A8620" s="6">
        <v>17903</v>
      </c>
      <c r="B8620" s="2">
        <v>2.25</v>
      </c>
    </row>
    <row r="8621" spans="1:2" x14ac:dyDescent="0.25">
      <c r="A8621" s="6">
        <v>17904</v>
      </c>
      <c r="B8621" s="2">
        <v>2.25</v>
      </c>
    </row>
    <row r="8622" spans="1:2" x14ac:dyDescent="0.25">
      <c r="A8622" s="6">
        <v>17905</v>
      </c>
      <c r="B8622" s="2">
        <v>2.25</v>
      </c>
    </row>
    <row r="8623" spans="1:2" x14ac:dyDescent="0.25">
      <c r="A8623" s="6">
        <v>17906</v>
      </c>
      <c r="B8623" s="2">
        <v>3</v>
      </c>
    </row>
    <row r="8624" spans="1:2" x14ac:dyDescent="0.25">
      <c r="A8624" s="6">
        <v>17907</v>
      </c>
      <c r="B8624" s="2">
        <v>2.7</v>
      </c>
    </row>
    <row r="8625" spans="1:2" x14ac:dyDescent="0.25">
      <c r="A8625" s="6">
        <v>17908</v>
      </c>
      <c r="B8625" s="2">
        <v>2.4500000000000002</v>
      </c>
    </row>
    <row r="8626" spans="1:2" x14ac:dyDescent="0.25">
      <c r="A8626" s="6">
        <v>17909</v>
      </c>
      <c r="B8626" s="2">
        <v>2.4500000000000002</v>
      </c>
    </row>
    <row r="8627" spans="1:2" x14ac:dyDescent="0.25">
      <c r="A8627" s="6">
        <v>17910</v>
      </c>
      <c r="B8627" s="2">
        <v>2.5499999999999998</v>
      </c>
    </row>
    <row r="8628" spans="1:2" x14ac:dyDescent="0.25">
      <c r="A8628" s="6">
        <v>17911</v>
      </c>
      <c r="B8628" s="2">
        <v>2.35</v>
      </c>
    </row>
    <row r="8629" spans="1:2" x14ac:dyDescent="0.25">
      <c r="A8629" s="6">
        <v>17912</v>
      </c>
      <c r="B8629" s="2">
        <v>2.4</v>
      </c>
    </row>
    <row r="8630" spans="1:2" x14ac:dyDescent="0.25">
      <c r="A8630" s="6">
        <v>17913</v>
      </c>
      <c r="B8630" s="2">
        <v>2.4</v>
      </c>
    </row>
    <row r="8631" spans="1:2" x14ac:dyDescent="0.25">
      <c r="A8631" s="6">
        <v>17914</v>
      </c>
      <c r="B8631" s="2">
        <v>2.4</v>
      </c>
    </row>
    <row r="8632" spans="1:2" x14ac:dyDescent="0.25">
      <c r="A8632" s="6">
        <v>17915</v>
      </c>
      <c r="B8632" s="2">
        <v>2.35</v>
      </c>
    </row>
    <row r="8633" spans="1:2" x14ac:dyDescent="0.25">
      <c r="A8633" s="6">
        <v>17916</v>
      </c>
      <c r="B8633" s="2">
        <v>2.75</v>
      </c>
    </row>
    <row r="8634" spans="1:2" x14ac:dyDescent="0.25">
      <c r="A8634" s="6">
        <v>17917</v>
      </c>
      <c r="B8634" s="2">
        <v>2.75</v>
      </c>
    </row>
    <row r="8635" spans="1:2" x14ac:dyDescent="0.25">
      <c r="A8635" s="6">
        <v>17918</v>
      </c>
      <c r="B8635" s="2">
        <v>3.4</v>
      </c>
    </row>
    <row r="8636" spans="1:2" x14ac:dyDescent="0.25">
      <c r="A8636" s="6">
        <v>17919</v>
      </c>
      <c r="B8636" s="2">
        <v>3.18</v>
      </c>
    </row>
    <row r="8637" spans="1:2" x14ac:dyDescent="0.25">
      <c r="A8637" s="6">
        <v>17920</v>
      </c>
      <c r="B8637" s="2">
        <v>2.75</v>
      </c>
    </row>
    <row r="8638" spans="1:2" x14ac:dyDescent="0.25">
      <c r="A8638" s="6">
        <v>17921</v>
      </c>
      <c r="B8638" s="2">
        <v>2.7</v>
      </c>
    </row>
    <row r="8639" spans="1:2" x14ac:dyDescent="0.25">
      <c r="A8639" s="6">
        <v>17922</v>
      </c>
      <c r="B8639" s="2">
        <v>2.65</v>
      </c>
    </row>
    <row r="8640" spans="1:2" x14ac:dyDescent="0.25">
      <c r="A8640" s="6">
        <v>17923</v>
      </c>
      <c r="B8640" s="2">
        <v>2.65</v>
      </c>
    </row>
    <row r="8641" spans="1:2" x14ac:dyDescent="0.25">
      <c r="A8641" s="6">
        <v>17924</v>
      </c>
      <c r="B8641" s="2">
        <v>2.5499999999999998</v>
      </c>
    </row>
    <row r="8642" spans="1:2" x14ac:dyDescent="0.25">
      <c r="A8642" s="6">
        <v>17925</v>
      </c>
      <c r="B8642" s="2">
        <v>2.35</v>
      </c>
    </row>
    <row r="8643" spans="1:2" x14ac:dyDescent="0.25">
      <c r="A8643" s="6">
        <v>17926</v>
      </c>
      <c r="B8643" s="2">
        <v>2.35</v>
      </c>
    </row>
    <row r="8644" spans="1:2" x14ac:dyDescent="0.25">
      <c r="A8644" s="6">
        <v>17927</v>
      </c>
      <c r="B8644" s="2">
        <v>2.35</v>
      </c>
    </row>
    <row r="8645" spans="1:2" x14ac:dyDescent="0.25">
      <c r="A8645" s="6">
        <v>17928</v>
      </c>
      <c r="B8645" s="2">
        <v>2.2999999999999998</v>
      </c>
    </row>
    <row r="8646" spans="1:2" x14ac:dyDescent="0.25">
      <c r="A8646" s="6">
        <v>17929</v>
      </c>
      <c r="B8646" s="2">
        <v>2.25</v>
      </c>
    </row>
    <row r="8647" spans="1:2" x14ac:dyDescent="0.25">
      <c r="A8647" s="6">
        <v>17930</v>
      </c>
      <c r="B8647" s="2">
        <v>2.2000000000000002</v>
      </c>
    </row>
    <row r="8648" spans="1:2" x14ac:dyDescent="0.25">
      <c r="A8648" s="6">
        <v>17931</v>
      </c>
      <c r="B8648" s="2">
        <v>2.15</v>
      </c>
    </row>
    <row r="8649" spans="1:2" x14ac:dyDescent="0.25">
      <c r="A8649" s="6">
        <v>17932</v>
      </c>
      <c r="B8649" s="2">
        <v>2.25</v>
      </c>
    </row>
    <row r="8650" spans="1:2" x14ac:dyDescent="0.25">
      <c r="A8650" s="6">
        <v>17933</v>
      </c>
      <c r="B8650" s="2">
        <v>2.25</v>
      </c>
    </row>
    <row r="8651" spans="1:2" x14ac:dyDescent="0.25">
      <c r="A8651" s="6">
        <v>17934</v>
      </c>
      <c r="B8651" s="2">
        <v>2.25</v>
      </c>
    </row>
    <row r="8652" spans="1:2" x14ac:dyDescent="0.25">
      <c r="A8652" s="6">
        <v>17935</v>
      </c>
      <c r="B8652" s="2">
        <v>2.25</v>
      </c>
    </row>
    <row r="8653" spans="1:2" x14ac:dyDescent="0.25">
      <c r="A8653" s="6">
        <v>17936</v>
      </c>
      <c r="B8653" s="2">
        <v>2.25</v>
      </c>
    </row>
    <row r="8654" spans="1:2" x14ac:dyDescent="0.25">
      <c r="A8654" s="6">
        <v>17937</v>
      </c>
      <c r="B8654" s="2">
        <v>2.25</v>
      </c>
    </row>
    <row r="8655" spans="1:2" x14ac:dyDescent="0.25">
      <c r="A8655" s="6">
        <v>17938</v>
      </c>
      <c r="B8655" s="2">
        <v>2.35</v>
      </c>
    </row>
    <row r="8656" spans="1:2" x14ac:dyDescent="0.25">
      <c r="A8656" s="6">
        <v>17939</v>
      </c>
      <c r="B8656" s="2">
        <v>2.5499999999999998</v>
      </c>
    </row>
    <row r="8657" spans="1:2" x14ac:dyDescent="0.25">
      <c r="A8657" s="6">
        <v>17940</v>
      </c>
      <c r="B8657" s="2">
        <v>2.5499999999999998</v>
      </c>
    </row>
    <row r="8658" spans="1:2" x14ac:dyDescent="0.25">
      <c r="A8658" s="6">
        <v>17941</v>
      </c>
      <c r="B8658" s="2">
        <v>2.35</v>
      </c>
    </row>
    <row r="8659" spans="1:2" x14ac:dyDescent="0.25">
      <c r="A8659" s="6">
        <v>17942</v>
      </c>
      <c r="B8659" s="2">
        <v>2.2999999999999998</v>
      </c>
    </row>
    <row r="8660" spans="1:2" x14ac:dyDescent="0.25">
      <c r="A8660" s="6">
        <v>17943</v>
      </c>
      <c r="B8660" s="2">
        <v>2.25</v>
      </c>
    </row>
    <row r="8661" spans="1:2" x14ac:dyDescent="0.25">
      <c r="A8661" s="6">
        <v>17944</v>
      </c>
      <c r="B8661" s="2">
        <v>2.35</v>
      </c>
    </row>
    <row r="8662" spans="1:2" x14ac:dyDescent="0.25">
      <c r="A8662" s="6">
        <v>17945</v>
      </c>
      <c r="B8662" s="2">
        <v>2.2999999999999998</v>
      </c>
    </row>
    <row r="8663" spans="1:2" x14ac:dyDescent="0.25">
      <c r="A8663" s="6">
        <v>17946</v>
      </c>
      <c r="B8663" s="2">
        <v>2.2999999999999998</v>
      </c>
    </row>
    <row r="8664" spans="1:2" x14ac:dyDescent="0.25">
      <c r="A8664" s="6">
        <v>17947</v>
      </c>
      <c r="B8664" s="2">
        <v>2.2999999999999998</v>
      </c>
    </row>
    <row r="8665" spans="1:2" x14ac:dyDescent="0.25">
      <c r="A8665" s="6">
        <v>17948</v>
      </c>
      <c r="B8665" s="2">
        <v>2.2999999999999998</v>
      </c>
    </row>
    <row r="8666" spans="1:2" x14ac:dyDescent="0.25">
      <c r="A8666" s="6">
        <v>17949</v>
      </c>
      <c r="B8666" s="2">
        <v>2.2999999999999998</v>
      </c>
    </row>
    <row r="8667" spans="1:2" x14ac:dyDescent="0.25">
      <c r="A8667" s="6">
        <v>17950</v>
      </c>
      <c r="B8667" s="2">
        <v>2.2999999999999998</v>
      </c>
    </row>
    <row r="8668" spans="1:2" x14ac:dyDescent="0.25">
      <c r="A8668" s="6">
        <v>17951</v>
      </c>
      <c r="B8668" s="2">
        <v>2.2999999999999998</v>
      </c>
    </row>
    <row r="8669" spans="1:2" x14ac:dyDescent="0.25">
      <c r="A8669" s="6">
        <v>17952</v>
      </c>
      <c r="B8669" s="2">
        <v>2.2999999999999998</v>
      </c>
    </row>
    <row r="8670" spans="1:2" x14ac:dyDescent="0.25">
      <c r="A8670" s="6">
        <v>17953</v>
      </c>
      <c r="B8670" s="2">
        <v>2.4</v>
      </c>
    </row>
    <row r="8671" spans="1:2" x14ac:dyDescent="0.25">
      <c r="A8671" s="6">
        <v>17954</v>
      </c>
      <c r="B8671" s="2">
        <v>2.5</v>
      </c>
    </row>
    <row r="8672" spans="1:2" x14ac:dyDescent="0.25">
      <c r="A8672" s="6">
        <v>17955</v>
      </c>
      <c r="B8672" s="2">
        <v>2.35</v>
      </c>
    </row>
    <row r="8673" spans="1:2" x14ac:dyDescent="0.25">
      <c r="A8673" s="6">
        <v>17956</v>
      </c>
      <c r="B8673" s="2">
        <v>2.2999999999999998</v>
      </c>
    </row>
    <row r="8674" spans="1:2" x14ac:dyDescent="0.25">
      <c r="A8674" s="6">
        <v>17957</v>
      </c>
      <c r="B8674" s="2">
        <v>2.25</v>
      </c>
    </row>
    <row r="8675" spans="1:2" x14ac:dyDescent="0.25">
      <c r="A8675" s="6">
        <v>17958</v>
      </c>
      <c r="B8675" s="2">
        <v>2.35</v>
      </c>
    </row>
    <row r="8676" spans="1:2" x14ac:dyDescent="0.25">
      <c r="A8676" s="6">
        <v>17959</v>
      </c>
      <c r="B8676" s="2">
        <v>2.4</v>
      </c>
    </row>
    <row r="8677" spans="1:2" x14ac:dyDescent="0.25">
      <c r="A8677" s="6">
        <v>17960</v>
      </c>
      <c r="B8677" s="2">
        <v>2.35</v>
      </c>
    </row>
    <row r="8678" spans="1:2" x14ac:dyDescent="0.25">
      <c r="A8678" s="6">
        <v>17961</v>
      </c>
      <c r="B8678" s="2">
        <v>2.35</v>
      </c>
    </row>
    <row r="8679" spans="1:2" x14ac:dyDescent="0.25">
      <c r="A8679" s="6">
        <v>17962</v>
      </c>
      <c r="B8679" s="2">
        <v>2.25</v>
      </c>
    </row>
    <row r="8680" spans="1:2" x14ac:dyDescent="0.25">
      <c r="A8680" s="6">
        <v>17963</v>
      </c>
      <c r="B8680" s="2">
        <v>2.25</v>
      </c>
    </row>
    <row r="8681" spans="1:2" x14ac:dyDescent="0.25">
      <c r="A8681" s="6">
        <v>17964</v>
      </c>
      <c r="B8681" s="2">
        <v>2.25</v>
      </c>
    </row>
    <row r="8682" spans="1:2" x14ac:dyDescent="0.25">
      <c r="A8682" s="6">
        <v>17965</v>
      </c>
      <c r="B8682" s="2">
        <v>2.25</v>
      </c>
    </row>
    <row r="8683" spans="1:2" x14ac:dyDescent="0.25">
      <c r="A8683" s="6">
        <v>17966</v>
      </c>
      <c r="B8683" s="2">
        <v>2.25</v>
      </c>
    </row>
    <row r="8684" spans="1:2" x14ac:dyDescent="0.25">
      <c r="A8684" s="6">
        <v>17967</v>
      </c>
      <c r="B8684" s="2">
        <v>2.25</v>
      </c>
    </row>
    <row r="8685" spans="1:2" x14ac:dyDescent="0.25">
      <c r="A8685" s="6">
        <v>17968</v>
      </c>
      <c r="B8685" s="2">
        <v>2.25</v>
      </c>
    </row>
    <row r="8686" spans="1:2" x14ac:dyDescent="0.25">
      <c r="A8686" s="6">
        <v>17969</v>
      </c>
      <c r="B8686" s="2">
        <v>2.35</v>
      </c>
    </row>
    <row r="8687" spans="1:2" x14ac:dyDescent="0.25">
      <c r="A8687" s="6">
        <v>17970</v>
      </c>
      <c r="B8687" s="2">
        <v>2.35</v>
      </c>
    </row>
    <row r="8688" spans="1:2" x14ac:dyDescent="0.25">
      <c r="A8688" s="6">
        <v>17971</v>
      </c>
      <c r="B8688" s="2">
        <v>3.3</v>
      </c>
    </row>
    <row r="8689" spans="1:2" x14ac:dyDescent="0.25">
      <c r="A8689" s="6">
        <v>17972</v>
      </c>
      <c r="B8689" s="2">
        <v>3.3</v>
      </c>
    </row>
    <row r="8690" spans="1:2" x14ac:dyDescent="0.25">
      <c r="A8690" s="6">
        <v>17973</v>
      </c>
      <c r="B8690" s="2">
        <v>2.8</v>
      </c>
    </row>
    <row r="8691" spans="1:2" x14ac:dyDescent="0.25">
      <c r="A8691" s="6">
        <v>17974</v>
      </c>
      <c r="B8691" s="2">
        <v>2.7</v>
      </c>
    </row>
    <row r="8692" spans="1:2" x14ac:dyDescent="0.25">
      <c r="A8692" s="6">
        <v>17975</v>
      </c>
      <c r="B8692" s="2">
        <v>2.4500000000000002</v>
      </c>
    </row>
    <row r="8693" spans="1:2" x14ac:dyDescent="0.25">
      <c r="A8693" s="6">
        <v>17976</v>
      </c>
      <c r="B8693" s="2">
        <v>2.4500000000000002</v>
      </c>
    </row>
    <row r="8694" spans="1:2" x14ac:dyDescent="0.25">
      <c r="A8694" s="6">
        <v>17977</v>
      </c>
      <c r="B8694" s="2">
        <v>2.4</v>
      </c>
    </row>
    <row r="8695" spans="1:2" x14ac:dyDescent="0.25">
      <c r="A8695" s="6">
        <v>17978</v>
      </c>
      <c r="B8695" s="2">
        <v>2.35</v>
      </c>
    </row>
    <row r="8696" spans="1:2" x14ac:dyDescent="0.25">
      <c r="A8696" s="6">
        <v>17979</v>
      </c>
      <c r="B8696" s="2">
        <v>2.35</v>
      </c>
    </row>
    <row r="8697" spans="1:2" x14ac:dyDescent="0.25">
      <c r="A8697" s="6">
        <v>17980</v>
      </c>
      <c r="B8697" s="2">
        <v>2.35</v>
      </c>
    </row>
    <row r="8698" spans="1:2" x14ac:dyDescent="0.25">
      <c r="A8698" s="6">
        <v>17981</v>
      </c>
      <c r="B8698" s="2">
        <v>2.2999999999999998</v>
      </c>
    </row>
    <row r="8699" spans="1:2" x14ac:dyDescent="0.25">
      <c r="A8699" s="6">
        <v>17982</v>
      </c>
      <c r="B8699" s="2">
        <v>2.35</v>
      </c>
    </row>
    <row r="8700" spans="1:2" x14ac:dyDescent="0.25">
      <c r="A8700" s="6">
        <v>17983</v>
      </c>
      <c r="B8700" s="2">
        <v>2.2999999999999998</v>
      </c>
    </row>
    <row r="8701" spans="1:2" x14ac:dyDescent="0.25">
      <c r="A8701" s="6">
        <v>17984</v>
      </c>
      <c r="B8701" s="2">
        <v>2.2000000000000002</v>
      </c>
    </row>
    <row r="8702" spans="1:2" x14ac:dyDescent="0.25">
      <c r="A8702" s="6">
        <v>17985</v>
      </c>
      <c r="B8702" s="2">
        <v>2.15</v>
      </c>
    </row>
    <row r="8703" spans="1:2" x14ac:dyDescent="0.25">
      <c r="A8703" s="6">
        <v>17986</v>
      </c>
      <c r="B8703" s="2">
        <v>2.15</v>
      </c>
    </row>
    <row r="8704" spans="1:2" x14ac:dyDescent="0.25">
      <c r="A8704" s="6">
        <v>17987</v>
      </c>
      <c r="B8704" s="2">
        <v>2.2000000000000002</v>
      </c>
    </row>
    <row r="8705" spans="1:2" x14ac:dyDescent="0.25">
      <c r="A8705" s="6">
        <v>17988</v>
      </c>
      <c r="B8705" s="2">
        <v>2.2000000000000002</v>
      </c>
    </row>
    <row r="8706" spans="1:2" x14ac:dyDescent="0.25">
      <c r="A8706" s="6">
        <v>17989</v>
      </c>
      <c r="B8706" s="2">
        <v>2.25</v>
      </c>
    </row>
    <row r="8707" spans="1:2" x14ac:dyDescent="0.25">
      <c r="A8707" s="6">
        <v>17990</v>
      </c>
      <c r="B8707" s="2">
        <v>2.2000000000000002</v>
      </c>
    </row>
    <row r="8708" spans="1:2" x14ac:dyDescent="0.25">
      <c r="A8708" s="6">
        <v>17991</v>
      </c>
      <c r="B8708" s="2">
        <v>2.2000000000000002</v>
      </c>
    </row>
    <row r="8709" spans="1:2" x14ac:dyDescent="0.25">
      <c r="A8709" s="6">
        <v>17992</v>
      </c>
      <c r="B8709" s="2">
        <v>2.35</v>
      </c>
    </row>
    <row r="8710" spans="1:2" x14ac:dyDescent="0.25">
      <c r="A8710" s="6">
        <v>17993</v>
      </c>
      <c r="B8710" s="2">
        <v>2.2999999999999998</v>
      </c>
    </row>
    <row r="8711" spans="1:2" x14ac:dyDescent="0.25">
      <c r="A8711" s="6">
        <v>17994</v>
      </c>
      <c r="B8711" s="2">
        <v>2.2999999999999998</v>
      </c>
    </row>
    <row r="8712" spans="1:2" x14ac:dyDescent="0.25">
      <c r="A8712" s="6">
        <v>17995</v>
      </c>
      <c r="B8712" s="2">
        <v>2.5</v>
      </c>
    </row>
    <row r="8713" spans="1:2" x14ac:dyDescent="0.25">
      <c r="A8713" s="6">
        <v>17996</v>
      </c>
      <c r="B8713" s="2">
        <v>4.5999999999999996</v>
      </c>
    </row>
    <row r="8714" spans="1:2" x14ac:dyDescent="0.25">
      <c r="A8714" s="6">
        <v>17997</v>
      </c>
      <c r="B8714" s="2">
        <v>4.3499999999999996</v>
      </c>
    </row>
    <row r="8715" spans="1:2" x14ac:dyDescent="0.25">
      <c r="A8715" s="6">
        <v>17998</v>
      </c>
      <c r="B8715" s="2">
        <v>3.5</v>
      </c>
    </row>
    <row r="8716" spans="1:2" x14ac:dyDescent="0.25">
      <c r="A8716" s="6">
        <v>17999</v>
      </c>
      <c r="B8716" s="2">
        <v>2.65</v>
      </c>
    </row>
    <row r="8717" spans="1:2" x14ac:dyDescent="0.25">
      <c r="A8717" s="6">
        <v>18000</v>
      </c>
      <c r="B8717" s="2">
        <v>2.95</v>
      </c>
    </row>
    <row r="8718" spans="1:2" x14ac:dyDescent="0.25">
      <c r="A8718" s="6">
        <v>18001</v>
      </c>
      <c r="B8718" s="2">
        <v>2.75</v>
      </c>
    </row>
    <row r="8719" spans="1:2" x14ac:dyDescent="0.25">
      <c r="A8719" s="6">
        <v>18002</v>
      </c>
      <c r="B8719" s="2">
        <v>2.5499999999999998</v>
      </c>
    </row>
    <row r="8720" spans="1:2" x14ac:dyDescent="0.25">
      <c r="A8720" s="6">
        <v>18003</v>
      </c>
      <c r="B8720" s="2">
        <v>2.4500000000000002</v>
      </c>
    </row>
    <row r="8721" spans="1:2" x14ac:dyDescent="0.25">
      <c r="A8721" s="6">
        <v>18004</v>
      </c>
      <c r="B8721" s="2">
        <v>2.2999999999999998</v>
      </c>
    </row>
    <row r="8722" spans="1:2" x14ac:dyDescent="0.25">
      <c r="A8722" s="6">
        <v>18005</v>
      </c>
      <c r="B8722" s="2">
        <v>2.25</v>
      </c>
    </row>
    <row r="8723" spans="1:2" x14ac:dyDescent="0.25">
      <c r="A8723" s="6">
        <v>18006</v>
      </c>
      <c r="B8723" s="2">
        <v>2.25</v>
      </c>
    </row>
    <row r="8724" spans="1:2" x14ac:dyDescent="0.25">
      <c r="A8724" s="6">
        <v>18007</v>
      </c>
      <c r="B8724" s="2">
        <v>2.35</v>
      </c>
    </row>
    <row r="8725" spans="1:2" x14ac:dyDescent="0.25">
      <c r="A8725" s="6">
        <v>18008</v>
      </c>
      <c r="B8725" s="2">
        <v>2.25</v>
      </c>
    </row>
    <row r="8726" spans="1:2" x14ac:dyDescent="0.25">
      <c r="A8726" s="6">
        <v>18009</v>
      </c>
      <c r="B8726" s="2">
        <v>2.2000000000000002</v>
      </c>
    </row>
    <row r="8727" spans="1:2" x14ac:dyDescent="0.25">
      <c r="A8727" s="6">
        <v>18010</v>
      </c>
      <c r="B8727" s="2">
        <v>2.25</v>
      </c>
    </row>
    <row r="8728" spans="1:2" x14ac:dyDescent="0.25">
      <c r="A8728" s="6">
        <v>18011</v>
      </c>
      <c r="B8728" s="2">
        <v>2.25</v>
      </c>
    </row>
    <row r="8729" spans="1:2" x14ac:dyDescent="0.25">
      <c r="A8729" s="6">
        <v>18012</v>
      </c>
      <c r="B8729" s="2">
        <v>2.25</v>
      </c>
    </row>
    <row r="8730" spans="1:2" x14ac:dyDescent="0.25">
      <c r="A8730" s="6">
        <v>18013</v>
      </c>
      <c r="B8730" s="2">
        <v>2.25</v>
      </c>
    </row>
    <row r="8731" spans="1:2" x14ac:dyDescent="0.25">
      <c r="A8731" s="6">
        <v>18014</v>
      </c>
      <c r="B8731" s="2">
        <v>2.2000000000000002</v>
      </c>
    </row>
    <row r="8732" spans="1:2" x14ac:dyDescent="0.25">
      <c r="A8732" s="6">
        <v>18015</v>
      </c>
      <c r="B8732" s="2">
        <v>2.25</v>
      </c>
    </row>
    <row r="8733" spans="1:2" x14ac:dyDescent="0.25">
      <c r="A8733" s="6">
        <v>18016</v>
      </c>
      <c r="B8733" s="2">
        <v>2.25</v>
      </c>
    </row>
    <row r="8734" spans="1:2" x14ac:dyDescent="0.25">
      <c r="A8734" s="6">
        <v>18017</v>
      </c>
      <c r="B8734" s="2">
        <v>2.25</v>
      </c>
    </row>
    <row r="8735" spans="1:2" x14ac:dyDescent="0.25">
      <c r="A8735" s="6">
        <v>18018</v>
      </c>
      <c r="B8735" s="2">
        <v>2.2000000000000002</v>
      </c>
    </row>
    <row r="8736" spans="1:2" x14ac:dyDescent="0.25">
      <c r="A8736" s="6">
        <v>18019</v>
      </c>
      <c r="B8736" s="2">
        <v>2.2000000000000002</v>
      </c>
    </row>
    <row r="8737" spans="1:2" x14ac:dyDescent="0.25">
      <c r="A8737" s="6">
        <v>18020</v>
      </c>
      <c r="B8737" s="2">
        <v>2.1800000000000002</v>
      </c>
    </row>
    <row r="8738" spans="1:2" x14ac:dyDescent="0.25">
      <c r="A8738" s="6">
        <v>18021</v>
      </c>
      <c r="B8738" s="2">
        <v>2.165</v>
      </c>
    </row>
    <row r="8739" spans="1:2" x14ac:dyDescent="0.25">
      <c r="A8739" s="6">
        <v>18022</v>
      </c>
      <c r="B8739" s="2">
        <v>2.15</v>
      </c>
    </row>
    <row r="8740" spans="1:2" x14ac:dyDescent="0.25">
      <c r="A8740" s="6">
        <v>18023</v>
      </c>
      <c r="B8740" s="2">
        <v>2.1</v>
      </c>
    </row>
    <row r="8741" spans="1:2" x14ac:dyDescent="0.25">
      <c r="A8741" s="6">
        <v>18024</v>
      </c>
      <c r="B8741" s="2">
        <v>2.1749999999999998</v>
      </c>
    </row>
    <row r="8742" spans="1:2" x14ac:dyDescent="0.25">
      <c r="A8742" s="6">
        <v>18025</v>
      </c>
      <c r="B8742" s="2">
        <v>2.1</v>
      </c>
    </row>
    <row r="8743" spans="1:2" x14ac:dyDescent="0.25">
      <c r="A8743" s="6">
        <v>18026</v>
      </c>
      <c r="B8743" s="2">
        <v>2.2999999999999998</v>
      </c>
    </row>
    <row r="8744" spans="1:2" x14ac:dyDescent="0.25">
      <c r="A8744" s="6">
        <v>18027</v>
      </c>
      <c r="B8744" s="2">
        <v>2.2749999999999999</v>
      </c>
    </row>
    <row r="8745" spans="1:2" x14ac:dyDescent="0.25">
      <c r="A8745" s="6">
        <v>18028</v>
      </c>
      <c r="B8745" s="2">
        <v>2.06</v>
      </c>
    </row>
    <row r="8746" spans="1:2" x14ac:dyDescent="0.25">
      <c r="A8746" s="6">
        <v>18029</v>
      </c>
      <c r="B8746" s="2">
        <v>2.0499999999999998</v>
      </c>
    </row>
    <row r="8747" spans="1:2" x14ac:dyDescent="0.25">
      <c r="A8747" s="6">
        <v>18030</v>
      </c>
      <c r="B8747" s="2">
        <v>2.02</v>
      </c>
    </row>
    <row r="8748" spans="1:2" x14ac:dyDescent="0.25">
      <c r="A8748" s="6">
        <v>18031</v>
      </c>
      <c r="B8748" s="2">
        <v>2</v>
      </c>
    </row>
    <row r="8749" spans="1:2" x14ac:dyDescent="0.25">
      <c r="A8749" s="6">
        <v>18032</v>
      </c>
      <c r="B8749" s="2">
        <v>1.99</v>
      </c>
    </row>
    <row r="8750" spans="1:2" x14ac:dyDescent="0.25">
      <c r="A8750" s="6">
        <v>18033</v>
      </c>
      <c r="B8750" s="2">
        <v>1.9750000000000001</v>
      </c>
    </row>
    <row r="8751" spans="1:2" x14ac:dyDescent="0.25">
      <c r="A8751" s="6">
        <v>18034</v>
      </c>
      <c r="B8751" s="2">
        <v>1.96</v>
      </c>
    </row>
    <row r="8752" spans="1:2" x14ac:dyDescent="0.25">
      <c r="A8752" s="6">
        <v>18035</v>
      </c>
      <c r="B8752" s="2">
        <v>1.95</v>
      </c>
    </row>
    <row r="8753" spans="1:2" x14ac:dyDescent="0.25">
      <c r="A8753" s="6">
        <v>18036</v>
      </c>
      <c r="B8753" s="2">
        <v>1.93</v>
      </c>
    </row>
    <row r="8754" spans="1:2" x14ac:dyDescent="0.25">
      <c r="A8754" s="6">
        <v>18037</v>
      </c>
      <c r="B8754" s="2">
        <v>1.915</v>
      </c>
    </row>
    <row r="8755" spans="1:2" x14ac:dyDescent="0.25">
      <c r="A8755" s="6">
        <v>18038</v>
      </c>
      <c r="B8755" s="2">
        <v>1.94</v>
      </c>
    </row>
    <row r="8756" spans="1:2" x14ac:dyDescent="0.25">
      <c r="A8756" s="6">
        <v>18039</v>
      </c>
      <c r="B8756" s="2">
        <v>1.92</v>
      </c>
    </row>
    <row r="8757" spans="1:2" x14ac:dyDescent="0.25">
      <c r="A8757" s="6">
        <v>18040</v>
      </c>
      <c r="B8757" s="2">
        <v>1.9</v>
      </c>
    </row>
    <row r="8758" spans="1:2" x14ac:dyDescent="0.25">
      <c r="A8758" s="6">
        <v>18041</v>
      </c>
      <c r="B8758" s="2">
        <v>1.7250000000000001</v>
      </c>
    </row>
    <row r="8759" spans="1:2" x14ac:dyDescent="0.25">
      <c r="A8759" s="6">
        <v>18042</v>
      </c>
      <c r="B8759" s="2">
        <v>1.84</v>
      </c>
    </row>
    <row r="8760" spans="1:2" x14ac:dyDescent="0.25">
      <c r="A8760" s="6">
        <v>18043</v>
      </c>
      <c r="B8760" s="2">
        <v>1.88</v>
      </c>
    </row>
    <row r="8761" spans="1:2" x14ac:dyDescent="0.25">
      <c r="A8761" s="6">
        <v>18044</v>
      </c>
      <c r="B8761" s="2">
        <v>1.95</v>
      </c>
    </row>
    <row r="8762" spans="1:2" x14ac:dyDescent="0.25">
      <c r="A8762" s="6">
        <v>18045</v>
      </c>
      <c r="B8762" s="2">
        <v>2</v>
      </c>
    </row>
    <row r="8763" spans="1:2" x14ac:dyDescent="0.25">
      <c r="A8763" s="6">
        <v>18046</v>
      </c>
      <c r="B8763" s="2">
        <v>1.9750000000000001</v>
      </c>
    </row>
    <row r="8764" spans="1:2" x14ac:dyDescent="0.25">
      <c r="A8764" s="6">
        <v>18047</v>
      </c>
      <c r="B8764" s="2">
        <v>1.95</v>
      </c>
    </row>
    <row r="8765" spans="1:2" x14ac:dyDescent="0.25">
      <c r="A8765" s="6">
        <v>18048</v>
      </c>
      <c r="B8765" s="2">
        <v>1.9</v>
      </c>
    </row>
    <row r="8766" spans="1:2" x14ac:dyDescent="0.25">
      <c r="A8766" s="6">
        <v>18049</v>
      </c>
      <c r="B8766" s="2">
        <v>1.8</v>
      </c>
    </row>
    <row r="8767" spans="1:2" x14ac:dyDescent="0.25">
      <c r="A8767" s="6">
        <v>18050</v>
      </c>
      <c r="B8767" s="2">
        <v>1.94</v>
      </c>
    </row>
    <row r="8768" spans="1:2" x14ac:dyDescent="0.25">
      <c r="A8768" s="6">
        <v>18051</v>
      </c>
      <c r="B8768" s="2">
        <v>1.9</v>
      </c>
    </row>
    <row r="8769" spans="1:2" x14ac:dyDescent="0.25">
      <c r="A8769" s="6">
        <v>18052</v>
      </c>
      <c r="B8769" s="2">
        <v>1.875</v>
      </c>
    </row>
    <row r="8770" spans="1:2" x14ac:dyDescent="0.25">
      <c r="A8770" s="6">
        <v>18053</v>
      </c>
      <c r="B8770" s="2">
        <v>1.9</v>
      </c>
    </row>
    <row r="8771" spans="1:2" x14ac:dyDescent="0.25">
      <c r="A8771" s="6">
        <v>18054</v>
      </c>
      <c r="B8771" s="2">
        <v>1.85</v>
      </c>
    </row>
    <row r="8772" spans="1:2" x14ac:dyDescent="0.25">
      <c r="A8772" s="6">
        <v>18055</v>
      </c>
      <c r="B8772" s="2">
        <v>1.8</v>
      </c>
    </row>
    <row r="8773" spans="1:2" x14ac:dyDescent="0.25">
      <c r="A8773" s="6">
        <v>18056</v>
      </c>
      <c r="B8773" s="2">
        <v>1.8</v>
      </c>
    </row>
    <row r="8774" spans="1:2" x14ac:dyDescent="0.25">
      <c r="A8774" s="6">
        <v>18057</v>
      </c>
      <c r="B8774" s="2">
        <v>1.78</v>
      </c>
    </row>
    <row r="8775" spans="1:2" x14ac:dyDescent="0.25">
      <c r="A8775" s="6">
        <v>18058</v>
      </c>
      <c r="B8775" s="2">
        <v>1.7</v>
      </c>
    </row>
    <row r="8776" spans="1:2" x14ac:dyDescent="0.25">
      <c r="A8776" s="6">
        <v>18059</v>
      </c>
      <c r="B8776" s="2">
        <v>1.75</v>
      </c>
    </row>
    <row r="8777" spans="1:2" x14ac:dyDescent="0.25">
      <c r="A8777" s="6">
        <v>18060</v>
      </c>
      <c r="B8777" s="2">
        <v>1.74</v>
      </c>
    </row>
    <row r="8778" spans="1:2" x14ac:dyDescent="0.25">
      <c r="A8778" s="6">
        <v>18061</v>
      </c>
      <c r="B8778" s="2">
        <v>1.74</v>
      </c>
    </row>
    <row r="8779" spans="1:2" x14ac:dyDescent="0.25">
      <c r="A8779" s="6">
        <v>18062</v>
      </c>
      <c r="B8779" s="2">
        <v>1.72</v>
      </c>
    </row>
    <row r="8780" spans="1:2" x14ac:dyDescent="0.25">
      <c r="A8780" s="6">
        <v>18063</v>
      </c>
      <c r="B8780" s="2">
        <v>1.7</v>
      </c>
    </row>
    <row r="8781" spans="1:2" x14ac:dyDescent="0.25">
      <c r="A8781" s="6">
        <v>18064</v>
      </c>
      <c r="B8781" s="2">
        <v>1.69</v>
      </c>
    </row>
    <row r="8782" spans="1:2" x14ac:dyDescent="0.25">
      <c r="A8782" s="6">
        <v>18065</v>
      </c>
      <c r="B8782" s="2">
        <v>1.675</v>
      </c>
    </row>
    <row r="8783" spans="1:2" x14ac:dyDescent="0.25">
      <c r="A8783" s="6">
        <v>18066</v>
      </c>
      <c r="B8783" s="2">
        <v>1.66</v>
      </c>
    </row>
    <row r="8784" spans="1:2" x14ac:dyDescent="0.25">
      <c r="A8784" s="6">
        <v>18067</v>
      </c>
      <c r="B8784" s="2">
        <v>1.65</v>
      </c>
    </row>
    <row r="8785" spans="1:2" x14ac:dyDescent="0.25">
      <c r="A8785" s="6">
        <v>18068</v>
      </c>
      <c r="B8785" s="2">
        <v>1.68</v>
      </c>
    </row>
    <row r="8786" spans="1:2" x14ac:dyDescent="0.25">
      <c r="A8786" s="6">
        <v>18069</v>
      </c>
      <c r="B8786" s="2">
        <v>1.64</v>
      </c>
    </row>
    <row r="8787" spans="1:2" x14ac:dyDescent="0.25">
      <c r="A8787" s="6">
        <v>18070</v>
      </c>
      <c r="B8787" s="2">
        <v>1.6</v>
      </c>
    </row>
    <row r="8788" spans="1:2" x14ac:dyDescent="0.25">
      <c r="A8788" s="6">
        <v>18071</v>
      </c>
      <c r="B8788" s="2">
        <v>1.58</v>
      </c>
    </row>
    <row r="8789" spans="1:2" x14ac:dyDescent="0.25">
      <c r="A8789" s="6">
        <v>18072</v>
      </c>
      <c r="B8789" s="2">
        <v>1.6</v>
      </c>
    </row>
    <row r="8790" spans="1:2" x14ac:dyDescent="0.25">
      <c r="A8790" s="6">
        <v>18073</v>
      </c>
      <c r="B8790" s="2">
        <v>1.58</v>
      </c>
    </row>
    <row r="8791" spans="1:2" x14ac:dyDescent="0.25">
      <c r="A8791" s="6">
        <v>18074</v>
      </c>
      <c r="B8791" s="2">
        <v>1.55</v>
      </c>
    </row>
    <row r="8792" spans="1:2" x14ac:dyDescent="0.25">
      <c r="A8792" s="6">
        <v>18075</v>
      </c>
      <c r="B8792" s="2">
        <v>1.55</v>
      </c>
    </row>
    <row r="8793" spans="1:2" x14ac:dyDescent="0.25">
      <c r="A8793" s="6">
        <v>18076</v>
      </c>
      <c r="B8793" s="2">
        <v>1.54</v>
      </c>
    </row>
    <row r="8794" spans="1:2" x14ac:dyDescent="0.25">
      <c r="A8794" s="6">
        <v>18077</v>
      </c>
      <c r="B8794" s="2">
        <v>1.575</v>
      </c>
    </row>
    <row r="8795" spans="1:2" x14ac:dyDescent="0.25">
      <c r="A8795" s="6">
        <v>18078</v>
      </c>
      <c r="B8795" s="2">
        <v>1.5249999999999999</v>
      </c>
    </row>
    <row r="8796" spans="1:2" x14ac:dyDescent="0.25">
      <c r="A8796" s="6">
        <v>18079</v>
      </c>
      <c r="B8796" s="2">
        <v>1.5249999999999999</v>
      </c>
    </row>
    <row r="8797" spans="1:2" x14ac:dyDescent="0.25">
      <c r="A8797" s="6">
        <v>18080</v>
      </c>
      <c r="B8797" s="2">
        <v>1.54</v>
      </c>
    </row>
    <row r="8798" spans="1:2" x14ac:dyDescent="0.25">
      <c r="A8798" s="6">
        <v>18081</v>
      </c>
      <c r="B8798" s="2">
        <v>1.53</v>
      </c>
    </row>
    <row r="8799" spans="1:2" x14ac:dyDescent="0.25">
      <c r="A8799" s="6">
        <v>18082</v>
      </c>
      <c r="B8799" s="2">
        <v>1.52</v>
      </c>
    </row>
    <row r="8800" spans="1:2" x14ac:dyDescent="0.25">
      <c r="A8800" s="6">
        <v>18083</v>
      </c>
      <c r="B8800" s="2">
        <v>1.51</v>
      </c>
    </row>
    <row r="8801" spans="1:2" x14ac:dyDescent="0.25">
      <c r="A8801" s="6">
        <v>18084</v>
      </c>
      <c r="B8801" s="2">
        <v>1.5</v>
      </c>
    </row>
    <row r="8802" spans="1:2" x14ac:dyDescent="0.25">
      <c r="A8802" s="6">
        <v>18085</v>
      </c>
      <c r="B8802" s="2">
        <v>1.575</v>
      </c>
    </row>
    <row r="8803" spans="1:2" x14ac:dyDescent="0.25">
      <c r="A8803" s="6">
        <v>18086</v>
      </c>
      <c r="B8803" s="2">
        <v>1.625</v>
      </c>
    </row>
    <row r="8804" spans="1:2" x14ac:dyDescent="0.25">
      <c r="A8804" s="6">
        <v>18087</v>
      </c>
      <c r="B8804" s="2">
        <v>1.75</v>
      </c>
    </row>
    <row r="8805" spans="1:2" x14ac:dyDescent="0.25">
      <c r="A8805" s="6">
        <v>18088</v>
      </c>
      <c r="B8805" s="2">
        <v>1.6</v>
      </c>
    </row>
    <row r="8806" spans="1:2" x14ac:dyDescent="0.25">
      <c r="A8806" s="6">
        <v>18089</v>
      </c>
      <c r="B8806" s="2">
        <v>1.58</v>
      </c>
    </row>
    <row r="8807" spans="1:2" x14ac:dyDescent="0.25">
      <c r="A8807" s="6">
        <v>18090</v>
      </c>
      <c r="B8807" s="2">
        <v>1.56</v>
      </c>
    </row>
    <row r="8808" spans="1:2" x14ac:dyDescent="0.25">
      <c r="A8808" s="6">
        <v>18091</v>
      </c>
      <c r="B8808" s="2">
        <v>1.54</v>
      </c>
    </row>
    <row r="8809" spans="1:2" x14ac:dyDescent="0.25">
      <c r="A8809" s="6">
        <v>18092</v>
      </c>
      <c r="B8809" s="2">
        <v>1.54</v>
      </c>
    </row>
    <row r="8810" spans="1:2" x14ac:dyDescent="0.25">
      <c r="A8810" s="6">
        <v>18093</v>
      </c>
      <c r="B8810" s="2">
        <v>1.54</v>
      </c>
    </row>
    <row r="8811" spans="1:2" x14ac:dyDescent="0.25">
      <c r="A8811" s="6">
        <v>18094</v>
      </c>
      <c r="B8811" s="2">
        <v>1.54</v>
      </c>
    </row>
    <row r="8812" spans="1:2" x14ac:dyDescent="0.25">
      <c r="A8812" s="6">
        <v>18095</v>
      </c>
      <c r="B8812" s="2">
        <v>1.52</v>
      </c>
    </row>
    <row r="8813" spans="1:2" x14ac:dyDescent="0.25">
      <c r="A8813" s="6">
        <v>18096</v>
      </c>
      <c r="B8813" s="2">
        <v>1.5</v>
      </c>
    </row>
    <row r="8814" spans="1:2" x14ac:dyDescent="0.25">
      <c r="A8814" s="6">
        <v>18097</v>
      </c>
      <c r="B8814" s="2">
        <v>1.5</v>
      </c>
    </row>
    <row r="8815" spans="1:2" x14ac:dyDescent="0.25">
      <c r="A8815" s="6">
        <v>18098</v>
      </c>
      <c r="B8815" s="2">
        <v>1.54</v>
      </c>
    </row>
    <row r="8816" spans="1:2" x14ac:dyDescent="0.25">
      <c r="A8816" s="6">
        <v>18099</v>
      </c>
      <c r="B8816" s="2">
        <v>1.54</v>
      </c>
    </row>
    <row r="8817" spans="1:2" x14ac:dyDescent="0.25">
      <c r="A8817" s="6">
        <v>18100</v>
      </c>
      <c r="B8817" s="2">
        <v>1.52</v>
      </c>
    </row>
    <row r="8818" spans="1:2" x14ac:dyDescent="0.25">
      <c r="A8818" s="6">
        <v>18101</v>
      </c>
      <c r="B8818" s="2">
        <v>1.5</v>
      </c>
    </row>
    <row r="8819" spans="1:2" x14ac:dyDescent="0.25">
      <c r="A8819" s="6">
        <v>18102</v>
      </c>
      <c r="B8819" s="2">
        <v>1.48</v>
      </c>
    </row>
    <row r="8820" spans="1:2" x14ac:dyDescent="0.25">
      <c r="A8820" s="6">
        <v>18103</v>
      </c>
      <c r="B8820" s="2">
        <v>1.46</v>
      </c>
    </row>
    <row r="8821" spans="1:2" x14ac:dyDescent="0.25">
      <c r="A8821" s="6">
        <v>18104</v>
      </c>
      <c r="B8821" s="2">
        <v>1.44</v>
      </c>
    </row>
    <row r="8822" spans="1:2" x14ac:dyDescent="0.25">
      <c r="A8822" s="6">
        <v>18105</v>
      </c>
      <c r="B8822" s="2">
        <v>1.42</v>
      </c>
    </row>
    <row r="8823" spans="1:2" x14ac:dyDescent="0.25">
      <c r="A8823" s="6">
        <v>18106</v>
      </c>
      <c r="B8823" s="2">
        <v>1.4</v>
      </c>
    </row>
    <row r="8824" spans="1:2" x14ac:dyDescent="0.25">
      <c r="A8824" s="6">
        <v>18107</v>
      </c>
      <c r="B8824" s="2">
        <v>1.4</v>
      </c>
    </row>
    <row r="8825" spans="1:2" x14ac:dyDescent="0.25">
      <c r="A8825" s="6">
        <v>18108</v>
      </c>
      <c r="B8825" s="2">
        <v>1.4</v>
      </c>
    </row>
    <row r="8826" spans="1:2" x14ac:dyDescent="0.25">
      <c r="A8826" s="6">
        <v>18109</v>
      </c>
      <c r="B8826" s="2">
        <v>1.4</v>
      </c>
    </row>
    <row r="8827" spans="1:2" x14ac:dyDescent="0.25">
      <c r="A8827" s="6">
        <v>18110</v>
      </c>
      <c r="B8827" s="2">
        <v>1.4</v>
      </c>
    </row>
    <row r="8828" spans="1:2" x14ac:dyDescent="0.25">
      <c r="A8828" s="6">
        <v>18111</v>
      </c>
      <c r="B8828" s="2">
        <v>1.4</v>
      </c>
    </row>
    <row r="8829" spans="1:2" x14ac:dyDescent="0.25">
      <c r="A8829" s="6">
        <v>18112</v>
      </c>
      <c r="B8829" s="2">
        <v>1.4</v>
      </c>
    </row>
    <row r="8830" spans="1:2" x14ac:dyDescent="0.25">
      <c r="A8830" s="6">
        <v>18113</v>
      </c>
      <c r="B8830" s="2">
        <v>1.53</v>
      </c>
    </row>
    <row r="8831" spans="1:2" x14ac:dyDescent="0.25">
      <c r="A8831" s="6">
        <v>18114</v>
      </c>
      <c r="B8831" s="2">
        <v>1.53</v>
      </c>
    </row>
    <row r="8832" spans="1:2" x14ac:dyDescent="0.25">
      <c r="A8832" s="6">
        <v>18115</v>
      </c>
      <c r="B8832" s="2">
        <v>1.53</v>
      </c>
    </row>
    <row r="8833" spans="1:2" x14ac:dyDescent="0.25">
      <c r="A8833" s="6">
        <v>18116</v>
      </c>
      <c r="B8833" s="2">
        <v>1.51</v>
      </c>
    </row>
    <row r="8834" spans="1:2" x14ac:dyDescent="0.25">
      <c r="A8834" s="6">
        <v>18117</v>
      </c>
      <c r="B8834" s="2">
        <v>1.51</v>
      </c>
    </row>
    <row r="8835" spans="1:2" x14ac:dyDescent="0.25">
      <c r="A8835" s="6">
        <v>18118</v>
      </c>
      <c r="B8835" s="2">
        <v>1.55</v>
      </c>
    </row>
    <row r="8836" spans="1:2" x14ac:dyDescent="0.25">
      <c r="A8836" s="6">
        <v>18119</v>
      </c>
      <c r="B8836" s="2">
        <v>1.5649999999999999</v>
      </c>
    </row>
    <row r="8837" spans="1:2" x14ac:dyDescent="0.25">
      <c r="A8837" s="6">
        <v>18120</v>
      </c>
      <c r="B8837" s="2">
        <v>1.6</v>
      </c>
    </row>
    <row r="8838" spans="1:2" x14ac:dyDescent="0.25">
      <c r="A8838" s="6">
        <v>18121</v>
      </c>
      <c r="B8838" s="2">
        <v>1.58</v>
      </c>
    </row>
    <row r="8839" spans="1:2" x14ac:dyDescent="0.25">
      <c r="A8839" s="6">
        <v>18122</v>
      </c>
      <c r="B8839" s="2">
        <v>1.58</v>
      </c>
    </row>
    <row r="8840" spans="1:2" x14ac:dyDescent="0.25">
      <c r="A8840" s="6">
        <v>18123</v>
      </c>
      <c r="B8840" s="2">
        <v>1.55</v>
      </c>
    </row>
    <row r="8841" spans="1:2" x14ac:dyDescent="0.25">
      <c r="A8841" s="6">
        <v>18124</v>
      </c>
      <c r="B8841" s="2">
        <v>1.53</v>
      </c>
    </row>
    <row r="8842" spans="1:2" x14ac:dyDescent="0.25">
      <c r="A8842" s="6">
        <v>18125</v>
      </c>
      <c r="B8842" s="2">
        <v>1.51</v>
      </c>
    </row>
    <row r="8843" spans="1:2" x14ac:dyDescent="0.25">
      <c r="A8843" s="6">
        <v>18126</v>
      </c>
      <c r="B8843" s="2">
        <v>1.46</v>
      </c>
    </row>
    <row r="8844" spans="1:2" x14ac:dyDescent="0.25">
      <c r="A8844" s="6">
        <v>18127</v>
      </c>
      <c r="B8844" s="2">
        <v>1.425</v>
      </c>
    </row>
    <row r="8845" spans="1:2" x14ac:dyDescent="0.25">
      <c r="A8845" s="6">
        <v>18128</v>
      </c>
      <c r="B8845" s="2">
        <v>1.425</v>
      </c>
    </row>
    <row r="8846" spans="1:2" x14ac:dyDescent="0.25">
      <c r="A8846" s="6">
        <v>18129</v>
      </c>
      <c r="B8846" s="2">
        <v>1.425</v>
      </c>
    </row>
    <row r="8847" spans="1:2" x14ac:dyDescent="0.25">
      <c r="A8847" s="6">
        <v>18130</v>
      </c>
      <c r="B8847" s="2">
        <v>1.425</v>
      </c>
    </row>
    <row r="8848" spans="1:2" x14ac:dyDescent="0.25">
      <c r="A8848" s="6">
        <v>18131</v>
      </c>
      <c r="B8848" s="2">
        <v>1.425</v>
      </c>
    </row>
    <row r="8849" spans="1:2" x14ac:dyDescent="0.25">
      <c r="A8849" s="6">
        <v>18132</v>
      </c>
      <c r="B8849" s="2">
        <v>1.425</v>
      </c>
    </row>
    <row r="8850" spans="1:2" x14ac:dyDescent="0.25">
      <c r="A8850" s="6">
        <v>18133</v>
      </c>
      <c r="B8850" s="2">
        <v>1.425</v>
      </c>
    </row>
    <row r="8851" spans="1:2" x14ac:dyDescent="0.25">
      <c r="A8851" s="6">
        <v>18134</v>
      </c>
      <c r="B8851" s="2">
        <v>1.45</v>
      </c>
    </row>
    <row r="8852" spans="1:2" x14ac:dyDescent="0.25">
      <c r="A8852" s="6">
        <v>18135</v>
      </c>
      <c r="B8852" s="2">
        <v>1.425</v>
      </c>
    </row>
    <row r="8853" spans="1:2" x14ac:dyDescent="0.25">
      <c r="A8853" s="6">
        <v>18136</v>
      </c>
      <c r="B8853" s="2">
        <v>1.425</v>
      </c>
    </row>
    <row r="8854" spans="1:2" x14ac:dyDescent="0.25">
      <c r="A8854" s="6">
        <v>18137</v>
      </c>
      <c r="B8854" s="2">
        <v>1.48</v>
      </c>
    </row>
    <row r="8855" spans="1:2" x14ac:dyDescent="0.25">
      <c r="A8855" s="6">
        <v>18138</v>
      </c>
      <c r="B8855" s="2">
        <v>1.48</v>
      </c>
    </row>
    <row r="8856" spans="1:2" x14ac:dyDescent="0.25">
      <c r="A8856" s="6">
        <v>18139</v>
      </c>
      <c r="B8856" s="2">
        <v>1.51</v>
      </c>
    </row>
    <row r="8857" spans="1:2" x14ac:dyDescent="0.25">
      <c r="A8857" s="6">
        <v>18140</v>
      </c>
      <c r="B8857" s="2">
        <v>1.55</v>
      </c>
    </row>
    <row r="8858" spans="1:2" x14ac:dyDescent="0.25">
      <c r="A8858" s="6">
        <v>18141</v>
      </c>
      <c r="B8858" s="2">
        <v>1.51</v>
      </c>
    </row>
    <row r="8859" spans="1:2" x14ac:dyDescent="0.25">
      <c r="A8859" s="6">
        <v>18142</v>
      </c>
      <c r="B8859" s="2">
        <v>1.55</v>
      </c>
    </row>
    <row r="8860" spans="1:2" x14ac:dyDescent="0.25">
      <c r="A8860" s="6">
        <v>18143</v>
      </c>
      <c r="B8860" s="2">
        <v>1.55</v>
      </c>
    </row>
    <row r="8861" spans="1:2" x14ac:dyDescent="0.25">
      <c r="A8861" s="6">
        <v>18144</v>
      </c>
      <c r="B8861" s="2">
        <v>1.62</v>
      </c>
    </row>
    <row r="8862" spans="1:2" x14ac:dyDescent="0.25">
      <c r="A8862" s="6">
        <v>18145</v>
      </c>
      <c r="B8862" s="2">
        <v>1.66</v>
      </c>
    </row>
    <row r="8863" spans="1:2" x14ac:dyDescent="0.25">
      <c r="A8863" s="6">
        <v>18146</v>
      </c>
      <c r="B8863" s="2">
        <v>1.66</v>
      </c>
    </row>
    <row r="8864" spans="1:2" x14ac:dyDescent="0.25">
      <c r="A8864" s="6">
        <v>18147</v>
      </c>
      <c r="B8864" s="2">
        <v>1.66</v>
      </c>
    </row>
    <row r="8865" spans="1:2" x14ac:dyDescent="0.25">
      <c r="A8865" s="6">
        <v>18148</v>
      </c>
      <c r="B8865" s="2">
        <v>1.66</v>
      </c>
    </row>
    <row r="8866" spans="1:2" x14ac:dyDescent="0.25">
      <c r="A8866" s="6">
        <v>18149</v>
      </c>
      <c r="B8866" s="2">
        <v>1.66</v>
      </c>
    </row>
    <row r="8867" spans="1:2" x14ac:dyDescent="0.25">
      <c r="A8867" s="6">
        <v>18150</v>
      </c>
      <c r="B8867" s="2">
        <v>1.66</v>
      </c>
    </row>
    <row r="8868" spans="1:2" x14ac:dyDescent="0.25">
      <c r="A8868" s="6">
        <v>18151</v>
      </c>
      <c r="B8868" s="2">
        <v>1.66</v>
      </c>
    </row>
    <row r="8869" spans="1:2" x14ac:dyDescent="0.25">
      <c r="A8869" s="6">
        <v>18152</v>
      </c>
      <c r="B8869" s="2">
        <v>1.66</v>
      </c>
    </row>
    <row r="8870" spans="1:2" x14ac:dyDescent="0.25">
      <c r="A8870" s="6">
        <v>18153</v>
      </c>
      <c r="B8870" s="2">
        <v>1.66</v>
      </c>
    </row>
    <row r="8871" spans="1:2" x14ac:dyDescent="0.25">
      <c r="A8871" s="6">
        <v>18154</v>
      </c>
      <c r="B8871" s="2">
        <v>1.66</v>
      </c>
    </row>
    <row r="8872" spans="1:2" x14ac:dyDescent="0.25">
      <c r="A8872" s="6">
        <v>18155</v>
      </c>
      <c r="B8872" s="2">
        <v>1.66</v>
      </c>
    </row>
    <row r="8873" spans="1:2" x14ac:dyDescent="0.25">
      <c r="A8873" s="6">
        <v>18156</v>
      </c>
      <c r="B8873" s="2">
        <v>1.66</v>
      </c>
    </row>
    <row r="8874" spans="1:2" x14ac:dyDescent="0.25">
      <c r="A8874" s="6">
        <v>18157</v>
      </c>
      <c r="B8874" s="2">
        <v>1.66</v>
      </c>
    </row>
    <row r="8875" spans="1:2" x14ac:dyDescent="0.25">
      <c r="A8875" s="6">
        <v>18158</v>
      </c>
      <c r="B8875" s="2">
        <v>1.75</v>
      </c>
    </row>
    <row r="8876" spans="1:2" x14ac:dyDescent="0.25">
      <c r="A8876" s="6">
        <v>18159</v>
      </c>
      <c r="B8876" s="2">
        <v>1.66</v>
      </c>
    </row>
    <row r="8877" spans="1:2" x14ac:dyDescent="0.25">
      <c r="A8877" s="6">
        <v>18160</v>
      </c>
      <c r="B8877" s="2">
        <v>1.66</v>
      </c>
    </row>
    <row r="8878" spans="1:2" x14ac:dyDescent="0.25">
      <c r="A8878" s="6">
        <v>18161</v>
      </c>
      <c r="B8878" s="2">
        <v>1.7</v>
      </c>
    </row>
    <row r="8879" spans="1:2" x14ac:dyDescent="0.25">
      <c r="A8879" s="6">
        <v>18162</v>
      </c>
      <c r="B8879" s="2">
        <v>1.7</v>
      </c>
    </row>
    <row r="8880" spans="1:2" x14ac:dyDescent="0.25">
      <c r="A8880" s="6">
        <v>18163</v>
      </c>
      <c r="B8880" s="2">
        <v>1.7</v>
      </c>
    </row>
    <row r="8881" spans="1:2" x14ac:dyDescent="0.25">
      <c r="A8881" s="6">
        <v>18164</v>
      </c>
      <c r="B8881" s="2">
        <v>1.7</v>
      </c>
    </row>
    <row r="8882" spans="1:2" x14ac:dyDescent="0.25">
      <c r="A8882" s="6">
        <v>18165</v>
      </c>
      <c r="B8882" s="2">
        <v>1.7</v>
      </c>
    </row>
    <row r="8883" spans="1:2" x14ac:dyDescent="0.25">
      <c r="A8883" s="6">
        <v>18166</v>
      </c>
      <c r="B8883" s="2">
        <v>1.7</v>
      </c>
    </row>
    <row r="8884" spans="1:2" x14ac:dyDescent="0.25">
      <c r="A8884" s="6">
        <v>18167</v>
      </c>
      <c r="B8884" s="2">
        <v>1.7</v>
      </c>
    </row>
    <row r="8885" spans="1:2" x14ac:dyDescent="0.25">
      <c r="A8885" s="6">
        <v>18168</v>
      </c>
      <c r="B8885" s="2">
        <v>1.7</v>
      </c>
    </row>
    <row r="8886" spans="1:2" x14ac:dyDescent="0.25">
      <c r="A8886" s="6">
        <v>18169</v>
      </c>
      <c r="B8886" s="2">
        <v>1.7</v>
      </c>
    </row>
    <row r="8887" spans="1:2" x14ac:dyDescent="0.25">
      <c r="A8887" s="6">
        <v>18170</v>
      </c>
      <c r="B8887" s="2">
        <v>1.7</v>
      </c>
    </row>
    <row r="8888" spans="1:2" x14ac:dyDescent="0.25">
      <c r="A8888" s="6">
        <v>18171</v>
      </c>
      <c r="B8888" s="2">
        <v>1.7</v>
      </c>
    </row>
    <row r="8889" spans="1:2" x14ac:dyDescent="0.25">
      <c r="A8889" s="6">
        <v>18172</v>
      </c>
      <c r="B8889" s="2">
        <v>1.7</v>
      </c>
    </row>
    <row r="8890" spans="1:2" x14ac:dyDescent="0.25">
      <c r="A8890" s="6">
        <v>18173</v>
      </c>
      <c r="B8890" s="2">
        <v>1.65</v>
      </c>
    </row>
    <row r="8891" spans="1:2" x14ac:dyDescent="0.25">
      <c r="A8891" s="6">
        <v>18174</v>
      </c>
      <c r="B8891" s="2">
        <v>1.61</v>
      </c>
    </row>
    <row r="8892" spans="1:2" x14ac:dyDescent="0.25">
      <c r="A8892" s="6">
        <v>18175</v>
      </c>
      <c r="B8892" s="2">
        <v>1.61</v>
      </c>
    </row>
    <row r="8893" spans="1:2" x14ac:dyDescent="0.25">
      <c r="A8893" s="6">
        <v>18176</v>
      </c>
      <c r="B8893" s="2">
        <v>1.65</v>
      </c>
    </row>
    <row r="8894" spans="1:2" x14ac:dyDescent="0.25">
      <c r="A8894" s="6">
        <v>18177</v>
      </c>
      <c r="B8894" s="2">
        <v>1.65</v>
      </c>
    </row>
    <row r="8895" spans="1:2" x14ac:dyDescent="0.25">
      <c r="A8895" s="6">
        <v>18178</v>
      </c>
      <c r="B8895" s="2">
        <v>1.63</v>
      </c>
    </row>
    <row r="8896" spans="1:2" x14ac:dyDescent="0.25">
      <c r="A8896" s="6">
        <v>18179</v>
      </c>
      <c r="B8896" s="2">
        <v>1.63</v>
      </c>
    </row>
    <row r="8897" spans="1:2" x14ac:dyDescent="0.25">
      <c r="A8897" s="6">
        <v>18180</v>
      </c>
      <c r="B8897" s="2">
        <v>1.63</v>
      </c>
    </row>
    <row r="8898" spans="1:2" x14ac:dyDescent="0.25">
      <c r="A8898" s="6">
        <v>18181</v>
      </c>
      <c r="B8898" s="2">
        <v>1.63</v>
      </c>
    </row>
    <row r="8899" spans="1:2" x14ac:dyDescent="0.25">
      <c r="A8899" s="6">
        <v>18182</v>
      </c>
      <c r="B8899" s="2">
        <v>1.65</v>
      </c>
    </row>
    <row r="8900" spans="1:2" x14ac:dyDescent="0.25">
      <c r="A8900" s="6">
        <v>18183</v>
      </c>
      <c r="B8900" s="2">
        <v>1.65</v>
      </c>
    </row>
    <row r="8901" spans="1:2" x14ac:dyDescent="0.25">
      <c r="A8901" s="6">
        <v>18184</v>
      </c>
      <c r="B8901" s="2">
        <v>1.65</v>
      </c>
    </row>
    <row r="8902" spans="1:2" x14ac:dyDescent="0.25">
      <c r="A8902" s="6">
        <v>18185</v>
      </c>
      <c r="B8902" s="2">
        <v>1.65</v>
      </c>
    </row>
    <row r="8903" spans="1:2" x14ac:dyDescent="0.25">
      <c r="A8903" s="6">
        <v>18186</v>
      </c>
      <c r="B8903" s="2">
        <v>1.63</v>
      </c>
    </row>
    <row r="8904" spans="1:2" x14ac:dyDescent="0.25">
      <c r="A8904" s="6">
        <v>18187</v>
      </c>
      <c r="B8904" s="2">
        <v>1.65</v>
      </c>
    </row>
    <row r="8905" spans="1:2" x14ac:dyDescent="0.25">
      <c r="A8905" s="6">
        <v>18188</v>
      </c>
      <c r="B8905" s="2">
        <v>1.65</v>
      </c>
    </row>
    <row r="8906" spans="1:2" x14ac:dyDescent="0.25">
      <c r="A8906" s="6">
        <v>18189</v>
      </c>
      <c r="B8906" s="2">
        <v>1.65</v>
      </c>
    </row>
    <row r="8907" spans="1:2" x14ac:dyDescent="0.25">
      <c r="A8907" s="6">
        <v>18190</v>
      </c>
      <c r="B8907" s="2">
        <v>1.9</v>
      </c>
    </row>
    <row r="8908" spans="1:2" x14ac:dyDescent="0.25">
      <c r="A8908" s="6">
        <v>18191</v>
      </c>
      <c r="B8908" s="2">
        <v>2.125</v>
      </c>
    </row>
    <row r="8909" spans="1:2" x14ac:dyDescent="0.25">
      <c r="A8909" s="6">
        <v>18192</v>
      </c>
      <c r="B8909" s="2">
        <v>2.0750000000000002</v>
      </c>
    </row>
    <row r="8910" spans="1:2" x14ac:dyDescent="0.25">
      <c r="A8910" s="6">
        <v>18193</v>
      </c>
      <c r="B8910" s="2">
        <v>1.9</v>
      </c>
    </row>
    <row r="8911" spans="1:2" x14ac:dyDescent="0.25">
      <c r="A8911" s="6">
        <v>18194</v>
      </c>
      <c r="B8911" s="2">
        <v>2.2000000000000002</v>
      </c>
    </row>
    <row r="8912" spans="1:2" x14ac:dyDescent="0.25">
      <c r="A8912" s="6">
        <v>18195</v>
      </c>
      <c r="B8912" s="2">
        <v>2.25</v>
      </c>
    </row>
    <row r="8913" spans="1:2" x14ac:dyDescent="0.25">
      <c r="A8913" s="6">
        <v>18196</v>
      </c>
      <c r="B8913" s="2">
        <v>2.9249999999999998</v>
      </c>
    </row>
    <row r="8914" spans="1:2" x14ac:dyDescent="0.25">
      <c r="A8914" s="6">
        <v>18197</v>
      </c>
      <c r="B8914" s="2">
        <v>2.85</v>
      </c>
    </row>
    <row r="8915" spans="1:2" x14ac:dyDescent="0.25">
      <c r="A8915" s="6">
        <v>18198</v>
      </c>
      <c r="B8915" s="2">
        <v>2.6</v>
      </c>
    </row>
    <row r="8916" spans="1:2" x14ac:dyDescent="0.25">
      <c r="A8916" s="6">
        <v>18199</v>
      </c>
      <c r="B8916" s="2">
        <v>2.5499999999999998</v>
      </c>
    </row>
    <row r="8917" spans="1:2" x14ac:dyDescent="0.25">
      <c r="A8917" s="6">
        <v>18200</v>
      </c>
      <c r="B8917" s="2">
        <v>2.2000000000000002</v>
      </c>
    </row>
    <row r="8918" spans="1:2" x14ac:dyDescent="0.25">
      <c r="A8918" s="6">
        <v>18201</v>
      </c>
      <c r="B8918" s="2">
        <v>2.0499999999999998</v>
      </c>
    </row>
    <row r="8919" spans="1:2" x14ac:dyDescent="0.25">
      <c r="A8919" s="6">
        <v>18202</v>
      </c>
      <c r="B8919" s="2">
        <v>1.9</v>
      </c>
    </row>
    <row r="8920" spans="1:2" x14ac:dyDescent="0.25">
      <c r="A8920" s="6">
        <v>18203</v>
      </c>
      <c r="B8920" s="2">
        <v>1.9</v>
      </c>
    </row>
    <row r="8921" spans="1:2" x14ac:dyDescent="0.25">
      <c r="A8921" s="6">
        <v>18204</v>
      </c>
      <c r="B8921" s="2">
        <v>1.85</v>
      </c>
    </row>
    <row r="8922" spans="1:2" x14ac:dyDescent="0.25">
      <c r="A8922" s="6">
        <v>18205</v>
      </c>
      <c r="B8922" s="2">
        <v>1.83</v>
      </c>
    </row>
    <row r="8923" spans="1:2" x14ac:dyDescent="0.25">
      <c r="A8923" s="6">
        <v>18206</v>
      </c>
      <c r="B8923" s="2">
        <v>1.87</v>
      </c>
    </row>
    <row r="8924" spans="1:2" x14ac:dyDescent="0.25">
      <c r="A8924" s="6">
        <v>18207</v>
      </c>
      <c r="B8924" s="2">
        <v>1.98</v>
      </c>
    </row>
    <row r="8925" spans="1:2" x14ac:dyDescent="0.25">
      <c r="A8925" s="6">
        <v>18208</v>
      </c>
      <c r="B8925" s="2">
        <v>1.99</v>
      </c>
    </row>
    <row r="8926" spans="1:2" x14ac:dyDescent="0.25">
      <c r="A8926" s="6">
        <v>18209</v>
      </c>
      <c r="B8926" s="2">
        <v>2</v>
      </c>
    </row>
    <row r="8927" spans="1:2" x14ac:dyDescent="0.25">
      <c r="A8927" s="6">
        <v>18210</v>
      </c>
      <c r="B8927" s="2">
        <v>1.925</v>
      </c>
    </row>
    <row r="8928" spans="1:2" x14ac:dyDescent="0.25">
      <c r="A8928" s="6">
        <v>18211</v>
      </c>
      <c r="B8928" s="2">
        <v>1.85</v>
      </c>
    </row>
    <row r="8929" spans="1:2" x14ac:dyDescent="0.25">
      <c r="A8929" s="6">
        <v>18212</v>
      </c>
      <c r="B8929" s="2">
        <v>1.83</v>
      </c>
    </row>
    <row r="8930" spans="1:2" x14ac:dyDescent="0.25">
      <c r="A8930" s="6">
        <v>18213</v>
      </c>
      <c r="B8930" s="2">
        <v>1.84</v>
      </c>
    </row>
    <row r="8931" spans="1:2" x14ac:dyDescent="0.25">
      <c r="A8931" s="6">
        <v>18214</v>
      </c>
      <c r="B8931" s="2">
        <v>1.85</v>
      </c>
    </row>
    <row r="8932" spans="1:2" x14ac:dyDescent="0.25">
      <c r="A8932" s="6">
        <v>18215</v>
      </c>
      <c r="B8932" s="2">
        <v>1.97</v>
      </c>
    </row>
    <row r="8933" spans="1:2" x14ac:dyDescent="0.25">
      <c r="A8933" s="6">
        <v>18216</v>
      </c>
      <c r="B8933" s="2">
        <v>1.98</v>
      </c>
    </row>
    <row r="8934" spans="1:2" x14ac:dyDescent="0.25">
      <c r="A8934" s="6">
        <v>18217</v>
      </c>
      <c r="B8934" s="2">
        <v>1.93</v>
      </c>
    </row>
    <row r="8935" spans="1:2" x14ac:dyDescent="0.25">
      <c r="A8935" s="6">
        <v>18218</v>
      </c>
      <c r="B8935" s="2">
        <v>1.9</v>
      </c>
    </row>
    <row r="8936" spans="1:2" x14ac:dyDescent="0.25">
      <c r="A8936" s="6">
        <v>18219</v>
      </c>
      <c r="B8936" s="2">
        <v>2</v>
      </c>
    </row>
    <row r="8937" spans="1:2" x14ac:dyDescent="0.25">
      <c r="A8937" s="6">
        <v>18220</v>
      </c>
      <c r="B8937" s="2">
        <v>2.06</v>
      </c>
    </row>
    <row r="8938" spans="1:2" x14ac:dyDescent="0.25">
      <c r="A8938" s="6">
        <v>18221</v>
      </c>
      <c r="B8938" s="2">
        <v>2.0699999999999998</v>
      </c>
    </row>
    <row r="8939" spans="1:2" x14ac:dyDescent="0.25">
      <c r="A8939" s="6">
        <v>18222</v>
      </c>
      <c r="B8939" s="2">
        <v>2.1</v>
      </c>
    </row>
    <row r="8940" spans="1:2" x14ac:dyDescent="0.25">
      <c r="A8940" s="6">
        <v>18223</v>
      </c>
      <c r="B8940" s="2">
        <v>2.25</v>
      </c>
    </row>
    <row r="8941" spans="1:2" x14ac:dyDescent="0.25">
      <c r="A8941" s="6">
        <v>18224</v>
      </c>
      <c r="B8941" s="2">
        <v>2.15</v>
      </c>
    </row>
    <row r="8942" spans="1:2" x14ac:dyDescent="0.25">
      <c r="A8942" s="6">
        <v>18225</v>
      </c>
      <c r="B8942" s="2">
        <v>2.2400000000000002</v>
      </c>
    </row>
    <row r="8943" spans="1:2" x14ac:dyDescent="0.25">
      <c r="A8943" s="6">
        <v>18226</v>
      </c>
      <c r="B8943" s="2">
        <v>2.25</v>
      </c>
    </row>
    <row r="8944" spans="1:2" x14ac:dyDescent="0.25">
      <c r="A8944" s="6">
        <v>18227</v>
      </c>
      <c r="B8944" s="2">
        <v>2.85</v>
      </c>
    </row>
    <row r="8945" spans="1:2" x14ac:dyDescent="0.25">
      <c r="A8945" s="6">
        <v>18228</v>
      </c>
      <c r="B8945" s="2">
        <v>3.1749999999999998</v>
      </c>
    </row>
    <row r="8946" spans="1:2" x14ac:dyDescent="0.25">
      <c r="A8946" s="6">
        <v>18229</v>
      </c>
      <c r="B8946" s="2">
        <v>2.8</v>
      </c>
    </row>
    <row r="8947" spans="1:2" x14ac:dyDescent="0.25">
      <c r="A8947" s="6">
        <v>18230</v>
      </c>
      <c r="B8947" s="2">
        <v>2.4249999999999998</v>
      </c>
    </row>
    <row r="8948" spans="1:2" x14ac:dyDescent="0.25">
      <c r="A8948" s="6">
        <v>18231</v>
      </c>
      <c r="B8948" s="2">
        <v>2.1800000000000002</v>
      </c>
    </row>
    <row r="8949" spans="1:2" x14ac:dyDescent="0.25">
      <c r="A8949" s="6">
        <v>18232</v>
      </c>
      <c r="B8949" s="2">
        <v>2.2000000000000002</v>
      </c>
    </row>
    <row r="8950" spans="1:2" x14ac:dyDescent="0.25">
      <c r="A8950" s="6">
        <v>18233</v>
      </c>
      <c r="B8950" s="2">
        <v>2.15</v>
      </c>
    </row>
    <row r="8951" spans="1:2" x14ac:dyDescent="0.25">
      <c r="A8951" s="6">
        <v>18234</v>
      </c>
      <c r="B8951" s="2">
        <v>2.4750000000000001</v>
      </c>
    </row>
    <row r="8952" spans="1:2" x14ac:dyDescent="0.25">
      <c r="A8952" s="6">
        <v>18235</v>
      </c>
      <c r="B8952" s="2">
        <v>2.4849999999999999</v>
      </c>
    </row>
    <row r="8953" spans="1:2" x14ac:dyDescent="0.25">
      <c r="A8953" s="6">
        <v>18236</v>
      </c>
      <c r="B8953" s="2">
        <v>2.5</v>
      </c>
    </row>
    <row r="8954" spans="1:2" x14ac:dyDescent="0.25">
      <c r="A8954" s="6">
        <v>18237</v>
      </c>
      <c r="B8954" s="2">
        <v>2.5099999999999998</v>
      </c>
    </row>
    <row r="8955" spans="1:2" x14ac:dyDescent="0.25">
      <c r="A8955" s="6">
        <v>18238</v>
      </c>
      <c r="B8955" s="2">
        <v>2.35</v>
      </c>
    </row>
    <row r="8956" spans="1:2" x14ac:dyDescent="0.25">
      <c r="A8956" s="6">
        <v>18239</v>
      </c>
      <c r="B8956" s="2">
        <v>2.52</v>
      </c>
    </row>
    <row r="8957" spans="1:2" x14ac:dyDescent="0.25">
      <c r="A8957" s="6">
        <v>18240</v>
      </c>
      <c r="B8957" s="2">
        <v>3</v>
      </c>
    </row>
    <row r="8958" spans="1:2" x14ac:dyDescent="0.25">
      <c r="A8958" s="6">
        <v>18241</v>
      </c>
      <c r="B8958" s="2">
        <v>2.7</v>
      </c>
    </row>
    <row r="8959" spans="1:2" x14ac:dyDescent="0.25">
      <c r="A8959" s="6">
        <v>18242</v>
      </c>
      <c r="B8959" s="2">
        <v>2.2749999999999999</v>
      </c>
    </row>
    <row r="8960" spans="1:2" x14ac:dyDescent="0.25">
      <c r="A8960" s="6">
        <v>18243</v>
      </c>
      <c r="B8960" s="2">
        <v>2.2400000000000002</v>
      </c>
    </row>
    <row r="8961" spans="1:2" x14ac:dyDescent="0.25">
      <c r="A8961" s="6">
        <v>18244</v>
      </c>
      <c r="B8961" s="2">
        <v>2.2000000000000002</v>
      </c>
    </row>
    <row r="8962" spans="1:2" x14ac:dyDescent="0.25">
      <c r="A8962" s="6">
        <v>18245</v>
      </c>
      <c r="B8962" s="2">
        <v>2.1</v>
      </c>
    </row>
    <row r="8963" spans="1:2" x14ac:dyDescent="0.25">
      <c r="A8963" s="6">
        <v>18246</v>
      </c>
      <c r="B8963" s="2">
        <v>2.5</v>
      </c>
    </row>
    <row r="8964" spans="1:2" x14ac:dyDescent="0.25">
      <c r="A8964" s="6">
        <v>18247</v>
      </c>
      <c r="B8964" s="2">
        <v>2.5</v>
      </c>
    </row>
    <row r="8965" spans="1:2" x14ac:dyDescent="0.25">
      <c r="A8965" s="6">
        <v>18248</v>
      </c>
      <c r="B8965" s="2">
        <v>2.5</v>
      </c>
    </row>
    <row r="8966" spans="1:2" x14ac:dyDescent="0.25">
      <c r="A8966" s="6">
        <v>18249</v>
      </c>
      <c r="B8966" s="2">
        <v>2.86</v>
      </c>
    </row>
    <row r="8967" spans="1:2" x14ac:dyDescent="0.25">
      <c r="A8967" s="6">
        <v>18250</v>
      </c>
      <c r="B8967" s="2">
        <v>2.6749999999999998</v>
      </c>
    </row>
    <row r="8968" spans="1:2" x14ac:dyDescent="0.25">
      <c r="A8968" s="6">
        <v>18251</v>
      </c>
      <c r="B8968" s="2">
        <v>2.5</v>
      </c>
    </row>
    <row r="8969" spans="1:2" x14ac:dyDescent="0.25">
      <c r="A8969" s="6">
        <v>18252</v>
      </c>
      <c r="B8969" s="2">
        <v>2.5</v>
      </c>
    </row>
    <row r="8970" spans="1:2" x14ac:dyDescent="0.25">
      <c r="A8970" s="6">
        <v>18253</v>
      </c>
      <c r="B8970" s="2">
        <v>2.4</v>
      </c>
    </row>
    <row r="8971" spans="1:2" x14ac:dyDescent="0.25">
      <c r="A8971" s="6">
        <v>18254</v>
      </c>
      <c r="B8971" s="2">
        <v>2.4</v>
      </c>
    </row>
    <row r="8972" spans="1:2" x14ac:dyDescent="0.25">
      <c r="A8972" s="6">
        <v>18255</v>
      </c>
      <c r="B8972" s="2">
        <v>2.2799999999999998</v>
      </c>
    </row>
    <row r="8973" spans="1:2" x14ac:dyDescent="0.25">
      <c r="A8973" s="6">
        <v>18256</v>
      </c>
      <c r="B8973" s="2">
        <v>2.57</v>
      </c>
    </row>
    <row r="8974" spans="1:2" x14ac:dyDescent="0.25">
      <c r="A8974" s="6">
        <v>18257</v>
      </c>
      <c r="B8974" s="2">
        <v>2.5</v>
      </c>
    </row>
    <row r="8975" spans="1:2" x14ac:dyDescent="0.25">
      <c r="A8975" s="6">
        <v>18258</v>
      </c>
      <c r="B8975" s="2">
        <v>2.5</v>
      </c>
    </row>
    <row r="8976" spans="1:2" x14ac:dyDescent="0.25">
      <c r="A8976" s="6">
        <v>18259</v>
      </c>
      <c r="B8976" s="2">
        <v>2.6749999999999998</v>
      </c>
    </row>
    <row r="8977" spans="1:2" x14ac:dyDescent="0.25">
      <c r="A8977" s="6">
        <v>18260</v>
      </c>
      <c r="B8977" s="2">
        <v>2.5</v>
      </c>
    </row>
    <row r="8978" spans="1:2" x14ac:dyDescent="0.25">
      <c r="A8978" s="6">
        <v>18261</v>
      </c>
      <c r="B8978" s="2">
        <v>2.2999999999999998</v>
      </c>
    </row>
    <row r="8979" spans="1:2" x14ac:dyDescent="0.25">
      <c r="A8979" s="6">
        <v>18262</v>
      </c>
      <c r="B8979" s="2">
        <v>2.2999999999999998</v>
      </c>
    </row>
    <row r="8980" spans="1:2" x14ac:dyDescent="0.25">
      <c r="A8980" s="6">
        <v>18263</v>
      </c>
      <c r="B8980" s="2">
        <v>2.2999999999999998</v>
      </c>
    </row>
    <row r="8981" spans="1:2" x14ac:dyDescent="0.25">
      <c r="A8981" s="6">
        <v>18264</v>
      </c>
      <c r="B8981" s="2">
        <v>2.2999999999999998</v>
      </c>
    </row>
    <row r="8982" spans="1:2" x14ac:dyDescent="0.25">
      <c r="A8982" s="6">
        <v>18265</v>
      </c>
      <c r="B8982" s="2">
        <v>2.21</v>
      </c>
    </row>
    <row r="8983" spans="1:2" x14ac:dyDescent="0.25">
      <c r="A8983" s="6">
        <v>18266</v>
      </c>
      <c r="B8983" s="2">
        <v>2.21</v>
      </c>
    </row>
    <row r="8984" spans="1:2" x14ac:dyDescent="0.25">
      <c r="A8984" s="6">
        <v>18267</v>
      </c>
      <c r="B8984" s="2">
        <v>2.21</v>
      </c>
    </row>
    <row r="8985" spans="1:2" x14ac:dyDescent="0.25">
      <c r="A8985" s="6">
        <v>18268</v>
      </c>
      <c r="B8985" s="2">
        <v>2.21</v>
      </c>
    </row>
    <row r="8986" spans="1:2" x14ac:dyDescent="0.25">
      <c r="A8986" s="6">
        <v>18269</v>
      </c>
      <c r="B8986" s="2">
        <v>2.21</v>
      </c>
    </row>
    <row r="8987" spans="1:2" x14ac:dyDescent="0.25">
      <c r="A8987" s="6">
        <v>18270</v>
      </c>
      <c r="B8987" s="2">
        <v>3</v>
      </c>
    </row>
    <row r="8988" spans="1:2" x14ac:dyDescent="0.25">
      <c r="A8988" s="6">
        <v>18271</v>
      </c>
      <c r="B8988" s="2">
        <v>3.2</v>
      </c>
    </row>
    <row r="8989" spans="1:2" x14ac:dyDescent="0.25">
      <c r="A8989" s="6">
        <v>18272</v>
      </c>
      <c r="B8989" s="2">
        <v>4.0999999999999996</v>
      </c>
    </row>
    <row r="8990" spans="1:2" x14ac:dyDescent="0.25">
      <c r="A8990" s="6">
        <v>18273</v>
      </c>
      <c r="B8990" s="2">
        <v>4.0999999999999996</v>
      </c>
    </row>
    <row r="8991" spans="1:2" x14ac:dyDescent="0.25">
      <c r="A8991" s="6">
        <v>18274</v>
      </c>
      <c r="B8991" s="2">
        <v>4.2</v>
      </c>
    </row>
    <row r="8992" spans="1:2" x14ac:dyDescent="0.25">
      <c r="A8992" s="6">
        <v>18275</v>
      </c>
      <c r="B8992" s="2">
        <v>4.46</v>
      </c>
    </row>
    <row r="8993" spans="1:2" x14ac:dyDescent="0.25">
      <c r="A8993" s="6">
        <v>18276</v>
      </c>
      <c r="B8993" s="2">
        <v>3.9</v>
      </c>
    </row>
    <row r="8994" spans="1:2" x14ac:dyDescent="0.25">
      <c r="A8994" s="6">
        <v>18277</v>
      </c>
      <c r="B8994" s="2">
        <v>4.24</v>
      </c>
    </row>
    <row r="8995" spans="1:2" x14ac:dyDescent="0.25">
      <c r="A8995" s="6">
        <v>18278</v>
      </c>
      <c r="B8995" s="2">
        <v>4.4000000000000004</v>
      </c>
    </row>
    <row r="8996" spans="1:2" x14ac:dyDescent="0.25">
      <c r="A8996" s="6">
        <v>18279</v>
      </c>
      <c r="B8996" s="2">
        <v>4.5599999999999996</v>
      </c>
    </row>
    <row r="8997" spans="1:2" x14ac:dyDescent="0.25">
      <c r="A8997" s="6">
        <v>18280</v>
      </c>
      <c r="B8997" s="2">
        <v>3.79</v>
      </c>
    </row>
    <row r="8998" spans="1:2" x14ac:dyDescent="0.25">
      <c r="A8998" s="6">
        <v>18281</v>
      </c>
      <c r="B8998" s="2">
        <v>2.85</v>
      </c>
    </row>
    <row r="8999" spans="1:2" x14ac:dyDescent="0.25">
      <c r="A8999" s="6">
        <v>18282</v>
      </c>
      <c r="B8999" s="2">
        <v>2.5</v>
      </c>
    </row>
    <row r="9000" spans="1:2" x14ac:dyDescent="0.25">
      <c r="A9000" s="6">
        <v>18283</v>
      </c>
      <c r="B9000" s="2">
        <v>2.2999999999999998</v>
      </c>
    </row>
    <row r="9001" spans="1:2" x14ac:dyDescent="0.25">
      <c r="A9001" s="6">
        <v>18284</v>
      </c>
      <c r="B9001" s="2">
        <v>2.2250000000000001</v>
      </c>
    </row>
    <row r="9002" spans="1:2" x14ac:dyDescent="0.25">
      <c r="A9002" s="6">
        <v>18285</v>
      </c>
      <c r="B9002" s="2">
        <v>2.2250000000000001</v>
      </c>
    </row>
    <row r="9003" spans="1:2" x14ac:dyDescent="0.25">
      <c r="A9003" s="6">
        <v>18286</v>
      </c>
      <c r="B9003" s="2">
        <v>2.2250000000000001</v>
      </c>
    </row>
    <row r="9004" spans="1:2" x14ac:dyDescent="0.25">
      <c r="A9004" s="6">
        <v>18287</v>
      </c>
      <c r="B9004" s="2">
        <v>2.2250000000000001</v>
      </c>
    </row>
    <row r="9005" spans="1:2" x14ac:dyDescent="0.25">
      <c r="A9005" s="6">
        <v>18288</v>
      </c>
      <c r="B9005" s="2">
        <v>2.14</v>
      </c>
    </row>
    <row r="9006" spans="1:2" x14ac:dyDescent="0.25">
      <c r="A9006" s="6">
        <v>18289</v>
      </c>
      <c r="B9006" s="2">
        <v>2.14</v>
      </c>
    </row>
    <row r="9007" spans="1:2" x14ac:dyDescent="0.25">
      <c r="A9007" s="6">
        <v>18290</v>
      </c>
      <c r="B9007" s="2">
        <v>2.14</v>
      </c>
    </row>
    <row r="9008" spans="1:2" x14ac:dyDescent="0.25">
      <c r="A9008" s="6">
        <v>18291</v>
      </c>
      <c r="B9008" s="2">
        <v>2.14</v>
      </c>
    </row>
    <row r="9009" spans="1:2" x14ac:dyDescent="0.25">
      <c r="A9009" s="6">
        <v>18292</v>
      </c>
      <c r="B9009" s="2">
        <v>2.14</v>
      </c>
    </row>
    <row r="9010" spans="1:2" x14ac:dyDescent="0.25">
      <c r="A9010" s="6">
        <v>18293</v>
      </c>
      <c r="B9010" s="2">
        <v>2.14</v>
      </c>
    </row>
    <row r="9011" spans="1:2" x14ac:dyDescent="0.25">
      <c r="A9011" s="6">
        <v>18294</v>
      </c>
      <c r="B9011" s="2">
        <v>2.0499999999999998</v>
      </c>
    </row>
    <row r="9012" spans="1:2" x14ac:dyDescent="0.25">
      <c r="A9012" s="6">
        <v>18295</v>
      </c>
      <c r="B9012" s="2">
        <v>2.14</v>
      </c>
    </row>
    <row r="9013" spans="1:2" x14ac:dyDescent="0.25">
      <c r="A9013" s="6">
        <v>18296</v>
      </c>
      <c r="B9013" s="2">
        <v>2.14</v>
      </c>
    </row>
    <row r="9014" spans="1:2" x14ac:dyDescent="0.25">
      <c r="A9014" s="6">
        <v>18297</v>
      </c>
      <c r="B9014" s="2">
        <v>2.2000000000000002</v>
      </c>
    </row>
    <row r="9015" spans="1:2" x14ac:dyDescent="0.25">
      <c r="A9015" s="6">
        <v>18298</v>
      </c>
      <c r="B9015" s="2">
        <v>2.2999999999999998</v>
      </c>
    </row>
    <row r="9016" spans="1:2" x14ac:dyDescent="0.25">
      <c r="A9016" s="6">
        <v>18299</v>
      </c>
      <c r="B9016" s="2">
        <v>2.4</v>
      </c>
    </row>
    <row r="9017" spans="1:2" x14ac:dyDescent="0.25">
      <c r="A9017" s="6">
        <v>18300</v>
      </c>
      <c r="B9017" s="2">
        <v>2.5</v>
      </c>
    </row>
    <row r="9018" spans="1:2" x14ac:dyDescent="0.25">
      <c r="A9018" s="6">
        <v>18301</v>
      </c>
      <c r="B9018" s="2">
        <v>2.5</v>
      </c>
    </row>
    <row r="9019" spans="1:2" x14ac:dyDescent="0.25">
      <c r="A9019" s="6">
        <v>18302</v>
      </c>
      <c r="B9019" s="2">
        <v>2.4</v>
      </c>
    </row>
    <row r="9020" spans="1:2" x14ac:dyDescent="0.25">
      <c r="A9020" s="6">
        <v>18303</v>
      </c>
      <c r="B9020" s="2">
        <v>2.4</v>
      </c>
    </row>
    <row r="9021" spans="1:2" x14ac:dyDescent="0.25">
      <c r="A9021" s="6">
        <v>18304</v>
      </c>
      <c r="B9021" s="2">
        <v>2.86</v>
      </c>
    </row>
    <row r="9022" spans="1:2" x14ac:dyDescent="0.25">
      <c r="A9022" s="6">
        <v>18305</v>
      </c>
      <c r="B9022" s="2">
        <v>2.76</v>
      </c>
    </row>
    <row r="9023" spans="1:2" x14ac:dyDescent="0.25">
      <c r="A9023" s="6">
        <v>18306</v>
      </c>
      <c r="B9023" s="2">
        <v>3.36</v>
      </c>
    </row>
    <row r="9024" spans="1:2" x14ac:dyDescent="0.25">
      <c r="A9024" s="6">
        <v>18307</v>
      </c>
      <c r="B9024" s="2">
        <v>3.48</v>
      </c>
    </row>
    <row r="9025" spans="1:2" x14ac:dyDescent="0.25">
      <c r="A9025" s="6">
        <v>18308</v>
      </c>
      <c r="B9025" s="2">
        <v>3.69</v>
      </c>
    </row>
    <row r="9026" spans="1:2" x14ac:dyDescent="0.25">
      <c r="A9026" s="6">
        <v>18309</v>
      </c>
      <c r="B9026" s="2">
        <v>2.85</v>
      </c>
    </row>
    <row r="9027" spans="1:2" x14ac:dyDescent="0.25">
      <c r="A9027" s="6">
        <v>18310</v>
      </c>
      <c r="B9027" s="2">
        <v>3.36</v>
      </c>
    </row>
    <row r="9028" spans="1:2" x14ac:dyDescent="0.25">
      <c r="A9028" s="6">
        <v>18311</v>
      </c>
      <c r="B9028" s="2">
        <v>4.1100000000000003</v>
      </c>
    </row>
    <row r="9029" spans="1:2" x14ac:dyDescent="0.25">
      <c r="A9029" s="6">
        <v>18312</v>
      </c>
      <c r="B9029" s="2">
        <v>3.68</v>
      </c>
    </row>
    <row r="9030" spans="1:2" x14ac:dyDescent="0.25">
      <c r="A9030" s="6">
        <v>18313</v>
      </c>
      <c r="B9030" s="2">
        <v>3.22</v>
      </c>
    </row>
    <row r="9031" spans="1:2" x14ac:dyDescent="0.25">
      <c r="A9031" s="6">
        <v>18314</v>
      </c>
      <c r="B9031" s="2">
        <v>2.76</v>
      </c>
    </row>
    <row r="9032" spans="1:2" x14ac:dyDescent="0.25">
      <c r="A9032" s="6">
        <v>18315</v>
      </c>
      <c r="B9032" s="2">
        <v>2.96</v>
      </c>
    </row>
    <row r="9033" spans="1:2" x14ac:dyDescent="0.25">
      <c r="A9033" s="6">
        <v>18316</v>
      </c>
      <c r="B9033" s="2">
        <v>2.67</v>
      </c>
    </row>
    <row r="9034" spans="1:2" x14ac:dyDescent="0.25">
      <c r="A9034" s="6">
        <v>18317</v>
      </c>
      <c r="B9034" s="2">
        <v>2.57</v>
      </c>
    </row>
    <row r="9035" spans="1:2" x14ac:dyDescent="0.25">
      <c r="A9035" s="6">
        <v>18318</v>
      </c>
      <c r="B9035" s="2">
        <v>2.5</v>
      </c>
    </row>
    <row r="9036" spans="1:2" x14ac:dyDescent="0.25">
      <c r="A9036" s="6">
        <v>18319</v>
      </c>
      <c r="B9036" s="2">
        <v>2.4</v>
      </c>
    </row>
    <row r="9037" spans="1:2" x14ac:dyDescent="0.25">
      <c r="A9037" s="6">
        <v>18320</v>
      </c>
      <c r="B9037" s="2">
        <v>2.2999999999999998</v>
      </c>
    </row>
    <row r="9038" spans="1:2" x14ac:dyDescent="0.25">
      <c r="A9038" s="6">
        <v>18321</v>
      </c>
      <c r="B9038" s="2">
        <v>2.2200000000000002</v>
      </c>
    </row>
    <row r="9039" spans="1:2" x14ac:dyDescent="0.25">
      <c r="A9039" s="6">
        <v>18322</v>
      </c>
      <c r="B9039" s="2">
        <v>2.14</v>
      </c>
    </row>
    <row r="9040" spans="1:2" x14ac:dyDescent="0.25">
      <c r="A9040" s="6">
        <v>18323</v>
      </c>
      <c r="B9040" s="2">
        <v>2.14</v>
      </c>
    </row>
    <row r="9041" spans="1:2" x14ac:dyDescent="0.25">
      <c r="A9041" s="6">
        <v>18324</v>
      </c>
      <c r="B9041" s="2">
        <v>2.14</v>
      </c>
    </row>
    <row r="9042" spans="1:2" x14ac:dyDescent="0.25">
      <c r="A9042" s="6">
        <v>18325</v>
      </c>
      <c r="B9042" s="2">
        <v>2.2200000000000002</v>
      </c>
    </row>
    <row r="9043" spans="1:2" x14ac:dyDescent="0.25">
      <c r="A9043" s="6">
        <v>18326</v>
      </c>
      <c r="B9043" s="2">
        <v>2.2200000000000002</v>
      </c>
    </row>
    <row r="9044" spans="1:2" x14ac:dyDescent="0.25">
      <c r="A9044" s="6">
        <v>18327</v>
      </c>
      <c r="B9044" s="2">
        <v>2.2200000000000002</v>
      </c>
    </row>
    <row r="9045" spans="1:2" x14ac:dyDescent="0.25">
      <c r="A9045" s="6">
        <v>18328</v>
      </c>
      <c r="B9045" s="2">
        <v>2.2200000000000002</v>
      </c>
    </row>
    <row r="9046" spans="1:2" x14ac:dyDescent="0.25">
      <c r="A9046" s="6">
        <v>18329</v>
      </c>
      <c r="B9046" s="2">
        <v>2.2599999999999998</v>
      </c>
    </row>
    <row r="9047" spans="1:2" x14ac:dyDescent="0.25">
      <c r="A9047" s="6">
        <v>18330</v>
      </c>
      <c r="B9047" s="2">
        <v>2.2599999999999998</v>
      </c>
    </row>
    <row r="9048" spans="1:2" x14ac:dyDescent="0.25">
      <c r="A9048" s="6">
        <v>18331</v>
      </c>
      <c r="B9048" s="2">
        <v>2.2200000000000002</v>
      </c>
    </row>
    <row r="9049" spans="1:2" x14ac:dyDescent="0.25">
      <c r="A9049" s="6">
        <v>18332</v>
      </c>
      <c r="B9049" s="2">
        <v>2.14</v>
      </c>
    </row>
    <row r="9050" spans="1:2" x14ac:dyDescent="0.25">
      <c r="A9050" s="6">
        <v>18333</v>
      </c>
      <c r="B9050" s="2">
        <v>2.14</v>
      </c>
    </row>
    <row r="9051" spans="1:2" x14ac:dyDescent="0.25">
      <c r="A9051" s="6">
        <v>18334</v>
      </c>
      <c r="B9051" s="2">
        <v>2.14</v>
      </c>
    </row>
    <row r="9052" spans="1:2" x14ac:dyDescent="0.25">
      <c r="A9052" s="6">
        <v>18335</v>
      </c>
      <c r="B9052" s="2">
        <v>2.14</v>
      </c>
    </row>
    <row r="9053" spans="1:2" x14ac:dyDescent="0.25">
      <c r="A9053" s="6">
        <v>18336</v>
      </c>
      <c r="B9053" s="2">
        <v>2.14</v>
      </c>
    </row>
    <row r="9054" spans="1:2" x14ac:dyDescent="0.25">
      <c r="A9054" s="6">
        <v>18337</v>
      </c>
      <c r="B9054" s="2">
        <v>2.14</v>
      </c>
    </row>
    <row r="9055" spans="1:2" x14ac:dyDescent="0.25">
      <c r="A9055" s="6">
        <v>18338</v>
      </c>
      <c r="B9055" s="2">
        <v>2.14</v>
      </c>
    </row>
    <row r="9056" spans="1:2" x14ac:dyDescent="0.25">
      <c r="A9056" s="6">
        <v>18339</v>
      </c>
      <c r="B9056" s="2">
        <v>2.14</v>
      </c>
    </row>
    <row r="9057" spans="1:2" x14ac:dyDescent="0.25">
      <c r="A9057" s="6">
        <v>18340</v>
      </c>
      <c r="B9057" s="2">
        <v>2.2999999999999998</v>
      </c>
    </row>
    <row r="9058" spans="1:2" x14ac:dyDescent="0.25">
      <c r="A9058" s="6">
        <v>18341</v>
      </c>
      <c r="B9058" s="2">
        <v>2.2250000000000001</v>
      </c>
    </row>
    <row r="9059" spans="1:2" x14ac:dyDescent="0.25">
      <c r="A9059" s="6">
        <v>18342</v>
      </c>
      <c r="B9059" s="2">
        <v>2.15</v>
      </c>
    </row>
    <row r="9060" spans="1:2" x14ac:dyDescent="0.25">
      <c r="A9060" s="6">
        <v>18343</v>
      </c>
      <c r="B9060" s="2">
        <v>2.15</v>
      </c>
    </row>
    <row r="9061" spans="1:2" x14ac:dyDescent="0.25">
      <c r="A9061" s="6">
        <v>18344</v>
      </c>
      <c r="B9061" s="2">
        <v>2.2200000000000002</v>
      </c>
    </row>
    <row r="9062" spans="1:2" x14ac:dyDescent="0.25">
      <c r="A9062" s="6">
        <v>18345</v>
      </c>
      <c r="B9062" s="2">
        <v>2.2200000000000002</v>
      </c>
    </row>
    <row r="9063" spans="1:2" x14ac:dyDescent="0.25">
      <c r="A9063" s="6">
        <v>18346</v>
      </c>
      <c r="B9063" s="2">
        <v>2.2999999999999998</v>
      </c>
    </row>
    <row r="9064" spans="1:2" x14ac:dyDescent="0.25">
      <c r="A9064" s="6">
        <v>18347</v>
      </c>
      <c r="B9064" s="2">
        <v>2.57</v>
      </c>
    </row>
    <row r="9065" spans="1:2" x14ac:dyDescent="0.25">
      <c r="A9065" s="6">
        <v>18348</v>
      </c>
      <c r="B9065" s="2">
        <v>2.4</v>
      </c>
    </row>
    <row r="9066" spans="1:2" x14ac:dyDescent="0.25">
      <c r="A9066" s="6">
        <v>18349</v>
      </c>
      <c r="B9066" s="2">
        <v>2.2200000000000002</v>
      </c>
    </row>
    <row r="9067" spans="1:2" x14ac:dyDescent="0.25">
      <c r="A9067" s="6">
        <v>18350</v>
      </c>
      <c r="B9067" s="2">
        <v>2.2200000000000002</v>
      </c>
    </row>
    <row r="9068" spans="1:2" x14ac:dyDescent="0.25">
      <c r="A9068" s="6">
        <v>18351</v>
      </c>
      <c r="B9068" s="2">
        <v>2.2200000000000002</v>
      </c>
    </row>
    <row r="9069" spans="1:2" x14ac:dyDescent="0.25">
      <c r="A9069" s="6">
        <v>18352</v>
      </c>
      <c r="B9069" s="2">
        <v>2.14</v>
      </c>
    </row>
    <row r="9070" spans="1:2" x14ac:dyDescent="0.25">
      <c r="A9070" s="6">
        <v>18353</v>
      </c>
      <c r="B9070" s="2">
        <v>2.14</v>
      </c>
    </row>
    <row r="9071" spans="1:2" x14ac:dyDescent="0.25">
      <c r="A9071" s="6">
        <v>18354</v>
      </c>
      <c r="B9071" s="2">
        <v>2.14</v>
      </c>
    </row>
    <row r="9072" spans="1:2" x14ac:dyDescent="0.25">
      <c r="A9072" s="6">
        <v>18355</v>
      </c>
      <c r="B9072" s="2">
        <v>2.2200000000000002</v>
      </c>
    </row>
    <row r="9073" spans="1:2" x14ac:dyDescent="0.25">
      <c r="A9073" s="6">
        <v>18356</v>
      </c>
      <c r="B9073" s="2">
        <v>2.2799999999999998</v>
      </c>
    </row>
    <row r="9074" spans="1:2" x14ac:dyDescent="0.25">
      <c r="A9074" s="6">
        <v>18357</v>
      </c>
      <c r="B9074" s="2">
        <v>2.27</v>
      </c>
    </row>
    <row r="9075" spans="1:2" x14ac:dyDescent="0.25">
      <c r="A9075" s="6">
        <v>18358</v>
      </c>
      <c r="B9075" s="2">
        <v>2.2599999999999998</v>
      </c>
    </row>
    <row r="9076" spans="1:2" x14ac:dyDescent="0.25">
      <c r="A9076" s="6">
        <v>18359</v>
      </c>
      <c r="B9076" s="2">
        <v>2.0249999999999999</v>
      </c>
    </row>
    <row r="9077" spans="1:2" x14ac:dyDescent="0.25">
      <c r="A9077" s="6">
        <v>18360</v>
      </c>
      <c r="B9077" s="2">
        <v>2.0150000000000001</v>
      </c>
    </row>
    <row r="9078" spans="1:2" x14ac:dyDescent="0.25">
      <c r="A9078" s="6">
        <v>18361</v>
      </c>
      <c r="B9078" s="2">
        <v>2.0049999999999999</v>
      </c>
    </row>
    <row r="9079" spans="1:2" x14ac:dyDescent="0.25">
      <c r="A9079" s="6">
        <v>18362</v>
      </c>
      <c r="B9079" s="2">
        <v>2.25</v>
      </c>
    </row>
    <row r="9080" spans="1:2" x14ac:dyDescent="0.25">
      <c r="A9080" s="6">
        <v>18363</v>
      </c>
      <c r="B9080" s="2">
        <v>2.4500000000000002</v>
      </c>
    </row>
    <row r="9081" spans="1:2" x14ac:dyDescent="0.25">
      <c r="A9081" s="6">
        <v>18364</v>
      </c>
      <c r="B9081" s="2">
        <v>2.875</v>
      </c>
    </row>
    <row r="9082" spans="1:2" x14ac:dyDescent="0.25">
      <c r="A9082" s="6">
        <v>18365</v>
      </c>
      <c r="B9082" s="2">
        <v>3.05</v>
      </c>
    </row>
    <row r="9083" spans="1:2" x14ac:dyDescent="0.25">
      <c r="A9083" s="6">
        <v>18366</v>
      </c>
      <c r="B9083" s="2">
        <v>2.58</v>
      </c>
    </row>
    <row r="9084" spans="1:2" x14ac:dyDescent="0.25">
      <c r="A9084" s="6">
        <v>18367</v>
      </c>
      <c r="B9084" s="2">
        <v>2.38</v>
      </c>
    </row>
    <row r="9085" spans="1:2" x14ac:dyDescent="0.25">
      <c r="A9085" s="6">
        <v>18368</v>
      </c>
      <c r="B9085" s="2">
        <v>2.37</v>
      </c>
    </row>
    <row r="9086" spans="1:2" x14ac:dyDescent="0.25">
      <c r="A9086" s="6">
        <v>18369</v>
      </c>
      <c r="B9086" s="2">
        <v>2.4</v>
      </c>
    </row>
    <row r="9087" spans="1:2" x14ac:dyDescent="0.25">
      <c r="A9087" s="6">
        <v>18370</v>
      </c>
      <c r="B9087" s="2">
        <v>2.44</v>
      </c>
    </row>
    <row r="9088" spans="1:2" x14ac:dyDescent="0.25">
      <c r="A9088" s="6">
        <v>18371</v>
      </c>
      <c r="B9088" s="2">
        <v>2.25</v>
      </c>
    </row>
    <row r="9089" spans="1:2" x14ac:dyDescent="0.25">
      <c r="A9089" s="6">
        <v>18372</v>
      </c>
      <c r="B9089" s="2">
        <v>2.0750000000000002</v>
      </c>
    </row>
    <row r="9090" spans="1:2" x14ac:dyDescent="0.25">
      <c r="A9090" s="6">
        <v>18373</v>
      </c>
      <c r="B9090" s="2">
        <v>2.02</v>
      </c>
    </row>
    <row r="9091" spans="1:2" x14ac:dyDescent="0.25">
      <c r="A9091" s="6">
        <v>18374</v>
      </c>
      <c r="B9091" s="2">
        <v>2.0099999999999998</v>
      </c>
    </row>
    <row r="9092" spans="1:2" x14ac:dyDescent="0.25">
      <c r="A9092" s="6">
        <v>18375</v>
      </c>
      <c r="B9092" s="2">
        <v>2</v>
      </c>
    </row>
    <row r="9093" spans="1:2" x14ac:dyDescent="0.25">
      <c r="A9093" s="6">
        <v>18376</v>
      </c>
      <c r="B9093" s="2">
        <v>1.95</v>
      </c>
    </row>
    <row r="9094" spans="1:2" x14ac:dyDescent="0.25">
      <c r="A9094" s="6">
        <v>18377</v>
      </c>
      <c r="B9094" s="2">
        <v>1.9</v>
      </c>
    </row>
    <row r="9095" spans="1:2" x14ac:dyDescent="0.25">
      <c r="A9095" s="6">
        <v>18378</v>
      </c>
      <c r="B9095" s="2">
        <v>1.95</v>
      </c>
    </row>
    <row r="9096" spans="1:2" x14ac:dyDescent="0.25">
      <c r="A9096" s="6">
        <v>18379</v>
      </c>
      <c r="B9096" s="2">
        <v>1.94</v>
      </c>
    </row>
    <row r="9097" spans="1:2" x14ac:dyDescent="0.25">
      <c r="A9097" s="6">
        <v>18380</v>
      </c>
      <c r="B9097" s="2">
        <v>1.85</v>
      </c>
    </row>
    <row r="9098" spans="1:2" x14ac:dyDescent="0.25">
      <c r="A9098" s="6">
        <v>18381</v>
      </c>
      <c r="B9098" s="2">
        <v>1.84</v>
      </c>
    </row>
    <row r="9099" spans="1:2" x14ac:dyDescent="0.25">
      <c r="A9099" s="6">
        <v>18382</v>
      </c>
      <c r="B9099" s="2">
        <v>1.9</v>
      </c>
    </row>
    <row r="9100" spans="1:2" x14ac:dyDescent="0.25">
      <c r="A9100" s="6">
        <v>18383</v>
      </c>
      <c r="B9100" s="2">
        <v>1.86</v>
      </c>
    </row>
    <row r="9101" spans="1:2" x14ac:dyDescent="0.25">
      <c r="A9101" s="6">
        <v>18384</v>
      </c>
      <c r="B9101" s="2">
        <v>1.83</v>
      </c>
    </row>
    <row r="9102" spans="1:2" x14ac:dyDescent="0.25">
      <c r="A9102" s="6">
        <v>18385</v>
      </c>
      <c r="B9102" s="2">
        <v>1.82</v>
      </c>
    </row>
    <row r="9103" spans="1:2" x14ac:dyDescent="0.25">
      <c r="A9103" s="6">
        <v>18386</v>
      </c>
      <c r="B9103" s="2">
        <v>1.81</v>
      </c>
    </row>
    <row r="9104" spans="1:2" x14ac:dyDescent="0.25">
      <c r="A9104" s="6">
        <v>18387</v>
      </c>
      <c r="B9104" s="2">
        <v>2.04</v>
      </c>
    </row>
    <row r="9105" spans="1:2" x14ac:dyDescent="0.25">
      <c r="A9105" s="6">
        <v>18388</v>
      </c>
      <c r="B9105" s="2">
        <v>1.9</v>
      </c>
    </row>
    <row r="9106" spans="1:2" x14ac:dyDescent="0.25">
      <c r="A9106" s="6">
        <v>18389</v>
      </c>
      <c r="B9106" s="2">
        <v>1.77</v>
      </c>
    </row>
    <row r="9107" spans="1:2" x14ac:dyDescent="0.25">
      <c r="A9107" s="6">
        <v>18390</v>
      </c>
      <c r="B9107" s="2">
        <v>1.76</v>
      </c>
    </row>
    <row r="9108" spans="1:2" x14ac:dyDescent="0.25">
      <c r="A9108" s="6">
        <v>18391</v>
      </c>
      <c r="B9108" s="2">
        <v>1.75</v>
      </c>
    </row>
    <row r="9109" spans="1:2" x14ac:dyDescent="0.25">
      <c r="A9109" s="6">
        <v>18392</v>
      </c>
      <c r="B9109" s="2">
        <v>1.74</v>
      </c>
    </row>
    <row r="9110" spans="1:2" x14ac:dyDescent="0.25">
      <c r="A9110" s="6">
        <v>18393</v>
      </c>
      <c r="B9110" s="2">
        <v>1.73</v>
      </c>
    </row>
    <row r="9111" spans="1:2" x14ac:dyDescent="0.25">
      <c r="A9111" s="6">
        <v>18394</v>
      </c>
      <c r="B9111" s="2">
        <v>1.73</v>
      </c>
    </row>
    <row r="9112" spans="1:2" x14ac:dyDescent="0.25">
      <c r="A9112" s="6">
        <v>18395</v>
      </c>
      <c r="B9112" s="2">
        <v>1.72</v>
      </c>
    </row>
    <row r="9113" spans="1:2" x14ac:dyDescent="0.25">
      <c r="A9113" s="6">
        <v>18396</v>
      </c>
      <c r="B9113" s="2">
        <v>1.72</v>
      </c>
    </row>
    <row r="9114" spans="1:2" x14ac:dyDescent="0.25">
      <c r="A9114" s="6">
        <v>18397</v>
      </c>
      <c r="B9114" s="2">
        <v>1.71</v>
      </c>
    </row>
    <row r="9115" spans="1:2" x14ac:dyDescent="0.25">
      <c r="A9115" s="6">
        <v>18398</v>
      </c>
      <c r="B9115" s="2">
        <v>1.71</v>
      </c>
    </row>
    <row r="9116" spans="1:2" x14ac:dyDescent="0.25">
      <c r="A9116" s="6">
        <v>18399</v>
      </c>
      <c r="B9116" s="2">
        <v>1.73</v>
      </c>
    </row>
    <row r="9117" spans="1:2" x14ac:dyDescent="0.25">
      <c r="A9117" s="6">
        <v>18400</v>
      </c>
      <c r="B9117" s="2">
        <v>1.71</v>
      </c>
    </row>
    <row r="9118" spans="1:2" x14ac:dyDescent="0.25">
      <c r="A9118" s="6">
        <v>18401</v>
      </c>
      <c r="B9118" s="2">
        <v>1.69</v>
      </c>
    </row>
    <row r="9119" spans="1:2" x14ac:dyDescent="0.25">
      <c r="A9119" s="6">
        <v>18402</v>
      </c>
      <c r="B9119" s="2">
        <v>1.67</v>
      </c>
    </row>
    <row r="9120" spans="1:2" x14ac:dyDescent="0.25">
      <c r="A9120" s="6">
        <v>18403</v>
      </c>
      <c r="B9120" s="2">
        <v>1.71</v>
      </c>
    </row>
    <row r="9121" spans="1:2" x14ac:dyDescent="0.25">
      <c r="A9121" s="6">
        <v>18404</v>
      </c>
      <c r="B9121" s="2">
        <v>1.74</v>
      </c>
    </row>
    <row r="9122" spans="1:2" x14ac:dyDescent="0.25">
      <c r="A9122" s="6">
        <v>18405</v>
      </c>
      <c r="B9122" s="2">
        <v>1.76</v>
      </c>
    </row>
    <row r="9123" spans="1:2" x14ac:dyDescent="0.25">
      <c r="A9123" s="6">
        <v>18406</v>
      </c>
      <c r="B9123" s="2">
        <v>1.6</v>
      </c>
    </row>
    <row r="9124" spans="1:2" x14ac:dyDescent="0.25">
      <c r="A9124" s="6">
        <v>18407</v>
      </c>
      <c r="B9124" s="2">
        <v>1.84</v>
      </c>
    </row>
    <row r="9125" spans="1:2" x14ac:dyDescent="0.25">
      <c r="A9125" s="6">
        <v>18408</v>
      </c>
      <c r="B9125" s="2">
        <v>1.8</v>
      </c>
    </row>
    <row r="9126" spans="1:2" x14ac:dyDescent="0.25">
      <c r="A9126" s="6">
        <v>18409</v>
      </c>
      <c r="B9126" s="2">
        <v>1.7</v>
      </c>
    </row>
    <row r="9127" spans="1:2" x14ac:dyDescent="0.25">
      <c r="A9127" s="6">
        <v>18410</v>
      </c>
      <c r="B9127" s="2">
        <v>1.8</v>
      </c>
    </row>
    <row r="9128" spans="1:2" x14ac:dyDescent="0.25">
      <c r="A9128" s="6">
        <v>18411</v>
      </c>
      <c r="B9128" s="2">
        <v>1.85</v>
      </c>
    </row>
    <row r="9129" spans="1:2" x14ac:dyDescent="0.25">
      <c r="A9129" s="6">
        <v>18412</v>
      </c>
      <c r="B9129" s="2">
        <v>1.9</v>
      </c>
    </row>
    <row r="9130" spans="1:2" x14ac:dyDescent="0.25">
      <c r="A9130" s="6">
        <v>18413</v>
      </c>
      <c r="B9130" s="2">
        <v>1.88</v>
      </c>
    </row>
    <row r="9131" spans="1:2" x14ac:dyDescent="0.25">
      <c r="A9131" s="6">
        <v>18414</v>
      </c>
      <c r="B9131" s="2">
        <v>1.79</v>
      </c>
    </row>
    <row r="9132" spans="1:2" x14ac:dyDescent="0.25">
      <c r="A9132" s="6">
        <v>18415</v>
      </c>
      <c r="B9132" s="2">
        <v>1.84</v>
      </c>
    </row>
    <row r="9133" spans="1:2" x14ac:dyDescent="0.25">
      <c r="A9133" s="6">
        <v>18416</v>
      </c>
      <c r="B9133" s="2">
        <v>1.79</v>
      </c>
    </row>
    <row r="9134" spans="1:2" x14ac:dyDescent="0.25">
      <c r="A9134" s="6">
        <v>18417</v>
      </c>
      <c r="B9134" s="2">
        <v>1.89</v>
      </c>
    </row>
    <row r="9135" spans="1:2" x14ac:dyDescent="0.25">
      <c r="A9135" s="6">
        <v>18418</v>
      </c>
      <c r="B9135" s="2">
        <v>1.79</v>
      </c>
    </row>
    <row r="9136" spans="1:2" x14ac:dyDescent="0.25">
      <c r="A9136" s="6">
        <v>18419</v>
      </c>
      <c r="B9136" s="2">
        <v>1.74</v>
      </c>
    </row>
    <row r="9137" spans="1:2" x14ac:dyDescent="0.25">
      <c r="A9137" s="6">
        <v>18420</v>
      </c>
      <c r="B9137" s="2">
        <v>1.73</v>
      </c>
    </row>
    <row r="9138" spans="1:2" x14ac:dyDescent="0.25">
      <c r="A9138" s="6">
        <v>18421</v>
      </c>
      <c r="B9138" s="2">
        <v>1.76</v>
      </c>
    </row>
    <row r="9139" spans="1:2" x14ac:dyDescent="0.25">
      <c r="A9139" s="6">
        <v>18422</v>
      </c>
      <c r="B9139" s="2">
        <v>1.74</v>
      </c>
    </row>
    <row r="9140" spans="1:2" x14ac:dyDescent="0.25">
      <c r="A9140" s="6">
        <v>18423</v>
      </c>
      <c r="B9140" s="2">
        <v>1.72</v>
      </c>
    </row>
    <row r="9141" spans="1:2" x14ac:dyDescent="0.25">
      <c r="A9141" s="6">
        <v>18424</v>
      </c>
      <c r="B9141" s="2">
        <v>1.7</v>
      </c>
    </row>
    <row r="9142" spans="1:2" x14ac:dyDescent="0.25">
      <c r="A9142" s="6">
        <v>18425</v>
      </c>
      <c r="B9142" s="2">
        <v>1.7</v>
      </c>
    </row>
    <row r="9143" spans="1:2" x14ac:dyDescent="0.25">
      <c r="A9143" s="6">
        <v>18426</v>
      </c>
      <c r="B9143" s="2">
        <v>1.7</v>
      </c>
    </row>
    <row r="9144" spans="1:2" x14ac:dyDescent="0.25">
      <c r="A9144" s="6">
        <v>18427</v>
      </c>
      <c r="B9144" s="2">
        <v>1.66</v>
      </c>
    </row>
    <row r="9145" spans="1:2" x14ac:dyDescent="0.25">
      <c r="A9145" s="6">
        <v>18428</v>
      </c>
      <c r="B9145" s="2">
        <v>1.62</v>
      </c>
    </row>
    <row r="9146" spans="1:2" x14ac:dyDescent="0.25">
      <c r="A9146" s="6">
        <v>18429</v>
      </c>
      <c r="B9146" s="2">
        <v>1.6</v>
      </c>
    </row>
    <row r="9147" spans="1:2" x14ac:dyDescent="0.25">
      <c r="A9147" s="6">
        <v>18430</v>
      </c>
      <c r="B9147" s="2">
        <v>1.55</v>
      </c>
    </row>
    <row r="9148" spans="1:2" x14ac:dyDescent="0.25">
      <c r="A9148" s="6">
        <v>18431</v>
      </c>
      <c r="B9148" s="2">
        <v>1.55</v>
      </c>
    </row>
    <row r="9149" spans="1:2" x14ac:dyDescent="0.25">
      <c r="A9149" s="6">
        <v>18432</v>
      </c>
      <c r="B9149" s="2">
        <v>1.55</v>
      </c>
    </row>
    <row r="9150" spans="1:2" x14ac:dyDescent="0.25">
      <c r="A9150" s="6">
        <v>18433</v>
      </c>
      <c r="B9150" s="2">
        <v>1.55</v>
      </c>
    </row>
    <row r="9151" spans="1:2" x14ac:dyDescent="0.25">
      <c r="A9151" s="6">
        <v>18434</v>
      </c>
      <c r="B9151" s="2">
        <v>1.55</v>
      </c>
    </row>
    <row r="9152" spans="1:2" x14ac:dyDescent="0.25">
      <c r="A9152" s="6">
        <v>18435</v>
      </c>
      <c r="B9152" s="2">
        <v>1.55</v>
      </c>
    </row>
    <row r="9153" spans="1:2" x14ac:dyDescent="0.25">
      <c r="A9153" s="6">
        <v>18436</v>
      </c>
      <c r="B9153" s="2">
        <v>1.55</v>
      </c>
    </row>
    <row r="9154" spans="1:2" x14ac:dyDescent="0.25">
      <c r="A9154" s="6">
        <v>18437</v>
      </c>
      <c r="B9154" s="2">
        <v>1.54</v>
      </c>
    </row>
    <row r="9155" spans="1:2" x14ac:dyDescent="0.25">
      <c r="A9155" s="6">
        <v>18438</v>
      </c>
      <c r="B9155" s="2">
        <v>1.53</v>
      </c>
    </row>
    <row r="9156" spans="1:2" x14ac:dyDescent="0.25">
      <c r="A9156" s="6">
        <v>18439</v>
      </c>
      <c r="B9156" s="2">
        <v>1.5249999999999999</v>
      </c>
    </row>
    <row r="9157" spans="1:2" x14ac:dyDescent="0.25">
      <c r="A9157" s="6">
        <v>18440</v>
      </c>
      <c r="B9157" s="2">
        <v>1.5249999999999999</v>
      </c>
    </row>
    <row r="9158" spans="1:2" x14ac:dyDescent="0.25">
      <c r="A9158" s="6">
        <v>18441</v>
      </c>
      <c r="B9158" s="2">
        <v>1.49</v>
      </c>
    </row>
    <row r="9159" spans="1:2" x14ac:dyDescent="0.25">
      <c r="A9159" s="6">
        <v>18442</v>
      </c>
      <c r="B9159" s="2">
        <v>1.52</v>
      </c>
    </row>
    <row r="9160" spans="1:2" x14ac:dyDescent="0.25">
      <c r="A9160" s="6">
        <v>18443</v>
      </c>
      <c r="B9160" s="2">
        <v>1.45</v>
      </c>
    </row>
    <row r="9161" spans="1:2" x14ac:dyDescent="0.25">
      <c r="A9161" s="6">
        <v>18444</v>
      </c>
      <c r="B9161" s="2">
        <v>1.5</v>
      </c>
    </row>
    <row r="9162" spans="1:2" x14ac:dyDescent="0.25">
      <c r="A9162" s="6">
        <v>18445</v>
      </c>
      <c r="B9162" s="2">
        <v>1.55</v>
      </c>
    </row>
    <row r="9163" spans="1:2" x14ac:dyDescent="0.25">
      <c r="A9163" s="6">
        <v>18446</v>
      </c>
      <c r="B9163" s="2">
        <v>1.54</v>
      </c>
    </row>
    <row r="9164" spans="1:2" x14ac:dyDescent="0.25">
      <c r="A9164" s="6">
        <v>18447</v>
      </c>
      <c r="B9164" s="2">
        <v>1.53</v>
      </c>
    </row>
    <row r="9165" spans="1:2" x14ac:dyDescent="0.25">
      <c r="A9165" s="6">
        <v>18448</v>
      </c>
      <c r="B9165" s="2">
        <v>1.52</v>
      </c>
    </row>
    <row r="9166" spans="1:2" x14ac:dyDescent="0.25">
      <c r="A9166" s="6">
        <v>18449</v>
      </c>
      <c r="B9166" s="2">
        <v>1.58</v>
      </c>
    </row>
    <row r="9167" spans="1:2" x14ac:dyDescent="0.25">
      <c r="A9167" s="6">
        <v>18450</v>
      </c>
      <c r="B9167" s="2">
        <v>1.56</v>
      </c>
    </row>
    <row r="9168" spans="1:2" x14ac:dyDescent="0.25">
      <c r="A9168" s="6">
        <v>18451</v>
      </c>
      <c r="B9168" s="2">
        <v>1.55</v>
      </c>
    </row>
    <row r="9169" spans="1:2" x14ac:dyDescent="0.25">
      <c r="A9169" s="6">
        <v>18452</v>
      </c>
      <c r="B9169" s="2">
        <v>1.54</v>
      </c>
    </row>
    <row r="9170" spans="1:2" x14ac:dyDescent="0.25">
      <c r="A9170" s="6">
        <v>18453</v>
      </c>
      <c r="B9170" s="2">
        <v>1.55</v>
      </c>
    </row>
    <row r="9171" spans="1:2" x14ac:dyDescent="0.25">
      <c r="A9171" s="6">
        <v>18454</v>
      </c>
      <c r="B9171" s="2">
        <v>1.55</v>
      </c>
    </row>
    <row r="9172" spans="1:2" x14ac:dyDescent="0.25">
      <c r="A9172" s="6">
        <v>18455</v>
      </c>
      <c r="B9172" s="2">
        <v>1.56</v>
      </c>
    </row>
    <row r="9173" spans="1:2" x14ac:dyDescent="0.25">
      <c r="A9173" s="6">
        <v>18456</v>
      </c>
      <c r="B9173" s="2">
        <v>1.58</v>
      </c>
    </row>
    <row r="9174" spans="1:2" x14ac:dyDescent="0.25">
      <c r="A9174" s="6">
        <v>18457</v>
      </c>
      <c r="B9174" s="2">
        <v>1.62</v>
      </c>
    </row>
    <row r="9175" spans="1:2" x14ac:dyDescent="0.25">
      <c r="A9175" s="6">
        <v>18458</v>
      </c>
      <c r="B9175" s="2">
        <v>1.56</v>
      </c>
    </row>
    <row r="9176" spans="1:2" x14ac:dyDescent="0.25">
      <c r="A9176" s="6">
        <v>18459</v>
      </c>
      <c r="B9176" s="2">
        <v>1.48</v>
      </c>
    </row>
    <row r="9177" spans="1:2" x14ac:dyDescent="0.25">
      <c r="A9177" s="6">
        <v>18460</v>
      </c>
      <c r="B9177" s="2">
        <v>1.54</v>
      </c>
    </row>
    <row r="9178" spans="1:2" x14ac:dyDescent="0.25">
      <c r="A9178" s="6">
        <v>18461</v>
      </c>
      <c r="B9178" s="2">
        <v>1.58</v>
      </c>
    </row>
    <row r="9179" spans="1:2" x14ac:dyDescent="0.25">
      <c r="A9179" s="6">
        <v>18462</v>
      </c>
      <c r="B9179" s="2">
        <v>1.46</v>
      </c>
    </row>
    <row r="9180" spans="1:2" x14ac:dyDescent="0.25">
      <c r="A9180" s="6">
        <v>18463</v>
      </c>
      <c r="B9180" s="2">
        <v>1.45</v>
      </c>
    </row>
    <row r="9181" spans="1:2" x14ac:dyDescent="0.25">
      <c r="A9181" s="6">
        <v>18464</v>
      </c>
      <c r="B9181" s="2">
        <v>1.44</v>
      </c>
    </row>
    <row r="9182" spans="1:2" x14ac:dyDescent="0.25">
      <c r="A9182" s="6">
        <v>18465</v>
      </c>
      <c r="B9182" s="2">
        <v>1.45</v>
      </c>
    </row>
    <row r="9183" spans="1:2" x14ac:dyDescent="0.25">
      <c r="A9183" s="6">
        <v>18466</v>
      </c>
      <c r="B9183" s="2">
        <v>1.6</v>
      </c>
    </row>
    <row r="9184" spans="1:2" x14ac:dyDescent="0.25">
      <c r="A9184" s="6">
        <v>18467</v>
      </c>
      <c r="B9184" s="2">
        <v>1.69</v>
      </c>
    </row>
    <row r="9185" spans="1:2" x14ac:dyDescent="0.25">
      <c r="A9185" s="6">
        <v>18468</v>
      </c>
      <c r="B9185" s="2">
        <v>1.76</v>
      </c>
    </row>
    <row r="9186" spans="1:2" x14ac:dyDescent="0.25">
      <c r="A9186" s="6">
        <v>18469</v>
      </c>
      <c r="B9186" s="2">
        <v>1.92</v>
      </c>
    </row>
    <row r="9187" spans="1:2" x14ac:dyDescent="0.25">
      <c r="A9187" s="6">
        <v>18470</v>
      </c>
      <c r="B9187" s="2">
        <v>1.76</v>
      </c>
    </row>
    <row r="9188" spans="1:2" x14ac:dyDescent="0.25">
      <c r="A9188" s="6">
        <v>18471</v>
      </c>
      <c r="B9188" s="2">
        <v>1.66</v>
      </c>
    </row>
    <row r="9189" spans="1:2" x14ac:dyDescent="0.25">
      <c r="A9189" s="6">
        <v>18472</v>
      </c>
      <c r="B9189" s="2">
        <v>1.6</v>
      </c>
    </row>
    <row r="9190" spans="1:2" x14ac:dyDescent="0.25">
      <c r="A9190" s="6">
        <v>18473</v>
      </c>
      <c r="B9190" s="2">
        <v>1.59</v>
      </c>
    </row>
    <row r="9191" spans="1:2" x14ac:dyDescent="0.25">
      <c r="A9191" s="6">
        <v>18474</v>
      </c>
      <c r="B9191" s="2">
        <v>1.74</v>
      </c>
    </row>
    <row r="9192" spans="1:2" x14ac:dyDescent="0.25">
      <c r="A9192" s="6">
        <v>18475</v>
      </c>
      <c r="B9192" s="2">
        <v>1.7450000000000001</v>
      </c>
    </row>
    <row r="9193" spans="1:2" x14ac:dyDescent="0.25">
      <c r="A9193" s="6">
        <v>18476</v>
      </c>
      <c r="B9193" s="2">
        <v>1.75</v>
      </c>
    </row>
    <row r="9194" spans="1:2" x14ac:dyDescent="0.25">
      <c r="A9194" s="6">
        <v>18477</v>
      </c>
      <c r="B9194" s="2">
        <v>1.78</v>
      </c>
    </row>
    <row r="9195" spans="1:2" x14ac:dyDescent="0.25">
      <c r="A9195" s="6">
        <v>18478</v>
      </c>
      <c r="B9195" s="2">
        <v>1.88</v>
      </c>
    </row>
    <row r="9196" spans="1:2" x14ac:dyDescent="0.25">
      <c r="A9196" s="6">
        <v>18479</v>
      </c>
      <c r="B9196" s="2">
        <v>2.1</v>
      </c>
    </row>
    <row r="9197" spans="1:2" x14ac:dyDescent="0.25">
      <c r="A9197" s="6">
        <v>18480</v>
      </c>
      <c r="B9197" s="2">
        <v>2.06</v>
      </c>
    </row>
    <row r="9198" spans="1:2" x14ac:dyDescent="0.25">
      <c r="A9198" s="6">
        <v>18481</v>
      </c>
      <c r="B9198" s="2">
        <v>1.78</v>
      </c>
    </row>
    <row r="9199" spans="1:2" x14ac:dyDescent="0.25">
      <c r="A9199" s="6">
        <v>18482</v>
      </c>
      <c r="B9199" s="2">
        <v>1.7</v>
      </c>
    </row>
    <row r="9200" spans="1:2" x14ac:dyDescent="0.25">
      <c r="A9200" s="6">
        <v>18483</v>
      </c>
      <c r="B9200" s="2">
        <v>1.67</v>
      </c>
    </row>
    <row r="9201" spans="1:2" x14ac:dyDescent="0.25">
      <c r="A9201" s="6">
        <v>18484</v>
      </c>
      <c r="B9201" s="2">
        <v>1.49</v>
      </c>
    </row>
    <row r="9202" spans="1:2" x14ac:dyDescent="0.25">
      <c r="A9202" s="6">
        <v>18485</v>
      </c>
      <c r="B9202" s="2">
        <v>1.5</v>
      </c>
    </row>
    <row r="9203" spans="1:2" x14ac:dyDescent="0.25">
      <c r="A9203" s="6">
        <v>18486</v>
      </c>
      <c r="B9203" s="2">
        <v>1.49</v>
      </c>
    </row>
    <row r="9204" spans="1:2" x14ac:dyDescent="0.25">
      <c r="A9204" s="6">
        <v>18487</v>
      </c>
      <c r="B9204" s="2">
        <v>1.6</v>
      </c>
    </row>
    <row r="9205" spans="1:2" x14ac:dyDescent="0.25">
      <c r="A9205" s="6">
        <v>18488</v>
      </c>
      <c r="B9205" s="2">
        <v>1.64</v>
      </c>
    </row>
    <row r="9206" spans="1:2" x14ac:dyDescent="0.25">
      <c r="A9206" s="6">
        <v>18489</v>
      </c>
      <c r="B9206" s="2">
        <v>1.65</v>
      </c>
    </row>
    <row r="9207" spans="1:2" x14ac:dyDescent="0.25">
      <c r="A9207" s="6">
        <v>18490</v>
      </c>
      <c r="B9207" s="2">
        <v>1.65</v>
      </c>
    </row>
    <row r="9208" spans="1:2" x14ac:dyDescent="0.25">
      <c r="A9208" s="6">
        <v>18491</v>
      </c>
      <c r="B9208" s="2">
        <v>1.65</v>
      </c>
    </row>
    <row r="9209" spans="1:2" x14ac:dyDescent="0.25">
      <c r="A9209" s="6">
        <v>18492</v>
      </c>
      <c r="B9209" s="2">
        <v>1.8</v>
      </c>
    </row>
    <row r="9210" spans="1:2" x14ac:dyDescent="0.25">
      <c r="A9210" s="6">
        <v>18493</v>
      </c>
      <c r="B9210" s="2">
        <v>1.9</v>
      </c>
    </row>
    <row r="9211" spans="1:2" x14ac:dyDescent="0.25">
      <c r="A9211" s="6">
        <v>18494</v>
      </c>
      <c r="B9211" s="2">
        <v>1.8</v>
      </c>
    </row>
    <row r="9212" spans="1:2" x14ac:dyDescent="0.25">
      <c r="A9212" s="6">
        <v>18495</v>
      </c>
      <c r="B9212" s="2">
        <v>1.75</v>
      </c>
    </row>
    <row r="9213" spans="1:2" x14ac:dyDescent="0.25">
      <c r="A9213" s="6">
        <v>18496</v>
      </c>
      <c r="B9213" s="2">
        <v>1.7</v>
      </c>
    </row>
    <row r="9214" spans="1:2" x14ac:dyDescent="0.25">
      <c r="A9214" s="6">
        <v>18497</v>
      </c>
      <c r="B9214" s="2">
        <v>1.65</v>
      </c>
    </row>
    <row r="9215" spans="1:2" x14ac:dyDescent="0.25">
      <c r="A9215" s="6">
        <v>18498</v>
      </c>
      <c r="B9215" s="2">
        <v>1.6</v>
      </c>
    </row>
    <row r="9216" spans="1:2" x14ac:dyDescent="0.25">
      <c r="A9216" s="6">
        <v>18499</v>
      </c>
      <c r="B9216" s="2">
        <v>1.7</v>
      </c>
    </row>
    <row r="9217" spans="1:2" x14ac:dyDescent="0.25">
      <c r="A9217" s="6">
        <v>18500</v>
      </c>
      <c r="B9217" s="2">
        <v>1.7</v>
      </c>
    </row>
    <row r="9218" spans="1:2" x14ac:dyDescent="0.25">
      <c r="A9218" s="6">
        <v>18501</v>
      </c>
      <c r="B9218" s="2">
        <v>1.7</v>
      </c>
    </row>
    <row r="9219" spans="1:2" x14ac:dyDescent="0.25">
      <c r="A9219" s="6">
        <v>18502</v>
      </c>
      <c r="B9219" s="2">
        <v>1.74</v>
      </c>
    </row>
    <row r="9220" spans="1:2" x14ac:dyDescent="0.25">
      <c r="A9220" s="6">
        <v>18503</v>
      </c>
      <c r="B9220" s="2">
        <v>1.92</v>
      </c>
    </row>
    <row r="9221" spans="1:2" x14ac:dyDescent="0.25">
      <c r="A9221" s="6">
        <v>18504</v>
      </c>
      <c r="B9221" s="2">
        <v>2.0499999999999998</v>
      </c>
    </row>
    <row r="9222" spans="1:2" x14ac:dyDescent="0.25">
      <c r="A9222" s="6">
        <v>18505</v>
      </c>
      <c r="B9222" s="2">
        <v>2.23</v>
      </c>
    </row>
    <row r="9223" spans="1:2" x14ac:dyDescent="0.25">
      <c r="A9223" s="6">
        <v>18506</v>
      </c>
      <c r="B9223" s="2">
        <v>2.11</v>
      </c>
    </row>
    <row r="9224" spans="1:2" x14ac:dyDescent="0.25">
      <c r="A9224" s="6">
        <v>18507</v>
      </c>
      <c r="B9224" s="2">
        <v>2.0499999999999998</v>
      </c>
    </row>
    <row r="9225" spans="1:2" x14ac:dyDescent="0.25">
      <c r="A9225" s="6">
        <v>18508</v>
      </c>
      <c r="B9225" s="2">
        <v>2.0499999999999998</v>
      </c>
    </row>
    <row r="9226" spans="1:2" x14ac:dyDescent="0.25">
      <c r="A9226" s="6">
        <v>18509</v>
      </c>
      <c r="B9226" s="2">
        <v>2.11</v>
      </c>
    </row>
    <row r="9227" spans="1:2" x14ac:dyDescent="0.25">
      <c r="A9227" s="6">
        <v>18510</v>
      </c>
      <c r="B9227" s="2">
        <v>2.16</v>
      </c>
    </row>
    <row r="9228" spans="1:2" x14ac:dyDescent="0.25">
      <c r="A9228" s="6">
        <v>18511</v>
      </c>
      <c r="B9228" s="2">
        <v>2.23</v>
      </c>
    </row>
    <row r="9229" spans="1:2" x14ac:dyDescent="0.25">
      <c r="A9229" s="6">
        <v>18512</v>
      </c>
      <c r="B9229" s="2">
        <v>2.34</v>
      </c>
    </row>
    <row r="9230" spans="1:2" x14ac:dyDescent="0.25">
      <c r="A9230" s="6">
        <v>18513</v>
      </c>
      <c r="B9230" s="2">
        <v>2.4</v>
      </c>
    </row>
    <row r="9231" spans="1:2" x14ac:dyDescent="0.25">
      <c r="A9231" s="6">
        <v>18514</v>
      </c>
      <c r="B9231" s="2">
        <v>2.5</v>
      </c>
    </row>
    <row r="9232" spans="1:2" x14ac:dyDescent="0.25">
      <c r="A9232" s="6">
        <v>18515</v>
      </c>
      <c r="B9232" s="2">
        <v>2.5499999999999998</v>
      </c>
    </row>
    <row r="9233" spans="1:2" x14ac:dyDescent="0.25">
      <c r="A9233" s="6">
        <v>18516</v>
      </c>
      <c r="B9233" s="2">
        <v>2.5499999999999998</v>
      </c>
    </row>
    <row r="9234" spans="1:2" x14ac:dyDescent="0.25">
      <c r="A9234" s="6">
        <v>18517</v>
      </c>
      <c r="B9234" s="2">
        <v>2.5499999999999998</v>
      </c>
    </row>
    <row r="9235" spans="1:2" x14ac:dyDescent="0.25">
      <c r="A9235" s="6">
        <v>18518</v>
      </c>
      <c r="B9235" s="2">
        <v>2.69</v>
      </c>
    </row>
    <row r="9236" spans="1:2" x14ac:dyDescent="0.25">
      <c r="A9236" s="6">
        <v>18519</v>
      </c>
      <c r="B9236" s="2">
        <v>2.8</v>
      </c>
    </row>
    <row r="9237" spans="1:2" x14ac:dyDescent="0.25">
      <c r="A9237" s="6">
        <v>18520</v>
      </c>
      <c r="B9237" s="2">
        <v>2.8</v>
      </c>
    </row>
    <row r="9238" spans="1:2" x14ac:dyDescent="0.25">
      <c r="A9238" s="6">
        <v>18521</v>
      </c>
      <c r="B9238" s="2">
        <v>2.75</v>
      </c>
    </row>
    <row r="9239" spans="1:2" x14ac:dyDescent="0.25">
      <c r="A9239" s="6">
        <v>18522</v>
      </c>
      <c r="B9239" s="2">
        <v>3</v>
      </c>
    </row>
    <row r="9240" spans="1:2" x14ac:dyDescent="0.25">
      <c r="A9240" s="6">
        <v>18523</v>
      </c>
      <c r="B9240" s="2">
        <v>3.03</v>
      </c>
    </row>
    <row r="9241" spans="1:2" x14ac:dyDescent="0.25">
      <c r="A9241" s="6">
        <v>18524</v>
      </c>
      <c r="B9241" s="2">
        <v>3.06</v>
      </c>
    </row>
    <row r="9242" spans="1:2" x14ac:dyDescent="0.25">
      <c r="A9242" s="6">
        <v>18525</v>
      </c>
      <c r="B9242" s="2">
        <v>3.06</v>
      </c>
    </row>
    <row r="9243" spans="1:2" x14ac:dyDescent="0.25">
      <c r="A9243" s="6">
        <v>18526</v>
      </c>
      <c r="B9243" s="2">
        <v>3</v>
      </c>
    </row>
    <row r="9244" spans="1:2" x14ac:dyDescent="0.25">
      <c r="A9244" s="6">
        <v>18527</v>
      </c>
      <c r="B9244" s="2">
        <v>3</v>
      </c>
    </row>
    <row r="9245" spans="1:2" x14ac:dyDescent="0.25">
      <c r="A9245" s="6">
        <v>18528</v>
      </c>
      <c r="B9245" s="2">
        <v>3</v>
      </c>
    </row>
    <row r="9246" spans="1:2" x14ac:dyDescent="0.25">
      <c r="A9246" s="6">
        <v>18529</v>
      </c>
      <c r="B9246" s="2">
        <v>3</v>
      </c>
    </row>
    <row r="9247" spans="1:2" x14ac:dyDescent="0.25">
      <c r="A9247" s="6">
        <v>18530</v>
      </c>
      <c r="B9247" s="2">
        <v>3</v>
      </c>
    </row>
    <row r="9248" spans="1:2" x14ac:dyDescent="0.25">
      <c r="A9248" s="6">
        <v>18531</v>
      </c>
      <c r="B9248" s="2">
        <v>3</v>
      </c>
    </row>
    <row r="9249" spans="1:2" x14ac:dyDescent="0.25">
      <c r="A9249" s="6">
        <v>18532</v>
      </c>
      <c r="B9249" s="2">
        <v>3.41</v>
      </c>
    </row>
    <row r="9250" spans="1:2" x14ac:dyDescent="0.25">
      <c r="A9250" s="6">
        <v>18533</v>
      </c>
      <c r="B9250" s="2">
        <v>3.7</v>
      </c>
    </row>
    <row r="9251" spans="1:2" x14ac:dyDescent="0.25">
      <c r="A9251" s="6">
        <v>18534</v>
      </c>
      <c r="B9251" s="2">
        <v>3.7</v>
      </c>
    </row>
    <row r="9252" spans="1:2" x14ac:dyDescent="0.25">
      <c r="A9252" s="6">
        <v>18535</v>
      </c>
      <c r="B9252" s="2">
        <v>3.55</v>
      </c>
    </row>
    <row r="9253" spans="1:2" x14ac:dyDescent="0.25">
      <c r="A9253" s="6">
        <v>18536</v>
      </c>
      <c r="B9253" s="2">
        <v>3.2</v>
      </c>
    </row>
    <row r="9254" spans="1:2" x14ac:dyDescent="0.25">
      <c r="A9254" s="6">
        <v>18537</v>
      </c>
      <c r="B9254" s="2">
        <v>2.84</v>
      </c>
    </row>
    <row r="9255" spans="1:2" x14ac:dyDescent="0.25">
      <c r="A9255" s="6">
        <v>18538</v>
      </c>
      <c r="B9255" s="2">
        <v>2.75</v>
      </c>
    </row>
    <row r="9256" spans="1:2" x14ac:dyDescent="0.25">
      <c r="A9256" s="6">
        <v>18539</v>
      </c>
      <c r="B9256" s="2">
        <v>2.8</v>
      </c>
    </row>
    <row r="9257" spans="1:2" x14ac:dyDescent="0.25">
      <c r="A9257" s="6">
        <v>18540</v>
      </c>
      <c r="B9257" s="2">
        <v>2.8</v>
      </c>
    </row>
    <row r="9258" spans="1:2" x14ac:dyDescent="0.25">
      <c r="A9258" s="6">
        <v>18541</v>
      </c>
      <c r="B9258" s="2">
        <v>2.75</v>
      </c>
    </row>
    <row r="9259" spans="1:2" x14ac:dyDescent="0.25">
      <c r="A9259" s="6">
        <v>18542</v>
      </c>
      <c r="B9259" s="2">
        <v>2.7</v>
      </c>
    </row>
    <row r="9260" spans="1:2" x14ac:dyDescent="0.25">
      <c r="A9260" s="6">
        <v>18543</v>
      </c>
      <c r="B9260" s="2">
        <v>2.6749999999999998</v>
      </c>
    </row>
    <row r="9261" spans="1:2" x14ac:dyDescent="0.25">
      <c r="A9261" s="6">
        <v>18544</v>
      </c>
      <c r="B9261" s="2">
        <v>2.65</v>
      </c>
    </row>
    <row r="9262" spans="1:2" x14ac:dyDescent="0.25">
      <c r="A9262" s="6">
        <v>18545</v>
      </c>
      <c r="B9262" s="2">
        <v>2.625</v>
      </c>
    </row>
    <row r="9263" spans="1:2" x14ac:dyDescent="0.25">
      <c r="A9263" s="6">
        <v>18546</v>
      </c>
      <c r="B9263" s="2">
        <v>2.6</v>
      </c>
    </row>
    <row r="9264" spans="1:2" x14ac:dyDescent="0.25">
      <c r="A9264" s="6">
        <v>18547</v>
      </c>
      <c r="B9264" s="2">
        <v>3.07</v>
      </c>
    </row>
    <row r="9265" spans="1:2" x14ac:dyDescent="0.25">
      <c r="A9265" s="6">
        <v>18548</v>
      </c>
      <c r="B9265" s="2">
        <v>3.53</v>
      </c>
    </row>
    <row r="9266" spans="1:2" x14ac:dyDescent="0.25">
      <c r="A9266" s="6">
        <v>18549</v>
      </c>
      <c r="B9266" s="2">
        <v>3</v>
      </c>
    </row>
    <row r="9267" spans="1:2" x14ac:dyDescent="0.25">
      <c r="A9267" s="6">
        <v>18550</v>
      </c>
      <c r="B9267" s="2">
        <v>2.67</v>
      </c>
    </row>
    <row r="9268" spans="1:2" x14ac:dyDescent="0.25">
      <c r="A9268" s="6">
        <v>18551</v>
      </c>
      <c r="B9268" s="2">
        <v>2.64</v>
      </c>
    </row>
    <row r="9269" spans="1:2" x14ac:dyDescent="0.25">
      <c r="A9269" s="6">
        <v>18552</v>
      </c>
      <c r="B9269" s="2">
        <v>2.6</v>
      </c>
    </row>
    <row r="9270" spans="1:2" x14ac:dyDescent="0.25">
      <c r="A9270" s="6">
        <v>18553</v>
      </c>
      <c r="B9270" s="2">
        <v>2.67</v>
      </c>
    </row>
    <row r="9271" spans="1:2" x14ac:dyDescent="0.25">
      <c r="A9271" s="6">
        <v>18554</v>
      </c>
      <c r="B9271" s="2">
        <v>2.75</v>
      </c>
    </row>
    <row r="9272" spans="1:2" x14ac:dyDescent="0.25">
      <c r="A9272" s="6">
        <v>18555</v>
      </c>
      <c r="B9272" s="2">
        <v>2.6</v>
      </c>
    </row>
    <row r="9273" spans="1:2" x14ac:dyDescent="0.25">
      <c r="A9273" s="6">
        <v>18556</v>
      </c>
      <c r="B9273" s="2">
        <v>2.52</v>
      </c>
    </row>
    <row r="9274" spans="1:2" x14ac:dyDescent="0.25">
      <c r="A9274" s="6">
        <v>18557</v>
      </c>
      <c r="B9274" s="2">
        <v>2.23</v>
      </c>
    </row>
    <row r="9275" spans="1:2" x14ac:dyDescent="0.25">
      <c r="A9275" s="6">
        <v>18558</v>
      </c>
      <c r="B9275" s="2">
        <v>2.2999999999999998</v>
      </c>
    </row>
    <row r="9276" spans="1:2" x14ac:dyDescent="0.25">
      <c r="A9276" s="6">
        <v>18559</v>
      </c>
      <c r="B9276" s="2">
        <v>2.34</v>
      </c>
    </row>
    <row r="9277" spans="1:2" x14ac:dyDescent="0.25">
      <c r="A9277" s="6">
        <v>18560</v>
      </c>
      <c r="B9277" s="2">
        <v>2.34</v>
      </c>
    </row>
    <row r="9278" spans="1:2" x14ac:dyDescent="0.25">
      <c r="A9278" s="6">
        <v>18561</v>
      </c>
      <c r="B9278" s="2">
        <v>2.23</v>
      </c>
    </row>
    <row r="9279" spans="1:2" x14ac:dyDescent="0.25">
      <c r="A9279" s="6">
        <v>18562</v>
      </c>
      <c r="B9279" s="2">
        <v>2.23</v>
      </c>
    </row>
    <row r="9280" spans="1:2" x14ac:dyDescent="0.25">
      <c r="A9280" s="6">
        <v>18563</v>
      </c>
      <c r="B9280" s="2">
        <v>2.23</v>
      </c>
    </row>
    <row r="9281" spans="1:2" x14ac:dyDescent="0.25">
      <c r="A9281" s="6">
        <v>18564</v>
      </c>
      <c r="B9281" s="2">
        <v>2.4500000000000002</v>
      </c>
    </row>
    <row r="9282" spans="1:2" x14ac:dyDescent="0.25">
      <c r="A9282" s="6">
        <v>18565</v>
      </c>
      <c r="B9282" s="2">
        <v>2.64</v>
      </c>
    </row>
    <row r="9283" spans="1:2" x14ac:dyDescent="0.25">
      <c r="A9283" s="6">
        <v>18566</v>
      </c>
      <c r="B9283" s="2">
        <v>2.84</v>
      </c>
    </row>
    <row r="9284" spans="1:2" x14ac:dyDescent="0.25">
      <c r="A9284" s="6">
        <v>18567</v>
      </c>
      <c r="B9284" s="2">
        <v>2.84</v>
      </c>
    </row>
    <row r="9285" spans="1:2" x14ac:dyDescent="0.25">
      <c r="A9285" s="6">
        <v>18568</v>
      </c>
      <c r="B9285" s="2">
        <v>2.52</v>
      </c>
    </row>
    <row r="9286" spans="1:2" x14ac:dyDescent="0.25">
      <c r="A9286" s="6">
        <v>18569</v>
      </c>
      <c r="B9286" s="2">
        <v>2.4500000000000002</v>
      </c>
    </row>
    <row r="9287" spans="1:2" x14ac:dyDescent="0.25">
      <c r="A9287" s="6">
        <v>18570</v>
      </c>
      <c r="B9287" s="2">
        <v>2.84</v>
      </c>
    </row>
    <row r="9288" spans="1:2" x14ac:dyDescent="0.25">
      <c r="A9288" s="6">
        <v>18571</v>
      </c>
      <c r="B9288" s="2">
        <v>3.25</v>
      </c>
    </row>
    <row r="9289" spans="1:2" x14ac:dyDescent="0.25">
      <c r="A9289" s="6">
        <v>18572</v>
      </c>
      <c r="B9289" s="2">
        <v>2.96</v>
      </c>
    </row>
    <row r="9290" spans="1:2" x14ac:dyDescent="0.25">
      <c r="A9290" s="6">
        <v>18573</v>
      </c>
      <c r="B9290" s="2">
        <v>2.67</v>
      </c>
    </row>
    <row r="9291" spans="1:2" x14ac:dyDescent="0.25">
      <c r="A9291" s="6">
        <v>18574</v>
      </c>
      <c r="B9291" s="2">
        <v>2.52</v>
      </c>
    </row>
    <row r="9292" spans="1:2" x14ac:dyDescent="0.25">
      <c r="A9292" s="6">
        <v>18575</v>
      </c>
      <c r="B9292" s="2">
        <v>2.52</v>
      </c>
    </row>
    <row r="9293" spans="1:2" x14ac:dyDescent="0.25">
      <c r="A9293" s="6">
        <v>18576</v>
      </c>
      <c r="B9293" s="2">
        <v>2.52</v>
      </c>
    </row>
    <row r="9294" spans="1:2" x14ac:dyDescent="0.25">
      <c r="A9294" s="6">
        <v>18577</v>
      </c>
      <c r="B9294" s="2">
        <v>2.34</v>
      </c>
    </row>
    <row r="9295" spans="1:2" x14ac:dyDescent="0.25">
      <c r="A9295" s="6">
        <v>18578</v>
      </c>
      <c r="B9295" s="2">
        <v>3</v>
      </c>
    </row>
    <row r="9296" spans="1:2" x14ac:dyDescent="0.25">
      <c r="A9296" s="6">
        <v>18579</v>
      </c>
      <c r="B9296" s="2">
        <v>3</v>
      </c>
    </row>
    <row r="9297" spans="1:2" x14ac:dyDescent="0.25">
      <c r="A9297" s="6">
        <v>18580</v>
      </c>
      <c r="B9297" s="2">
        <v>3</v>
      </c>
    </row>
    <row r="9298" spans="1:2" x14ac:dyDescent="0.25">
      <c r="A9298" s="6">
        <v>18581</v>
      </c>
      <c r="B9298" s="2">
        <v>3.16</v>
      </c>
    </row>
    <row r="9299" spans="1:2" x14ac:dyDescent="0.25">
      <c r="A9299" s="6">
        <v>18582</v>
      </c>
      <c r="B9299" s="2">
        <v>2.84</v>
      </c>
    </row>
    <row r="9300" spans="1:2" x14ac:dyDescent="0.25">
      <c r="A9300" s="6">
        <v>18583</v>
      </c>
      <c r="B9300" s="2">
        <v>2.67</v>
      </c>
    </row>
    <row r="9301" spans="1:2" x14ac:dyDescent="0.25">
      <c r="A9301" s="6">
        <v>18584</v>
      </c>
      <c r="B9301" s="2">
        <v>2.52</v>
      </c>
    </row>
    <row r="9302" spans="1:2" x14ac:dyDescent="0.25">
      <c r="A9302" s="6">
        <v>18585</v>
      </c>
      <c r="B9302" s="2">
        <v>2.52</v>
      </c>
    </row>
    <row r="9303" spans="1:2" x14ac:dyDescent="0.25">
      <c r="A9303" s="6">
        <v>18586</v>
      </c>
      <c r="B9303" s="2">
        <v>2.4</v>
      </c>
    </row>
    <row r="9304" spans="1:2" x14ac:dyDescent="0.25">
      <c r="A9304" s="6">
        <v>18587</v>
      </c>
      <c r="B9304" s="2">
        <v>2.2999999999999998</v>
      </c>
    </row>
    <row r="9305" spans="1:2" x14ac:dyDescent="0.25">
      <c r="A9305" s="6">
        <v>18588</v>
      </c>
      <c r="B9305" s="2">
        <v>2.93</v>
      </c>
    </row>
    <row r="9306" spans="1:2" x14ac:dyDescent="0.25">
      <c r="A9306" s="6">
        <v>18589</v>
      </c>
      <c r="B9306" s="2">
        <v>3</v>
      </c>
    </row>
    <row r="9307" spans="1:2" x14ac:dyDescent="0.25">
      <c r="A9307" s="6">
        <v>18590</v>
      </c>
      <c r="B9307" s="2">
        <v>2.84</v>
      </c>
    </row>
    <row r="9308" spans="1:2" x14ac:dyDescent="0.25">
      <c r="A9308" s="6">
        <v>18591</v>
      </c>
      <c r="B9308" s="2">
        <v>3.35</v>
      </c>
    </row>
    <row r="9309" spans="1:2" x14ac:dyDescent="0.25">
      <c r="A9309" s="6">
        <v>18592</v>
      </c>
      <c r="B9309" s="2">
        <v>2.92</v>
      </c>
    </row>
    <row r="9310" spans="1:2" x14ac:dyDescent="0.25">
      <c r="A9310" s="6">
        <v>18593</v>
      </c>
      <c r="B9310" s="2">
        <v>2.67</v>
      </c>
    </row>
    <row r="9311" spans="1:2" x14ac:dyDescent="0.25">
      <c r="A9311" s="6">
        <v>18594</v>
      </c>
      <c r="B9311" s="2">
        <v>2.4500000000000002</v>
      </c>
    </row>
    <row r="9312" spans="1:2" x14ac:dyDescent="0.25">
      <c r="A9312" s="6">
        <v>18595</v>
      </c>
      <c r="B9312" s="2">
        <v>2.2999999999999998</v>
      </c>
    </row>
    <row r="9313" spans="1:2" x14ac:dyDescent="0.25">
      <c r="A9313" s="6">
        <v>18596</v>
      </c>
      <c r="B9313" s="2">
        <v>3.35</v>
      </c>
    </row>
    <row r="9314" spans="1:2" x14ac:dyDescent="0.25">
      <c r="A9314" s="6">
        <v>18597</v>
      </c>
      <c r="B9314" s="2">
        <v>3.35</v>
      </c>
    </row>
    <row r="9315" spans="1:2" x14ac:dyDescent="0.25">
      <c r="A9315" s="6">
        <v>18598</v>
      </c>
      <c r="B9315" s="2">
        <v>3.45</v>
      </c>
    </row>
    <row r="9316" spans="1:2" x14ac:dyDescent="0.25">
      <c r="A9316" s="6">
        <v>18599</v>
      </c>
      <c r="B9316" s="2">
        <v>3.9</v>
      </c>
    </row>
    <row r="9317" spans="1:2" x14ac:dyDescent="0.25">
      <c r="A9317" s="6">
        <v>18600</v>
      </c>
      <c r="B9317" s="2">
        <v>3.8</v>
      </c>
    </row>
    <row r="9318" spans="1:2" x14ac:dyDescent="0.25">
      <c r="A9318" s="6">
        <v>18601</v>
      </c>
      <c r="B9318" s="2">
        <v>3.72</v>
      </c>
    </row>
    <row r="9319" spans="1:2" x14ac:dyDescent="0.25">
      <c r="A9319" s="6">
        <v>18602</v>
      </c>
      <c r="B9319" s="2">
        <v>2.6</v>
      </c>
    </row>
    <row r="9320" spans="1:2" x14ac:dyDescent="0.25">
      <c r="A9320" s="6">
        <v>18603</v>
      </c>
      <c r="B9320" s="2">
        <v>2.6</v>
      </c>
    </row>
    <row r="9321" spans="1:2" x14ac:dyDescent="0.25">
      <c r="A9321" s="6">
        <v>18604</v>
      </c>
      <c r="B9321" s="2">
        <v>2.6</v>
      </c>
    </row>
    <row r="9322" spans="1:2" x14ac:dyDescent="0.25">
      <c r="A9322" s="6">
        <v>18605</v>
      </c>
      <c r="B9322" s="2">
        <v>2.34</v>
      </c>
    </row>
    <row r="9323" spans="1:2" x14ac:dyDescent="0.25">
      <c r="A9323" s="6">
        <v>18606</v>
      </c>
      <c r="B9323" s="2">
        <v>2.2999999999999998</v>
      </c>
    </row>
    <row r="9324" spans="1:2" x14ac:dyDescent="0.25">
      <c r="A9324" s="6">
        <v>18607</v>
      </c>
      <c r="B9324" s="2">
        <v>2.2999999999999998</v>
      </c>
    </row>
    <row r="9325" spans="1:2" x14ac:dyDescent="0.25">
      <c r="A9325" s="6">
        <v>18608</v>
      </c>
      <c r="B9325" s="2">
        <v>2.2999999999999998</v>
      </c>
    </row>
    <row r="9326" spans="1:2" x14ac:dyDescent="0.25">
      <c r="A9326" s="6">
        <v>18609</v>
      </c>
      <c r="B9326" s="2">
        <v>2.6</v>
      </c>
    </row>
    <row r="9327" spans="1:2" x14ac:dyDescent="0.25">
      <c r="A9327" s="6">
        <v>18610</v>
      </c>
      <c r="B9327" s="2">
        <v>2.6</v>
      </c>
    </row>
    <row r="9328" spans="1:2" x14ac:dyDescent="0.25">
      <c r="A9328" s="6">
        <v>18611</v>
      </c>
      <c r="B9328" s="2">
        <v>2.34</v>
      </c>
    </row>
    <row r="9329" spans="1:2" x14ac:dyDescent="0.25">
      <c r="A9329" s="6">
        <v>18612</v>
      </c>
      <c r="B9329" s="2">
        <v>2.34</v>
      </c>
    </row>
    <row r="9330" spans="1:2" x14ac:dyDescent="0.25">
      <c r="A9330" s="6">
        <v>18613</v>
      </c>
      <c r="B9330" s="2">
        <v>2.34</v>
      </c>
    </row>
    <row r="9331" spans="1:2" x14ac:dyDescent="0.25">
      <c r="A9331" s="6">
        <v>18614</v>
      </c>
      <c r="B9331" s="2">
        <v>2.2999999999999998</v>
      </c>
    </row>
    <row r="9332" spans="1:2" x14ac:dyDescent="0.25">
      <c r="A9332" s="6">
        <v>18615</v>
      </c>
      <c r="B9332" s="2">
        <v>2.23</v>
      </c>
    </row>
    <row r="9333" spans="1:2" x14ac:dyDescent="0.25">
      <c r="A9333" s="6">
        <v>18616</v>
      </c>
      <c r="B9333" s="2">
        <v>2.23</v>
      </c>
    </row>
    <row r="9334" spans="1:2" x14ac:dyDescent="0.25">
      <c r="A9334" s="6">
        <v>18617</v>
      </c>
      <c r="B9334" s="2">
        <v>2.4500000000000002</v>
      </c>
    </row>
    <row r="9335" spans="1:2" x14ac:dyDescent="0.25">
      <c r="A9335" s="6">
        <v>18618</v>
      </c>
      <c r="B9335" s="2">
        <v>2.23</v>
      </c>
    </row>
    <row r="9336" spans="1:2" x14ac:dyDescent="0.25">
      <c r="A9336" s="6">
        <v>18619</v>
      </c>
      <c r="B9336" s="2">
        <v>2.23</v>
      </c>
    </row>
    <row r="9337" spans="1:2" x14ac:dyDescent="0.25">
      <c r="A9337" s="6">
        <v>18620</v>
      </c>
      <c r="B9337" s="2">
        <v>2.23</v>
      </c>
    </row>
    <row r="9338" spans="1:2" x14ac:dyDescent="0.25">
      <c r="A9338" s="6">
        <v>18621</v>
      </c>
      <c r="B9338" s="2">
        <v>2.23</v>
      </c>
    </row>
    <row r="9339" spans="1:2" x14ac:dyDescent="0.25">
      <c r="A9339" s="6">
        <v>18622</v>
      </c>
      <c r="B9339" s="2">
        <v>2.23</v>
      </c>
    </row>
    <row r="9340" spans="1:2" x14ac:dyDescent="0.25">
      <c r="A9340" s="6">
        <v>18623</v>
      </c>
      <c r="B9340" s="2">
        <v>2.2000000000000002</v>
      </c>
    </row>
    <row r="9341" spans="1:2" x14ac:dyDescent="0.25">
      <c r="A9341" s="6">
        <v>18624</v>
      </c>
      <c r="B9341" s="2">
        <v>2.15</v>
      </c>
    </row>
    <row r="9342" spans="1:2" x14ac:dyDescent="0.25">
      <c r="A9342" s="6">
        <v>18625</v>
      </c>
      <c r="B9342" s="2">
        <v>2.15</v>
      </c>
    </row>
    <row r="9343" spans="1:2" x14ac:dyDescent="0.25">
      <c r="A9343" s="6">
        <v>18626</v>
      </c>
      <c r="B9343" s="2">
        <v>2.1</v>
      </c>
    </row>
    <row r="9344" spans="1:2" x14ac:dyDescent="0.25">
      <c r="A9344" s="6">
        <v>18627</v>
      </c>
      <c r="B9344" s="2">
        <v>2.1</v>
      </c>
    </row>
    <row r="9345" spans="1:2" x14ac:dyDescent="0.25">
      <c r="A9345" s="6">
        <v>18628</v>
      </c>
      <c r="B9345" s="2">
        <v>2.1</v>
      </c>
    </row>
    <row r="9346" spans="1:2" x14ac:dyDescent="0.25">
      <c r="A9346" s="6">
        <v>18629</v>
      </c>
      <c r="B9346" s="2">
        <v>2.1</v>
      </c>
    </row>
    <row r="9347" spans="1:2" x14ac:dyDescent="0.25">
      <c r="A9347" s="6">
        <v>18630</v>
      </c>
      <c r="B9347" s="2">
        <v>2.13</v>
      </c>
    </row>
    <row r="9348" spans="1:2" x14ac:dyDescent="0.25">
      <c r="A9348" s="6">
        <v>18631</v>
      </c>
      <c r="B9348" s="2">
        <v>2.17</v>
      </c>
    </row>
    <row r="9349" spans="1:2" x14ac:dyDescent="0.25">
      <c r="A9349" s="6">
        <v>18632</v>
      </c>
      <c r="B9349" s="2">
        <v>2.2000000000000002</v>
      </c>
    </row>
    <row r="9350" spans="1:2" x14ac:dyDescent="0.25">
      <c r="A9350" s="6">
        <v>18633</v>
      </c>
      <c r="B9350" s="2">
        <v>2.2999999999999998</v>
      </c>
    </row>
    <row r="9351" spans="1:2" x14ac:dyDescent="0.25">
      <c r="A9351" s="6">
        <v>18634</v>
      </c>
      <c r="B9351" s="2">
        <v>2.35</v>
      </c>
    </row>
    <row r="9352" spans="1:2" x14ac:dyDescent="0.25">
      <c r="A9352" s="6">
        <v>18635</v>
      </c>
      <c r="B9352" s="2">
        <v>3.09</v>
      </c>
    </row>
    <row r="9353" spans="1:2" x14ac:dyDescent="0.25">
      <c r="A9353" s="6">
        <v>18636</v>
      </c>
      <c r="B9353" s="2">
        <v>3.65</v>
      </c>
    </row>
    <row r="9354" spans="1:2" x14ac:dyDescent="0.25">
      <c r="A9354" s="6">
        <v>18637</v>
      </c>
      <c r="B9354" s="2">
        <v>3.25</v>
      </c>
    </row>
    <row r="9355" spans="1:2" x14ac:dyDescent="0.25">
      <c r="A9355" s="6">
        <v>18638</v>
      </c>
      <c r="B9355" s="2">
        <v>3.3</v>
      </c>
    </row>
    <row r="9356" spans="1:2" x14ac:dyDescent="0.25">
      <c r="A9356" s="6">
        <v>18639</v>
      </c>
      <c r="B9356" s="2">
        <v>2.75</v>
      </c>
    </row>
    <row r="9357" spans="1:2" x14ac:dyDescent="0.25">
      <c r="A9357" s="6">
        <v>18640</v>
      </c>
      <c r="B9357" s="2">
        <v>2.875</v>
      </c>
    </row>
    <row r="9358" spans="1:2" x14ac:dyDescent="0.25">
      <c r="A9358" s="6">
        <v>18641</v>
      </c>
      <c r="B9358" s="2">
        <v>3.9249999999999998</v>
      </c>
    </row>
    <row r="9359" spans="1:2" x14ac:dyDescent="0.25">
      <c r="A9359" s="6">
        <v>18642</v>
      </c>
      <c r="B9359" s="2">
        <v>4.2</v>
      </c>
    </row>
    <row r="9360" spans="1:2" x14ac:dyDescent="0.25">
      <c r="A9360" s="6">
        <v>18643</v>
      </c>
      <c r="B9360" s="2">
        <v>4.3499999999999996</v>
      </c>
    </row>
    <row r="9361" spans="1:2" x14ac:dyDescent="0.25">
      <c r="A9361" s="6">
        <v>18644</v>
      </c>
      <c r="B9361" s="2">
        <v>3.8</v>
      </c>
    </row>
    <row r="9362" spans="1:2" x14ac:dyDescent="0.25">
      <c r="A9362" s="6">
        <v>18645</v>
      </c>
      <c r="B9362" s="2">
        <v>3.1749999999999998</v>
      </c>
    </row>
    <row r="9363" spans="1:2" x14ac:dyDescent="0.25">
      <c r="A9363" s="6">
        <v>18646</v>
      </c>
      <c r="B9363" s="2">
        <v>5.1749999999999998</v>
      </c>
    </row>
    <row r="9364" spans="1:2" x14ac:dyDescent="0.25">
      <c r="A9364" s="6">
        <v>18647</v>
      </c>
      <c r="B9364" s="2">
        <v>6.05</v>
      </c>
    </row>
    <row r="9365" spans="1:2" x14ac:dyDescent="0.25">
      <c r="A9365" s="6">
        <v>18648</v>
      </c>
      <c r="B9365" s="2">
        <v>6.05</v>
      </c>
    </row>
    <row r="9366" spans="1:2" x14ac:dyDescent="0.25">
      <c r="A9366" s="6">
        <v>18649</v>
      </c>
      <c r="B9366" s="2">
        <v>4.8250000000000002</v>
      </c>
    </row>
    <row r="9367" spans="1:2" x14ac:dyDescent="0.25">
      <c r="A9367" s="6">
        <v>18650</v>
      </c>
      <c r="B9367" s="2">
        <v>3.5750000000000002</v>
      </c>
    </row>
    <row r="9368" spans="1:2" x14ac:dyDescent="0.25">
      <c r="A9368" s="6">
        <v>18651</v>
      </c>
      <c r="B9368" s="2">
        <v>3.375</v>
      </c>
    </row>
    <row r="9369" spans="1:2" x14ac:dyDescent="0.25">
      <c r="A9369" s="6">
        <v>18652</v>
      </c>
      <c r="B9369" s="2">
        <v>3.375</v>
      </c>
    </row>
    <row r="9370" spans="1:2" x14ac:dyDescent="0.25">
      <c r="A9370" s="6">
        <v>18653</v>
      </c>
      <c r="B9370" s="2">
        <v>2.9750000000000001</v>
      </c>
    </row>
    <row r="9371" spans="1:2" x14ac:dyDescent="0.25">
      <c r="A9371" s="6">
        <v>18654</v>
      </c>
      <c r="B9371" s="2">
        <v>2.9750000000000001</v>
      </c>
    </row>
    <row r="9372" spans="1:2" x14ac:dyDescent="0.25">
      <c r="A9372" s="6">
        <v>18655</v>
      </c>
      <c r="B9372" s="2">
        <v>2.9750000000000001</v>
      </c>
    </row>
    <row r="9373" spans="1:2" x14ac:dyDescent="0.25">
      <c r="A9373" s="6">
        <v>18656</v>
      </c>
      <c r="B9373" s="2">
        <v>2.9750000000000001</v>
      </c>
    </row>
    <row r="9374" spans="1:2" x14ac:dyDescent="0.25">
      <c r="A9374" s="6">
        <v>18657</v>
      </c>
      <c r="B9374" s="2">
        <v>2.9750000000000001</v>
      </c>
    </row>
    <row r="9375" spans="1:2" x14ac:dyDescent="0.25">
      <c r="A9375" s="6">
        <v>18658</v>
      </c>
      <c r="B9375" s="2">
        <v>2.9750000000000001</v>
      </c>
    </row>
    <row r="9376" spans="1:2" x14ac:dyDescent="0.25">
      <c r="A9376" s="6">
        <v>18659</v>
      </c>
      <c r="B9376" s="2">
        <v>2.875</v>
      </c>
    </row>
    <row r="9377" spans="1:2" x14ac:dyDescent="0.25">
      <c r="A9377" s="6">
        <v>18660</v>
      </c>
      <c r="B9377" s="2">
        <v>2.8</v>
      </c>
    </row>
    <row r="9378" spans="1:2" x14ac:dyDescent="0.25">
      <c r="A9378" s="6">
        <v>18661</v>
      </c>
      <c r="B9378" s="2">
        <v>2.7</v>
      </c>
    </row>
    <row r="9379" spans="1:2" x14ac:dyDescent="0.25">
      <c r="A9379" s="6">
        <v>18662</v>
      </c>
      <c r="B9379" s="2">
        <v>2.6</v>
      </c>
    </row>
    <row r="9380" spans="1:2" x14ac:dyDescent="0.25">
      <c r="A9380" s="6">
        <v>18663</v>
      </c>
      <c r="B9380" s="2">
        <v>2.6</v>
      </c>
    </row>
    <row r="9381" spans="1:2" x14ac:dyDescent="0.25">
      <c r="A9381" s="6">
        <v>18664</v>
      </c>
      <c r="B9381" s="2">
        <v>2.6</v>
      </c>
    </row>
    <row r="9382" spans="1:2" x14ac:dyDescent="0.25">
      <c r="A9382" s="6">
        <v>18665</v>
      </c>
      <c r="B9382" s="2">
        <v>2.6</v>
      </c>
    </row>
    <row r="9383" spans="1:2" x14ac:dyDescent="0.25">
      <c r="A9383" s="6">
        <v>18666</v>
      </c>
      <c r="B9383" s="2">
        <v>2.875</v>
      </c>
    </row>
    <row r="9384" spans="1:2" x14ac:dyDescent="0.25">
      <c r="A9384" s="6">
        <v>18667</v>
      </c>
      <c r="B9384" s="2">
        <v>2.8</v>
      </c>
    </row>
    <row r="9385" spans="1:2" x14ac:dyDescent="0.25">
      <c r="A9385" s="6">
        <v>18668</v>
      </c>
      <c r="B9385" s="2">
        <v>5.8</v>
      </c>
    </row>
    <row r="9386" spans="1:2" x14ac:dyDescent="0.25">
      <c r="A9386" s="6">
        <v>18669</v>
      </c>
      <c r="B9386" s="2">
        <v>6.7</v>
      </c>
    </row>
    <row r="9387" spans="1:2" x14ac:dyDescent="0.25">
      <c r="A9387" s="6">
        <v>18670</v>
      </c>
      <c r="B9387" s="2">
        <v>5.4249999999999998</v>
      </c>
    </row>
    <row r="9388" spans="1:2" x14ac:dyDescent="0.25">
      <c r="A9388" s="6">
        <v>18671</v>
      </c>
      <c r="B9388" s="2">
        <v>4.5750000000000002</v>
      </c>
    </row>
    <row r="9389" spans="1:2" x14ac:dyDescent="0.25">
      <c r="A9389" s="6">
        <v>18672</v>
      </c>
      <c r="B9389" s="2">
        <v>4</v>
      </c>
    </row>
    <row r="9390" spans="1:2" x14ac:dyDescent="0.25">
      <c r="A9390" s="6">
        <v>18673</v>
      </c>
      <c r="B9390" s="2">
        <v>3.5</v>
      </c>
    </row>
    <row r="9391" spans="1:2" x14ac:dyDescent="0.25">
      <c r="A9391" s="6">
        <v>18674</v>
      </c>
      <c r="B9391" s="2">
        <v>3.5</v>
      </c>
    </row>
    <row r="9392" spans="1:2" x14ac:dyDescent="0.25">
      <c r="A9392" s="6">
        <v>18675</v>
      </c>
      <c r="B9392" s="2">
        <v>2.9750000000000001</v>
      </c>
    </row>
    <row r="9393" spans="1:2" x14ac:dyDescent="0.25">
      <c r="A9393" s="6">
        <v>18676</v>
      </c>
      <c r="B9393" s="2">
        <v>2.9750000000000001</v>
      </c>
    </row>
    <row r="9394" spans="1:2" x14ac:dyDescent="0.25">
      <c r="A9394" s="6">
        <v>18677</v>
      </c>
      <c r="B9394" s="2">
        <v>3.375</v>
      </c>
    </row>
    <row r="9395" spans="1:2" x14ac:dyDescent="0.25">
      <c r="A9395" s="6">
        <v>18678</v>
      </c>
      <c r="B9395" s="2">
        <v>3.8</v>
      </c>
    </row>
    <row r="9396" spans="1:2" x14ac:dyDescent="0.25">
      <c r="A9396" s="6">
        <v>18679</v>
      </c>
      <c r="B9396" s="2">
        <v>5.1749999999999998</v>
      </c>
    </row>
    <row r="9397" spans="1:2" x14ac:dyDescent="0.25">
      <c r="A9397" s="6">
        <v>18680</v>
      </c>
      <c r="B9397" s="2">
        <v>5.3</v>
      </c>
    </row>
    <row r="9398" spans="1:2" x14ac:dyDescent="0.25">
      <c r="A9398" s="6">
        <v>18681</v>
      </c>
      <c r="B9398" s="2">
        <v>5.3</v>
      </c>
    </row>
    <row r="9399" spans="1:2" x14ac:dyDescent="0.25">
      <c r="A9399" s="6">
        <v>18682</v>
      </c>
      <c r="B9399" s="2">
        <v>5.1749999999999998</v>
      </c>
    </row>
    <row r="9400" spans="1:2" x14ac:dyDescent="0.25">
      <c r="A9400" s="6">
        <v>18683</v>
      </c>
      <c r="B9400" s="2">
        <v>5.05</v>
      </c>
    </row>
    <row r="9401" spans="1:2" x14ac:dyDescent="0.25">
      <c r="A9401" s="6">
        <v>18684</v>
      </c>
      <c r="B9401" s="2">
        <v>4.45</v>
      </c>
    </row>
    <row r="9402" spans="1:2" x14ac:dyDescent="0.25">
      <c r="A9402" s="6">
        <v>18685</v>
      </c>
      <c r="B9402" s="2">
        <v>3.9</v>
      </c>
    </row>
    <row r="9403" spans="1:2" x14ac:dyDescent="0.25">
      <c r="A9403" s="6">
        <v>18686</v>
      </c>
      <c r="B9403" s="2">
        <v>3.5750000000000002</v>
      </c>
    </row>
    <row r="9404" spans="1:2" x14ac:dyDescent="0.25">
      <c r="A9404" s="6">
        <v>18687</v>
      </c>
      <c r="B9404" s="2">
        <v>3.375</v>
      </c>
    </row>
    <row r="9405" spans="1:2" x14ac:dyDescent="0.25">
      <c r="A9405" s="6">
        <v>18688</v>
      </c>
      <c r="B9405" s="2">
        <v>3.1749999999999998</v>
      </c>
    </row>
    <row r="9406" spans="1:2" x14ac:dyDescent="0.25">
      <c r="A9406" s="6">
        <v>18689</v>
      </c>
      <c r="B9406" s="2">
        <v>3.1749999999999998</v>
      </c>
    </row>
    <row r="9407" spans="1:2" x14ac:dyDescent="0.25">
      <c r="A9407" s="6">
        <v>18690</v>
      </c>
      <c r="B9407" s="2">
        <v>3.0750000000000002</v>
      </c>
    </row>
    <row r="9408" spans="1:2" x14ac:dyDescent="0.25">
      <c r="A9408" s="6">
        <v>18691</v>
      </c>
      <c r="B9408" s="2">
        <v>3.0750000000000002</v>
      </c>
    </row>
    <row r="9409" spans="1:2" x14ac:dyDescent="0.25">
      <c r="A9409" s="6">
        <v>18692</v>
      </c>
      <c r="B9409" s="2">
        <v>3.0750000000000002</v>
      </c>
    </row>
    <row r="9410" spans="1:2" x14ac:dyDescent="0.25">
      <c r="A9410" s="6">
        <v>18693</v>
      </c>
      <c r="B9410" s="2">
        <v>2.9750000000000001</v>
      </c>
    </row>
    <row r="9411" spans="1:2" x14ac:dyDescent="0.25">
      <c r="A9411" s="6">
        <v>18694</v>
      </c>
      <c r="B9411" s="2">
        <v>2.9750000000000001</v>
      </c>
    </row>
    <row r="9412" spans="1:2" x14ac:dyDescent="0.25">
      <c r="A9412" s="6">
        <v>18695</v>
      </c>
      <c r="B9412" s="2">
        <v>2.875</v>
      </c>
    </row>
    <row r="9413" spans="1:2" x14ac:dyDescent="0.25">
      <c r="A9413" s="6">
        <v>18696</v>
      </c>
      <c r="B9413" s="2">
        <v>2.875</v>
      </c>
    </row>
    <row r="9414" spans="1:2" x14ac:dyDescent="0.25">
      <c r="A9414" s="6">
        <v>18697</v>
      </c>
      <c r="B9414" s="2">
        <v>2.8</v>
      </c>
    </row>
    <row r="9415" spans="1:2" x14ac:dyDescent="0.25">
      <c r="A9415" s="6">
        <v>18698</v>
      </c>
      <c r="B9415" s="2">
        <v>2.8</v>
      </c>
    </row>
    <row r="9416" spans="1:2" x14ac:dyDescent="0.25">
      <c r="A9416" s="6">
        <v>18699</v>
      </c>
      <c r="B9416" s="2">
        <v>2.8</v>
      </c>
    </row>
    <row r="9417" spans="1:2" x14ac:dyDescent="0.25">
      <c r="A9417" s="6">
        <v>18700</v>
      </c>
      <c r="B9417" s="2">
        <v>2.8</v>
      </c>
    </row>
    <row r="9418" spans="1:2" x14ac:dyDescent="0.25">
      <c r="A9418" s="6">
        <v>18701</v>
      </c>
      <c r="B9418" s="2">
        <v>2.9750000000000001</v>
      </c>
    </row>
    <row r="9419" spans="1:2" x14ac:dyDescent="0.25">
      <c r="A9419" s="6">
        <v>18702</v>
      </c>
      <c r="B9419" s="2">
        <v>4.5750000000000002</v>
      </c>
    </row>
    <row r="9420" spans="1:2" x14ac:dyDescent="0.25">
      <c r="A9420" s="6">
        <v>18703</v>
      </c>
      <c r="B9420" s="2">
        <v>4.3499999999999996</v>
      </c>
    </row>
    <row r="9421" spans="1:2" x14ac:dyDescent="0.25">
      <c r="A9421" s="6">
        <v>18704</v>
      </c>
      <c r="B9421" s="2">
        <v>3.4750000000000001</v>
      </c>
    </row>
    <row r="9422" spans="1:2" x14ac:dyDescent="0.25">
      <c r="A9422" s="6">
        <v>18705</v>
      </c>
      <c r="B9422" s="2">
        <v>3.1749999999999998</v>
      </c>
    </row>
    <row r="9423" spans="1:2" x14ac:dyDescent="0.25">
      <c r="A9423" s="6">
        <v>18706</v>
      </c>
      <c r="B9423" s="2">
        <v>2.875</v>
      </c>
    </row>
    <row r="9424" spans="1:2" x14ac:dyDescent="0.25">
      <c r="A9424" s="6">
        <v>18707</v>
      </c>
      <c r="B9424" s="2">
        <v>3.1749999999999998</v>
      </c>
    </row>
    <row r="9425" spans="1:2" x14ac:dyDescent="0.25">
      <c r="A9425" s="6">
        <v>18708</v>
      </c>
      <c r="B9425" s="2">
        <v>3.1749999999999998</v>
      </c>
    </row>
    <row r="9426" spans="1:2" x14ac:dyDescent="0.25">
      <c r="A9426" s="6">
        <v>18709</v>
      </c>
      <c r="B9426" s="2">
        <v>3.1749999999999998</v>
      </c>
    </row>
    <row r="9427" spans="1:2" x14ac:dyDescent="0.25">
      <c r="A9427" s="6">
        <v>18710</v>
      </c>
      <c r="B9427" s="2">
        <v>6.7</v>
      </c>
    </row>
    <row r="9428" spans="1:2" x14ac:dyDescent="0.25">
      <c r="A9428" s="6">
        <v>18711</v>
      </c>
      <c r="B9428" s="2">
        <v>7.2</v>
      </c>
    </row>
    <row r="9429" spans="1:2" x14ac:dyDescent="0.25">
      <c r="A9429" s="6">
        <v>18712</v>
      </c>
      <c r="B9429" s="2">
        <v>6.4249999999999998</v>
      </c>
    </row>
    <row r="9430" spans="1:2" x14ac:dyDescent="0.25">
      <c r="A9430" s="6">
        <v>18713</v>
      </c>
      <c r="B9430" s="2">
        <v>5.65</v>
      </c>
    </row>
    <row r="9431" spans="1:2" x14ac:dyDescent="0.25">
      <c r="A9431" s="6">
        <v>18714</v>
      </c>
      <c r="B9431" s="2">
        <v>4.3499999999999996</v>
      </c>
    </row>
    <row r="9432" spans="1:2" x14ac:dyDescent="0.25">
      <c r="A9432" s="6">
        <v>18715</v>
      </c>
      <c r="B9432" s="2">
        <v>3.8</v>
      </c>
    </row>
    <row r="9433" spans="1:2" x14ac:dyDescent="0.25">
      <c r="A9433" s="6">
        <v>18716</v>
      </c>
      <c r="B9433" s="2">
        <v>3.375</v>
      </c>
    </row>
    <row r="9434" spans="1:2" x14ac:dyDescent="0.25">
      <c r="A9434" s="6">
        <v>18717</v>
      </c>
      <c r="B9434" s="2">
        <v>3.375</v>
      </c>
    </row>
    <row r="9435" spans="1:2" x14ac:dyDescent="0.25">
      <c r="A9435" s="6">
        <v>18718</v>
      </c>
      <c r="B9435" s="2">
        <v>3.375</v>
      </c>
    </row>
    <row r="9436" spans="1:2" x14ac:dyDescent="0.25">
      <c r="A9436" s="6">
        <v>18719</v>
      </c>
      <c r="B9436" s="2">
        <v>3.4750000000000001</v>
      </c>
    </row>
    <row r="9437" spans="1:2" x14ac:dyDescent="0.25">
      <c r="A9437" s="6">
        <v>18720</v>
      </c>
      <c r="B9437" s="2">
        <v>3.5750000000000002</v>
      </c>
    </row>
    <row r="9438" spans="1:2" x14ac:dyDescent="0.25">
      <c r="A9438" s="6">
        <v>18721</v>
      </c>
      <c r="B9438" s="2">
        <v>4.5750000000000002</v>
      </c>
    </row>
    <row r="9439" spans="1:2" x14ac:dyDescent="0.25">
      <c r="A9439" s="6">
        <v>18722</v>
      </c>
      <c r="B9439" s="2">
        <v>4.25</v>
      </c>
    </row>
    <row r="9440" spans="1:2" x14ac:dyDescent="0.25">
      <c r="A9440" s="6">
        <v>18723</v>
      </c>
      <c r="B9440" s="2">
        <v>4.5750000000000002</v>
      </c>
    </row>
    <row r="9441" spans="1:2" x14ac:dyDescent="0.25">
      <c r="A9441" s="6">
        <v>18724</v>
      </c>
      <c r="B9441" s="2">
        <v>4.3499999999999996</v>
      </c>
    </row>
    <row r="9442" spans="1:2" x14ac:dyDescent="0.25">
      <c r="A9442" s="6">
        <v>18725</v>
      </c>
      <c r="B9442" s="2">
        <v>4.125</v>
      </c>
    </row>
    <row r="9443" spans="1:2" x14ac:dyDescent="0.25">
      <c r="A9443" s="6">
        <v>18726</v>
      </c>
      <c r="B9443" s="2">
        <v>4.125</v>
      </c>
    </row>
    <row r="9444" spans="1:2" x14ac:dyDescent="0.25">
      <c r="A9444" s="6">
        <v>18727</v>
      </c>
      <c r="B9444" s="2">
        <v>4.125</v>
      </c>
    </row>
    <row r="9445" spans="1:2" x14ac:dyDescent="0.25">
      <c r="A9445" s="6">
        <v>18728</v>
      </c>
      <c r="B9445" s="2">
        <v>3.375</v>
      </c>
    </row>
    <row r="9446" spans="1:2" x14ac:dyDescent="0.25">
      <c r="A9446" s="6">
        <v>18729</v>
      </c>
      <c r="B9446" s="2">
        <v>3.7</v>
      </c>
    </row>
    <row r="9447" spans="1:2" x14ac:dyDescent="0.25">
      <c r="A9447" s="6">
        <v>18730</v>
      </c>
      <c r="B9447" s="2">
        <v>3.5</v>
      </c>
    </row>
    <row r="9448" spans="1:2" x14ac:dyDescent="0.25">
      <c r="A9448" s="6">
        <v>18731</v>
      </c>
      <c r="B9448" s="2">
        <v>3.7</v>
      </c>
    </row>
    <row r="9449" spans="1:2" x14ac:dyDescent="0.25">
      <c r="A9449" s="6">
        <v>18732</v>
      </c>
      <c r="B9449" s="2">
        <v>3.9</v>
      </c>
    </row>
    <row r="9450" spans="1:2" x14ac:dyDescent="0.25">
      <c r="A9450" s="6">
        <v>18733</v>
      </c>
      <c r="B9450" s="2">
        <v>3.7</v>
      </c>
    </row>
    <row r="9451" spans="1:2" x14ac:dyDescent="0.25">
      <c r="A9451" s="6">
        <v>18734</v>
      </c>
      <c r="B9451" s="2">
        <v>3.5</v>
      </c>
    </row>
    <row r="9452" spans="1:2" x14ac:dyDescent="0.25">
      <c r="A9452" s="6">
        <v>18735</v>
      </c>
      <c r="B9452" s="2">
        <v>3.65</v>
      </c>
    </row>
    <row r="9453" spans="1:2" x14ac:dyDescent="0.25">
      <c r="A9453" s="6">
        <v>18736</v>
      </c>
      <c r="B9453" s="2">
        <v>3.5</v>
      </c>
    </row>
    <row r="9454" spans="1:2" x14ac:dyDescent="0.25">
      <c r="A9454" s="6">
        <v>18737</v>
      </c>
      <c r="B9454" s="2">
        <v>3.4</v>
      </c>
    </row>
    <row r="9455" spans="1:2" x14ac:dyDescent="0.25">
      <c r="A9455" s="6">
        <v>18738</v>
      </c>
      <c r="B9455" s="2">
        <v>3.25</v>
      </c>
    </row>
    <row r="9456" spans="1:2" x14ac:dyDescent="0.25">
      <c r="A9456" s="6">
        <v>18739</v>
      </c>
      <c r="B9456" s="2">
        <v>3.05</v>
      </c>
    </row>
    <row r="9457" spans="1:2" x14ac:dyDescent="0.25">
      <c r="A9457" s="6">
        <v>18740</v>
      </c>
      <c r="B9457" s="2">
        <v>3</v>
      </c>
    </row>
    <row r="9458" spans="1:2" x14ac:dyDescent="0.25">
      <c r="A9458" s="6">
        <v>18741</v>
      </c>
      <c r="B9458" s="2">
        <v>2.9249999999999998</v>
      </c>
    </row>
    <row r="9459" spans="1:2" x14ac:dyDescent="0.25">
      <c r="A9459" s="6">
        <v>18742</v>
      </c>
      <c r="B9459" s="2">
        <v>2.875</v>
      </c>
    </row>
    <row r="9460" spans="1:2" x14ac:dyDescent="0.25">
      <c r="A9460" s="6">
        <v>18743</v>
      </c>
      <c r="B9460" s="2">
        <v>2.7250000000000001</v>
      </c>
    </row>
    <row r="9461" spans="1:2" x14ac:dyDescent="0.25">
      <c r="A9461" s="6">
        <v>18744</v>
      </c>
      <c r="B9461" s="2">
        <v>2.7</v>
      </c>
    </row>
    <row r="9462" spans="1:2" x14ac:dyDescent="0.25">
      <c r="A9462" s="6">
        <v>18745</v>
      </c>
      <c r="B9462" s="2">
        <v>2.5750000000000002</v>
      </c>
    </row>
    <row r="9463" spans="1:2" x14ac:dyDescent="0.25">
      <c r="A9463" s="6">
        <v>18746</v>
      </c>
      <c r="B9463" s="2">
        <v>2.5499999999999998</v>
      </c>
    </row>
    <row r="9464" spans="1:2" x14ac:dyDescent="0.25">
      <c r="A9464" s="6">
        <v>18747</v>
      </c>
      <c r="B9464" s="2">
        <v>2.65</v>
      </c>
    </row>
    <row r="9465" spans="1:2" x14ac:dyDescent="0.25">
      <c r="A9465" s="6">
        <v>18748</v>
      </c>
      <c r="B9465" s="2">
        <v>2.625</v>
      </c>
    </row>
    <row r="9466" spans="1:2" x14ac:dyDescent="0.25">
      <c r="A9466" s="6">
        <v>18749</v>
      </c>
      <c r="B9466" s="2">
        <v>2.875</v>
      </c>
    </row>
    <row r="9467" spans="1:2" x14ac:dyDescent="0.25">
      <c r="A9467" s="6">
        <v>18750</v>
      </c>
      <c r="B9467" s="2">
        <v>2.7749999999999999</v>
      </c>
    </row>
    <row r="9468" spans="1:2" x14ac:dyDescent="0.25">
      <c r="A9468" s="6">
        <v>18751</v>
      </c>
      <c r="B9468" s="2">
        <v>2.6749999999999998</v>
      </c>
    </row>
    <row r="9469" spans="1:2" x14ac:dyDescent="0.25">
      <c r="A9469" s="6">
        <v>18752</v>
      </c>
      <c r="B9469" s="2">
        <v>2.5499999999999998</v>
      </c>
    </row>
    <row r="9470" spans="1:2" x14ac:dyDescent="0.25">
      <c r="A9470" s="6">
        <v>18753</v>
      </c>
      <c r="B9470" s="2">
        <v>2.5249999999999999</v>
      </c>
    </row>
    <row r="9471" spans="1:2" x14ac:dyDescent="0.25">
      <c r="A9471" s="6">
        <v>18754</v>
      </c>
      <c r="B9471" s="2">
        <v>2.4750000000000001</v>
      </c>
    </row>
    <row r="9472" spans="1:2" x14ac:dyDescent="0.25">
      <c r="A9472" s="6">
        <v>18755</v>
      </c>
      <c r="B9472" s="2">
        <v>2.4249999999999998</v>
      </c>
    </row>
    <row r="9473" spans="1:2" x14ac:dyDescent="0.25">
      <c r="A9473" s="6">
        <v>18756</v>
      </c>
      <c r="B9473" s="2">
        <v>2.35</v>
      </c>
    </row>
    <row r="9474" spans="1:2" x14ac:dyDescent="0.25">
      <c r="A9474" s="6">
        <v>18757</v>
      </c>
      <c r="B9474" s="2">
        <v>2.3250000000000002</v>
      </c>
    </row>
    <row r="9475" spans="1:2" x14ac:dyDescent="0.25">
      <c r="A9475" s="6">
        <v>18758</v>
      </c>
      <c r="B9475" s="2">
        <v>2.3250000000000002</v>
      </c>
    </row>
    <row r="9476" spans="1:2" x14ac:dyDescent="0.25">
      <c r="A9476" s="6">
        <v>18759</v>
      </c>
      <c r="B9476" s="2">
        <v>2.2999999999999998</v>
      </c>
    </row>
    <row r="9477" spans="1:2" x14ac:dyDescent="0.25">
      <c r="A9477" s="6">
        <v>18760</v>
      </c>
      <c r="B9477" s="2">
        <v>2.25</v>
      </c>
    </row>
    <row r="9478" spans="1:2" x14ac:dyDescent="0.25">
      <c r="A9478" s="6">
        <v>18761</v>
      </c>
      <c r="B9478" s="2">
        <v>2.2250000000000001</v>
      </c>
    </row>
    <row r="9479" spans="1:2" x14ac:dyDescent="0.25">
      <c r="A9479" s="6">
        <v>18762</v>
      </c>
      <c r="B9479" s="2">
        <v>2.2000000000000002</v>
      </c>
    </row>
    <row r="9480" spans="1:2" x14ac:dyDescent="0.25">
      <c r="A9480" s="6">
        <v>18763</v>
      </c>
      <c r="B9480" s="2">
        <v>2.25</v>
      </c>
    </row>
    <row r="9481" spans="1:2" x14ac:dyDescent="0.25">
      <c r="A9481" s="6">
        <v>18764</v>
      </c>
      <c r="B9481" s="2">
        <v>2.25</v>
      </c>
    </row>
    <row r="9482" spans="1:2" x14ac:dyDescent="0.25">
      <c r="A9482" s="6">
        <v>18765</v>
      </c>
      <c r="B9482" s="2">
        <v>2.2749999999999999</v>
      </c>
    </row>
    <row r="9483" spans="1:2" x14ac:dyDescent="0.25">
      <c r="A9483" s="6">
        <v>18766</v>
      </c>
      <c r="B9483" s="2">
        <v>2.2599999999999998</v>
      </c>
    </row>
    <row r="9484" spans="1:2" x14ac:dyDescent="0.25">
      <c r="A9484" s="6">
        <v>18767</v>
      </c>
      <c r="B9484" s="2">
        <v>2.25</v>
      </c>
    </row>
    <row r="9485" spans="1:2" x14ac:dyDescent="0.25">
      <c r="A9485" s="6">
        <v>18768</v>
      </c>
      <c r="B9485" s="2">
        <v>2.1749999999999998</v>
      </c>
    </row>
    <row r="9486" spans="1:2" x14ac:dyDescent="0.25">
      <c r="A9486" s="6">
        <v>18769</v>
      </c>
      <c r="B9486" s="2">
        <v>2.1</v>
      </c>
    </row>
    <row r="9487" spans="1:2" x14ac:dyDescent="0.25">
      <c r="A9487" s="6">
        <v>18770</v>
      </c>
      <c r="B9487" s="2">
        <v>2.2000000000000002</v>
      </c>
    </row>
    <row r="9488" spans="1:2" x14ac:dyDescent="0.25">
      <c r="A9488" s="6">
        <v>18771</v>
      </c>
      <c r="B9488" s="2">
        <v>2.15</v>
      </c>
    </row>
    <row r="9489" spans="1:2" x14ac:dyDescent="0.25">
      <c r="A9489" s="6">
        <v>18772</v>
      </c>
      <c r="B9489" s="2">
        <v>2.1</v>
      </c>
    </row>
    <row r="9490" spans="1:2" x14ac:dyDescent="0.25">
      <c r="A9490" s="6">
        <v>18773</v>
      </c>
      <c r="B9490" s="2">
        <v>2.15</v>
      </c>
    </row>
    <row r="9491" spans="1:2" x14ac:dyDescent="0.25">
      <c r="A9491" s="6">
        <v>18774</v>
      </c>
      <c r="B9491" s="2">
        <v>2.2000000000000002</v>
      </c>
    </row>
    <row r="9492" spans="1:2" x14ac:dyDescent="0.25">
      <c r="A9492" s="6">
        <v>18775</v>
      </c>
      <c r="B9492" s="2">
        <v>2.2250000000000001</v>
      </c>
    </row>
    <row r="9493" spans="1:2" x14ac:dyDescent="0.25">
      <c r="A9493" s="6">
        <v>18776</v>
      </c>
      <c r="B9493" s="2">
        <v>2.2250000000000001</v>
      </c>
    </row>
    <row r="9494" spans="1:2" x14ac:dyDescent="0.25">
      <c r="A9494" s="6">
        <v>18777</v>
      </c>
      <c r="B9494" s="2">
        <v>2.2250000000000001</v>
      </c>
    </row>
    <row r="9495" spans="1:2" x14ac:dyDescent="0.25">
      <c r="A9495" s="6">
        <v>18778</v>
      </c>
      <c r="B9495" s="2">
        <v>2.2000000000000002</v>
      </c>
    </row>
    <row r="9496" spans="1:2" x14ac:dyDescent="0.25">
      <c r="A9496" s="6">
        <v>18779</v>
      </c>
      <c r="B9496" s="2">
        <v>2.1749999999999998</v>
      </c>
    </row>
    <row r="9497" spans="1:2" x14ac:dyDescent="0.25">
      <c r="A9497" s="6">
        <v>18780</v>
      </c>
      <c r="B9497" s="2">
        <v>2.15</v>
      </c>
    </row>
    <row r="9498" spans="1:2" x14ac:dyDescent="0.25">
      <c r="A9498" s="6">
        <v>18781</v>
      </c>
      <c r="B9498" s="2">
        <v>2.15</v>
      </c>
    </row>
    <row r="9499" spans="1:2" x14ac:dyDescent="0.25">
      <c r="A9499" s="6">
        <v>18782</v>
      </c>
      <c r="B9499" s="2">
        <v>2.2000000000000002</v>
      </c>
    </row>
    <row r="9500" spans="1:2" x14ac:dyDescent="0.25">
      <c r="A9500" s="6">
        <v>18783</v>
      </c>
      <c r="B9500" s="2">
        <v>2.2250000000000001</v>
      </c>
    </row>
    <row r="9501" spans="1:2" x14ac:dyDescent="0.25">
      <c r="A9501" s="6">
        <v>18784</v>
      </c>
      <c r="B9501" s="2">
        <v>2.25</v>
      </c>
    </row>
    <row r="9502" spans="1:2" x14ac:dyDescent="0.25">
      <c r="A9502" s="6">
        <v>18785</v>
      </c>
      <c r="B9502" s="2">
        <v>2.2749999999999999</v>
      </c>
    </row>
    <row r="9503" spans="1:2" x14ac:dyDescent="0.25">
      <c r="A9503" s="6">
        <v>18786</v>
      </c>
      <c r="B9503" s="2">
        <v>2.375</v>
      </c>
    </row>
    <row r="9504" spans="1:2" x14ac:dyDescent="0.25">
      <c r="A9504" s="6">
        <v>18787</v>
      </c>
      <c r="B9504" s="2">
        <v>2.2749999999999999</v>
      </c>
    </row>
    <row r="9505" spans="1:2" x14ac:dyDescent="0.25">
      <c r="A9505" s="6">
        <v>18788</v>
      </c>
      <c r="B9505" s="2">
        <v>2.25</v>
      </c>
    </row>
    <row r="9506" spans="1:2" x14ac:dyDescent="0.25">
      <c r="A9506" s="6">
        <v>18789</v>
      </c>
      <c r="B9506" s="2">
        <v>2.25</v>
      </c>
    </row>
    <row r="9507" spans="1:2" x14ac:dyDescent="0.25">
      <c r="A9507" s="6">
        <v>18790</v>
      </c>
      <c r="B9507" s="2">
        <v>2.25</v>
      </c>
    </row>
    <row r="9508" spans="1:2" x14ac:dyDescent="0.25">
      <c r="A9508" s="6">
        <v>18791</v>
      </c>
      <c r="B9508" s="2">
        <v>2.2250000000000001</v>
      </c>
    </row>
    <row r="9509" spans="1:2" x14ac:dyDescent="0.25">
      <c r="A9509" s="6">
        <v>18792</v>
      </c>
      <c r="B9509" s="2">
        <v>2.4</v>
      </c>
    </row>
    <row r="9510" spans="1:2" x14ac:dyDescent="0.25">
      <c r="A9510" s="6">
        <v>18793</v>
      </c>
      <c r="B9510" s="2">
        <v>2.2999999999999998</v>
      </c>
    </row>
    <row r="9511" spans="1:2" x14ac:dyDescent="0.25">
      <c r="A9511" s="6">
        <v>18794</v>
      </c>
      <c r="B9511" s="2">
        <v>2.2999999999999998</v>
      </c>
    </row>
    <row r="9512" spans="1:2" x14ac:dyDescent="0.25">
      <c r="A9512" s="6">
        <v>18795</v>
      </c>
      <c r="B9512" s="2">
        <v>2.2000000000000002</v>
      </c>
    </row>
    <row r="9513" spans="1:2" x14ac:dyDescent="0.25">
      <c r="A9513" s="6">
        <v>18796</v>
      </c>
      <c r="B9513" s="2">
        <v>2.17</v>
      </c>
    </row>
    <row r="9514" spans="1:2" x14ac:dyDescent="0.25">
      <c r="A9514" s="6">
        <v>18797</v>
      </c>
      <c r="B9514" s="2">
        <v>2.13</v>
      </c>
    </row>
    <row r="9515" spans="1:2" x14ac:dyDescent="0.25">
      <c r="A9515" s="6">
        <v>18798</v>
      </c>
      <c r="B9515" s="2">
        <v>2.1</v>
      </c>
    </row>
    <row r="9516" spans="1:2" x14ac:dyDescent="0.25">
      <c r="A9516" s="6">
        <v>18799</v>
      </c>
      <c r="B9516" s="2">
        <v>2.2000000000000002</v>
      </c>
    </row>
    <row r="9517" spans="1:2" x14ac:dyDescent="0.25">
      <c r="A9517" s="6">
        <v>18800</v>
      </c>
      <c r="B9517" s="2">
        <v>2.1749999999999998</v>
      </c>
    </row>
    <row r="9518" spans="1:2" x14ac:dyDescent="0.25">
      <c r="A9518" s="6">
        <v>18801</v>
      </c>
      <c r="B9518" s="2">
        <v>2.2000000000000002</v>
      </c>
    </row>
    <row r="9519" spans="1:2" x14ac:dyDescent="0.25">
      <c r="A9519" s="6">
        <v>18802</v>
      </c>
      <c r="B9519" s="2">
        <v>2.2000000000000002</v>
      </c>
    </row>
    <row r="9520" spans="1:2" x14ac:dyDescent="0.25">
      <c r="A9520" s="6">
        <v>18803</v>
      </c>
      <c r="B9520" s="2">
        <v>2.2000000000000002</v>
      </c>
    </row>
    <row r="9521" spans="1:2" x14ac:dyDescent="0.25">
      <c r="A9521" s="6">
        <v>18804</v>
      </c>
      <c r="B9521" s="2">
        <v>2.2000000000000002</v>
      </c>
    </row>
    <row r="9522" spans="1:2" x14ac:dyDescent="0.25">
      <c r="A9522" s="6">
        <v>18805</v>
      </c>
      <c r="B9522" s="2">
        <v>2.2000000000000002</v>
      </c>
    </row>
    <row r="9523" spans="1:2" x14ac:dyDescent="0.25">
      <c r="A9523" s="6">
        <v>18806</v>
      </c>
      <c r="B9523" s="2">
        <v>2.2000000000000002</v>
      </c>
    </row>
    <row r="9524" spans="1:2" x14ac:dyDescent="0.25">
      <c r="A9524" s="6">
        <v>18807</v>
      </c>
      <c r="B9524" s="2">
        <v>2.2000000000000002</v>
      </c>
    </row>
    <row r="9525" spans="1:2" x14ac:dyDescent="0.25">
      <c r="A9525" s="6">
        <v>18808</v>
      </c>
      <c r="B9525" s="2">
        <v>2.2000000000000002</v>
      </c>
    </row>
    <row r="9526" spans="1:2" x14ac:dyDescent="0.25">
      <c r="A9526" s="6">
        <v>18809</v>
      </c>
      <c r="B9526" s="2">
        <v>2.2000000000000002</v>
      </c>
    </row>
    <row r="9527" spans="1:2" x14ac:dyDescent="0.25">
      <c r="A9527" s="6">
        <v>18810</v>
      </c>
      <c r="B9527" s="2">
        <v>2.25</v>
      </c>
    </row>
    <row r="9528" spans="1:2" x14ac:dyDescent="0.25">
      <c r="A9528" s="6">
        <v>18811</v>
      </c>
      <c r="B9528" s="2">
        <v>2.25</v>
      </c>
    </row>
    <row r="9529" spans="1:2" x14ac:dyDescent="0.25">
      <c r="A9529" s="6">
        <v>18812</v>
      </c>
      <c r="B9529" s="2">
        <v>2.2000000000000002</v>
      </c>
    </row>
    <row r="9530" spans="1:2" x14ac:dyDescent="0.25">
      <c r="A9530" s="6">
        <v>18813</v>
      </c>
      <c r="B9530" s="2">
        <v>2.15</v>
      </c>
    </row>
    <row r="9531" spans="1:2" x14ac:dyDescent="0.25">
      <c r="A9531" s="6">
        <v>18814</v>
      </c>
      <c r="B9531" s="2">
        <v>2.1</v>
      </c>
    </row>
    <row r="9532" spans="1:2" x14ac:dyDescent="0.25">
      <c r="A9532" s="6">
        <v>18815</v>
      </c>
      <c r="B9532" s="2">
        <v>2.1</v>
      </c>
    </row>
    <row r="9533" spans="1:2" x14ac:dyDescent="0.25">
      <c r="A9533" s="6">
        <v>18816</v>
      </c>
      <c r="B9533" s="2">
        <v>2.0499999999999998</v>
      </c>
    </row>
    <row r="9534" spans="1:2" x14ac:dyDescent="0.25">
      <c r="A9534" s="6">
        <v>18817</v>
      </c>
      <c r="B9534" s="2">
        <v>2.0499999999999998</v>
      </c>
    </row>
    <row r="9535" spans="1:2" x14ac:dyDescent="0.25">
      <c r="A9535" s="6">
        <v>18818</v>
      </c>
      <c r="B9535" s="2">
        <v>2</v>
      </c>
    </row>
    <row r="9536" spans="1:2" x14ac:dyDescent="0.25">
      <c r="A9536" s="6">
        <v>18819</v>
      </c>
      <c r="B9536" s="2">
        <v>2</v>
      </c>
    </row>
    <row r="9537" spans="1:2" x14ac:dyDescent="0.25">
      <c r="A9537" s="6">
        <v>18820</v>
      </c>
      <c r="B9537" s="2">
        <v>1.95</v>
      </c>
    </row>
    <row r="9538" spans="1:2" x14ac:dyDescent="0.25">
      <c r="A9538" s="6">
        <v>18821</v>
      </c>
      <c r="B9538" s="2">
        <v>1.9</v>
      </c>
    </row>
    <row r="9539" spans="1:2" x14ac:dyDescent="0.25">
      <c r="A9539" s="6">
        <v>18822</v>
      </c>
      <c r="B9539" s="2">
        <v>1.9</v>
      </c>
    </row>
    <row r="9540" spans="1:2" x14ac:dyDescent="0.25">
      <c r="A9540" s="6">
        <v>18823</v>
      </c>
      <c r="B9540" s="2">
        <v>1.9</v>
      </c>
    </row>
    <row r="9541" spans="1:2" x14ac:dyDescent="0.25">
      <c r="A9541" s="6">
        <v>18824</v>
      </c>
      <c r="B9541" s="2">
        <v>1.9</v>
      </c>
    </row>
    <row r="9542" spans="1:2" x14ac:dyDescent="0.25">
      <c r="A9542" s="6">
        <v>18825</v>
      </c>
      <c r="B9542" s="2">
        <v>1.925</v>
      </c>
    </row>
    <row r="9543" spans="1:2" x14ac:dyDescent="0.25">
      <c r="A9543" s="6">
        <v>18826</v>
      </c>
      <c r="B9543" s="2">
        <v>1.925</v>
      </c>
    </row>
    <row r="9544" spans="1:2" x14ac:dyDescent="0.25">
      <c r="A9544" s="6">
        <v>18827</v>
      </c>
      <c r="B9544" s="2">
        <v>1.925</v>
      </c>
    </row>
    <row r="9545" spans="1:2" x14ac:dyDescent="0.25">
      <c r="A9545" s="6">
        <v>18828</v>
      </c>
      <c r="B9545" s="2">
        <v>1.9</v>
      </c>
    </row>
    <row r="9546" spans="1:2" x14ac:dyDescent="0.25">
      <c r="A9546" s="6">
        <v>18829</v>
      </c>
      <c r="B9546" s="2">
        <v>1.95</v>
      </c>
    </row>
    <row r="9547" spans="1:2" x14ac:dyDescent="0.25">
      <c r="A9547" s="6">
        <v>18830</v>
      </c>
      <c r="B9547" s="2">
        <v>2</v>
      </c>
    </row>
    <row r="9548" spans="1:2" x14ac:dyDescent="0.25">
      <c r="A9548" s="6">
        <v>18831</v>
      </c>
      <c r="B9548" s="2">
        <v>2.0499999999999998</v>
      </c>
    </row>
    <row r="9549" spans="1:2" x14ac:dyDescent="0.25">
      <c r="A9549" s="6">
        <v>18832</v>
      </c>
      <c r="B9549" s="2">
        <v>2.1</v>
      </c>
    </row>
    <row r="9550" spans="1:2" x14ac:dyDescent="0.25">
      <c r="A9550" s="6">
        <v>18833</v>
      </c>
      <c r="B9550" s="2">
        <v>2.1</v>
      </c>
    </row>
    <row r="9551" spans="1:2" x14ac:dyDescent="0.25">
      <c r="A9551" s="6">
        <v>18834</v>
      </c>
      <c r="B9551" s="2">
        <v>2.2000000000000002</v>
      </c>
    </row>
    <row r="9552" spans="1:2" x14ac:dyDescent="0.25">
      <c r="A9552" s="6">
        <v>18835</v>
      </c>
      <c r="B9552" s="2">
        <v>2.1</v>
      </c>
    </row>
    <row r="9553" spans="1:2" x14ac:dyDescent="0.25">
      <c r="A9553" s="6">
        <v>18836</v>
      </c>
      <c r="B9553" s="2">
        <v>2.1</v>
      </c>
    </row>
    <row r="9554" spans="1:2" x14ac:dyDescent="0.25">
      <c r="A9554" s="6">
        <v>18837</v>
      </c>
      <c r="B9554" s="2">
        <v>2</v>
      </c>
    </row>
    <row r="9555" spans="1:2" x14ac:dyDescent="0.25">
      <c r="A9555" s="6">
        <v>18838</v>
      </c>
      <c r="B9555" s="2">
        <v>2</v>
      </c>
    </row>
    <row r="9556" spans="1:2" x14ac:dyDescent="0.25">
      <c r="A9556" s="6">
        <v>18839</v>
      </c>
      <c r="B9556" s="2">
        <v>1.98</v>
      </c>
    </row>
    <row r="9557" spans="1:2" x14ac:dyDescent="0.25">
      <c r="A9557" s="6">
        <v>18840</v>
      </c>
      <c r="B9557" s="2">
        <v>1.96</v>
      </c>
    </row>
    <row r="9558" spans="1:2" x14ac:dyDescent="0.25">
      <c r="A9558" s="6">
        <v>18841</v>
      </c>
      <c r="B9558" s="2">
        <v>1.86</v>
      </c>
    </row>
    <row r="9559" spans="1:2" x14ac:dyDescent="0.25">
      <c r="A9559" s="6">
        <v>18842</v>
      </c>
      <c r="B9559" s="2">
        <v>1.86</v>
      </c>
    </row>
    <row r="9560" spans="1:2" x14ac:dyDescent="0.25">
      <c r="A9560" s="6">
        <v>18843</v>
      </c>
      <c r="B9560" s="2">
        <v>1.83</v>
      </c>
    </row>
    <row r="9561" spans="1:2" x14ac:dyDescent="0.25">
      <c r="A9561" s="6">
        <v>18844</v>
      </c>
      <c r="B9561" s="2">
        <v>1.83</v>
      </c>
    </row>
    <row r="9562" spans="1:2" x14ac:dyDescent="0.25">
      <c r="A9562" s="6">
        <v>18845</v>
      </c>
      <c r="B9562" s="2">
        <v>1.86</v>
      </c>
    </row>
    <row r="9563" spans="1:2" x14ac:dyDescent="0.25">
      <c r="A9563" s="6">
        <v>18846</v>
      </c>
      <c r="B9563" s="2">
        <v>1.9</v>
      </c>
    </row>
    <row r="9564" spans="1:2" x14ac:dyDescent="0.25">
      <c r="A9564" s="6">
        <v>18847</v>
      </c>
      <c r="B9564" s="2">
        <v>1.86</v>
      </c>
    </row>
    <row r="9565" spans="1:2" x14ac:dyDescent="0.25">
      <c r="A9565" s="6">
        <v>18848</v>
      </c>
      <c r="B9565" s="2">
        <v>1.86</v>
      </c>
    </row>
    <row r="9566" spans="1:2" x14ac:dyDescent="0.25">
      <c r="A9566" s="6">
        <v>18849</v>
      </c>
      <c r="B9566" s="2">
        <v>2.2000000000000002</v>
      </c>
    </row>
    <row r="9567" spans="1:2" x14ac:dyDescent="0.25">
      <c r="A9567" s="6">
        <v>18850</v>
      </c>
      <c r="B9567" s="2">
        <v>2.16</v>
      </c>
    </row>
    <row r="9568" spans="1:2" x14ac:dyDescent="0.25">
      <c r="A9568" s="6">
        <v>18851</v>
      </c>
      <c r="B9568" s="2">
        <v>2.0299999999999998</v>
      </c>
    </row>
    <row r="9569" spans="1:2" x14ac:dyDescent="0.25">
      <c r="A9569" s="6">
        <v>18852</v>
      </c>
      <c r="B9569" s="2">
        <v>1.98</v>
      </c>
    </row>
    <row r="9570" spans="1:2" x14ac:dyDescent="0.25">
      <c r="A9570" s="6">
        <v>18853</v>
      </c>
      <c r="B9570" s="2">
        <v>1.94</v>
      </c>
    </row>
    <row r="9571" spans="1:2" x14ac:dyDescent="0.25">
      <c r="A9571" s="6">
        <v>18854</v>
      </c>
      <c r="B9571" s="2">
        <v>1.94</v>
      </c>
    </row>
    <row r="9572" spans="1:2" x14ac:dyDescent="0.25">
      <c r="A9572" s="6">
        <v>18855</v>
      </c>
      <c r="B9572" s="2">
        <v>1.96</v>
      </c>
    </row>
    <row r="9573" spans="1:2" x14ac:dyDescent="0.25">
      <c r="A9573" s="6">
        <v>18856</v>
      </c>
      <c r="B9573" s="2">
        <v>2</v>
      </c>
    </row>
    <row r="9574" spans="1:2" x14ac:dyDescent="0.25">
      <c r="A9574" s="6">
        <v>18857</v>
      </c>
      <c r="B9574" s="2">
        <v>1.96</v>
      </c>
    </row>
    <row r="9575" spans="1:2" x14ac:dyDescent="0.25">
      <c r="A9575" s="6">
        <v>18858</v>
      </c>
      <c r="B9575" s="2">
        <v>1.96</v>
      </c>
    </row>
    <row r="9576" spans="1:2" x14ac:dyDescent="0.25">
      <c r="A9576" s="6">
        <v>18859</v>
      </c>
      <c r="B9576" s="2">
        <v>2.0299999999999998</v>
      </c>
    </row>
    <row r="9577" spans="1:2" x14ac:dyDescent="0.25">
      <c r="A9577" s="6">
        <v>18860</v>
      </c>
      <c r="B9577" s="2">
        <v>2.1</v>
      </c>
    </row>
    <row r="9578" spans="1:2" x14ac:dyDescent="0.25">
      <c r="A9578" s="6">
        <v>18861</v>
      </c>
      <c r="B9578" s="2">
        <v>2.25</v>
      </c>
    </row>
    <row r="9579" spans="1:2" x14ac:dyDescent="0.25">
      <c r="A9579" s="6">
        <v>18862</v>
      </c>
      <c r="B9579" s="2">
        <v>2.2999999999999998</v>
      </c>
    </row>
    <row r="9580" spans="1:2" x14ac:dyDescent="0.25">
      <c r="A9580" s="6">
        <v>18863</v>
      </c>
      <c r="B9580" s="2">
        <v>2.25</v>
      </c>
    </row>
    <row r="9581" spans="1:2" x14ac:dyDescent="0.25">
      <c r="A9581" s="6">
        <v>18864</v>
      </c>
      <c r="B9581" s="2">
        <v>2.25</v>
      </c>
    </row>
    <row r="9582" spans="1:2" x14ac:dyDescent="0.25">
      <c r="A9582" s="6">
        <v>18865</v>
      </c>
      <c r="B9582" s="2">
        <v>2.25</v>
      </c>
    </row>
    <row r="9583" spans="1:2" x14ac:dyDescent="0.25">
      <c r="A9583" s="6">
        <v>18866</v>
      </c>
      <c r="B9583" s="2">
        <v>2.2999999999999998</v>
      </c>
    </row>
    <row r="9584" spans="1:2" x14ac:dyDescent="0.25">
      <c r="A9584" s="6">
        <v>18867</v>
      </c>
      <c r="B9584" s="2">
        <v>2.44</v>
      </c>
    </row>
    <row r="9585" spans="1:2" x14ac:dyDescent="0.25">
      <c r="A9585" s="6">
        <v>18868</v>
      </c>
      <c r="B9585" s="2">
        <v>2.48</v>
      </c>
    </row>
    <row r="9586" spans="1:2" x14ac:dyDescent="0.25">
      <c r="A9586" s="6">
        <v>18869</v>
      </c>
      <c r="B9586" s="2">
        <v>2.48</v>
      </c>
    </row>
    <row r="9587" spans="1:2" x14ac:dyDescent="0.25">
      <c r="A9587" s="6">
        <v>18870</v>
      </c>
      <c r="B9587" s="2">
        <v>2.44</v>
      </c>
    </row>
    <row r="9588" spans="1:2" x14ac:dyDescent="0.25">
      <c r="A9588" s="6">
        <v>18871</v>
      </c>
      <c r="B9588" s="2">
        <v>2.35</v>
      </c>
    </row>
    <row r="9589" spans="1:2" x14ac:dyDescent="0.25">
      <c r="A9589" s="6">
        <v>18872</v>
      </c>
      <c r="B9589" s="2">
        <v>2.25</v>
      </c>
    </row>
    <row r="9590" spans="1:2" x14ac:dyDescent="0.25">
      <c r="A9590" s="6">
        <v>18873</v>
      </c>
      <c r="B9590" s="2">
        <v>2.2999999999999998</v>
      </c>
    </row>
    <row r="9591" spans="1:2" x14ac:dyDescent="0.25">
      <c r="A9591" s="6">
        <v>18874</v>
      </c>
      <c r="B9591" s="2">
        <v>2.2999999999999998</v>
      </c>
    </row>
    <row r="9592" spans="1:2" x14ac:dyDescent="0.25">
      <c r="A9592" s="6">
        <v>18875</v>
      </c>
      <c r="B9592" s="2">
        <v>2.35</v>
      </c>
    </row>
    <row r="9593" spans="1:2" x14ac:dyDescent="0.25">
      <c r="A9593" s="6">
        <v>18876</v>
      </c>
      <c r="B9593" s="2">
        <v>2.35</v>
      </c>
    </row>
    <row r="9594" spans="1:2" x14ac:dyDescent="0.25">
      <c r="A9594" s="6">
        <v>18877</v>
      </c>
      <c r="B9594" s="2">
        <v>2.35</v>
      </c>
    </row>
    <row r="9595" spans="1:2" x14ac:dyDescent="0.25">
      <c r="A9595" s="6">
        <v>18878</v>
      </c>
      <c r="B9595" s="2">
        <v>2.4</v>
      </c>
    </row>
    <row r="9596" spans="1:2" x14ac:dyDescent="0.25">
      <c r="A9596" s="6">
        <v>18879</v>
      </c>
      <c r="B9596" s="2">
        <v>2.4</v>
      </c>
    </row>
    <row r="9597" spans="1:2" x14ac:dyDescent="0.25">
      <c r="A9597" s="6">
        <v>18880</v>
      </c>
      <c r="B9597" s="2">
        <v>2.5</v>
      </c>
    </row>
    <row r="9598" spans="1:2" x14ac:dyDescent="0.25">
      <c r="A9598" s="6">
        <v>18881</v>
      </c>
      <c r="B9598" s="2">
        <v>2.6</v>
      </c>
    </row>
    <row r="9599" spans="1:2" x14ac:dyDescent="0.25">
      <c r="A9599" s="6">
        <v>18882</v>
      </c>
      <c r="B9599" s="2">
        <v>2.6</v>
      </c>
    </row>
    <row r="9600" spans="1:2" x14ac:dyDescent="0.25">
      <c r="A9600" s="6">
        <v>18883</v>
      </c>
      <c r="B9600" s="2">
        <v>2.85</v>
      </c>
    </row>
    <row r="9601" spans="1:2" x14ac:dyDescent="0.25">
      <c r="A9601" s="6">
        <v>18884</v>
      </c>
      <c r="B9601" s="2">
        <v>2.85</v>
      </c>
    </row>
    <row r="9602" spans="1:2" x14ac:dyDescent="0.25">
      <c r="A9602" s="6">
        <v>18885</v>
      </c>
      <c r="B9602" s="2">
        <v>2.65</v>
      </c>
    </row>
    <row r="9603" spans="1:2" x14ac:dyDescent="0.25">
      <c r="A9603" s="6">
        <v>18886</v>
      </c>
      <c r="B9603" s="2">
        <v>2.4500000000000002</v>
      </c>
    </row>
    <row r="9604" spans="1:2" x14ac:dyDescent="0.25">
      <c r="A9604" s="6">
        <v>18887</v>
      </c>
      <c r="B9604" s="2">
        <v>2.4249999999999998</v>
      </c>
    </row>
    <row r="9605" spans="1:2" x14ac:dyDescent="0.25">
      <c r="A9605" s="6">
        <v>18888</v>
      </c>
      <c r="B9605" s="2">
        <v>2.4</v>
      </c>
    </row>
    <row r="9606" spans="1:2" x14ac:dyDescent="0.25">
      <c r="A9606" s="6">
        <v>18889</v>
      </c>
      <c r="B9606" s="2">
        <v>2.4</v>
      </c>
    </row>
    <row r="9607" spans="1:2" x14ac:dyDescent="0.25">
      <c r="A9607" s="6">
        <v>18890</v>
      </c>
      <c r="B9607" s="2">
        <v>2.5</v>
      </c>
    </row>
    <row r="9608" spans="1:2" x14ac:dyDescent="0.25">
      <c r="A9608" s="6">
        <v>18891</v>
      </c>
      <c r="B9608" s="2">
        <v>2.9</v>
      </c>
    </row>
    <row r="9609" spans="1:2" x14ac:dyDescent="0.25">
      <c r="A9609" s="6">
        <v>18892</v>
      </c>
      <c r="B9609" s="2">
        <v>2.65</v>
      </c>
    </row>
    <row r="9610" spans="1:2" x14ac:dyDescent="0.25">
      <c r="A9610" s="6">
        <v>18893</v>
      </c>
      <c r="B9610" s="2">
        <v>2.5</v>
      </c>
    </row>
    <row r="9611" spans="1:2" x14ac:dyDescent="0.25">
      <c r="A9611" s="6">
        <v>18894</v>
      </c>
      <c r="B9611" s="2">
        <v>2.5499999999999998</v>
      </c>
    </row>
    <row r="9612" spans="1:2" x14ac:dyDescent="0.25">
      <c r="A9612" s="6">
        <v>18895</v>
      </c>
      <c r="B9612" s="2">
        <v>2.5</v>
      </c>
    </row>
    <row r="9613" spans="1:2" x14ac:dyDescent="0.25">
      <c r="A9613" s="6">
        <v>18896</v>
      </c>
      <c r="B9613" s="2">
        <v>2.6</v>
      </c>
    </row>
    <row r="9614" spans="1:2" x14ac:dyDescent="0.25">
      <c r="A9614" s="6">
        <v>18897</v>
      </c>
      <c r="B9614" s="2">
        <v>2.8</v>
      </c>
    </row>
    <row r="9615" spans="1:2" x14ac:dyDescent="0.25">
      <c r="A9615" s="6">
        <v>18898</v>
      </c>
      <c r="B9615" s="2">
        <v>2.9750000000000001</v>
      </c>
    </row>
    <row r="9616" spans="1:2" x14ac:dyDescent="0.25">
      <c r="A9616" s="6">
        <v>18899</v>
      </c>
      <c r="B9616" s="2">
        <v>2.9750000000000001</v>
      </c>
    </row>
    <row r="9617" spans="1:2" x14ac:dyDescent="0.25">
      <c r="A9617" s="6">
        <v>18900</v>
      </c>
      <c r="B9617" s="2">
        <v>2.625</v>
      </c>
    </row>
    <row r="9618" spans="1:2" x14ac:dyDescent="0.25">
      <c r="A9618" s="6">
        <v>18901</v>
      </c>
      <c r="B9618" s="2">
        <v>2.5750000000000002</v>
      </c>
    </row>
    <row r="9619" spans="1:2" x14ac:dyDescent="0.25">
      <c r="A9619" s="6">
        <v>18902</v>
      </c>
      <c r="B9619" s="2">
        <v>2.5</v>
      </c>
    </row>
    <row r="9620" spans="1:2" x14ac:dyDescent="0.25">
      <c r="A9620" s="6">
        <v>18903</v>
      </c>
      <c r="B9620" s="2">
        <v>2.5</v>
      </c>
    </row>
    <row r="9621" spans="1:2" x14ac:dyDescent="0.25">
      <c r="A9621" s="6">
        <v>18904</v>
      </c>
      <c r="B9621" s="2">
        <v>2.4500000000000002</v>
      </c>
    </row>
    <row r="9622" spans="1:2" x14ac:dyDescent="0.25">
      <c r="A9622" s="6">
        <v>18905</v>
      </c>
      <c r="B9622" s="2">
        <v>2.4500000000000002</v>
      </c>
    </row>
    <row r="9623" spans="1:2" x14ac:dyDescent="0.25">
      <c r="A9623" s="6">
        <v>18906</v>
      </c>
      <c r="B9623" s="2">
        <v>2.4500000000000002</v>
      </c>
    </row>
    <row r="9624" spans="1:2" x14ac:dyDescent="0.25">
      <c r="A9624" s="6">
        <v>18907</v>
      </c>
      <c r="B9624" s="2">
        <v>2.375</v>
      </c>
    </row>
    <row r="9625" spans="1:2" x14ac:dyDescent="0.25">
      <c r="A9625" s="6">
        <v>18908</v>
      </c>
      <c r="B9625" s="2">
        <v>2.375</v>
      </c>
    </row>
    <row r="9626" spans="1:2" x14ac:dyDescent="0.25">
      <c r="A9626" s="6">
        <v>18909</v>
      </c>
      <c r="B9626" s="2">
        <v>2.375</v>
      </c>
    </row>
    <row r="9627" spans="1:2" x14ac:dyDescent="0.25">
      <c r="A9627" s="6">
        <v>18910</v>
      </c>
      <c r="B9627" s="2">
        <v>2.3250000000000002</v>
      </c>
    </row>
    <row r="9628" spans="1:2" x14ac:dyDescent="0.25">
      <c r="A9628" s="6">
        <v>18911</v>
      </c>
      <c r="B9628" s="2">
        <v>2.25</v>
      </c>
    </row>
    <row r="9629" spans="1:2" x14ac:dyDescent="0.25">
      <c r="A9629" s="6">
        <v>18912</v>
      </c>
      <c r="B9629" s="2">
        <v>2.25</v>
      </c>
    </row>
    <row r="9630" spans="1:2" x14ac:dyDescent="0.25">
      <c r="A9630" s="6">
        <v>18913</v>
      </c>
      <c r="B9630" s="2">
        <v>2.3250000000000002</v>
      </c>
    </row>
    <row r="9631" spans="1:2" x14ac:dyDescent="0.25">
      <c r="A9631" s="6">
        <v>18914</v>
      </c>
      <c r="B9631" s="2">
        <v>2.3250000000000002</v>
      </c>
    </row>
    <row r="9632" spans="1:2" x14ac:dyDescent="0.25">
      <c r="A9632" s="6">
        <v>18915</v>
      </c>
      <c r="B9632" s="2">
        <v>2.3250000000000002</v>
      </c>
    </row>
    <row r="9633" spans="1:2" x14ac:dyDescent="0.25">
      <c r="A9633" s="6">
        <v>18916</v>
      </c>
      <c r="B9633" s="2">
        <v>2.3250000000000002</v>
      </c>
    </row>
    <row r="9634" spans="1:2" x14ac:dyDescent="0.25">
      <c r="A9634" s="6">
        <v>18917</v>
      </c>
      <c r="B9634" s="2">
        <v>2.25</v>
      </c>
    </row>
    <row r="9635" spans="1:2" x14ac:dyDescent="0.25">
      <c r="A9635" s="6">
        <v>18918</v>
      </c>
      <c r="B9635" s="2">
        <v>2.25</v>
      </c>
    </row>
    <row r="9636" spans="1:2" x14ac:dyDescent="0.25">
      <c r="A9636" s="6">
        <v>18919</v>
      </c>
      <c r="B9636" s="2">
        <v>2.2000000000000002</v>
      </c>
    </row>
    <row r="9637" spans="1:2" x14ac:dyDescent="0.25">
      <c r="A9637" s="6">
        <v>18920</v>
      </c>
      <c r="B9637" s="2">
        <v>2.25</v>
      </c>
    </row>
    <row r="9638" spans="1:2" x14ac:dyDescent="0.25">
      <c r="A9638" s="6">
        <v>18921</v>
      </c>
      <c r="B9638" s="2">
        <v>2.3250000000000002</v>
      </c>
    </row>
    <row r="9639" spans="1:2" x14ac:dyDescent="0.25">
      <c r="A9639" s="6">
        <v>18922</v>
      </c>
      <c r="B9639" s="2">
        <v>2.3250000000000002</v>
      </c>
    </row>
    <row r="9640" spans="1:2" x14ac:dyDescent="0.25">
      <c r="A9640" s="6">
        <v>18923</v>
      </c>
      <c r="B9640" s="2">
        <v>2.3250000000000002</v>
      </c>
    </row>
    <row r="9641" spans="1:2" x14ac:dyDescent="0.25">
      <c r="A9641" s="6">
        <v>18924</v>
      </c>
      <c r="B9641" s="2">
        <v>2.4750000000000001</v>
      </c>
    </row>
    <row r="9642" spans="1:2" x14ac:dyDescent="0.25">
      <c r="A9642" s="6">
        <v>18925</v>
      </c>
      <c r="B9642" s="2">
        <v>2.4750000000000001</v>
      </c>
    </row>
    <row r="9643" spans="1:2" x14ac:dyDescent="0.25">
      <c r="A9643" s="6">
        <v>18926</v>
      </c>
      <c r="B9643" s="2">
        <v>2.46</v>
      </c>
    </row>
    <row r="9644" spans="1:2" x14ac:dyDescent="0.25">
      <c r="A9644" s="6">
        <v>18927</v>
      </c>
      <c r="B9644" s="2">
        <v>2.5</v>
      </c>
    </row>
    <row r="9645" spans="1:2" x14ac:dyDescent="0.25">
      <c r="A9645" s="6">
        <v>18928</v>
      </c>
      <c r="B9645" s="2">
        <v>2.4500000000000002</v>
      </c>
    </row>
    <row r="9646" spans="1:2" x14ac:dyDescent="0.25">
      <c r="A9646" s="6">
        <v>18929</v>
      </c>
      <c r="B9646" s="2">
        <v>2.4500000000000002</v>
      </c>
    </row>
    <row r="9647" spans="1:2" x14ac:dyDescent="0.25">
      <c r="A9647" s="6">
        <v>18930</v>
      </c>
      <c r="B9647" s="2">
        <v>2.4249999999999998</v>
      </c>
    </row>
    <row r="9648" spans="1:2" x14ac:dyDescent="0.25">
      <c r="A9648" s="6">
        <v>18931</v>
      </c>
      <c r="B9648" s="2">
        <v>2.4</v>
      </c>
    </row>
    <row r="9649" spans="1:2" x14ac:dyDescent="0.25">
      <c r="A9649" s="6">
        <v>18932</v>
      </c>
      <c r="B9649" s="2">
        <v>2.4750000000000001</v>
      </c>
    </row>
    <row r="9650" spans="1:2" x14ac:dyDescent="0.25">
      <c r="A9650" s="6">
        <v>18933</v>
      </c>
      <c r="B9650" s="2">
        <v>2.5249999999999999</v>
      </c>
    </row>
    <row r="9651" spans="1:2" x14ac:dyDescent="0.25">
      <c r="A9651" s="6">
        <v>18934</v>
      </c>
      <c r="B9651" s="2">
        <v>2.6</v>
      </c>
    </row>
    <row r="9652" spans="1:2" x14ac:dyDescent="0.25">
      <c r="A9652" s="6">
        <v>18935</v>
      </c>
      <c r="B9652" s="2">
        <v>2.4500000000000002</v>
      </c>
    </row>
    <row r="9653" spans="1:2" x14ac:dyDescent="0.25">
      <c r="A9653" s="6">
        <v>18936</v>
      </c>
      <c r="B9653" s="2">
        <v>3.2250000000000001</v>
      </c>
    </row>
    <row r="9654" spans="1:2" x14ac:dyDescent="0.25">
      <c r="A9654" s="6">
        <v>18937</v>
      </c>
      <c r="B9654" s="2">
        <v>4</v>
      </c>
    </row>
    <row r="9655" spans="1:2" x14ac:dyDescent="0.25">
      <c r="A9655" s="6">
        <v>18938</v>
      </c>
      <c r="B9655" s="2">
        <v>3.55</v>
      </c>
    </row>
    <row r="9656" spans="1:2" x14ac:dyDescent="0.25">
      <c r="A9656" s="6">
        <v>18939</v>
      </c>
      <c r="B9656" s="2">
        <v>3.35</v>
      </c>
    </row>
    <row r="9657" spans="1:2" x14ac:dyDescent="0.25">
      <c r="A9657" s="6">
        <v>18940</v>
      </c>
      <c r="B9657" s="2">
        <v>3.65</v>
      </c>
    </row>
    <row r="9658" spans="1:2" x14ac:dyDescent="0.25">
      <c r="A9658" s="6">
        <v>18941</v>
      </c>
      <c r="B9658" s="2">
        <v>3.7749999999999999</v>
      </c>
    </row>
    <row r="9659" spans="1:2" x14ac:dyDescent="0.25">
      <c r="A9659" s="6">
        <v>18942</v>
      </c>
      <c r="B9659" s="2">
        <v>3.9</v>
      </c>
    </row>
    <row r="9660" spans="1:2" x14ac:dyDescent="0.25">
      <c r="A9660" s="6">
        <v>18943</v>
      </c>
      <c r="B9660" s="2">
        <v>3.6749999999999998</v>
      </c>
    </row>
    <row r="9661" spans="1:2" x14ac:dyDescent="0.25">
      <c r="A9661" s="6">
        <v>18944</v>
      </c>
      <c r="B9661" s="2">
        <v>3.4249999999999998</v>
      </c>
    </row>
    <row r="9662" spans="1:2" x14ac:dyDescent="0.25">
      <c r="A9662" s="6">
        <v>18945</v>
      </c>
      <c r="B9662" s="2">
        <v>3.4</v>
      </c>
    </row>
    <row r="9663" spans="1:2" x14ac:dyDescent="0.25">
      <c r="A9663" s="6">
        <v>18946</v>
      </c>
      <c r="B9663" s="2">
        <v>3.6</v>
      </c>
    </row>
    <row r="9664" spans="1:2" x14ac:dyDescent="0.25">
      <c r="A9664" s="6">
        <v>18947</v>
      </c>
      <c r="B9664" s="2">
        <v>3.35</v>
      </c>
    </row>
    <row r="9665" spans="1:2" x14ac:dyDescent="0.25">
      <c r="A9665" s="6">
        <v>18948</v>
      </c>
      <c r="B9665" s="2">
        <v>3.45</v>
      </c>
    </row>
    <row r="9666" spans="1:2" x14ac:dyDescent="0.25">
      <c r="A9666" s="6">
        <v>18949</v>
      </c>
      <c r="B9666" s="2">
        <v>3.45</v>
      </c>
    </row>
    <row r="9667" spans="1:2" x14ac:dyDescent="0.25">
      <c r="A9667" s="6">
        <v>18950</v>
      </c>
      <c r="B9667" s="2">
        <v>3.3</v>
      </c>
    </row>
    <row r="9668" spans="1:2" x14ac:dyDescent="0.25">
      <c r="A9668" s="6">
        <v>18951</v>
      </c>
      <c r="B9668" s="2">
        <v>3.15</v>
      </c>
    </row>
    <row r="9669" spans="1:2" x14ac:dyDescent="0.25">
      <c r="A9669" s="6">
        <v>18952</v>
      </c>
      <c r="B9669" s="2">
        <v>3.4249999999999998</v>
      </c>
    </row>
    <row r="9670" spans="1:2" x14ac:dyDescent="0.25">
      <c r="A9670" s="6">
        <v>18953</v>
      </c>
      <c r="B9670" s="2">
        <v>3.5249999999999999</v>
      </c>
    </row>
    <row r="9671" spans="1:2" x14ac:dyDescent="0.25">
      <c r="A9671" s="6">
        <v>18954</v>
      </c>
      <c r="B9671" s="2">
        <v>3.5249999999999999</v>
      </c>
    </row>
    <row r="9672" spans="1:2" x14ac:dyDescent="0.25">
      <c r="A9672" s="6">
        <v>18955</v>
      </c>
      <c r="B9672" s="2">
        <v>4.0250000000000004</v>
      </c>
    </row>
    <row r="9673" spans="1:2" x14ac:dyDescent="0.25">
      <c r="A9673" s="6">
        <v>18956</v>
      </c>
      <c r="B9673" s="2">
        <v>3.55</v>
      </c>
    </row>
    <row r="9674" spans="1:2" x14ac:dyDescent="0.25">
      <c r="A9674" s="6">
        <v>18957</v>
      </c>
      <c r="B9674" s="2">
        <v>3.5249999999999999</v>
      </c>
    </row>
    <row r="9675" spans="1:2" x14ac:dyDescent="0.25">
      <c r="A9675" s="6">
        <v>18958</v>
      </c>
      <c r="B9675" s="2">
        <v>3.5</v>
      </c>
    </row>
    <row r="9676" spans="1:2" x14ac:dyDescent="0.25">
      <c r="A9676" s="6">
        <v>18959</v>
      </c>
      <c r="B9676" s="2">
        <v>3.25</v>
      </c>
    </row>
    <row r="9677" spans="1:2" x14ac:dyDescent="0.25">
      <c r="A9677" s="6">
        <v>18960</v>
      </c>
      <c r="B9677" s="2">
        <v>3.0750000000000002</v>
      </c>
    </row>
    <row r="9678" spans="1:2" x14ac:dyDescent="0.25">
      <c r="A9678" s="6">
        <v>18961</v>
      </c>
      <c r="B9678" s="2">
        <v>3.2749999999999999</v>
      </c>
    </row>
    <row r="9679" spans="1:2" x14ac:dyDescent="0.25">
      <c r="A9679" s="6">
        <v>18962</v>
      </c>
      <c r="B9679" s="2">
        <v>3.375</v>
      </c>
    </row>
    <row r="9680" spans="1:2" x14ac:dyDescent="0.25">
      <c r="A9680" s="6">
        <v>18963</v>
      </c>
      <c r="B9680" s="2">
        <v>3.2250000000000001</v>
      </c>
    </row>
    <row r="9681" spans="1:2" x14ac:dyDescent="0.25">
      <c r="A9681" s="6">
        <v>18964</v>
      </c>
      <c r="B9681" s="2">
        <v>3.1749999999999998</v>
      </c>
    </row>
    <row r="9682" spans="1:2" x14ac:dyDescent="0.25">
      <c r="A9682" s="6">
        <v>18965</v>
      </c>
      <c r="B9682" s="2">
        <v>3.125</v>
      </c>
    </row>
    <row r="9683" spans="1:2" x14ac:dyDescent="0.25">
      <c r="A9683" s="6">
        <v>18966</v>
      </c>
      <c r="B9683" s="2">
        <v>3.15</v>
      </c>
    </row>
    <row r="9684" spans="1:2" x14ac:dyDescent="0.25">
      <c r="A9684" s="6">
        <v>18967</v>
      </c>
      <c r="B9684" s="2">
        <v>3.15</v>
      </c>
    </row>
    <row r="9685" spans="1:2" x14ac:dyDescent="0.25">
      <c r="A9685" s="6">
        <v>18968</v>
      </c>
      <c r="B9685" s="2">
        <v>3.15</v>
      </c>
    </row>
    <row r="9686" spans="1:2" x14ac:dyDescent="0.25">
      <c r="A9686" s="6">
        <v>18969</v>
      </c>
      <c r="B9686" s="2">
        <v>3.1749999999999998</v>
      </c>
    </row>
    <row r="9687" spans="1:2" x14ac:dyDescent="0.25">
      <c r="A9687" s="6">
        <v>18970</v>
      </c>
      <c r="B9687" s="2">
        <v>3.3</v>
      </c>
    </row>
    <row r="9688" spans="1:2" x14ac:dyDescent="0.25">
      <c r="A9688" s="6">
        <v>18971</v>
      </c>
      <c r="B9688" s="2">
        <v>4.4000000000000004</v>
      </c>
    </row>
    <row r="9689" spans="1:2" x14ac:dyDescent="0.25">
      <c r="A9689" s="6">
        <v>18972</v>
      </c>
      <c r="B9689" s="2">
        <v>5.45</v>
      </c>
    </row>
    <row r="9690" spans="1:2" x14ac:dyDescent="0.25">
      <c r="A9690" s="6">
        <v>18973</v>
      </c>
      <c r="B9690" s="2">
        <v>4.7750000000000004</v>
      </c>
    </row>
    <row r="9691" spans="1:2" x14ac:dyDescent="0.25">
      <c r="A9691" s="6">
        <v>18974</v>
      </c>
      <c r="B9691" s="2">
        <v>3.85</v>
      </c>
    </row>
    <row r="9692" spans="1:2" x14ac:dyDescent="0.25">
      <c r="A9692" s="6">
        <v>18975</v>
      </c>
      <c r="B9692" s="2">
        <v>3.375</v>
      </c>
    </row>
    <row r="9693" spans="1:2" x14ac:dyDescent="0.25">
      <c r="A9693" s="6">
        <v>18976</v>
      </c>
      <c r="B9693" s="2">
        <v>3.2749999999999999</v>
      </c>
    </row>
    <row r="9694" spans="1:2" x14ac:dyDescent="0.25">
      <c r="A9694" s="6">
        <v>18977</v>
      </c>
      <c r="B9694" s="2">
        <v>3.0750000000000002</v>
      </c>
    </row>
    <row r="9695" spans="1:2" x14ac:dyDescent="0.25">
      <c r="A9695" s="6">
        <v>18978</v>
      </c>
      <c r="B9695" s="2">
        <v>3.05</v>
      </c>
    </row>
    <row r="9696" spans="1:2" x14ac:dyDescent="0.25">
      <c r="A9696" s="6">
        <v>18979</v>
      </c>
      <c r="B9696" s="2">
        <v>3.0249999999999999</v>
      </c>
    </row>
    <row r="9697" spans="1:2" x14ac:dyDescent="0.25">
      <c r="A9697" s="6">
        <v>18980</v>
      </c>
      <c r="B9697" s="2">
        <v>3.0350000000000001</v>
      </c>
    </row>
    <row r="9698" spans="1:2" x14ac:dyDescent="0.25">
      <c r="A9698" s="6">
        <v>18981</v>
      </c>
      <c r="B9698" s="2">
        <v>3.05</v>
      </c>
    </row>
    <row r="9699" spans="1:2" x14ac:dyDescent="0.25">
      <c r="A9699" s="6">
        <v>18982</v>
      </c>
      <c r="B9699" s="2">
        <v>2.95</v>
      </c>
    </row>
    <row r="9700" spans="1:2" x14ac:dyDescent="0.25">
      <c r="A9700" s="6">
        <v>18983</v>
      </c>
      <c r="B9700" s="2">
        <v>2.85</v>
      </c>
    </row>
    <row r="9701" spans="1:2" x14ac:dyDescent="0.25">
      <c r="A9701" s="6">
        <v>18984</v>
      </c>
      <c r="B9701" s="2">
        <v>2.9750000000000001</v>
      </c>
    </row>
    <row r="9702" spans="1:2" x14ac:dyDescent="0.25">
      <c r="A9702" s="6">
        <v>18985</v>
      </c>
      <c r="B9702" s="2">
        <v>3</v>
      </c>
    </row>
    <row r="9703" spans="1:2" x14ac:dyDescent="0.25">
      <c r="A9703" s="6">
        <v>18986</v>
      </c>
      <c r="B9703" s="2">
        <v>3</v>
      </c>
    </row>
    <row r="9704" spans="1:2" x14ac:dyDescent="0.25">
      <c r="A9704" s="6">
        <v>18987</v>
      </c>
      <c r="B9704" s="2">
        <v>3.0249999999999999</v>
      </c>
    </row>
    <row r="9705" spans="1:2" x14ac:dyDescent="0.25">
      <c r="A9705" s="6">
        <v>18988</v>
      </c>
      <c r="B9705" s="2">
        <v>2.7749999999999999</v>
      </c>
    </row>
    <row r="9706" spans="1:2" x14ac:dyDescent="0.25">
      <c r="A9706" s="6">
        <v>18989</v>
      </c>
      <c r="B9706" s="2">
        <v>2.5249999999999999</v>
      </c>
    </row>
    <row r="9707" spans="1:2" x14ac:dyDescent="0.25">
      <c r="A9707" s="6">
        <v>18990</v>
      </c>
      <c r="B9707" s="2">
        <v>3.05</v>
      </c>
    </row>
    <row r="9708" spans="1:2" x14ac:dyDescent="0.25">
      <c r="A9708" s="6">
        <v>18991</v>
      </c>
      <c r="B9708" s="2">
        <v>3.1</v>
      </c>
    </row>
    <row r="9709" spans="1:2" x14ac:dyDescent="0.25">
      <c r="A9709" s="6">
        <v>18992</v>
      </c>
      <c r="B9709" s="2">
        <v>3.15</v>
      </c>
    </row>
    <row r="9710" spans="1:2" x14ac:dyDescent="0.25">
      <c r="A9710" s="6">
        <v>18993</v>
      </c>
      <c r="B9710" s="2">
        <v>3.1749999999999998</v>
      </c>
    </row>
    <row r="9711" spans="1:2" x14ac:dyDescent="0.25">
      <c r="A9711" s="6">
        <v>18994</v>
      </c>
      <c r="B9711" s="2">
        <v>3.0750000000000002</v>
      </c>
    </row>
    <row r="9712" spans="1:2" x14ac:dyDescent="0.25">
      <c r="A9712" s="6">
        <v>18995</v>
      </c>
      <c r="B9712" s="2">
        <v>3</v>
      </c>
    </row>
    <row r="9713" spans="1:2" x14ac:dyDescent="0.25">
      <c r="A9713" s="6">
        <v>18996</v>
      </c>
      <c r="B9713" s="2">
        <v>2.9249999999999998</v>
      </c>
    </row>
    <row r="9714" spans="1:2" x14ac:dyDescent="0.25">
      <c r="A9714" s="6">
        <v>18997</v>
      </c>
      <c r="B9714" s="2">
        <v>2.7250000000000001</v>
      </c>
    </row>
    <row r="9715" spans="1:2" x14ac:dyDescent="0.25">
      <c r="A9715" s="6">
        <v>18998</v>
      </c>
      <c r="B9715" s="2">
        <v>2.7749999999999999</v>
      </c>
    </row>
    <row r="9716" spans="1:2" x14ac:dyDescent="0.25">
      <c r="A9716" s="6">
        <v>18999</v>
      </c>
      <c r="B9716" s="2">
        <v>2.91</v>
      </c>
    </row>
    <row r="9717" spans="1:2" x14ac:dyDescent="0.25">
      <c r="A9717" s="6">
        <v>19000</v>
      </c>
      <c r="B9717" s="2">
        <v>3.05</v>
      </c>
    </row>
    <row r="9718" spans="1:2" x14ac:dyDescent="0.25">
      <c r="A9718" s="6">
        <v>19001</v>
      </c>
      <c r="B9718" s="2">
        <v>3.0750000000000002</v>
      </c>
    </row>
    <row r="9719" spans="1:2" x14ac:dyDescent="0.25">
      <c r="A9719" s="6">
        <v>19002</v>
      </c>
      <c r="B9719" s="2">
        <v>3.2</v>
      </c>
    </row>
    <row r="9720" spans="1:2" x14ac:dyDescent="0.25">
      <c r="A9720" s="6">
        <v>19003</v>
      </c>
      <c r="B9720" s="2">
        <v>3.45</v>
      </c>
    </row>
    <row r="9721" spans="1:2" x14ac:dyDescent="0.25">
      <c r="A9721" s="6">
        <v>19004</v>
      </c>
      <c r="B9721" s="2">
        <v>3.35</v>
      </c>
    </row>
    <row r="9722" spans="1:2" x14ac:dyDescent="0.25">
      <c r="A9722" s="6">
        <v>19005</v>
      </c>
      <c r="B9722" s="2">
        <v>3.0249999999999999</v>
      </c>
    </row>
    <row r="9723" spans="1:2" x14ac:dyDescent="0.25">
      <c r="A9723" s="6">
        <v>19006</v>
      </c>
      <c r="B9723" s="2">
        <v>2.95</v>
      </c>
    </row>
    <row r="9724" spans="1:2" x14ac:dyDescent="0.25">
      <c r="A9724" s="6">
        <v>19007</v>
      </c>
      <c r="B9724" s="2">
        <v>2.875</v>
      </c>
    </row>
    <row r="9725" spans="1:2" x14ac:dyDescent="0.25">
      <c r="A9725" s="6">
        <v>19008</v>
      </c>
      <c r="B9725" s="2">
        <v>2.9750000000000001</v>
      </c>
    </row>
    <row r="9726" spans="1:2" x14ac:dyDescent="0.25">
      <c r="A9726" s="6">
        <v>19009</v>
      </c>
      <c r="B9726" s="2">
        <v>4</v>
      </c>
    </row>
    <row r="9727" spans="1:2" x14ac:dyDescent="0.25">
      <c r="A9727" s="6">
        <v>19010</v>
      </c>
      <c r="B9727" s="2">
        <v>3.65</v>
      </c>
    </row>
    <row r="9728" spans="1:2" x14ac:dyDescent="0.25">
      <c r="A9728" s="6">
        <v>19011</v>
      </c>
      <c r="B9728" s="2">
        <v>3.6749999999999998</v>
      </c>
    </row>
    <row r="9729" spans="1:2" x14ac:dyDescent="0.25">
      <c r="A9729" s="6">
        <v>19012</v>
      </c>
      <c r="B9729" s="2">
        <v>3.5750000000000002</v>
      </c>
    </row>
    <row r="9730" spans="1:2" x14ac:dyDescent="0.25">
      <c r="A9730" s="6">
        <v>19013</v>
      </c>
      <c r="B9730" s="2">
        <v>3.0249999999999999</v>
      </c>
    </row>
    <row r="9731" spans="1:2" x14ac:dyDescent="0.25">
      <c r="A9731" s="6">
        <v>19014</v>
      </c>
      <c r="B9731" s="2">
        <v>3.1</v>
      </c>
    </row>
    <row r="9732" spans="1:2" x14ac:dyDescent="0.25">
      <c r="A9732" s="6">
        <v>19015</v>
      </c>
      <c r="B9732" s="2">
        <v>3.1749999999999998</v>
      </c>
    </row>
    <row r="9733" spans="1:2" x14ac:dyDescent="0.25">
      <c r="A9733" s="6">
        <v>19016</v>
      </c>
      <c r="B9733" s="2">
        <v>3.05</v>
      </c>
    </row>
    <row r="9734" spans="1:2" x14ac:dyDescent="0.25">
      <c r="A9734" s="6">
        <v>19017</v>
      </c>
      <c r="B9734" s="2">
        <v>3.0750000000000002</v>
      </c>
    </row>
    <row r="9735" spans="1:2" x14ac:dyDescent="0.25">
      <c r="A9735" s="6">
        <v>19018</v>
      </c>
      <c r="B9735" s="2">
        <v>3.1</v>
      </c>
    </row>
    <row r="9736" spans="1:2" x14ac:dyDescent="0.25">
      <c r="A9736" s="6">
        <v>19019</v>
      </c>
      <c r="B9736" s="2">
        <v>3</v>
      </c>
    </row>
    <row r="9737" spans="1:2" x14ac:dyDescent="0.25">
      <c r="A9737" s="6">
        <v>19020</v>
      </c>
      <c r="B9737" s="2">
        <v>3.0249999999999999</v>
      </c>
    </row>
    <row r="9738" spans="1:2" x14ac:dyDescent="0.25">
      <c r="A9738" s="6">
        <v>19021</v>
      </c>
      <c r="B9738" s="2">
        <v>3.0249999999999999</v>
      </c>
    </row>
    <row r="9739" spans="1:2" x14ac:dyDescent="0.25">
      <c r="A9739" s="6">
        <v>19022</v>
      </c>
      <c r="B9739" s="2">
        <v>3.05</v>
      </c>
    </row>
    <row r="9740" spans="1:2" x14ac:dyDescent="0.25">
      <c r="A9740" s="6">
        <v>19023</v>
      </c>
      <c r="B9740" s="2">
        <v>3.05</v>
      </c>
    </row>
    <row r="9741" spans="1:2" x14ac:dyDescent="0.25">
      <c r="A9741" s="6">
        <v>19024</v>
      </c>
      <c r="B9741" s="2">
        <v>3.11</v>
      </c>
    </row>
    <row r="9742" spans="1:2" x14ac:dyDescent="0.25">
      <c r="A9742" s="6">
        <v>19025</v>
      </c>
      <c r="B9742" s="2">
        <v>3.1749999999999998</v>
      </c>
    </row>
    <row r="9743" spans="1:2" x14ac:dyDescent="0.25">
      <c r="A9743" s="6">
        <v>19026</v>
      </c>
      <c r="B9743" s="2">
        <v>3.1749999999999998</v>
      </c>
    </row>
    <row r="9744" spans="1:2" x14ac:dyDescent="0.25">
      <c r="A9744" s="6">
        <v>19027</v>
      </c>
      <c r="B9744" s="2">
        <v>3.11</v>
      </c>
    </row>
    <row r="9745" spans="1:2" x14ac:dyDescent="0.25">
      <c r="A9745" s="6">
        <v>19028</v>
      </c>
      <c r="B9745" s="2">
        <v>3.05</v>
      </c>
    </row>
    <row r="9746" spans="1:2" x14ac:dyDescent="0.25">
      <c r="A9746" s="6">
        <v>19029</v>
      </c>
      <c r="B9746" s="2">
        <v>3.1749999999999998</v>
      </c>
    </row>
    <row r="9747" spans="1:2" x14ac:dyDescent="0.25">
      <c r="A9747" s="6">
        <v>19030</v>
      </c>
      <c r="B9747" s="2">
        <v>3.1749999999999998</v>
      </c>
    </row>
    <row r="9748" spans="1:2" x14ac:dyDescent="0.25">
      <c r="A9748" s="6">
        <v>19031</v>
      </c>
      <c r="B9748" s="2">
        <v>3.75</v>
      </c>
    </row>
    <row r="9749" spans="1:2" x14ac:dyDescent="0.25">
      <c r="A9749" s="6">
        <v>19032</v>
      </c>
      <c r="B9749" s="2">
        <v>4.9249999999999998</v>
      </c>
    </row>
    <row r="9750" spans="1:2" x14ac:dyDescent="0.25">
      <c r="A9750" s="6">
        <v>19033</v>
      </c>
      <c r="B9750" s="2">
        <v>4</v>
      </c>
    </row>
    <row r="9751" spans="1:2" x14ac:dyDescent="0.25">
      <c r="A9751" s="6">
        <v>19034</v>
      </c>
      <c r="B9751" s="2">
        <v>3.8</v>
      </c>
    </row>
    <row r="9752" spans="1:2" x14ac:dyDescent="0.25">
      <c r="A9752" s="6">
        <v>19035</v>
      </c>
      <c r="B9752" s="2">
        <v>3.6</v>
      </c>
    </row>
    <row r="9753" spans="1:2" x14ac:dyDescent="0.25">
      <c r="A9753" s="6">
        <v>19036</v>
      </c>
      <c r="B9753" s="2">
        <v>3.5</v>
      </c>
    </row>
    <row r="9754" spans="1:2" x14ac:dyDescent="0.25">
      <c r="A9754" s="6">
        <v>19037</v>
      </c>
      <c r="B9754" s="2">
        <v>3.3</v>
      </c>
    </row>
    <row r="9755" spans="1:2" x14ac:dyDescent="0.25">
      <c r="A9755" s="6">
        <v>19038</v>
      </c>
      <c r="B9755" s="2">
        <v>3</v>
      </c>
    </row>
    <row r="9756" spans="1:2" x14ac:dyDescent="0.25">
      <c r="A9756" s="6">
        <v>19039</v>
      </c>
      <c r="B9756" s="2">
        <v>3</v>
      </c>
    </row>
    <row r="9757" spans="1:2" x14ac:dyDescent="0.25">
      <c r="A9757" s="6">
        <v>19040</v>
      </c>
      <c r="B9757" s="2">
        <v>3</v>
      </c>
    </row>
    <row r="9758" spans="1:2" x14ac:dyDescent="0.25">
      <c r="A9758" s="6">
        <v>19041</v>
      </c>
      <c r="B9758" s="2">
        <v>4</v>
      </c>
    </row>
    <row r="9759" spans="1:2" x14ac:dyDescent="0.25">
      <c r="A9759" s="6">
        <v>19042</v>
      </c>
      <c r="B9759" s="2">
        <v>7</v>
      </c>
    </row>
    <row r="9760" spans="1:2" x14ac:dyDescent="0.25">
      <c r="A9760" s="6">
        <v>19043</v>
      </c>
      <c r="B9760" s="2">
        <v>4.6500000000000004</v>
      </c>
    </row>
    <row r="9761" spans="1:2" x14ac:dyDescent="0.25">
      <c r="A9761" s="6">
        <v>19044</v>
      </c>
      <c r="B9761" s="2">
        <v>3.5</v>
      </c>
    </row>
    <row r="9762" spans="1:2" x14ac:dyDescent="0.25">
      <c r="A9762" s="6">
        <v>19045</v>
      </c>
      <c r="B9762" s="2">
        <v>5.625</v>
      </c>
    </row>
    <row r="9763" spans="1:2" x14ac:dyDescent="0.25">
      <c r="A9763" s="6">
        <v>19046</v>
      </c>
      <c r="B9763" s="2">
        <v>8.35</v>
      </c>
    </row>
    <row r="9764" spans="1:2" x14ac:dyDescent="0.25">
      <c r="A9764" s="6">
        <v>19047</v>
      </c>
      <c r="B9764" s="2">
        <v>9.3000000000000007</v>
      </c>
    </row>
    <row r="9765" spans="1:2" x14ac:dyDescent="0.25">
      <c r="A9765" s="6">
        <v>19048</v>
      </c>
      <c r="B9765" s="2">
        <v>8.1</v>
      </c>
    </row>
    <row r="9766" spans="1:2" x14ac:dyDescent="0.25">
      <c r="A9766" s="6">
        <v>19049</v>
      </c>
      <c r="B9766" s="2">
        <v>6.95</v>
      </c>
    </row>
    <row r="9767" spans="1:2" x14ac:dyDescent="0.25">
      <c r="A9767" s="6">
        <v>19050</v>
      </c>
      <c r="B9767" s="2">
        <v>4.6500000000000004</v>
      </c>
    </row>
    <row r="9768" spans="1:2" x14ac:dyDescent="0.25">
      <c r="A9768" s="6">
        <v>19051</v>
      </c>
      <c r="B9768" s="2">
        <v>4</v>
      </c>
    </row>
    <row r="9769" spans="1:2" x14ac:dyDescent="0.25">
      <c r="A9769" s="6">
        <v>19052</v>
      </c>
      <c r="B9769" s="2">
        <v>3.65</v>
      </c>
    </row>
    <row r="9770" spans="1:2" x14ac:dyDescent="0.25">
      <c r="A9770" s="6">
        <v>19053</v>
      </c>
      <c r="B9770" s="2">
        <v>3.5</v>
      </c>
    </row>
    <row r="9771" spans="1:2" x14ac:dyDescent="0.25">
      <c r="A9771" s="6">
        <v>19054</v>
      </c>
      <c r="B9771" s="2">
        <v>3.4</v>
      </c>
    </row>
    <row r="9772" spans="1:2" x14ac:dyDescent="0.25">
      <c r="A9772" s="6">
        <v>19055</v>
      </c>
      <c r="B9772" s="2">
        <v>3.7</v>
      </c>
    </row>
    <row r="9773" spans="1:2" x14ac:dyDescent="0.25">
      <c r="A9773" s="6">
        <v>19056</v>
      </c>
      <c r="B9773" s="2">
        <v>4</v>
      </c>
    </row>
    <row r="9774" spans="1:2" x14ac:dyDescent="0.25">
      <c r="A9774" s="6">
        <v>19057</v>
      </c>
      <c r="B9774" s="2">
        <v>4.4000000000000004</v>
      </c>
    </row>
    <row r="9775" spans="1:2" x14ac:dyDescent="0.25">
      <c r="A9775" s="6">
        <v>19058</v>
      </c>
      <c r="B9775" s="2">
        <v>3.75</v>
      </c>
    </row>
    <row r="9776" spans="1:2" x14ac:dyDescent="0.25">
      <c r="A9776" s="6">
        <v>19059</v>
      </c>
      <c r="B9776" s="2">
        <v>3.5249999999999999</v>
      </c>
    </row>
    <row r="9777" spans="1:2" x14ac:dyDescent="0.25">
      <c r="A9777" s="6">
        <v>19060</v>
      </c>
      <c r="B9777" s="2">
        <v>3.1749999999999998</v>
      </c>
    </row>
    <row r="9778" spans="1:2" x14ac:dyDescent="0.25">
      <c r="A9778" s="6">
        <v>19061</v>
      </c>
      <c r="B9778" s="2">
        <v>3.05</v>
      </c>
    </row>
    <row r="9779" spans="1:2" x14ac:dyDescent="0.25">
      <c r="A9779" s="6">
        <v>19062</v>
      </c>
      <c r="B9779" s="2">
        <v>3.05</v>
      </c>
    </row>
    <row r="9780" spans="1:2" x14ac:dyDescent="0.25">
      <c r="A9780" s="6">
        <v>19063</v>
      </c>
      <c r="B9780" s="2">
        <v>3.05</v>
      </c>
    </row>
    <row r="9781" spans="1:2" x14ac:dyDescent="0.25">
      <c r="A9781" s="6">
        <v>19064</v>
      </c>
      <c r="B9781" s="2">
        <v>3.05</v>
      </c>
    </row>
    <row r="9782" spans="1:2" x14ac:dyDescent="0.25">
      <c r="A9782" s="6">
        <v>19065</v>
      </c>
      <c r="B9782" s="2">
        <v>3.05</v>
      </c>
    </row>
    <row r="9783" spans="1:2" x14ac:dyDescent="0.25">
      <c r="A9783" s="6">
        <v>19066</v>
      </c>
      <c r="B9783" s="2">
        <v>3.05</v>
      </c>
    </row>
    <row r="9784" spans="1:2" x14ac:dyDescent="0.25">
      <c r="A9784" s="6">
        <v>19067</v>
      </c>
      <c r="B9784" s="2">
        <v>3.05</v>
      </c>
    </row>
    <row r="9785" spans="1:2" x14ac:dyDescent="0.25">
      <c r="A9785" s="6">
        <v>19068</v>
      </c>
      <c r="B9785" s="2">
        <v>3.05</v>
      </c>
    </row>
    <row r="9786" spans="1:2" x14ac:dyDescent="0.25">
      <c r="A9786" s="6">
        <v>19069</v>
      </c>
      <c r="B9786" s="2">
        <v>3.05</v>
      </c>
    </row>
    <row r="9787" spans="1:2" x14ac:dyDescent="0.25">
      <c r="A9787" s="6">
        <v>19070</v>
      </c>
      <c r="B9787" s="2">
        <v>3.05</v>
      </c>
    </row>
    <row r="9788" spans="1:2" x14ac:dyDescent="0.25">
      <c r="A9788" s="6">
        <v>19071</v>
      </c>
      <c r="B9788" s="2">
        <v>2.95</v>
      </c>
    </row>
    <row r="9789" spans="1:2" x14ac:dyDescent="0.25">
      <c r="A9789" s="6">
        <v>19072</v>
      </c>
      <c r="B9789" s="2">
        <v>2.8250000000000002</v>
      </c>
    </row>
    <row r="9790" spans="1:2" x14ac:dyDescent="0.25">
      <c r="A9790" s="6">
        <v>19073</v>
      </c>
      <c r="B9790" s="2">
        <v>2.8250000000000002</v>
      </c>
    </row>
    <row r="9791" spans="1:2" x14ac:dyDescent="0.25">
      <c r="A9791" s="6">
        <v>19074</v>
      </c>
      <c r="B9791" s="2">
        <v>2.8250000000000002</v>
      </c>
    </row>
    <row r="9792" spans="1:2" x14ac:dyDescent="0.25">
      <c r="A9792" s="6">
        <v>19075</v>
      </c>
      <c r="B9792" s="2">
        <v>2.8250000000000002</v>
      </c>
    </row>
    <row r="9793" spans="1:2" x14ac:dyDescent="0.25">
      <c r="A9793" s="6">
        <v>19076</v>
      </c>
      <c r="B9793" s="2">
        <v>3.1749999999999998</v>
      </c>
    </row>
    <row r="9794" spans="1:2" x14ac:dyDescent="0.25">
      <c r="A9794" s="6">
        <v>19077</v>
      </c>
      <c r="B9794" s="2">
        <v>3.5249999999999999</v>
      </c>
    </row>
    <row r="9795" spans="1:2" x14ac:dyDescent="0.25">
      <c r="A9795" s="6">
        <v>19078</v>
      </c>
      <c r="B9795" s="2">
        <v>3.5249999999999999</v>
      </c>
    </row>
    <row r="9796" spans="1:2" x14ac:dyDescent="0.25">
      <c r="A9796" s="6">
        <v>19079</v>
      </c>
      <c r="B9796" s="2">
        <v>3.05</v>
      </c>
    </row>
    <row r="9797" spans="1:2" x14ac:dyDescent="0.25">
      <c r="A9797" s="6">
        <v>19080</v>
      </c>
      <c r="B9797" s="2">
        <v>2.95</v>
      </c>
    </row>
    <row r="9798" spans="1:2" x14ac:dyDescent="0.25">
      <c r="A9798" s="6">
        <v>19081</v>
      </c>
      <c r="B9798" s="2">
        <v>2.8250000000000002</v>
      </c>
    </row>
    <row r="9799" spans="1:2" x14ac:dyDescent="0.25">
      <c r="A9799" s="6">
        <v>19082</v>
      </c>
      <c r="B9799" s="2">
        <v>2.8250000000000002</v>
      </c>
    </row>
    <row r="9800" spans="1:2" x14ac:dyDescent="0.25">
      <c r="A9800" s="6">
        <v>19083</v>
      </c>
      <c r="B9800" s="2">
        <v>2.8250000000000002</v>
      </c>
    </row>
    <row r="9801" spans="1:2" x14ac:dyDescent="0.25">
      <c r="A9801" s="6">
        <v>19084</v>
      </c>
      <c r="B9801" s="2">
        <v>2.8250000000000002</v>
      </c>
    </row>
    <row r="9802" spans="1:2" x14ac:dyDescent="0.25">
      <c r="A9802" s="6">
        <v>19085</v>
      </c>
      <c r="B9802" s="2">
        <v>2.95</v>
      </c>
    </row>
    <row r="9803" spans="1:2" x14ac:dyDescent="0.25">
      <c r="A9803" s="6">
        <v>19086</v>
      </c>
      <c r="B9803" s="2">
        <v>2.95</v>
      </c>
    </row>
    <row r="9804" spans="1:2" x14ac:dyDescent="0.25">
      <c r="A9804" s="6">
        <v>19087</v>
      </c>
      <c r="B9804" s="2">
        <v>2.95</v>
      </c>
    </row>
    <row r="9805" spans="1:2" x14ac:dyDescent="0.25">
      <c r="A9805" s="6">
        <v>19088</v>
      </c>
      <c r="B9805" s="2">
        <v>2.8250000000000002</v>
      </c>
    </row>
    <row r="9806" spans="1:2" x14ac:dyDescent="0.25">
      <c r="A9806" s="6">
        <v>19089</v>
      </c>
      <c r="B9806" s="2">
        <v>2.8250000000000002</v>
      </c>
    </row>
    <row r="9807" spans="1:2" x14ac:dyDescent="0.25">
      <c r="A9807" s="6">
        <v>19090</v>
      </c>
      <c r="B9807" s="2">
        <v>2.8250000000000002</v>
      </c>
    </row>
    <row r="9808" spans="1:2" x14ac:dyDescent="0.25">
      <c r="A9808" s="6">
        <v>19091</v>
      </c>
      <c r="B9808" s="2">
        <v>2.8250000000000002</v>
      </c>
    </row>
    <row r="9809" spans="1:2" x14ac:dyDescent="0.25">
      <c r="A9809" s="6">
        <v>19092</v>
      </c>
      <c r="B9809" s="2">
        <v>2.8250000000000002</v>
      </c>
    </row>
    <row r="9810" spans="1:2" x14ac:dyDescent="0.25">
      <c r="A9810" s="6">
        <v>19093</v>
      </c>
      <c r="B9810" s="2">
        <v>2.8250000000000002</v>
      </c>
    </row>
    <row r="9811" spans="1:2" x14ac:dyDescent="0.25">
      <c r="A9811" s="6">
        <v>19094</v>
      </c>
      <c r="B9811" s="2">
        <v>2.8250000000000002</v>
      </c>
    </row>
    <row r="9812" spans="1:2" x14ac:dyDescent="0.25">
      <c r="A9812" s="6">
        <v>19095</v>
      </c>
      <c r="B9812" s="2">
        <v>2.8250000000000002</v>
      </c>
    </row>
    <row r="9813" spans="1:2" x14ac:dyDescent="0.25">
      <c r="A9813" s="6">
        <v>19096</v>
      </c>
      <c r="B9813" s="2">
        <v>2.8250000000000002</v>
      </c>
    </row>
    <row r="9814" spans="1:2" x14ac:dyDescent="0.25">
      <c r="A9814" s="6">
        <v>19097</v>
      </c>
      <c r="B9814" s="2">
        <v>2.8250000000000002</v>
      </c>
    </row>
    <row r="9815" spans="1:2" x14ac:dyDescent="0.25">
      <c r="A9815" s="6">
        <v>19098</v>
      </c>
      <c r="B9815" s="2">
        <v>2.8250000000000002</v>
      </c>
    </row>
    <row r="9816" spans="1:2" x14ac:dyDescent="0.25">
      <c r="A9816" s="6">
        <v>19099</v>
      </c>
      <c r="B9816" s="2">
        <v>2.8250000000000002</v>
      </c>
    </row>
    <row r="9817" spans="1:2" x14ac:dyDescent="0.25">
      <c r="A9817" s="6">
        <v>19100</v>
      </c>
      <c r="B9817" s="2">
        <v>2.8250000000000002</v>
      </c>
    </row>
    <row r="9818" spans="1:2" x14ac:dyDescent="0.25">
      <c r="A9818" s="6">
        <v>19101</v>
      </c>
      <c r="B9818" s="2">
        <v>2.8</v>
      </c>
    </row>
    <row r="9819" spans="1:2" x14ac:dyDescent="0.25">
      <c r="A9819" s="6">
        <v>19102</v>
      </c>
      <c r="B9819" s="2">
        <v>2.6749999999999998</v>
      </c>
    </row>
    <row r="9820" spans="1:2" x14ac:dyDescent="0.25">
      <c r="A9820" s="6">
        <v>19103</v>
      </c>
      <c r="B9820" s="2">
        <v>2.6749999999999998</v>
      </c>
    </row>
    <row r="9821" spans="1:2" x14ac:dyDescent="0.25">
      <c r="A9821" s="6">
        <v>19104</v>
      </c>
      <c r="B9821" s="2">
        <v>2.65</v>
      </c>
    </row>
    <row r="9822" spans="1:2" x14ac:dyDescent="0.25">
      <c r="A9822" s="6">
        <v>19105</v>
      </c>
      <c r="B9822" s="2">
        <v>2.65</v>
      </c>
    </row>
    <row r="9823" spans="1:2" x14ac:dyDescent="0.25">
      <c r="A9823" s="6">
        <v>19106</v>
      </c>
      <c r="B9823" s="2">
        <v>2.75</v>
      </c>
    </row>
    <row r="9824" spans="1:2" x14ac:dyDescent="0.25">
      <c r="A9824" s="6">
        <v>19107</v>
      </c>
      <c r="B9824" s="2">
        <v>2.4249999999999998</v>
      </c>
    </row>
    <row r="9825" spans="1:2" x14ac:dyDescent="0.25">
      <c r="A9825" s="6">
        <v>19108</v>
      </c>
      <c r="B9825" s="2">
        <v>2.7250000000000001</v>
      </c>
    </row>
    <row r="9826" spans="1:2" x14ac:dyDescent="0.25">
      <c r="A9826" s="6">
        <v>19109</v>
      </c>
      <c r="B9826" s="2">
        <v>2.7250000000000001</v>
      </c>
    </row>
    <row r="9827" spans="1:2" x14ac:dyDescent="0.25">
      <c r="A9827" s="6">
        <v>19110</v>
      </c>
      <c r="B9827" s="2">
        <v>2.7250000000000001</v>
      </c>
    </row>
    <row r="9828" spans="1:2" x14ac:dyDescent="0.25">
      <c r="A9828" s="6">
        <v>19111</v>
      </c>
      <c r="B9828" s="2">
        <v>2.75</v>
      </c>
    </row>
    <row r="9829" spans="1:2" x14ac:dyDescent="0.25">
      <c r="A9829" s="6">
        <v>19112</v>
      </c>
      <c r="B9829" s="2">
        <v>2.7749999999999999</v>
      </c>
    </row>
    <row r="9830" spans="1:2" x14ac:dyDescent="0.25">
      <c r="A9830" s="6">
        <v>19113</v>
      </c>
      <c r="B9830" s="2">
        <v>2.875</v>
      </c>
    </row>
    <row r="9831" spans="1:2" x14ac:dyDescent="0.25">
      <c r="A9831" s="6">
        <v>19114</v>
      </c>
      <c r="B9831" s="2">
        <v>2.875</v>
      </c>
    </row>
    <row r="9832" spans="1:2" x14ac:dyDescent="0.25">
      <c r="A9832" s="6">
        <v>19115</v>
      </c>
      <c r="B9832" s="2">
        <v>2.7749999999999999</v>
      </c>
    </row>
    <row r="9833" spans="1:2" x14ac:dyDescent="0.25">
      <c r="A9833" s="6">
        <v>19116</v>
      </c>
      <c r="B9833" s="2">
        <v>2.65</v>
      </c>
    </row>
    <row r="9834" spans="1:2" x14ac:dyDescent="0.25">
      <c r="A9834" s="6">
        <v>19117</v>
      </c>
      <c r="B9834" s="2">
        <v>2.65</v>
      </c>
    </row>
    <row r="9835" spans="1:2" x14ac:dyDescent="0.25">
      <c r="A9835" s="6">
        <v>19118</v>
      </c>
      <c r="B9835" s="2">
        <v>2.5750000000000002</v>
      </c>
    </row>
    <row r="9836" spans="1:2" x14ac:dyDescent="0.25">
      <c r="A9836" s="6">
        <v>19119</v>
      </c>
      <c r="B9836" s="2">
        <v>2.5</v>
      </c>
    </row>
    <row r="9837" spans="1:2" x14ac:dyDescent="0.25">
      <c r="A9837" s="6">
        <v>19120</v>
      </c>
      <c r="B9837" s="2">
        <v>2.5</v>
      </c>
    </row>
    <row r="9838" spans="1:2" x14ac:dyDescent="0.25">
      <c r="A9838" s="6">
        <v>19121</v>
      </c>
      <c r="B9838" s="2">
        <v>2.4</v>
      </c>
    </row>
    <row r="9839" spans="1:2" x14ac:dyDescent="0.25">
      <c r="A9839" s="6">
        <v>19122</v>
      </c>
      <c r="B9839" s="2">
        <v>2.4</v>
      </c>
    </row>
    <row r="9840" spans="1:2" x14ac:dyDescent="0.25">
      <c r="A9840" s="6">
        <v>19123</v>
      </c>
      <c r="B9840" s="2">
        <v>2.4</v>
      </c>
    </row>
    <row r="9841" spans="1:2" x14ac:dyDescent="0.25">
      <c r="A9841" s="6">
        <v>19124</v>
      </c>
      <c r="B9841" s="2">
        <v>2.375</v>
      </c>
    </row>
    <row r="9842" spans="1:2" x14ac:dyDescent="0.25">
      <c r="A9842" s="6">
        <v>19125</v>
      </c>
      <c r="B9842" s="2">
        <v>2.375</v>
      </c>
    </row>
    <row r="9843" spans="1:2" x14ac:dyDescent="0.25">
      <c r="A9843" s="6">
        <v>19126</v>
      </c>
      <c r="B9843" s="2">
        <v>2.35</v>
      </c>
    </row>
    <row r="9844" spans="1:2" x14ac:dyDescent="0.25">
      <c r="A9844" s="6">
        <v>19127</v>
      </c>
      <c r="B9844" s="2">
        <v>2.35</v>
      </c>
    </row>
    <row r="9845" spans="1:2" x14ac:dyDescent="0.25">
      <c r="A9845" s="6">
        <v>19128</v>
      </c>
      <c r="B9845" s="2">
        <v>2.35</v>
      </c>
    </row>
    <row r="9846" spans="1:2" x14ac:dyDescent="0.25">
      <c r="A9846" s="6">
        <v>19129</v>
      </c>
      <c r="B9846" s="2">
        <v>2.5</v>
      </c>
    </row>
    <row r="9847" spans="1:2" x14ac:dyDescent="0.25">
      <c r="A9847" s="6">
        <v>19130</v>
      </c>
      <c r="B9847" s="2">
        <v>2.4249999999999998</v>
      </c>
    </row>
    <row r="9848" spans="1:2" x14ac:dyDescent="0.25">
      <c r="A9848" s="6">
        <v>19131</v>
      </c>
      <c r="B9848" s="2">
        <v>2.4750000000000001</v>
      </c>
    </row>
    <row r="9849" spans="1:2" x14ac:dyDescent="0.25">
      <c r="A9849" s="6">
        <v>19132</v>
      </c>
      <c r="B9849" s="2">
        <v>2.4500000000000002</v>
      </c>
    </row>
    <row r="9850" spans="1:2" x14ac:dyDescent="0.25">
      <c r="A9850" s="6">
        <v>19133</v>
      </c>
      <c r="B9850" s="2">
        <v>2.4249999999999998</v>
      </c>
    </row>
    <row r="9851" spans="1:2" x14ac:dyDescent="0.25">
      <c r="A9851" s="6">
        <v>19134</v>
      </c>
      <c r="B9851" s="2">
        <v>2.4</v>
      </c>
    </row>
    <row r="9852" spans="1:2" x14ac:dyDescent="0.25">
      <c r="A9852" s="6">
        <v>19135</v>
      </c>
      <c r="B9852" s="2">
        <v>2.375</v>
      </c>
    </row>
    <row r="9853" spans="1:2" x14ac:dyDescent="0.25">
      <c r="A9853" s="6">
        <v>19136</v>
      </c>
      <c r="B9853" s="2">
        <v>2.35</v>
      </c>
    </row>
    <row r="9854" spans="1:2" x14ac:dyDescent="0.25">
      <c r="A9854" s="6">
        <v>19137</v>
      </c>
      <c r="B9854" s="2">
        <v>2.35</v>
      </c>
    </row>
    <row r="9855" spans="1:2" x14ac:dyDescent="0.25">
      <c r="A9855" s="6">
        <v>19138</v>
      </c>
      <c r="B9855" s="2">
        <v>2.3250000000000002</v>
      </c>
    </row>
    <row r="9856" spans="1:2" x14ac:dyDescent="0.25">
      <c r="A9856" s="6">
        <v>19139</v>
      </c>
      <c r="B9856" s="2">
        <v>2.2999999999999998</v>
      </c>
    </row>
    <row r="9857" spans="1:2" x14ac:dyDescent="0.25">
      <c r="A9857" s="6">
        <v>19140</v>
      </c>
      <c r="B9857" s="2">
        <v>2.2749999999999999</v>
      </c>
    </row>
    <row r="9858" spans="1:2" x14ac:dyDescent="0.25">
      <c r="A9858" s="6">
        <v>19141</v>
      </c>
      <c r="B9858" s="2">
        <v>2.2749999999999999</v>
      </c>
    </row>
    <row r="9859" spans="1:2" x14ac:dyDescent="0.25">
      <c r="A9859" s="6">
        <v>19142</v>
      </c>
      <c r="B9859" s="2">
        <v>2.35</v>
      </c>
    </row>
    <row r="9860" spans="1:2" x14ac:dyDescent="0.25">
      <c r="A9860" s="6">
        <v>19143</v>
      </c>
      <c r="B9860" s="2">
        <v>2.3250000000000002</v>
      </c>
    </row>
    <row r="9861" spans="1:2" x14ac:dyDescent="0.25">
      <c r="A9861" s="6">
        <v>19144</v>
      </c>
      <c r="B9861" s="2">
        <v>2.2999999999999998</v>
      </c>
    </row>
    <row r="9862" spans="1:2" x14ac:dyDescent="0.25">
      <c r="A9862" s="6">
        <v>19145</v>
      </c>
      <c r="B9862" s="2">
        <v>2.2749999999999999</v>
      </c>
    </row>
    <row r="9863" spans="1:2" x14ac:dyDescent="0.25">
      <c r="A9863" s="6">
        <v>19146</v>
      </c>
      <c r="B9863" s="2">
        <v>2.2749999999999999</v>
      </c>
    </row>
    <row r="9864" spans="1:2" x14ac:dyDescent="0.25">
      <c r="A9864" s="6">
        <v>19147</v>
      </c>
      <c r="B9864" s="2">
        <v>2.25</v>
      </c>
    </row>
    <row r="9865" spans="1:2" x14ac:dyDescent="0.25">
      <c r="A9865" s="6">
        <v>19148</v>
      </c>
      <c r="B9865" s="2">
        <v>2.35</v>
      </c>
    </row>
    <row r="9866" spans="1:2" x14ac:dyDescent="0.25">
      <c r="A9866" s="6">
        <v>19149</v>
      </c>
      <c r="B9866" s="2">
        <v>2.25</v>
      </c>
    </row>
    <row r="9867" spans="1:2" x14ac:dyDescent="0.25">
      <c r="A9867" s="6">
        <v>19150</v>
      </c>
      <c r="B9867" s="2">
        <v>2.2250000000000001</v>
      </c>
    </row>
    <row r="9868" spans="1:2" x14ac:dyDescent="0.25">
      <c r="A9868" s="6">
        <v>19151</v>
      </c>
      <c r="B9868" s="2">
        <v>2.2000000000000002</v>
      </c>
    </row>
    <row r="9869" spans="1:2" x14ac:dyDescent="0.25">
      <c r="A9869" s="6">
        <v>19152</v>
      </c>
      <c r="B9869" s="2">
        <v>2.1749999999999998</v>
      </c>
    </row>
    <row r="9870" spans="1:2" x14ac:dyDescent="0.25">
      <c r="A9870" s="6">
        <v>19153</v>
      </c>
      <c r="B9870" s="2">
        <v>2.08</v>
      </c>
    </row>
    <row r="9871" spans="1:2" x14ac:dyDescent="0.25">
      <c r="A9871" s="6">
        <v>19154</v>
      </c>
      <c r="B9871" s="2">
        <v>2</v>
      </c>
    </row>
    <row r="9872" spans="1:2" x14ac:dyDescent="0.25">
      <c r="A9872" s="6">
        <v>19155</v>
      </c>
      <c r="B9872" s="2">
        <v>2</v>
      </c>
    </row>
    <row r="9873" spans="1:2" x14ac:dyDescent="0.25">
      <c r="A9873" s="6">
        <v>19156</v>
      </c>
      <c r="B9873" s="2">
        <v>2.0499999999999998</v>
      </c>
    </row>
    <row r="9874" spans="1:2" x14ac:dyDescent="0.25">
      <c r="A9874" s="6">
        <v>19157</v>
      </c>
      <c r="B9874" s="2">
        <v>2</v>
      </c>
    </row>
    <row r="9875" spans="1:2" x14ac:dyDescent="0.25">
      <c r="A9875" s="6">
        <v>19158</v>
      </c>
      <c r="B9875" s="2">
        <v>2</v>
      </c>
    </row>
    <row r="9876" spans="1:2" x14ac:dyDescent="0.25">
      <c r="A9876" s="6">
        <v>19159</v>
      </c>
      <c r="B9876" s="2">
        <v>2.0249999999999999</v>
      </c>
    </row>
    <row r="9877" spans="1:2" x14ac:dyDescent="0.25">
      <c r="A9877" s="6">
        <v>19160</v>
      </c>
      <c r="B9877" s="2">
        <v>2.0249999999999999</v>
      </c>
    </row>
    <row r="9878" spans="1:2" x14ac:dyDescent="0.25">
      <c r="A9878" s="6">
        <v>19161</v>
      </c>
      <c r="B9878" s="2">
        <v>2.0499999999999998</v>
      </c>
    </row>
    <row r="9879" spans="1:2" x14ac:dyDescent="0.25">
      <c r="A9879" s="6">
        <v>19162</v>
      </c>
      <c r="B9879" s="2">
        <v>2.0499999999999998</v>
      </c>
    </row>
    <row r="9880" spans="1:2" x14ac:dyDescent="0.25">
      <c r="A9880" s="6">
        <v>19163</v>
      </c>
      <c r="B9880" s="2">
        <v>2.1</v>
      </c>
    </row>
    <row r="9881" spans="1:2" x14ac:dyDescent="0.25">
      <c r="A9881" s="6">
        <v>19164</v>
      </c>
      <c r="B9881" s="2">
        <v>2.1</v>
      </c>
    </row>
    <row r="9882" spans="1:2" x14ac:dyDescent="0.25">
      <c r="A9882" s="6">
        <v>19165</v>
      </c>
      <c r="B9882" s="2">
        <v>2.1</v>
      </c>
    </row>
    <row r="9883" spans="1:2" x14ac:dyDescent="0.25">
      <c r="A9883" s="6">
        <v>19166</v>
      </c>
      <c r="B9883" s="2">
        <v>2.1</v>
      </c>
    </row>
    <row r="9884" spans="1:2" x14ac:dyDescent="0.25">
      <c r="A9884" s="6">
        <v>19167</v>
      </c>
      <c r="B9884" s="2">
        <v>2.1</v>
      </c>
    </row>
    <row r="9885" spans="1:2" x14ac:dyDescent="0.25">
      <c r="A9885" s="6">
        <v>19168</v>
      </c>
      <c r="B9885" s="2">
        <v>2.1</v>
      </c>
    </row>
    <row r="9886" spans="1:2" x14ac:dyDescent="0.25">
      <c r="A9886" s="6">
        <v>19169</v>
      </c>
      <c r="B9886" s="2">
        <v>2.0499999999999998</v>
      </c>
    </row>
    <row r="9887" spans="1:2" x14ac:dyDescent="0.25">
      <c r="A9887" s="6">
        <v>19170</v>
      </c>
      <c r="B9887" s="2">
        <v>2.0499999999999998</v>
      </c>
    </row>
    <row r="9888" spans="1:2" x14ac:dyDescent="0.25">
      <c r="A9888" s="6">
        <v>19171</v>
      </c>
      <c r="B9888" s="2">
        <v>2.0499999999999998</v>
      </c>
    </row>
    <row r="9889" spans="1:2" x14ac:dyDescent="0.25">
      <c r="A9889" s="6">
        <v>19172</v>
      </c>
      <c r="B9889" s="2">
        <v>2.0499999999999998</v>
      </c>
    </row>
    <row r="9890" spans="1:2" x14ac:dyDescent="0.25">
      <c r="A9890" s="6">
        <v>19173</v>
      </c>
      <c r="B9890" s="2">
        <v>2.1</v>
      </c>
    </row>
    <row r="9891" spans="1:2" x14ac:dyDescent="0.25">
      <c r="A9891" s="6">
        <v>19174</v>
      </c>
      <c r="B9891" s="2">
        <v>2.1</v>
      </c>
    </row>
    <row r="9892" spans="1:2" x14ac:dyDescent="0.25">
      <c r="A9892" s="6">
        <v>19175</v>
      </c>
      <c r="B9892" s="2">
        <v>2.1</v>
      </c>
    </row>
    <row r="9893" spans="1:2" x14ac:dyDescent="0.25">
      <c r="A9893" s="6">
        <v>19176</v>
      </c>
      <c r="B9893" s="2">
        <v>2.0499999999999998</v>
      </c>
    </row>
    <row r="9894" spans="1:2" x14ac:dyDescent="0.25">
      <c r="A9894" s="6">
        <v>19177</v>
      </c>
      <c r="B9894" s="2">
        <v>2.0249999999999999</v>
      </c>
    </row>
    <row r="9895" spans="1:2" x14ac:dyDescent="0.25">
      <c r="A9895" s="6">
        <v>19178</v>
      </c>
      <c r="B9895" s="2">
        <v>2.0249999999999999</v>
      </c>
    </row>
    <row r="9896" spans="1:2" x14ac:dyDescent="0.25">
      <c r="A9896" s="6">
        <v>19179</v>
      </c>
      <c r="B9896" s="2">
        <v>2</v>
      </c>
    </row>
    <row r="9897" spans="1:2" x14ac:dyDescent="0.25">
      <c r="A9897" s="6">
        <v>19180</v>
      </c>
      <c r="B9897" s="2">
        <v>2</v>
      </c>
    </row>
    <row r="9898" spans="1:2" x14ac:dyDescent="0.25">
      <c r="A9898" s="6">
        <v>19181</v>
      </c>
      <c r="B9898" s="2">
        <v>2.0249999999999999</v>
      </c>
    </row>
    <row r="9899" spans="1:2" x14ac:dyDescent="0.25">
      <c r="A9899" s="6">
        <v>19182</v>
      </c>
      <c r="B9899" s="2">
        <v>2.0750000000000002</v>
      </c>
    </row>
    <row r="9900" spans="1:2" x14ac:dyDescent="0.25">
      <c r="A9900" s="6">
        <v>19183</v>
      </c>
      <c r="B9900" s="2">
        <v>2.06</v>
      </c>
    </row>
    <row r="9901" spans="1:2" x14ac:dyDescent="0.25">
      <c r="A9901" s="6">
        <v>19184</v>
      </c>
      <c r="B9901" s="2">
        <v>2.0499999999999998</v>
      </c>
    </row>
    <row r="9902" spans="1:2" x14ac:dyDescent="0.25">
      <c r="A9902" s="6">
        <v>19185</v>
      </c>
      <c r="B9902" s="2">
        <v>2.0499999999999998</v>
      </c>
    </row>
    <row r="9903" spans="1:2" x14ac:dyDescent="0.25">
      <c r="A9903" s="6">
        <v>19186</v>
      </c>
      <c r="B9903" s="2">
        <v>2.125</v>
      </c>
    </row>
    <row r="9904" spans="1:2" x14ac:dyDescent="0.25">
      <c r="A9904" s="6">
        <v>19187</v>
      </c>
      <c r="B9904" s="2">
        <v>2.2000000000000002</v>
      </c>
    </row>
    <row r="9905" spans="1:2" x14ac:dyDescent="0.25">
      <c r="A9905" s="6">
        <v>19188</v>
      </c>
      <c r="B9905" s="2">
        <v>2.2749999999999999</v>
      </c>
    </row>
    <row r="9906" spans="1:2" x14ac:dyDescent="0.25">
      <c r="A9906" s="6">
        <v>19189</v>
      </c>
      <c r="B9906" s="2">
        <v>2.35</v>
      </c>
    </row>
    <row r="9907" spans="1:2" x14ac:dyDescent="0.25">
      <c r="A9907" s="6">
        <v>19190</v>
      </c>
      <c r="B9907" s="2">
        <v>2.35</v>
      </c>
    </row>
    <row r="9908" spans="1:2" x14ac:dyDescent="0.25">
      <c r="A9908" s="6">
        <v>19191</v>
      </c>
      <c r="B9908" s="2">
        <v>2.2999999999999998</v>
      </c>
    </row>
    <row r="9909" spans="1:2" x14ac:dyDescent="0.25">
      <c r="A9909" s="6">
        <v>19192</v>
      </c>
      <c r="B9909" s="2">
        <v>2.2999999999999998</v>
      </c>
    </row>
    <row r="9910" spans="1:2" x14ac:dyDescent="0.25">
      <c r="A9910" s="6">
        <v>19193</v>
      </c>
      <c r="B9910" s="2">
        <v>2.2749999999999999</v>
      </c>
    </row>
    <row r="9911" spans="1:2" x14ac:dyDescent="0.25">
      <c r="A9911" s="6">
        <v>19194</v>
      </c>
      <c r="B9911" s="2">
        <v>2.2749999999999999</v>
      </c>
    </row>
    <row r="9912" spans="1:2" x14ac:dyDescent="0.25">
      <c r="A9912" s="6">
        <v>19195</v>
      </c>
      <c r="B9912" s="2">
        <v>2.2000000000000002</v>
      </c>
    </row>
    <row r="9913" spans="1:2" x14ac:dyDescent="0.25">
      <c r="A9913" s="6">
        <v>19196</v>
      </c>
      <c r="B9913" s="2">
        <v>2.125</v>
      </c>
    </row>
    <row r="9914" spans="1:2" x14ac:dyDescent="0.25">
      <c r="A9914" s="6">
        <v>19197</v>
      </c>
      <c r="B9914" s="2">
        <v>2.125</v>
      </c>
    </row>
    <row r="9915" spans="1:2" x14ac:dyDescent="0.25">
      <c r="A9915" s="6">
        <v>19198</v>
      </c>
      <c r="B9915" s="2">
        <v>2.25</v>
      </c>
    </row>
    <row r="9916" spans="1:2" x14ac:dyDescent="0.25">
      <c r="A9916" s="6">
        <v>19199</v>
      </c>
      <c r="B9916" s="2">
        <v>2.25</v>
      </c>
    </row>
    <row r="9917" spans="1:2" x14ac:dyDescent="0.25">
      <c r="A9917" s="6">
        <v>19200</v>
      </c>
      <c r="B9917" s="2">
        <v>2.2250000000000001</v>
      </c>
    </row>
    <row r="9918" spans="1:2" x14ac:dyDescent="0.25">
      <c r="A9918" s="6">
        <v>19201</v>
      </c>
      <c r="B9918" s="2">
        <v>2.2250000000000001</v>
      </c>
    </row>
    <row r="9919" spans="1:2" x14ac:dyDescent="0.25">
      <c r="A9919" s="6">
        <v>19202</v>
      </c>
      <c r="B9919" s="2">
        <v>2.25</v>
      </c>
    </row>
    <row r="9920" spans="1:2" x14ac:dyDescent="0.25">
      <c r="A9920" s="6">
        <v>19203</v>
      </c>
      <c r="B9920" s="2">
        <v>2.2749999999999999</v>
      </c>
    </row>
    <row r="9921" spans="1:2" x14ac:dyDescent="0.25">
      <c r="A9921" s="6">
        <v>19204</v>
      </c>
      <c r="B9921" s="2">
        <v>2.1749999999999998</v>
      </c>
    </row>
    <row r="9922" spans="1:2" x14ac:dyDescent="0.25">
      <c r="A9922" s="6">
        <v>19205</v>
      </c>
      <c r="B9922" s="2">
        <v>2.1749999999999998</v>
      </c>
    </row>
    <row r="9923" spans="1:2" x14ac:dyDescent="0.25">
      <c r="A9923" s="6">
        <v>19206</v>
      </c>
      <c r="B9923" s="2">
        <v>2.1749999999999998</v>
      </c>
    </row>
    <row r="9924" spans="1:2" x14ac:dyDescent="0.25">
      <c r="A9924" s="6">
        <v>19207</v>
      </c>
      <c r="B9924" s="2">
        <v>2.0750000000000002</v>
      </c>
    </row>
    <row r="9925" spans="1:2" x14ac:dyDescent="0.25">
      <c r="A9925" s="6">
        <v>19208</v>
      </c>
      <c r="B9925" s="2">
        <v>1.85</v>
      </c>
    </row>
    <row r="9926" spans="1:2" x14ac:dyDescent="0.25">
      <c r="A9926" s="6">
        <v>19209</v>
      </c>
      <c r="B9926" s="2">
        <v>1.825</v>
      </c>
    </row>
    <row r="9927" spans="1:2" x14ac:dyDescent="0.25">
      <c r="A9927" s="6">
        <v>19210</v>
      </c>
      <c r="B9927" s="2">
        <v>1.8</v>
      </c>
    </row>
    <row r="9928" spans="1:2" x14ac:dyDescent="0.25">
      <c r="A9928" s="6">
        <v>19211</v>
      </c>
      <c r="B9928" s="2">
        <v>1.85</v>
      </c>
    </row>
    <row r="9929" spans="1:2" x14ac:dyDescent="0.25">
      <c r="A9929" s="6">
        <v>19212</v>
      </c>
      <c r="B9929" s="2">
        <v>1.85</v>
      </c>
    </row>
    <row r="9930" spans="1:2" x14ac:dyDescent="0.25">
      <c r="A9930" s="6">
        <v>19213</v>
      </c>
      <c r="B9930" s="2">
        <v>1.875</v>
      </c>
    </row>
    <row r="9931" spans="1:2" x14ac:dyDescent="0.25">
      <c r="A9931" s="6">
        <v>19214</v>
      </c>
      <c r="B9931" s="2">
        <v>1.925</v>
      </c>
    </row>
    <row r="9932" spans="1:2" x14ac:dyDescent="0.25">
      <c r="A9932" s="6">
        <v>19215</v>
      </c>
      <c r="B9932" s="2">
        <v>2.25</v>
      </c>
    </row>
    <row r="9933" spans="1:2" x14ac:dyDescent="0.25">
      <c r="A9933" s="6">
        <v>19216</v>
      </c>
      <c r="B9933" s="2">
        <v>2.1749999999999998</v>
      </c>
    </row>
    <row r="9934" spans="1:2" x14ac:dyDescent="0.25">
      <c r="A9934" s="6">
        <v>19217</v>
      </c>
      <c r="B9934" s="2">
        <v>2.1</v>
      </c>
    </row>
    <row r="9935" spans="1:2" x14ac:dyDescent="0.25">
      <c r="A9935" s="6">
        <v>19218</v>
      </c>
      <c r="B9935" s="2">
        <v>2.0249999999999999</v>
      </c>
    </row>
    <row r="9936" spans="1:2" x14ac:dyDescent="0.25">
      <c r="A9936" s="6">
        <v>19219</v>
      </c>
      <c r="B9936" s="2">
        <v>2.1</v>
      </c>
    </row>
    <row r="9937" spans="1:2" x14ac:dyDescent="0.25">
      <c r="A9937" s="6">
        <v>19220</v>
      </c>
      <c r="B9937" s="2">
        <v>2.0249999999999999</v>
      </c>
    </row>
    <row r="9938" spans="1:2" x14ac:dyDescent="0.25">
      <c r="A9938" s="6">
        <v>19221</v>
      </c>
      <c r="B9938" s="2">
        <v>1.925</v>
      </c>
    </row>
    <row r="9939" spans="1:2" x14ac:dyDescent="0.25">
      <c r="A9939" s="6">
        <v>19222</v>
      </c>
      <c r="B9939" s="2">
        <v>2.1</v>
      </c>
    </row>
    <row r="9940" spans="1:2" x14ac:dyDescent="0.25">
      <c r="A9940" s="6">
        <v>19223</v>
      </c>
      <c r="B9940" s="2">
        <v>2.06</v>
      </c>
    </row>
    <row r="9941" spans="1:2" x14ac:dyDescent="0.25">
      <c r="A9941" s="6">
        <v>19224</v>
      </c>
      <c r="B9941" s="2">
        <v>2.0249999999999999</v>
      </c>
    </row>
    <row r="9942" spans="1:2" x14ac:dyDescent="0.25">
      <c r="A9942" s="6">
        <v>19225</v>
      </c>
      <c r="B9942" s="2">
        <v>2.0249999999999999</v>
      </c>
    </row>
    <row r="9943" spans="1:2" x14ac:dyDescent="0.25">
      <c r="A9943" s="6">
        <v>19226</v>
      </c>
      <c r="B9943" s="2">
        <v>1.9750000000000001</v>
      </c>
    </row>
    <row r="9944" spans="1:2" x14ac:dyDescent="0.25">
      <c r="A9944" s="6">
        <v>19227</v>
      </c>
      <c r="B9944" s="2">
        <v>2.1</v>
      </c>
    </row>
    <row r="9945" spans="1:2" x14ac:dyDescent="0.25">
      <c r="A9945" s="6">
        <v>19228</v>
      </c>
      <c r="B9945" s="2">
        <v>2.1</v>
      </c>
    </row>
    <row r="9946" spans="1:2" x14ac:dyDescent="0.25">
      <c r="A9946" s="6">
        <v>19229</v>
      </c>
      <c r="B9946" s="2">
        <v>2.1</v>
      </c>
    </row>
    <row r="9947" spans="1:2" x14ac:dyDescent="0.25">
      <c r="A9947" s="6">
        <v>19230</v>
      </c>
      <c r="B9947" s="2">
        <v>2.1</v>
      </c>
    </row>
    <row r="9948" spans="1:2" x14ac:dyDescent="0.25">
      <c r="A9948" s="6">
        <v>19231</v>
      </c>
      <c r="B9948" s="2">
        <v>2.1</v>
      </c>
    </row>
    <row r="9949" spans="1:2" x14ac:dyDescent="0.25">
      <c r="A9949" s="6">
        <v>19232</v>
      </c>
      <c r="B9949" s="2">
        <v>2.1749999999999998</v>
      </c>
    </row>
    <row r="9950" spans="1:2" x14ac:dyDescent="0.25">
      <c r="A9950" s="6">
        <v>19233</v>
      </c>
      <c r="B9950" s="2">
        <v>2.3250000000000002</v>
      </c>
    </row>
    <row r="9951" spans="1:2" x14ac:dyDescent="0.25">
      <c r="A9951" s="6">
        <v>19234</v>
      </c>
      <c r="B9951" s="2">
        <v>2.3250000000000002</v>
      </c>
    </row>
    <row r="9952" spans="1:2" x14ac:dyDescent="0.25">
      <c r="A9952" s="6">
        <v>19235</v>
      </c>
      <c r="B9952" s="2">
        <v>2.1749999999999998</v>
      </c>
    </row>
    <row r="9953" spans="1:2" x14ac:dyDescent="0.25">
      <c r="A9953" s="6">
        <v>19236</v>
      </c>
      <c r="B9953" s="2">
        <v>2.1</v>
      </c>
    </row>
    <row r="9954" spans="1:2" x14ac:dyDescent="0.25">
      <c r="A9954" s="6">
        <v>19237</v>
      </c>
      <c r="B9954" s="2">
        <v>2.1</v>
      </c>
    </row>
    <row r="9955" spans="1:2" x14ac:dyDescent="0.25">
      <c r="A9955" s="6">
        <v>19238</v>
      </c>
      <c r="B9955" s="2">
        <v>2.1</v>
      </c>
    </row>
    <row r="9956" spans="1:2" x14ac:dyDescent="0.25">
      <c r="A9956" s="6">
        <v>19239</v>
      </c>
      <c r="B9956" s="2">
        <v>1.9750000000000001</v>
      </c>
    </row>
    <row r="9957" spans="1:2" x14ac:dyDescent="0.25">
      <c r="A9957" s="6">
        <v>19240</v>
      </c>
      <c r="B9957" s="2">
        <v>1.9750000000000001</v>
      </c>
    </row>
    <row r="9958" spans="1:2" x14ac:dyDescent="0.25">
      <c r="A9958" s="6">
        <v>19241</v>
      </c>
      <c r="B9958" s="2">
        <v>1.9750000000000001</v>
      </c>
    </row>
    <row r="9959" spans="1:2" x14ac:dyDescent="0.25">
      <c r="A9959" s="6">
        <v>19242</v>
      </c>
      <c r="B9959" s="2">
        <v>1.9750000000000001</v>
      </c>
    </row>
    <row r="9960" spans="1:2" x14ac:dyDescent="0.25">
      <c r="A9960" s="6">
        <v>19243</v>
      </c>
      <c r="B9960" s="2">
        <v>1.9750000000000001</v>
      </c>
    </row>
    <row r="9961" spans="1:2" x14ac:dyDescent="0.25">
      <c r="A9961" s="6">
        <v>19244</v>
      </c>
      <c r="B9961" s="2">
        <v>1.9750000000000001</v>
      </c>
    </row>
    <row r="9962" spans="1:2" x14ac:dyDescent="0.25">
      <c r="A9962" s="6">
        <v>19245</v>
      </c>
      <c r="B9962" s="2">
        <v>1.9750000000000001</v>
      </c>
    </row>
    <row r="9963" spans="1:2" x14ac:dyDescent="0.25">
      <c r="A9963" s="6">
        <v>19246</v>
      </c>
      <c r="B9963" s="2">
        <v>1.925</v>
      </c>
    </row>
    <row r="9964" spans="1:2" x14ac:dyDescent="0.25">
      <c r="A9964" s="6">
        <v>19247</v>
      </c>
      <c r="B9964" s="2">
        <v>1.925</v>
      </c>
    </row>
    <row r="9965" spans="1:2" x14ac:dyDescent="0.25">
      <c r="A9965" s="6">
        <v>19248</v>
      </c>
      <c r="B9965" s="2">
        <v>1.925</v>
      </c>
    </row>
    <row r="9966" spans="1:2" x14ac:dyDescent="0.25">
      <c r="A9966" s="6">
        <v>19249</v>
      </c>
      <c r="B9966" s="2">
        <v>1.925</v>
      </c>
    </row>
    <row r="9967" spans="1:2" x14ac:dyDescent="0.25">
      <c r="A9967" s="6">
        <v>19250</v>
      </c>
      <c r="B9967" s="2">
        <v>1.925</v>
      </c>
    </row>
    <row r="9968" spans="1:2" x14ac:dyDescent="0.25">
      <c r="A9968" s="6">
        <v>19251</v>
      </c>
      <c r="B9968" s="2">
        <v>1.95</v>
      </c>
    </row>
    <row r="9969" spans="1:2" x14ac:dyDescent="0.25">
      <c r="A9969" s="6">
        <v>19252</v>
      </c>
      <c r="B9969" s="2">
        <v>1.9750000000000001</v>
      </c>
    </row>
    <row r="9970" spans="1:2" x14ac:dyDescent="0.25">
      <c r="A9970" s="6">
        <v>19253</v>
      </c>
      <c r="B9970" s="2">
        <v>1.925</v>
      </c>
    </row>
    <row r="9971" spans="1:2" x14ac:dyDescent="0.25">
      <c r="A9971" s="6">
        <v>19254</v>
      </c>
      <c r="B9971" s="2">
        <v>1.925</v>
      </c>
    </row>
    <row r="9972" spans="1:2" x14ac:dyDescent="0.25">
      <c r="A9972" s="6">
        <v>19255</v>
      </c>
      <c r="B9972" s="2">
        <v>2.0249999999999999</v>
      </c>
    </row>
    <row r="9973" spans="1:2" x14ac:dyDescent="0.25">
      <c r="A9973" s="6">
        <v>19256</v>
      </c>
      <c r="B9973" s="2">
        <v>2.0249999999999999</v>
      </c>
    </row>
    <row r="9974" spans="1:2" x14ac:dyDescent="0.25">
      <c r="A9974" s="6">
        <v>19257</v>
      </c>
      <c r="B9974" s="2">
        <v>2.0249999999999999</v>
      </c>
    </row>
    <row r="9975" spans="1:2" x14ac:dyDescent="0.25">
      <c r="A9975" s="6">
        <v>19258</v>
      </c>
      <c r="B9975" s="2">
        <v>2.06</v>
      </c>
    </row>
    <row r="9976" spans="1:2" x14ac:dyDescent="0.25">
      <c r="A9976" s="6">
        <v>19259</v>
      </c>
      <c r="B9976" s="2">
        <v>2.1</v>
      </c>
    </row>
    <row r="9977" spans="1:2" x14ac:dyDescent="0.25">
      <c r="A9977" s="6">
        <v>19260</v>
      </c>
      <c r="B9977" s="2">
        <v>2.1</v>
      </c>
    </row>
    <row r="9978" spans="1:2" x14ac:dyDescent="0.25">
      <c r="A9978" s="6">
        <v>19261</v>
      </c>
      <c r="B9978" s="2">
        <v>2.3250000000000002</v>
      </c>
    </row>
    <row r="9979" spans="1:2" x14ac:dyDescent="0.25">
      <c r="A9979" s="6">
        <v>19262</v>
      </c>
      <c r="B9979" s="2">
        <v>2.4</v>
      </c>
    </row>
    <row r="9980" spans="1:2" x14ac:dyDescent="0.25">
      <c r="A9980" s="6">
        <v>19263</v>
      </c>
      <c r="B9980" s="2">
        <v>2.4750000000000001</v>
      </c>
    </row>
    <row r="9981" spans="1:2" x14ac:dyDescent="0.25">
      <c r="A9981" s="6">
        <v>19264</v>
      </c>
      <c r="B9981" s="2">
        <v>2.6</v>
      </c>
    </row>
    <row r="9982" spans="1:2" x14ac:dyDescent="0.25">
      <c r="A9982" s="6">
        <v>19265</v>
      </c>
      <c r="B9982" s="2">
        <v>2.3849999999999998</v>
      </c>
    </row>
    <row r="9983" spans="1:2" x14ac:dyDescent="0.25">
      <c r="A9983" s="6">
        <v>19266</v>
      </c>
      <c r="B9983" s="2">
        <v>2.1749999999999998</v>
      </c>
    </row>
    <row r="9984" spans="1:2" x14ac:dyDescent="0.25">
      <c r="A9984" s="6">
        <v>19267</v>
      </c>
      <c r="B9984" s="2">
        <v>2.25</v>
      </c>
    </row>
    <row r="9985" spans="1:2" x14ac:dyDescent="0.25">
      <c r="A9985" s="6">
        <v>19268</v>
      </c>
      <c r="B9985" s="2">
        <v>2.25</v>
      </c>
    </row>
    <row r="9986" spans="1:2" x14ac:dyDescent="0.25">
      <c r="A9986" s="6">
        <v>19269</v>
      </c>
      <c r="B9986" s="2">
        <v>2.65</v>
      </c>
    </row>
    <row r="9987" spans="1:2" x14ac:dyDescent="0.25">
      <c r="A9987" s="6">
        <v>19270</v>
      </c>
      <c r="B9987" s="2">
        <v>3.5</v>
      </c>
    </row>
    <row r="9988" spans="1:2" x14ac:dyDescent="0.25">
      <c r="A9988" s="6">
        <v>19271</v>
      </c>
      <c r="B9988" s="2">
        <v>3.4249999999999998</v>
      </c>
    </row>
    <row r="9989" spans="1:2" x14ac:dyDescent="0.25">
      <c r="A9989" s="6">
        <v>19272</v>
      </c>
      <c r="B9989" s="2">
        <v>3.4249999999999998</v>
      </c>
    </row>
    <row r="9990" spans="1:2" x14ac:dyDescent="0.25">
      <c r="A9990" s="6">
        <v>19273</v>
      </c>
      <c r="B9990" s="2">
        <v>3.45</v>
      </c>
    </row>
    <row r="9991" spans="1:2" x14ac:dyDescent="0.25">
      <c r="A9991" s="6">
        <v>19274</v>
      </c>
      <c r="B9991" s="2">
        <v>3.4750000000000001</v>
      </c>
    </row>
    <row r="9992" spans="1:2" x14ac:dyDescent="0.25">
      <c r="A9992" s="6">
        <v>19275</v>
      </c>
      <c r="B9992" s="2">
        <v>3.4750000000000001</v>
      </c>
    </row>
    <row r="9993" spans="1:2" x14ac:dyDescent="0.25">
      <c r="A9993" s="6">
        <v>19276</v>
      </c>
      <c r="B9993" s="2">
        <v>3.3</v>
      </c>
    </row>
    <row r="9994" spans="1:2" x14ac:dyDescent="0.25">
      <c r="A9994" s="6">
        <v>19277</v>
      </c>
      <c r="B9994" s="2">
        <v>3.2749999999999999</v>
      </c>
    </row>
    <row r="9995" spans="1:2" x14ac:dyDescent="0.25">
      <c r="A9995" s="6">
        <v>19278</v>
      </c>
      <c r="B9995" s="2">
        <v>3</v>
      </c>
    </row>
    <row r="9996" spans="1:2" x14ac:dyDescent="0.25">
      <c r="A9996" s="6">
        <v>19279</v>
      </c>
      <c r="B9996" s="2">
        <v>2.85</v>
      </c>
    </row>
    <row r="9997" spans="1:2" x14ac:dyDescent="0.25">
      <c r="A9997" s="6">
        <v>19280</v>
      </c>
      <c r="B9997" s="2">
        <v>2.6749999999999998</v>
      </c>
    </row>
    <row r="9998" spans="1:2" x14ac:dyDescent="0.25">
      <c r="A9998" s="6">
        <v>19281</v>
      </c>
      <c r="B9998" s="2">
        <v>2.625</v>
      </c>
    </row>
    <row r="9999" spans="1:2" x14ac:dyDescent="0.25">
      <c r="A9999" s="6">
        <v>19282</v>
      </c>
      <c r="B9999" s="2">
        <v>2.7749999999999999</v>
      </c>
    </row>
    <row r="10000" spans="1:2" x14ac:dyDescent="0.25">
      <c r="A10000" s="6">
        <v>19283</v>
      </c>
      <c r="B10000" s="2">
        <v>2.7</v>
      </c>
    </row>
    <row r="10001" spans="1:2" x14ac:dyDescent="0.25">
      <c r="A10001" s="6">
        <v>19284</v>
      </c>
      <c r="B10001" s="2">
        <v>2.7</v>
      </c>
    </row>
    <row r="10002" spans="1:2" x14ac:dyDescent="0.25">
      <c r="A10002" s="6">
        <v>19285</v>
      </c>
      <c r="B10002" s="2">
        <v>2.2999999999999998</v>
      </c>
    </row>
    <row r="10003" spans="1:2" x14ac:dyDescent="0.25">
      <c r="A10003" s="6">
        <v>19286</v>
      </c>
      <c r="B10003" s="2">
        <v>2.25</v>
      </c>
    </row>
    <row r="10004" spans="1:2" x14ac:dyDescent="0.25">
      <c r="A10004" s="6">
        <v>19287</v>
      </c>
      <c r="B10004" s="2">
        <v>2.2000000000000002</v>
      </c>
    </row>
    <row r="10005" spans="1:2" x14ac:dyDescent="0.25">
      <c r="A10005" s="6">
        <v>19288</v>
      </c>
      <c r="B10005" s="2">
        <v>2.2250000000000001</v>
      </c>
    </row>
    <row r="10006" spans="1:2" x14ac:dyDescent="0.25">
      <c r="A10006" s="6">
        <v>19289</v>
      </c>
      <c r="B10006" s="2">
        <v>2.1</v>
      </c>
    </row>
    <row r="10007" spans="1:2" x14ac:dyDescent="0.25">
      <c r="A10007" s="6">
        <v>19290</v>
      </c>
      <c r="B10007" s="2">
        <v>2.0499999999999998</v>
      </c>
    </row>
    <row r="10008" spans="1:2" x14ac:dyDescent="0.25">
      <c r="A10008" s="6">
        <v>19291</v>
      </c>
      <c r="B10008" s="2">
        <v>2.0499999999999998</v>
      </c>
    </row>
    <row r="10009" spans="1:2" x14ac:dyDescent="0.25">
      <c r="A10009" s="6">
        <v>19292</v>
      </c>
      <c r="B10009" s="2">
        <v>2.2999999999999998</v>
      </c>
    </row>
    <row r="10010" spans="1:2" x14ac:dyDescent="0.25">
      <c r="A10010" s="6">
        <v>19293</v>
      </c>
      <c r="B10010" s="2">
        <v>2.35</v>
      </c>
    </row>
    <row r="10011" spans="1:2" x14ac:dyDescent="0.25">
      <c r="A10011" s="6">
        <v>19294</v>
      </c>
      <c r="B10011" s="2">
        <v>2.4</v>
      </c>
    </row>
    <row r="10012" spans="1:2" x14ac:dyDescent="0.25">
      <c r="A10012" s="6">
        <v>19295</v>
      </c>
      <c r="B10012" s="2">
        <v>2.5</v>
      </c>
    </row>
    <row r="10013" spans="1:2" x14ac:dyDescent="0.25">
      <c r="A10013" s="6">
        <v>19296</v>
      </c>
      <c r="B10013" s="2">
        <v>2.875</v>
      </c>
    </row>
    <row r="10014" spans="1:2" x14ac:dyDescent="0.25">
      <c r="A10014" s="6">
        <v>19297</v>
      </c>
      <c r="B10014" s="2">
        <v>2.9249999999999998</v>
      </c>
    </row>
    <row r="10015" spans="1:2" x14ac:dyDescent="0.25">
      <c r="A10015" s="6">
        <v>19298</v>
      </c>
      <c r="B10015" s="2">
        <v>2.5550000000000002</v>
      </c>
    </row>
    <row r="10016" spans="1:2" x14ac:dyDescent="0.25">
      <c r="A10016" s="6">
        <v>19299</v>
      </c>
      <c r="B10016" s="2">
        <v>2.35</v>
      </c>
    </row>
    <row r="10017" spans="1:2" x14ac:dyDescent="0.25">
      <c r="A10017" s="6">
        <v>19300</v>
      </c>
      <c r="B10017" s="2">
        <v>2.2850000000000001</v>
      </c>
    </row>
    <row r="10018" spans="1:2" x14ac:dyDescent="0.25">
      <c r="A10018" s="6">
        <v>19301</v>
      </c>
      <c r="B10018" s="2">
        <v>2.2250000000000001</v>
      </c>
    </row>
    <row r="10019" spans="1:2" x14ac:dyDescent="0.25">
      <c r="A10019" s="6">
        <v>19302</v>
      </c>
      <c r="B10019" s="2">
        <v>2.15</v>
      </c>
    </row>
    <row r="10020" spans="1:2" x14ac:dyDescent="0.25">
      <c r="A10020" s="6">
        <v>19303</v>
      </c>
      <c r="B10020" s="2">
        <v>2.5499999999999998</v>
      </c>
    </row>
    <row r="10021" spans="1:2" x14ac:dyDescent="0.25">
      <c r="A10021" s="6">
        <v>19304</v>
      </c>
      <c r="B10021" s="2">
        <v>2.65</v>
      </c>
    </row>
    <row r="10022" spans="1:2" x14ac:dyDescent="0.25">
      <c r="A10022" s="6">
        <v>19305</v>
      </c>
      <c r="B10022" s="2">
        <v>2.5750000000000002</v>
      </c>
    </row>
    <row r="10023" spans="1:2" x14ac:dyDescent="0.25">
      <c r="A10023" s="6">
        <v>19306</v>
      </c>
      <c r="B10023" s="2">
        <v>2.25</v>
      </c>
    </row>
    <row r="10024" spans="1:2" x14ac:dyDescent="0.25">
      <c r="A10024" s="6">
        <v>19307</v>
      </c>
      <c r="B10024" s="2">
        <v>2.25</v>
      </c>
    </row>
    <row r="10025" spans="1:2" x14ac:dyDescent="0.25">
      <c r="A10025" s="6">
        <v>19308</v>
      </c>
      <c r="B10025" s="2">
        <v>2.25</v>
      </c>
    </row>
    <row r="10026" spans="1:2" x14ac:dyDescent="0.25">
      <c r="A10026" s="6">
        <v>19309</v>
      </c>
      <c r="B10026" s="2">
        <v>2.4500000000000002</v>
      </c>
    </row>
    <row r="10027" spans="1:2" x14ac:dyDescent="0.25">
      <c r="A10027" s="6">
        <v>19310</v>
      </c>
      <c r="B10027" s="2">
        <v>2.25</v>
      </c>
    </row>
    <row r="10028" spans="1:2" x14ac:dyDescent="0.25">
      <c r="A10028" s="6">
        <v>19311</v>
      </c>
      <c r="B10028" s="2">
        <v>2.35</v>
      </c>
    </row>
    <row r="10029" spans="1:2" x14ac:dyDescent="0.25">
      <c r="A10029" s="6">
        <v>19312</v>
      </c>
      <c r="B10029" s="2">
        <v>2.4750000000000001</v>
      </c>
    </row>
    <row r="10030" spans="1:2" x14ac:dyDescent="0.25">
      <c r="A10030" s="6">
        <v>19313</v>
      </c>
      <c r="B10030" s="2">
        <v>2.4750000000000001</v>
      </c>
    </row>
    <row r="10031" spans="1:2" x14ac:dyDescent="0.25">
      <c r="A10031" s="6">
        <v>19314</v>
      </c>
      <c r="B10031" s="2">
        <v>2.4500000000000002</v>
      </c>
    </row>
    <row r="10032" spans="1:2" x14ac:dyDescent="0.25">
      <c r="A10032" s="6">
        <v>19315</v>
      </c>
      <c r="B10032" s="2">
        <v>2.4500000000000002</v>
      </c>
    </row>
    <row r="10033" spans="1:2" x14ac:dyDescent="0.25">
      <c r="A10033" s="6">
        <v>19316</v>
      </c>
      <c r="B10033" s="2">
        <v>2.5750000000000002</v>
      </c>
    </row>
    <row r="10034" spans="1:2" x14ac:dyDescent="0.25">
      <c r="A10034" s="6">
        <v>19317</v>
      </c>
      <c r="B10034" s="2">
        <v>2.1749999999999998</v>
      </c>
    </row>
    <row r="10035" spans="1:2" x14ac:dyDescent="0.25">
      <c r="A10035" s="6">
        <v>19318</v>
      </c>
      <c r="B10035" s="2">
        <v>2.4500000000000002</v>
      </c>
    </row>
    <row r="10036" spans="1:2" x14ac:dyDescent="0.25">
      <c r="A10036" s="6">
        <v>19319</v>
      </c>
      <c r="B10036" s="2">
        <v>2.95</v>
      </c>
    </row>
    <row r="10037" spans="1:2" x14ac:dyDescent="0.25">
      <c r="A10037" s="6">
        <v>19320</v>
      </c>
      <c r="B10037" s="2">
        <v>3</v>
      </c>
    </row>
    <row r="10038" spans="1:2" x14ac:dyDescent="0.25">
      <c r="A10038" s="6">
        <v>19321</v>
      </c>
      <c r="B10038" s="2">
        <v>2.6349999999999998</v>
      </c>
    </row>
    <row r="10039" spans="1:2" x14ac:dyDescent="0.25">
      <c r="A10039" s="6">
        <v>19322</v>
      </c>
      <c r="B10039" s="2">
        <v>2.2749999999999999</v>
      </c>
    </row>
    <row r="10040" spans="1:2" x14ac:dyDescent="0.25">
      <c r="A10040" s="6">
        <v>19323</v>
      </c>
      <c r="B10040" s="2">
        <v>2.2749999999999999</v>
      </c>
    </row>
    <row r="10041" spans="1:2" x14ac:dyDescent="0.25">
      <c r="A10041" s="6">
        <v>19324</v>
      </c>
      <c r="B10041" s="2">
        <v>2.2250000000000001</v>
      </c>
    </row>
    <row r="10042" spans="1:2" x14ac:dyDescent="0.25">
      <c r="A10042" s="6">
        <v>19325</v>
      </c>
      <c r="B10042" s="2">
        <v>2.2250000000000001</v>
      </c>
    </row>
    <row r="10043" spans="1:2" x14ac:dyDescent="0.25">
      <c r="A10043" s="6">
        <v>19326</v>
      </c>
      <c r="B10043" s="2">
        <v>2.2250000000000001</v>
      </c>
    </row>
    <row r="10044" spans="1:2" x14ac:dyDescent="0.25">
      <c r="A10044" s="6">
        <v>19327</v>
      </c>
      <c r="B10044" s="2">
        <v>2.2000000000000002</v>
      </c>
    </row>
    <row r="10045" spans="1:2" x14ac:dyDescent="0.25">
      <c r="A10045" s="6">
        <v>19328</v>
      </c>
      <c r="B10045" s="2">
        <v>2.2000000000000002</v>
      </c>
    </row>
    <row r="10046" spans="1:2" x14ac:dyDescent="0.25">
      <c r="A10046" s="6">
        <v>19329</v>
      </c>
      <c r="B10046" s="2">
        <v>2.2000000000000002</v>
      </c>
    </row>
    <row r="10047" spans="1:2" x14ac:dyDescent="0.25">
      <c r="A10047" s="6">
        <v>19330</v>
      </c>
      <c r="B10047" s="2">
        <v>2.0499999999999998</v>
      </c>
    </row>
    <row r="10048" spans="1:2" x14ac:dyDescent="0.25">
      <c r="A10048" s="6">
        <v>19331</v>
      </c>
      <c r="B10048" s="2">
        <v>2.3250000000000002</v>
      </c>
    </row>
    <row r="10049" spans="1:2" x14ac:dyDescent="0.25">
      <c r="A10049" s="6">
        <v>19332</v>
      </c>
      <c r="B10049" s="2">
        <v>2.2749999999999999</v>
      </c>
    </row>
    <row r="10050" spans="1:2" x14ac:dyDescent="0.25">
      <c r="A10050" s="6">
        <v>19333</v>
      </c>
      <c r="B10050" s="2">
        <v>2.2000000000000002</v>
      </c>
    </row>
    <row r="10051" spans="1:2" x14ac:dyDescent="0.25">
      <c r="A10051" s="6">
        <v>19334</v>
      </c>
      <c r="B10051" s="2">
        <v>2.1</v>
      </c>
    </row>
    <row r="10052" spans="1:2" x14ac:dyDescent="0.25">
      <c r="A10052" s="6">
        <v>19335</v>
      </c>
      <c r="B10052" s="2">
        <v>2.15</v>
      </c>
    </row>
    <row r="10053" spans="1:2" x14ac:dyDescent="0.25">
      <c r="A10053" s="6">
        <v>19336</v>
      </c>
      <c r="B10053" s="2">
        <v>2</v>
      </c>
    </row>
    <row r="10054" spans="1:2" x14ac:dyDescent="0.25">
      <c r="A10054" s="6">
        <v>19337</v>
      </c>
      <c r="B10054" s="2">
        <v>2.2250000000000001</v>
      </c>
    </row>
    <row r="10055" spans="1:2" x14ac:dyDescent="0.25">
      <c r="A10055" s="6">
        <v>19338</v>
      </c>
      <c r="B10055" s="2">
        <v>2.2749999999999999</v>
      </c>
    </row>
    <row r="10056" spans="1:2" x14ac:dyDescent="0.25">
      <c r="A10056" s="6">
        <v>19339</v>
      </c>
      <c r="B10056" s="2">
        <v>2.2749999999999999</v>
      </c>
    </row>
    <row r="10057" spans="1:2" x14ac:dyDescent="0.25">
      <c r="A10057" s="6">
        <v>19340</v>
      </c>
      <c r="B10057" s="2">
        <v>2.5</v>
      </c>
    </row>
    <row r="10058" spans="1:2" x14ac:dyDescent="0.25">
      <c r="A10058" s="6">
        <v>19341</v>
      </c>
      <c r="B10058" s="2">
        <v>2.5</v>
      </c>
    </row>
    <row r="10059" spans="1:2" x14ac:dyDescent="0.25">
      <c r="A10059" s="6">
        <v>19342</v>
      </c>
      <c r="B10059" s="2">
        <v>2.4</v>
      </c>
    </row>
    <row r="10060" spans="1:2" x14ac:dyDescent="0.25">
      <c r="A10060" s="6">
        <v>19343</v>
      </c>
      <c r="B10060" s="2">
        <v>2.2999999999999998</v>
      </c>
    </row>
    <row r="10061" spans="1:2" x14ac:dyDescent="0.25">
      <c r="A10061" s="6">
        <v>19344</v>
      </c>
      <c r="B10061" s="2">
        <v>2.25</v>
      </c>
    </row>
    <row r="10062" spans="1:2" x14ac:dyDescent="0.25">
      <c r="A10062" s="6">
        <v>19345</v>
      </c>
      <c r="B10062" s="2">
        <v>2.25</v>
      </c>
    </row>
    <row r="10063" spans="1:2" x14ac:dyDescent="0.25">
      <c r="A10063" s="6">
        <v>19346</v>
      </c>
      <c r="B10063" s="2">
        <v>2.25</v>
      </c>
    </row>
    <row r="10064" spans="1:2" x14ac:dyDescent="0.25">
      <c r="A10064" s="6">
        <v>19347</v>
      </c>
      <c r="B10064" s="2">
        <v>2.3250000000000002</v>
      </c>
    </row>
    <row r="10065" spans="1:2" x14ac:dyDescent="0.25">
      <c r="A10065" s="6">
        <v>19348</v>
      </c>
      <c r="B10065" s="2">
        <v>2.2749999999999999</v>
      </c>
    </row>
    <row r="10066" spans="1:2" x14ac:dyDescent="0.25">
      <c r="A10066" s="6">
        <v>19349</v>
      </c>
      <c r="B10066" s="2">
        <v>2.2749999999999999</v>
      </c>
    </row>
    <row r="10067" spans="1:2" x14ac:dyDescent="0.25">
      <c r="A10067" s="6">
        <v>19350</v>
      </c>
      <c r="B10067" s="2">
        <v>2.2749999999999999</v>
      </c>
    </row>
    <row r="10068" spans="1:2" x14ac:dyDescent="0.25">
      <c r="A10068" s="6">
        <v>19351</v>
      </c>
      <c r="B10068" s="2">
        <v>2.2749999999999999</v>
      </c>
    </row>
    <row r="10069" spans="1:2" x14ac:dyDescent="0.25">
      <c r="A10069" s="6">
        <v>19352</v>
      </c>
      <c r="B10069" s="2">
        <v>2.2749999999999999</v>
      </c>
    </row>
    <row r="10070" spans="1:2" x14ac:dyDescent="0.25">
      <c r="A10070" s="6">
        <v>19353</v>
      </c>
      <c r="B10070" s="2">
        <v>2.4750000000000001</v>
      </c>
    </row>
    <row r="10071" spans="1:2" x14ac:dyDescent="0.25">
      <c r="A10071" s="6">
        <v>19354</v>
      </c>
      <c r="B10071" s="2">
        <v>2.4750000000000001</v>
      </c>
    </row>
    <row r="10072" spans="1:2" x14ac:dyDescent="0.25">
      <c r="A10072" s="6">
        <v>19355</v>
      </c>
      <c r="B10072" s="2">
        <v>2.4750000000000001</v>
      </c>
    </row>
    <row r="10073" spans="1:2" x14ac:dyDescent="0.25">
      <c r="A10073" s="6">
        <v>19356</v>
      </c>
      <c r="B10073" s="2">
        <v>2.4750000000000001</v>
      </c>
    </row>
    <row r="10074" spans="1:2" x14ac:dyDescent="0.25">
      <c r="A10074" s="6">
        <v>19357</v>
      </c>
      <c r="B10074" s="2">
        <v>2.4750000000000001</v>
      </c>
    </row>
    <row r="10075" spans="1:2" x14ac:dyDescent="0.25">
      <c r="A10075" s="6">
        <v>19358</v>
      </c>
      <c r="B10075" s="2">
        <v>2.2999999999999998</v>
      </c>
    </row>
    <row r="10076" spans="1:2" x14ac:dyDescent="0.25">
      <c r="A10076" s="6">
        <v>19359</v>
      </c>
      <c r="B10076" s="2">
        <v>2.2999999999999998</v>
      </c>
    </row>
    <row r="10077" spans="1:2" x14ac:dyDescent="0.25">
      <c r="A10077" s="6">
        <v>19360</v>
      </c>
      <c r="B10077" s="2">
        <v>2.2000000000000002</v>
      </c>
    </row>
    <row r="10078" spans="1:2" x14ac:dyDescent="0.25">
      <c r="A10078" s="6">
        <v>19361</v>
      </c>
      <c r="B10078" s="2">
        <v>2.3250000000000002</v>
      </c>
    </row>
    <row r="10079" spans="1:2" x14ac:dyDescent="0.25">
      <c r="A10079" s="6">
        <v>19362</v>
      </c>
      <c r="B10079" s="2">
        <v>2.125</v>
      </c>
    </row>
    <row r="10080" spans="1:2" x14ac:dyDescent="0.25">
      <c r="A10080" s="6">
        <v>19363</v>
      </c>
      <c r="B10080" s="2">
        <v>2.125</v>
      </c>
    </row>
    <row r="10081" spans="1:2" x14ac:dyDescent="0.25">
      <c r="A10081" s="6">
        <v>19364</v>
      </c>
      <c r="B10081" s="2">
        <v>2.15</v>
      </c>
    </row>
    <row r="10082" spans="1:2" x14ac:dyDescent="0.25">
      <c r="A10082" s="6">
        <v>19365</v>
      </c>
      <c r="B10082" s="2">
        <v>2.15</v>
      </c>
    </row>
    <row r="10083" spans="1:2" x14ac:dyDescent="0.25">
      <c r="A10083" s="6">
        <v>19366</v>
      </c>
      <c r="B10083" s="2">
        <v>2.15</v>
      </c>
    </row>
    <row r="10084" spans="1:2" x14ac:dyDescent="0.25">
      <c r="A10084" s="6">
        <v>19367</v>
      </c>
      <c r="B10084" s="2">
        <v>2.1749999999999998</v>
      </c>
    </row>
    <row r="10085" spans="1:2" x14ac:dyDescent="0.25">
      <c r="A10085" s="6">
        <v>19368</v>
      </c>
      <c r="B10085" s="2">
        <v>2.1749999999999998</v>
      </c>
    </row>
    <row r="10086" spans="1:2" x14ac:dyDescent="0.25">
      <c r="A10086" s="6">
        <v>19369</v>
      </c>
      <c r="B10086" s="2">
        <v>2.2749999999999999</v>
      </c>
    </row>
    <row r="10087" spans="1:2" x14ac:dyDescent="0.25">
      <c r="A10087" s="6">
        <v>19370</v>
      </c>
      <c r="B10087" s="2">
        <v>2.2250000000000001</v>
      </c>
    </row>
    <row r="10088" spans="1:2" x14ac:dyDescent="0.25">
      <c r="A10088" s="6">
        <v>19371</v>
      </c>
      <c r="B10088" s="2">
        <v>2.1749999999999998</v>
      </c>
    </row>
    <row r="10089" spans="1:2" x14ac:dyDescent="0.25">
      <c r="A10089" s="6">
        <v>19372</v>
      </c>
      <c r="B10089" s="2">
        <v>2.4</v>
      </c>
    </row>
    <row r="10090" spans="1:2" x14ac:dyDescent="0.25">
      <c r="A10090" s="6">
        <v>19373</v>
      </c>
      <c r="B10090" s="2">
        <v>2.41</v>
      </c>
    </row>
    <row r="10091" spans="1:2" x14ac:dyDescent="0.25">
      <c r="A10091" s="6">
        <v>19374</v>
      </c>
      <c r="B10091" s="2">
        <v>2.4249999999999998</v>
      </c>
    </row>
    <row r="10092" spans="1:2" x14ac:dyDescent="0.25">
      <c r="A10092" s="6">
        <v>19375</v>
      </c>
      <c r="B10092" s="2">
        <v>2.4750000000000001</v>
      </c>
    </row>
    <row r="10093" spans="1:2" x14ac:dyDescent="0.25">
      <c r="A10093" s="6">
        <v>19376</v>
      </c>
      <c r="B10093" s="2">
        <v>2.4500000000000002</v>
      </c>
    </row>
    <row r="10094" spans="1:2" x14ac:dyDescent="0.25">
      <c r="A10094" s="6">
        <v>19377</v>
      </c>
      <c r="B10094" s="2">
        <v>2.4249999999999998</v>
      </c>
    </row>
    <row r="10095" spans="1:2" x14ac:dyDescent="0.25">
      <c r="A10095" s="6">
        <v>19378</v>
      </c>
      <c r="B10095" s="2">
        <v>2.4249999999999998</v>
      </c>
    </row>
    <row r="10096" spans="1:2" x14ac:dyDescent="0.25">
      <c r="A10096" s="6">
        <v>19379</v>
      </c>
      <c r="B10096" s="2">
        <v>2.4249999999999998</v>
      </c>
    </row>
    <row r="10097" spans="1:2" x14ac:dyDescent="0.25">
      <c r="A10097" s="6">
        <v>19380</v>
      </c>
      <c r="B10097" s="2">
        <v>2.4249999999999998</v>
      </c>
    </row>
    <row r="10098" spans="1:2" x14ac:dyDescent="0.25">
      <c r="A10098" s="6">
        <v>19381</v>
      </c>
      <c r="B10098" s="2">
        <v>2.4249999999999998</v>
      </c>
    </row>
    <row r="10099" spans="1:2" x14ac:dyDescent="0.25">
      <c r="A10099" s="6">
        <v>19382</v>
      </c>
      <c r="B10099" s="2">
        <v>2.4249999999999998</v>
      </c>
    </row>
    <row r="10100" spans="1:2" x14ac:dyDescent="0.25">
      <c r="A10100" s="6">
        <v>19383</v>
      </c>
      <c r="B10100" s="2">
        <v>2.4249999999999998</v>
      </c>
    </row>
    <row r="10101" spans="1:2" x14ac:dyDescent="0.25">
      <c r="A10101" s="6">
        <v>19384</v>
      </c>
      <c r="B10101" s="2">
        <v>2.4500000000000002</v>
      </c>
    </row>
    <row r="10102" spans="1:2" x14ac:dyDescent="0.25">
      <c r="A10102" s="6">
        <v>19385</v>
      </c>
      <c r="B10102" s="2">
        <v>2.4249999999999998</v>
      </c>
    </row>
    <row r="10103" spans="1:2" x14ac:dyDescent="0.25">
      <c r="A10103" s="6">
        <v>19386</v>
      </c>
      <c r="B10103" s="2">
        <v>2.7749999999999999</v>
      </c>
    </row>
    <row r="10104" spans="1:2" x14ac:dyDescent="0.25">
      <c r="A10104" s="6">
        <v>19387</v>
      </c>
      <c r="B10104" s="2">
        <v>3.8250000000000002</v>
      </c>
    </row>
    <row r="10105" spans="1:2" x14ac:dyDescent="0.25">
      <c r="A10105" s="6">
        <v>19388</v>
      </c>
      <c r="B10105" s="2">
        <v>3.1749999999999998</v>
      </c>
    </row>
    <row r="10106" spans="1:2" x14ac:dyDescent="0.25">
      <c r="A10106" s="6">
        <v>19389</v>
      </c>
      <c r="B10106" s="2">
        <v>2.95</v>
      </c>
    </row>
    <row r="10107" spans="1:2" x14ac:dyDescent="0.25">
      <c r="A10107" s="6">
        <v>19390</v>
      </c>
      <c r="B10107" s="2">
        <v>2.95</v>
      </c>
    </row>
    <row r="10108" spans="1:2" x14ac:dyDescent="0.25">
      <c r="A10108" s="6">
        <v>19391</v>
      </c>
      <c r="B10108" s="2">
        <v>2.8250000000000002</v>
      </c>
    </row>
    <row r="10109" spans="1:2" x14ac:dyDescent="0.25">
      <c r="A10109" s="6">
        <v>19392</v>
      </c>
      <c r="B10109" s="2">
        <v>2.7</v>
      </c>
    </row>
    <row r="10110" spans="1:2" x14ac:dyDescent="0.25">
      <c r="A10110" s="6">
        <v>19393</v>
      </c>
      <c r="B10110" s="2">
        <v>2.3250000000000002</v>
      </c>
    </row>
    <row r="10111" spans="1:2" x14ac:dyDescent="0.25">
      <c r="A10111" s="6">
        <v>19394</v>
      </c>
      <c r="B10111" s="2">
        <v>2.3250000000000002</v>
      </c>
    </row>
    <row r="10112" spans="1:2" x14ac:dyDescent="0.25">
      <c r="A10112" s="6">
        <v>19395</v>
      </c>
      <c r="B10112" s="2">
        <v>2.3250000000000002</v>
      </c>
    </row>
    <row r="10113" spans="1:2" x14ac:dyDescent="0.25">
      <c r="A10113" s="6">
        <v>19396</v>
      </c>
      <c r="B10113" s="2">
        <v>2.3250000000000002</v>
      </c>
    </row>
    <row r="10114" spans="1:2" x14ac:dyDescent="0.25">
      <c r="A10114" s="6">
        <v>19397</v>
      </c>
      <c r="B10114" s="2">
        <v>2.2000000000000002</v>
      </c>
    </row>
    <row r="10115" spans="1:2" x14ac:dyDescent="0.25">
      <c r="A10115" s="6">
        <v>19398</v>
      </c>
      <c r="B10115" s="2">
        <v>2.1</v>
      </c>
    </row>
    <row r="10116" spans="1:2" x14ac:dyDescent="0.25">
      <c r="A10116" s="6">
        <v>19399</v>
      </c>
      <c r="B10116" s="2">
        <v>2</v>
      </c>
    </row>
    <row r="10117" spans="1:2" x14ac:dyDescent="0.25">
      <c r="A10117" s="6">
        <v>19400</v>
      </c>
      <c r="B10117" s="2">
        <v>2</v>
      </c>
    </row>
    <row r="10118" spans="1:2" x14ac:dyDescent="0.25">
      <c r="A10118" s="6">
        <v>19401</v>
      </c>
      <c r="B10118" s="2">
        <v>2</v>
      </c>
    </row>
    <row r="10119" spans="1:2" x14ac:dyDescent="0.25">
      <c r="A10119" s="6">
        <v>19402</v>
      </c>
      <c r="B10119" s="2">
        <v>2</v>
      </c>
    </row>
    <row r="10120" spans="1:2" x14ac:dyDescent="0.25">
      <c r="A10120" s="6">
        <v>19403</v>
      </c>
      <c r="B10120" s="2">
        <v>2.2000000000000002</v>
      </c>
    </row>
    <row r="10121" spans="1:2" x14ac:dyDescent="0.25">
      <c r="A10121" s="6">
        <v>19404</v>
      </c>
      <c r="B10121" s="2">
        <v>2.6</v>
      </c>
    </row>
    <row r="10122" spans="1:2" x14ac:dyDescent="0.25">
      <c r="A10122" s="6">
        <v>19405</v>
      </c>
      <c r="B10122" s="2">
        <v>2.7</v>
      </c>
    </row>
    <row r="10123" spans="1:2" x14ac:dyDescent="0.25">
      <c r="A10123" s="6">
        <v>19406</v>
      </c>
      <c r="B10123" s="2">
        <v>3</v>
      </c>
    </row>
    <row r="10124" spans="1:2" x14ac:dyDescent="0.25">
      <c r="A10124" s="6">
        <v>19407</v>
      </c>
      <c r="B10124" s="2">
        <v>3.2</v>
      </c>
    </row>
    <row r="10125" spans="1:2" x14ac:dyDescent="0.25">
      <c r="A10125" s="6">
        <v>19408</v>
      </c>
      <c r="B10125" s="2">
        <v>3.8</v>
      </c>
    </row>
    <row r="10126" spans="1:2" x14ac:dyDescent="0.25">
      <c r="A10126" s="6">
        <v>19409</v>
      </c>
      <c r="B10126" s="2">
        <v>4.4000000000000004</v>
      </c>
    </row>
    <row r="10127" spans="1:2" x14ac:dyDescent="0.25">
      <c r="A10127" s="6">
        <v>19410</v>
      </c>
      <c r="B10127" s="2">
        <v>5</v>
      </c>
    </row>
    <row r="10128" spans="1:2" x14ac:dyDescent="0.25">
      <c r="A10128" s="6">
        <v>19411</v>
      </c>
      <c r="B10128" s="2">
        <v>4.55</v>
      </c>
    </row>
    <row r="10129" spans="1:2" x14ac:dyDescent="0.25">
      <c r="A10129" s="6">
        <v>19412</v>
      </c>
      <c r="B10129" s="2">
        <v>4.3600000000000003</v>
      </c>
    </row>
    <row r="10130" spans="1:2" x14ac:dyDescent="0.25">
      <c r="A10130" s="6">
        <v>19413</v>
      </c>
      <c r="B10130" s="2">
        <v>4.1500000000000004</v>
      </c>
    </row>
    <row r="10131" spans="1:2" x14ac:dyDescent="0.25">
      <c r="A10131" s="6">
        <v>19414</v>
      </c>
      <c r="B10131" s="2">
        <v>4.1500000000000004</v>
      </c>
    </row>
    <row r="10132" spans="1:2" x14ac:dyDescent="0.25">
      <c r="A10132" s="6">
        <v>19415</v>
      </c>
      <c r="B10132" s="2">
        <v>3.45</v>
      </c>
    </row>
    <row r="10133" spans="1:2" x14ac:dyDescent="0.25">
      <c r="A10133" s="6">
        <v>19416</v>
      </c>
      <c r="B10133" s="2">
        <v>3.35</v>
      </c>
    </row>
    <row r="10134" spans="1:2" x14ac:dyDescent="0.25">
      <c r="A10134" s="6">
        <v>19417</v>
      </c>
      <c r="B10134" s="2">
        <v>2.8250000000000002</v>
      </c>
    </row>
    <row r="10135" spans="1:2" x14ac:dyDescent="0.25">
      <c r="A10135" s="6">
        <v>19418</v>
      </c>
      <c r="B10135" s="2">
        <v>2.8250000000000002</v>
      </c>
    </row>
    <row r="10136" spans="1:2" x14ac:dyDescent="0.25">
      <c r="A10136" s="6">
        <v>19419</v>
      </c>
      <c r="B10136" s="2">
        <v>2.75</v>
      </c>
    </row>
    <row r="10137" spans="1:2" x14ac:dyDescent="0.25">
      <c r="A10137" s="6">
        <v>19420</v>
      </c>
      <c r="B10137" s="2">
        <v>2.7</v>
      </c>
    </row>
    <row r="10138" spans="1:2" x14ac:dyDescent="0.25">
      <c r="A10138" s="6">
        <v>19421</v>
      </c>
      <c r="B10138" s="2">
        <v>2.5499999999999998</v>
      </c>
    </row>
    <row r="10139" spans="1:2" x14ac:dyDescent="0.25">
      <c r="A10139" s="6">
        <v>19422</v>
      </c>
      <c r="B10139" s="2">
        <v>2.5499999999999998</v>
      </c>
    </row>
    <row r="10140" spans="1:2" x14ac:dyDescent="0.25">
      <c r="A10140" s="6">
        <v>19423</v>
      </c>
      <c r="B10140" s="2">
        <v>2.5499999999999998</v>
      </c>
    </row>
    <row r="10141" spans="1:2" x14ac:dyDescent="0.25">
      <c r="A10141" s="6">
        <v>19424</v>
      </c>
      <c r="B10141" s="2">
        <v>2.5499999999999998</v>
      </c>
    </row>
    <row r="10142" spans="1:2" x14ac:dyDescent="0.25">
      <c r="A10142" s="6">
        <v>19425</v>
      </c>
      <c r="B10142" s="2">
        <v>2.5499999999999998</v>
      </c>
    </row>
    <row r="10143" spans="1:2" x14ac:dyDescent="0.25">
      <c r="A10143" s="6">
        <v>19426</v>
      </c>
      <c r="B10143" s="2">
        <v>2.5</v>
      </c>
    </row>
    <row r="10144" spans="1:2" x14ac:dyDescent="0.25">
      <c r="A10144" s="6">
        <v>19427</v>
      </c>
      <c r="B10144" s="2">
        <v>2.4500000000000002</v>
      </c>
    </row>
    <row r="10145" spans="1:2" x14ac:dyDescent="0.25">
      <c r="A10145" s="6">
        <v>19428</v>
      </c>
      <c r="B10145" s="2">
        <v>2.3250000000000002</v>
      </c>
    </row>
    <row r="10146" spans="1:2" x14ac:dyDescent="0.25">
      <c r="A10146" s="6">
        <v>19429</v>
      </c>
      <c r="B10146" s="2">
        <v>2.3250000000000002</v>
      </c>
    </row>
    <row r="10147" spans="1:2" x14ac:dyDescent="0.25">
      <c r="A10147" s="6">
        <v>19430</v>
      </c>
      <c r="B10147" s="2">
        <v>2.3250000000000002</v>
      </c>
    </row>
    <row r="10148" spans="1:2" x14ac:dyDescent="0.25">
      <c r="A10148" s="6">
        <v>19431</v>
      </c>
      <c r="B10148" s="2">
        <v>2.3250000000000002</v>
      </c>
    </row>
    <row r="10149" spans="1:2" x14ac:dyDescent="0.25">
      <c r="A10149" s="6">
        <v>19432</v>
      </c>
      <c r="B10149" s="2">
        <v>2.2749999999999999</v>
      </c>
    </row>
    <row r="10150" spans="1:2" x14ac:dyDescent="0.25">
      <c r="A10150" s="6">
        <v>19433</v>
      </c>
      <c r="B10150" s="2">
        <v>2.2749999999999999</v>
      </c>
    </row>
    <row r="10151" spans="1:2" x14ac:dyDescent="0.25">
      <c r="A10151" s="6">
        <v>19434</v>
      </c>
      <c r="B10151" s="2">
        <v>2.2749999999999999</v>
      </c>
    </row>
    <row r="10152" spans="1:2" x14ac:dyDescent="0.25">
      <c r="A10152" s="6">
        <v>19435</v>
      </c>
      <c r="B10152" s="2">
        <v>2.2749999999999999</v>
      </c>
    </row>
    <row r="10153" spans="1:2" x14ac:dyDescent="0.25">
      <c r="A10153" s="6">
        <v>19436</v>
      </c>
      <c r="B10153" s="2">
        <v>2.2749999999999999</v>
      </c>
    </row>
    <row r="10154" spans="1:2" x14ac:dyDescent="0.25">
      <c r="A10154" s="6">
        <v>19437</v>
      </c>
      <c r="B10154" s="2">
        <v>2.2250000000000001</v>
      </c>
    </row>
    <row r="10155" spans="1:2" x14ac:dyDescent="0.25">
      <c r="A10155" s="6">
        <v>19438</v>
      </c>
      <c r="B10155" s="2">
        <v>2.1</v>
      </c>
    </row>
    <row r="10156" spans="1:2" x14ac:dyDescent="0.25">
      <c r="A10156" s="6">
        <v>19439</v>
      </c>
      <c r="B10156" s="2">
        <v>2.1</v>
      </c>
    </row>
    <row r="10157" spans="1:2" x14ac:dyDescent="0.25">
      <c r="A10157" s="6">
        <v>19440</v>
      </c>
      <c r="B10157" s="2">
        <v>2.1</v>
      </c>
    </row>
    <row r="10158" spans="1:2" x14ac:dyDescent="0.25">
      <c r="A10158" s="6">
        <v>19441</v>
      </c>
      <c r="B10158" s="2">
        <v>2.1</v>
      </c>
    </row>
    <row r="10159" spans="1:2" x14ac:dyDescent="0.25">
      <c r="A10159" s="6">
        <v>19442</v>
      </c>
      <c r="B10159" s="2">
        <v>2.2000000000000002</v>
      </c>
    </row>
    <row r="10160" spans="1:2" x14ac:dyDescent="0.25">
      <c r="A10160" s="6">
        <v>19443</v>
      </c>
      <c r="B10160" s="2">
        <v>2.2000000000000002</v>
      </c>
    </row>
    <row r="10161" spans="1:2" x14ac:dyDescent="0.25">
      <c r="A10161" s="6">
        <v>19444</v>
      </c>
      <c r="B10161" s="2">
        <v>2.2000000000000002</v>
      </c>
    </row>
    <row r="10162" spans="1:2" x14ac:dyDescent="0.25">
      <c r="A10162" s="6">
        <v>19445</v>
      </c>
      <c r="B10162" s="2">
        <v>2.1</v>
      </c>
    </row>
    <row r="10163" spans="1:2" x14ac:dyDescent="0.25">
      <c r="A10163" s="6">
        <v>19446</v>
      </c>
      <c r="B10163" s="2">
        <v>2.1</v>
      </c>
    </row>
    <row r="10164" spans="1:2" x14ac:dyDescent="0.25">
      <c r="A10164" s="6">
        <v>19447</v>
      </c>
      <c r="B10164" s="2">
        <v>2.2000000000000002</v>
      </c>
    </row>
    <row r="10165" spans="1:2" x14ac:dyDescent="0.25">
      <c r="A10165" s="6">
        <v>19448</v>
      </c>
      <c r="B10165" s="2">
        <v>2.2000000000000002</v>
      </c>
    </row>
    <row r="10166" spans="1:2" x14ac:dyDescent="0.25">
      <c r="A10166" s="6">
        <v>19449</v>
      </c>
      <c r="B10166" s="2">
        <v>2.4500000000000002</v>
      </c>
    </row>
    <row r="10167" spans="1:2" x14ac:dyDescent="0.25">
      <c r="A10167" s="6">
        <v>19450</v>
      </c>
      <c r="B10167" s="2">
        <v>2.2000000000000002</v>
      </c>
    </row>
    <row r="10168" spans="1:2" x14ac:dyDescent="0.25">
      <c r="A10168" s="6">
        <v>19451</v>
      </c>
      <c r="B10168" s="2">
        <v>2.3250000000000002</v>
      </c>
    </row>
    <row r="10169" spans="1:2" x14ac:dyDescent="0.25">
      <c r="A10169" s="6">
        <v>19452</v>
      </c>
      <c r="B10169" s="2">
        <v>2.8250000000000002</v>
      </c>
    </row>
    <row r="10170" spans="1:2" x14ac:dyDescent="0.25">
      <c r="A10170" s="6">
        <v>19453</v>
      </c>
      <c r="B10170" s="2">
        <v>3.35</v>
      </c>
    </row>
    <row r="10171" spans="1:2" x14ac:dyDescent="0.25">
      <c r="A10171" s="6">
        <v>19454</v>
      </c>
      <c r="B10171" s="2">
        <v>3.4750000000000001</v>
      </c>
    </row>
    <row r="10172" spans="1:2" x14ac:dyDescent="0.25">
      <c r="A10172" s="6">
        <v>19455</v>
      </c>
      <c r="B10172" s="2">
        <v>3.4750000000000001</v>
      </c>
    </row>
    <row r="10173" spans="1:2" x14ac:dyDescent="0.25">
      <c r="A10173" s="6">
        <v>19456</v>
      </c>
      <c r="B10173" s="2">
        <v>3.35</v>
      </c>
    </row>
    <row r="10174" spans="1:2" x14ac:dyDescent="0.25">
      <c r="A10174" s="6">
        <v>19457</v>
      </c>
      <c r="B10174" s="2">
        <v>3.35</v>
      </c>
    </row>
    <row r="10175" spans="1:2" x14ac:dyDescent="0.25">
      <c r="A10175" s="6">
        <v>19458</v>
      </c>
      <c r="B10175" s="2">
        <v>2.8250000000000002</v>
      </c>
    </row>
    <row r="10176" spans="1:2" x14ac:dyDescent="0.25">
      <c r="A10176" s="6">
        <v>19459</v>
      </c>
      <c r="B10176" s="2">
        <v>2.7</v>
      </c>
    </row>
    <row r="10177" spans="1:2" x14ac:dyDescent="0.25">
      <c r="A10177" s="6">
        <v>19460</v>
      </c>
      <c r="B10177" s="2">
        <v>2.7</v>
      </c>
    </row>
    <row r="10178" spans="1:2" x14ac:dyDescent="0.25">
      <c r="A10178" s="6">
        <v>19461</v>
      </c>
      <c r="B10178" s="2">
        <v>2.7</v>
      </c>
    </row>
    <row r="10179" spans="1:2" x14ac:dyDescent="0.25">
      <c r="A10179" s="6">
        <v>19462</v>
      </c>
      <c r="B10179" s="2">
        <v>2.8250000000000002</v>
      </c>
    </row>
    <row r="10180" spans="1:2" x14ac:dyDescent="0.25">
      <c r="A10180" s="6">
        <v>19463</v>
      </c>
      <c r="B10180" s="2">
        <v>2.7</v>
      </c>
    </row>
    <row r="10181" spans="1:2" x14ac:dyDescent="0.25">
      <c r="A10181" s="6">
        <v>19464</v>
      </c>
      <c r="B10181" s="2">
        <v>2.5499999999999998</v>
      </c>
    </row>
    <row r="10182" spans="1:2" x14ac:dyDescent="0.25">
      <c r="A10182" s="6">
        <v>19465</v>
      </c>
      <c r="B10182" s="2">
        <v>2.5</v>
      </c>
    </row>
    <row r="10183" spans="1:2" x14ac:dyDescent="0.25">
      <c r="A10183" s="6">
        <v>19466</v>
      </c>
      <c r="B10183" s="2">
        <v>2.4500000000000002</v>
      </c>
    </row>
    <row r="10184" spans="1:2" x14ac:dyDescent="0.25">
      <c r="A10184" s="6">
        <v>19467</v>
      </c>
      <c r="B10184" s="2">
        <v>2.2999999999999998</v>
      </c>
    </row>
    <row r="10185" spans="1:2" x14ac:dyDescent="0.25">
      <c r="A10185" s="6">
        <v>19468</v>
      </c>
      <c r="B10185" s="2">
        <v>2.2000000000000002</v>
      </c>
    </row>
    <row r="10186" spans="1:2" x14ac:dyDescent="0.25">
      <c r="A10186" s="6">
        <v>19469</v>
      </c>
      <c r="B10186" s="2">
        <v>2.1</v>
      </c>
    </row>
    <row r="10187" spans="1:2" x14ac:dyDescent="0.25">
      <c r="A10187" s="6">
        <v>19470</v>
      </c>
      <c r="B10187" s="2">
        <v>2.1</v>
      </c>
    </row>
    <row r="10188" spans="1:2" x14ac:dyDescent="0.25">
      <c r="A10188" s="6">
        <v>19471</v>
      </c>
      <c r="B10188" s="2">
        <v>2.1</v>
      </c>
    </row>
    <row r="10189" spans="1:2" x14ac:dyDescent="0.25">
      <c r="A10189" s="6">
        <v>19472</v>
      </c>
      <c r="B10189" s="2">
        <v>2.0499999999999998</v>
      </c>
    </row>
    <row r="10190" spans="1:2" x14ac:dyDescent="0.25">
      <c r="A10190" s="6">
        <v>19473</v>
      </c>
      <c r="B10190" s="2">
        <v>2.0499999999999998</v>
      </c>
    </row>
    <row r="10191" spans="1:2" x14ac:dyDescent="0.25">
      <c r="A10191" s="6">
        <v>19474</v>
      </c>
      <c r="B10191" s="2">
        <v>1.9750000000000001</v>
      </c>
    </row>
    <row r="10192" spans="1:2" x14ac:dyDescent="0.25">
      <c r="A10192" s="6">
        <v>19475</v>
      </c>
      <c r="B10192" s="2">
        <v>2.0099999999999998</v>
      </c>
    </row>
    <row r="10193" spans="1:2" x14ac:dyDescent="0.25">
      <c r="A10193" s="6">
        <v>19476</v>
      </c>
      <c r="B10193" s="2">
        <v>2.0499999999999998</v>
      </c>
    </row>
    <row r="10194" spans="1:2" x14ac:dyDescent="0.25">
      <c r="A10194" s="6">
        <v>19477</v>
      </c>
      <c r="B10194" s="2">
        <v>2.1</v>
      </c>
    </row>
    <row r="10195" spans="1:2" x14ac:dyDescent="0.25">
      <c r="A10195" s="6">
        <v>19478</v>
      </c>
      <c r="B10195" s="2">
        <v>2.1</v>
      </c>
    </row>
    <row r="10196" spans="1:2" x14ac:dyDescent="0.25">
      <c r="A10196" s="6">
        <v>19479</v>
      </c>
      <c r="B10196" s="2">
        <v>2.0499999999999998</v>
      </c>
    </row>
    <row r="10197" spans="1:2" x14ac:dyDescent="0.25">
      <c r="A10197" s="6">
        <v>19480</v>
      </c>
      <c r="B10197" s="2">
        <v>2.0099999999999998</v>
      </c>
    </row>
    <row r="10198" spans="1:2" x14ac:dyDescent="0.25">
      <c r="A10198" s="6">
        <v>19481</v>
      </c>
      <c r="B10198" s="2">
        <v>1.9750000000000001</v>
      </c>
    </row>
    <row r="10199" spans="1:2" x14ac:dyDescent="0.25">
      <c r="A10199" s="6">
        <v>19482</v>
      </c>
      <c r="B10199" s="2">
        <v>1.9750000000000001</v>
      </c>
    </row>
    <row r="10200" spans="1:2" x14ac:dyDescent="0.25">
      <c r="A10200" s="6">
        <v>19483</v>
      </c>
      <c r="B10200" s="2">
        <v>1.9750000000000001</v>
      </c>
    </row>
    <row r="10201" spans="1:2" x14ac:dyDescent="0.25">
      <c r="A10201" s="6">
        <v>19484</v>
      </c>
      <c r="B10201" s="2">
        <v>1.9750000000000001</v>
      </c>
    </row>
    <row r="10202" spans="1:2" x14ac:dyDescent="0.25">
      <c r="A10202" s="6">
        <v>19485</v>
      </c>
      <c r="B10202" s="2">
        <v>1.9750000000000001</v>
      </c>
    </row>
    <row r="10203" spans="1:2" x14ac:dyDescent="0.25">
      <c r="A10203" s="6">
        <v>19486</v>
      </c>
      <c r="B10203" s="2">
        <v>1.95</v>
      </c>
    </row>
    <row r="10204" spans="1:2" x14ac:dyDescent="0.25">
      <c r="A10204" s="6">
        <v>19487</v>
      </c>
      <c r="B10204" s="2">
        <v>1.95</v>
      </c>
    </row>
    <row r="10205" spans="1:2" x14ac:dyDescent="0.25">
      <c r="A10205" s="6">
        <v>19488</v>
      </c>
      <c r="B10205" s="2">
        <v>1.95</v>
      </c>
    </row>
    <row r="10206" spans="1:2" x14ac:dyDescent="0.25">
      <c r="A10206" s="6">
        <v>19489</v>
      </c>
      <c r="B10206" s="2">
        <v>1.95</v>
      </c>
    </row>
    <row r="10207" spans="1:2" x14ac:dyDescent="0.25">
      <c r="A10207" s="6">
        <v>19490</v>
      </c>
      <c r="B10207" s="2">
        <v>1.925</v>
      </c>
    </row>
    <row r="10208" spans="1:2" x14ac:dyDescent="0.25">
      <c r="A10208" s="6">
        <v>19491</v>
      </c>
      <c r="B10208" s="2">
        <v>1.925</v>
      </c>
    </row>
    <row r="10209" spans="1:2" x14ac:dyDescent="0.25">
      <c r="A10209" s="6">
        <v>19492</v>
      </c>
      <c r="B10209" s="2">
        <v>1.925</v>
      </c>
    </row>
    <row r="10210" spans="1:2" x14ac:dyDescent="0.25">
      <c r="A10210" s="6">
        <v>19493</v>
      </c>
      <c r="B10210" s="2">
        <v>1.925</v>
      </c>
    </row>
    <row r="10211" spans="1:2" x14ac:dyDescent="0.25">
      <c r="A10211" s="6">
        <v>19494</v>
      </c>
      <c r="B10211" s="2">
        <v>1.925</v>
      </c>
    </row>
    <row r="10212" spans="1:2" x14ac:dyDescent="0.25">
      <c r="A10212" s="6">
        <v>19495</v>
      </c>
      <c r="B10212" s="2">
        <v>1.9750000000000001</v>
      </c>
    </row>
    <row r="10213" spans="1:2" x14ac:dyDescent="0.25">
      <c r="A10213" s="6">
        <v>19496</v>
      </c>
      <c r="B10213" s="2">
        <v>1.9750000000000001</v>
      </c>
    </row>
    <row r="10214" spans="1:2" x14ac:dyDescent="0.25">
      <c r="A10214" s="6">
        <v>19497</v>
      </c>
      <c r="B10214" s="2">
        <v>1.9750000000000001</v>
      </c>
    </row>
    <row r="10215" spans="1:2" x14ac:dyDescent="0.25">
      <c r="A10215" s="6">
        <v>19498</v>
      </c>
      <c r="B10215" s="2">
        <v>1.8</v>
      </c>
    </row>
    <row r="10216" spans="1:2" x14ac:dyDescent="0.25">
      <c r="A10216" s="6">
        <v>19499</v>
      </c>
      <c r="B10216" s="2">
        <v>2.125</v>
      </c>
    </row>
    <row r="10217" spans="1:2" x14ac:dyDescent="0.25">
      <c r="A10217" s="6">
        <v>19500</v>
      </c>
      <c r="B10217" s="2">
        <v>2</v>
      </c>
    </row>
    <row r="10218" spans="1:2" x14ac:dyDescent="0.25">
      <c r="A10218" s="6">
        <v>19501</v>
      </c>
      <c r="B10218" s="2">
        <v>2</v>
      </c>
    </row>
    <row r="10219" spans="1:2" x14ac:dyDescent="0.25">
      <c r="A10219" s="6">
        <v>19502</v>
      </c>
      <c r="B10219" s="2">
        <v>2</v>
      </c>
    </row>
    <row r="10220" spans="1:2" x14ac:dyDescent="0.25">
      <c r="A10220" s="6">
        <v>19503</v>
      </c>
      <c r="B10220" s="2">
        <v>2.0750000000000002</v>
      </c>
    </row>
    <row r="10221" spans="1:2" x14ac:dyDescent="0.25">
      <c r="A10221" s="6">
        <v>19504</v>
      </c>
      <c r="B10221" s="2">
        <v>2.15</v>
      </c>
    </row>
    <row r="10222" spans="1:2" x14ac:dyDescent="0.25">
      <c r="A10222" s="6">
        <v>19505</v>
      </c>
      <c r="B10222" s="2">
        <v>2.15</v>
      </c>
    </row>
    <row r="10223" spans="1:2" x14ac:dyDescent="0.25">
      <c r="A10223" s="6">
        <v>19506</v>
      </c>
      <c r="B10223" s="2">
        <v>2.15</v>
      </c>
    </row>
    <row r="10224" spans="1:2" x14ac:dyDescent="0.25">
      <c r="A10224" s="6">
        <v>19507</v>
      </c>
      <c r="B10224" s="2">
        <v>2.2000000000000002</v>
      </c>
    </row>
    <row r="10225" spans="1:2" x14ac:dyDescent="0.25">
      <c r="A10225" s="6">
        <v>19508</v>
      </c>
      <c r="B10225" s="2">
        <v>2.2000000000000002</v>
      </c>
    </row>
    <row r="10226" spans="1:2" x14ac:dyDescent="0.25">
      <c r="A10226" s="6">
        <v>19509</v>
      </c>
      <c r="B10226" s="2">
        <v>2.2000000000000002</v>
      </c>
    </row>
    <row r="10227" spans="1:2" x14ac:dyDescent="0.25">
      <c r="A10227" s="6">
        <v>19510</v>
      </c>
      <c r="B10227" s="2">
        <v>2.2000000000000002</v>
      </c>
    </row>
    <row r="10228" spans="1:2" x14ac:dyDescent="0.25">
      <c r="A10228" s="6">
        <v>19511</v>
      </c>
      <c r="B10228" s="2">
        <v>2.4</v>
      </c>
    </row>
    <row r="10229" spans="1:2" x14ac:dyDescent="0.25">
      <c r="A10229" s="6">
        <v>19512</v>
      </c>
      <c r="B10229" s="2">
        <v>2.375</v>
      </c>
    </row>
    <row r="10230" spans="1:2" x14ac:dyDescent="0.25">
      <c r="A10230" s="6">
        <v>19513</v>
      </c>
      <c r="B10230" s="2">
        <v>2.375</v>
      </c>
    </row>
    <row r="10231" spans="1:2" x14ac:dyDescent="0.25">
      <c r="A10231" s="6">
        <v>19514</v>
      </c>
      <c r="B10231" s="2">
        <v>2.4500000000000002</v>
      </c>
    </row>
    <row r="10232" spans="1:2" x14ac:dyDescent="0.25">
      <c r="A10232" s="6">
        <v>19515</v>
      </c>
      <c r="B10232" s="2">
        <v>2.4249999999999998</v>
      </c>
    </row>
    <row r="10233" spans="1:2" x14ac:dyDescent="0.25">
      <c r="A10233" s="6">
        <v>19516</v>
      </c>
      <c r="B10233" s="2">
        <v>2.4249999999999998</v>
      </c>
    </row>
    <row r="10234" spans="1:2" x14ac:dyDescent="0.25">
      <c r="A10234" s="6">
        <v>19517</v>
      </c>
      <c r="B10234" s="2">
        <v>2.4</v>
      </c>
    </row>
    <row r="10235" spans="1:2" x14ac:dyDescent="0.25">
      <c r="A10235" s="6">
        <v>19518</v>
      </c>
      <c r="B10235" s="2">
        <v>2.4</v>
      </c>
    </row>
    <row r="10236" spans="1:2" x14ac:dyDescent="0.25">
      <c r="A10236" s="6">
        <v>19519</v>
      </c>
      <c r="B10236" s="2">
        <v>2.4</v>
      </c>
    </row>
    <row r="10237" spans="1:2" x14ac:dyDescent="0.25">
      <c r="A10237" s="6">
        <v>19520</v>
      </c>
      <c r="B10237" s="2">
        <v>2.375</v>
      </c>
    </row>
    <row r="10238" spans="1:2" x14ac:dyDescent="0.25">
      <c r="A10238" s="6">
        <v>19521</v>
      </c>
      <c r="B10238" s="2">
        <v>2.35</v>
      </c>
    </row>
    <row r="10239" spans="1:2" x14ac:dyDescent="0.25">
      <c r="A10239" s="6">
        <v>19522</v>
      </c>
      <c r="B10239" s="2">
        <v>2.2999999999999998</v>
      </c>
    </row>
    <row r="10240" spans="1:2" x14ac:dyDescent="0.25">
      <c r="A10240" s="6">
        <v>19523</v>
      </c>
      <c r="B10240" s="2">
        <v>2.2749999999999999</v>
      </c>
    </row>
    <row r="10241" spans="1:2" x14ac:dyDescent="0.25">
      <c r="A10241" s="6">
        <v>19524</v>
      </c>
      <c r="B10241" s="2">
        <v>2.2000000000000002</v>
      </c>
    </row>
    <row r="10242" spans="1:2" x14ac:dyDescent="0.25">
      <c r="A10242" s="6">
        <v>19525</v>
      </c>
      <c r="B10242" s="2">
        <v>2.25</v>
      </c>
    </row>
    <row r="10243" spans="1:2" x14ac:dyDescent="0.25">
      <c r="A10243" s="6">
        <v>19526</v>
      </c>
      <c r="B10243" s="2">
        <v>2.2000000000000002</v>
      </c>
    </row>
    <row r="10244" spans="1:2" x14ac:dyDescent="0.25">
      <c r="A10244" s="6">
        <v>19527</v>
      </c>
      <c r="B10244" s="2">
        <v>2.2000000000000002</v>
      </c>
    </row>
    <row r="10245" spans="1:2" x14ac:dyDescent="0.25">
      <c r="A10245" s="6">
        <v>19528</v>
      </c>
      <c r="B10245" s="2">
        <v>2.2000000000000002</v>
      </c>
    </row>
    <row r="10246" spans="1:2" x14ac:dyDescent="0.25">
      <c r="A10246" s="6">
        <v>19529</v>
      </c>
      <c r="B10246" s="2">
        <v>3.05</v>
      </c>
    </row>
    <row r="10247" spans="1:2" x14ac:dyDescent="0.25">
      <c r="A10247" s="6">
        <v>19530</v>
      </c>
      <c r="B10247" s="2">
        <v>4.55</v>
      </c>
    </row>
    <row r="10248" spans="1:2" x14ac:dyDescent="0.25">
      <c r="A10248" s="6">
        <v>19531</v>
      </c>
      <c r="B10248" s="2">
        <v>3.7</v>
      </c>
    </row>
    <row r="10249" spans="1:2" x14ac:dyDescent="0.25">
      <c r="A10249" s="6">
        <v>19532</v>
      </c>
      <c r="B10249" s="2">
        <v>3.05</v>
      </c>
    </row>
    <row r="10250" spans="1:2" x14ac:dyDescent="0.25">
      <c r="A10250" s="6">
        <v>19533</v>
      </c>
      <c r="B10250" s="2">
        <v>2.625</v>
      </c>
    </row>
    <row r="10251" spans="1:2" x14ac:dyDescent="0.25">
      <c r="A10251" s="6">
        <v>19534</v>
      </c>
      <c r="B10251" s="2">
        <v>2.4500000000000002</v>
      </c>
    </row>
    <row r="10252" spans="1:2" x14ac:dyDescent="0.25">
      <c r="A10252" s="6">
        <v>19535</v>
      </c>
      <c r="B10252" s="2">
        <v>2.4500000000000002</v>
      </c>
    </row>
    <row r="10253" spans="1:2" x14ac:dyDescent="0.25">
      <c r="A10253" s="6">
        <v>19536</v>
      </c>
      <c r="B10253" s="2">
        <v>2.2999999999999998</v>
      </c>
    </row>
    <row r="10254" spans="1:2" x14ac:dyDescent="0.25">
      <c r="A10254" s="6">
        <v>19537</v>
      </c>
      <c r="B10254" s="2">
        <v>2.2999999999999998</v>
      </c>
    </row>
    <row r="10255" spans="1:2" x14ac:dyDescent="0.25">
      <c r="A10255" s="6">
        <v>19538</v>
      </c>
      <c r="B10255" s="2">
        <v>2.35</v>
      </c>
    </row>
    <row r="10256" spans="1:2" x14ac:dyDescent="0.25">
      <c r="A10256" s="6">
        <v>19539</v>
      </c>
      <c r="B10256" s="2">
        <v>2.4</v>
      </c>
    </row>
    <row r="10257" spans="1:2" x14ac:dyDescent="0.25">
      <c r="A10257" s="6">
        <v>19540</v>
      </c>
      <c r="B10257" s="2">
        <v>2.3250000000000002</v>
      </c>
    </row>
    <row r="10258" spans="1:2" x14ac:dyDescent="0.25">
      <c r="A10258" s="6">
        <v>19541</v>
      </c>
      <c r="B10258" s="2">
        <v>2.2749999999999999</v>
      </c>
    </row>
    <row r="10259" spans="1:2" x14ac:dyDescent="0.25">
      <c r="A10259" s="6">
        <v>19542</v>
      </c>
      <c r="B10259" s="2">
        <v>2.2749999999999999</v>
      </c>
    </row>
    <row r="10260" spans="1:2" x14ac:dyDescent="0.25">
      <c r="A10260" s="6">
        <v>19543</v>
      </c>
      <c r="B10260" s="2">
        <v>2.3250000000000002</v>
      </c>
    </row>
    <row r="10261" spans="1:2" x14ac:dyDescent="0.25">
      <c r="A10261" s="6">
        <v>19544</v>
      </c>
      <c r="B10261" s="2">
        <v>2.4249999999999998</v>
      </c>
    </row>
    <row r="10262" spans="1:2" x14ac:dyDescent="0.25">
      <c r="A10262" s="6">
        <v>19545</v>
      </c>
      <c r="B10262" s="2">
        <v>2.4500000000000002</v>
      </c>
    </row>
    <row r="10263" spans="1:2" x14ac:dyDescent="0.25">
      <c r="A10263" s="6">
        <v>19546</v>
      </c>
      <c r="B10263" s="2">
        <v>2.4750000000000001</v>
      </c>
    </row>
    <row r="10264" spans="1:2" x14ac:dyDescent="0.25">
      <c r="A10264" s="6">
        <v>19547</v>
      </c>
      <c r="B10264" s="2">
        <v>2.5499999999999998</v>
      </c>
    </row>
    <row r="10265" spans="1:2" x14ac:dyDescent="0.25">
      <c r="A10265" s="6">
        <v>19548</v>
      </c>
      <c r="B10265" s="2">
        <v>2.5249999999999999</v>
      </c>
    </row>
    <row r="10266" spans="1:2" x14ac:dyDescent="0.25">
      <c r="A10266" s="6">
        <v>19549</v>
      </c>
      <c r="B10266" s="2">
        <v>2.5</v>
      </c>
    </row>
    <row r="10267" spans="1:2" x14ac:dyDescent="0.25">
      <c r="A10267" s="6">
        <v>19550</v>
      </c>
      <c r="B10267" s="2">
        <v>2.5750000000000002</v>
      </c>
    </row>
    <row r="10268" spans="1:2" x14ac:dyDescent="0.25">
      <c r="A10268" s="6">
        <v>19551</v>
      </c>
      <c r="B10268" s="2">
        <v>2.5750000000000002</v>
      </c>
    </row>
    <row r="10269" spans="1:2" x14ac:dyDescent="0.25">
      <c r="A10269" s="6">
        <v>19552</v>
      </c>
      <c r="B10269" s="2">
        <v>2.5249999999999999</v>
      </c>
    </row>
    <row r="10270" spans="1:2" x14ac:dyDescent="0.25">
      <c r="A10270" s="6">
        <v>19553</v>
      </c>
      <c r="B10270" s="2">
        <v>2.5249999999999999</v>
      </c>
    </row>
    <row r="10271" spans="1:2" x14ac:dyDescent="0.25">
      <c r="A10271" s="6">
        <v>19554</v>
      </c>
      <c r="B10271" s="2">
        <v>2.6</v>
      </c>
    </row>
    <row r="10272" spans="1:2" x14ac:dyDescent="0.25">
      <c r="A10272" s="6">
        <v>19555</v>
      </c>
      <c r="B10272" s="2">
        <v>2.85</v>
      </c>
    </row>
    <row r="10273" spans="1:2" x14ac:dyDescent="0.25">
      <c r="A10273" s="6">
        <v>19556</v>
      </c>
      <c r="B10273" s="2">
        <v>3.3</v>
      </c>
    </row>
    <row r="10274" spans="1:2" x14ac:dyDescent="0.25">
      <c r="A10274" s="6">
        <v>19557</v>
      </c>
      <c r="B10274" s="2">
        <v>3</v>
      </c>
    </row>
    <row r="10275" spans="1:2" x14ac:dyDescent="0.25">
      <c r="A10275" s="6">
        <v>19558</v>
      </c>
      <c r="B10275" s="2">
        <v>3.05</v>
      </c>
    </row>
    <row r="10276" spans="1:2" x14ac:dyDescent="0.25">
      <c r="A10276" s="6">
        <v>19559</v>
      </c>
      <c r="B10276" s="2">
        <v>2.6749999999999998</v>
      </c>
    </row>
    <row r="10277" spans="1:2" x14ac:dyDescent="0.25">
      <c r="A10277" s="6">
        <v>19560</v>
      </c>
      <c r="B10277" s="2">
        <v>2.9</v>
      </c>
    </row>
    <row r="10278" spans="1:2" x14ac:dyDescent="0.25">
      <c r="A10278" s="6">
        <v>19561</v>
      </c>
      <c r="B10278" s="2">
        <v>2.7</v>
      </c>
    </row>
    <row r="10279" spans="1:2" x14ac:dyDescent="0.25">
      <c r="A10279" s="6">
        <v>19562</v>
      </c>
      <c r="B10279" s="2">
        <v>3.9</v>
      </c>
    </row>
    <row r="10280" spans="1:2" x14ac:dyDescent="0.25">
      <c r="A10280" s="6">
        <v>19563</v>
      </c>
      <c r="B10280" s="2">
        <v>3.75</v>
      </c>
    </row>
    <row r="10281" spans="1:2" x14ac:dyDescent="0.25">
      <c r="A10281" s="6">
        <v>19564</v>
      </c>
      <c r="B10281" s="2">
        <v>3.35</v>
      </c>
    </row>
    <row r="10282" spans="1:2" x14ac:dyDescent="0.25">
      <c r="A10282" s="6">
        <v>19565</v>
      </c>
      <c r="B10282" s="2">
        <v>3.2250000000000001</v>
      </c>
    </row>
    <row r="10283" spans="1:2" x14ac:dyDescent="0.25">
      <c r="A10283" s="6">
        <v>19566</v>
      </c>
      <c r="B10283" s="2">
        <v>2.9750000000000001</v>
      </c>
    </row>
    <row r="10284" spans="1:2" x14ac:dyDescent="0.25">
      <c r="A10284" s="6">
        <v>19567</v>
      </c>
      <c r="B10284" s="2">
        <v>2.7250000000000001</v>
      </c>
    </row>
    <row r="10285" spans="1:2" x14ac:dyDescent="0.25">
      <c r="A10285" s="6">
        <v>19568</v>
      </c>
      <c r="B10285" s="2">
        <v>2.7</v>
      </c>
    </row>
    <row r="10286" spans="1:2" x14ac:dyDescent="0.25">
      <c r="A10286" s="6">
        <v>19569</v>
      </c>
      <c r="B10286" s="2">
        <v>2.6749999999999998</v>
      </c>
    </row>
    <row r="10287" spans="1:2" x14ac:dyDescent="0.25">
      <c r="A10287" s="6">
        <v>19570</v>
      </c>
      <c r="B10287" s="2">
        <v>2.3250000000000002</v>
      </c>
    </row>
    <row r="10288" spans="1:2" x14ac:dyDescent="0.25">
      <c r="A10288" s="6">
        <v>19571</v>
      </c>
      <c r="B10288" s="2">
        <v>3.8</v>
      </c>
    </row>
    <row r="10289" spans="1:2" x14ac:dyDescent="0.25">
      <c r="A10289" s="6">
        <v>19572</v>
      </c>
      <c r="B10289" s="2">
        <v>3.7250000000000001</v>
      </c>
    </row>
    <row r="10290" spans="1:2" x14ac:dyDescent="0.25">
      <c r="A10290" s="6">
        <v>19573</v>
      </c>
      <c r="B10290" s="2">
        <v>3.15</v>
      </c>
    </row>
    <row r="10291" spans="1:2" x14ac:dyDescent="0.25">
      <c r="A10291" s="6">
        <v>19574</v>
      </c>
      <c r="B10291" s="2">
        <v>2.6</v>
      </c>
    </row>
    <row r="10292" spans="1:2" x14ac:dyDescent="0.25">
      <c r="A10292" s="6">
        <v>19575</v>
      </c>
      <c r="B10292" s="2">
        <v>2.4</v>
      </c>
    </row>
    <row r="10293" spans="1:2" x14ac:dyDescent="0.25">
      <c r="A10293" s="6">
        <v>19576</v>
      </c>
      <c r="B10293" s="2">
        <v>2.3250000000000002</v>
      </c>
    </row>
    <row r="10294" spans="1:2" x14ac:dyDescent="0.25">
      <c r="A10294" s="6">
        <v>19577</v>
      </c>
      <c r="B10294" s="2">
        <v>2.25</v>
      </c>
    </row>
    <row r="10295" spans="1:2" x14ac:dyDescent="0.25">
      <c r="A10295" s="6">
        <v>19578</v>
      </c>
      <c r="B10295" s="2">
        <v>2.1</v>
      </c>
    </row>
    <row r="10296" spans="1:2" x14ac:dyDescent="0.25">
      <c r="A10296" s="6">
        <v>19579</v>
      </c>
      <c r="B10296" s="2">
        <v>2.1</v>
      </c>
    </row>
    <row r="10297" spans="1:2" x14ac:dyDescent="0.25">
      <c r="A10297" s="6">
        <v>19580</v>
      </c>
      <c r="B10297" s="2">
        <v>2</v>
      </c>
    </row>
    <row r="10298" spans="1:2" x14ac:dyDescent="0.25">
      <c r="A10298" s="6">
        <v>19581</v>
      </c>
      <c r="B10298" s="2">
        <v>1.925</v>
      </c>
    </row>
    <row r="10299" spans="1:2" x14ac:dyDescent="0.25">
      <c r="A10299" s="6">
        <v>19582</v>
      </c>
      <c r="B10299" s="2">
        <v>1.925</v>
      </c>
    </row>
    <row r="10300" spans="1:2" x14ac:dyDescent="0.25">
      <c r="A10300" s="6">
        <v>19583</v>
      </c>
      <c r="B10300" s="2">
        <v>1.925</v>
      </c>
    </row>
    <row r="10301" spans="1:2" x14ac:dyDescent="0.25">
      <c r="A10301" s="6">
        <v>19584</v>
      </c>
      <c r="B10301" s="2">
        <v>1.925</v>
      </c>
    </row>
    <row r="10302" spans="1:2" x14ac:dyDescent="0.25">
      <c r="A10302" s="6">
        <v>19585</v>
      </c>
      <c r="B10302" s="2">
        <v>1.925</v>
      </c>
    </row>
    <row r="10303" spans="1:2" x14ac:dyDescent="0.25">
      <c r="A10303" s="6">
        <v>19586</v>
      </c>
      <c r="B10303" s="2">
        <v>1.925</v>
      </c>
    </row>
    <row r="10304" spans="1:2" x14ac:dyDescent="0.25">
      <c r="A10304" s="6">
        <v>19587</v>
      </c>
      <c r="B10304" s="2">
        <v>2.25</v>
      </c>
    </row>
    <row r="10305" spans="1:2" x14ac:dyDescent="0.25">
      <c r="A10305" s="6">
        <v>19588</v>
      </c>
      <c r="B10305" s="2">
        <v>2.4750000000000001</v>
      </c>
    </row>
    <row r="10306" spans="1:2" x14ac:dyDescent="0.25">
      <c r="A10306" s="6">
        <v>19589</v>
      </c>
      <c r="B10306" s="2">
        <v>2.25</v>
      </c>
    </row>
    <row r="10307" spans="1:2" x14ac:dyDescent="0.25">
      <c r="A10307" s="6">
        <v>19590</v>
      </c>
      <c r="B10307" s="2">
        <v>2.25</v>
      </c>
    </row>
    <row r="10308" spans="1:2" x14ac:dyDescent="0.25">
      <c r="A10308" s="6">
        <v>19591</v>
      </c>
      <c r="B10308" s="2">
        <v>2.1749999999999998</v>
      </c>
    </row>
    <row r="10309" spans="1:2" x14ac:dyDescent="0.25">
      <c r="A10309" s="6">
        <v>19592</v>
      </c>
      <c r="B10309" s="2">
        <v>2.3250000000000002</v>
      </c>
    </row>
    <row r="10310" spans="1:2" x14ac:dyDescent="0.25">
      <c r="A10310" s="6">
        <v>19593</v>
      </c>
      <c r="B10310" s="2">
        <v>3.9</v>
      </c>
    </row>
    <row r="10311" spans="1:2" x14ac:dyDescent="0.25">
      <c r="A10311" s="6">
        <v>19594</v>
      </c>
      <c r="B10311" s="2">
        <v>3.6749999999999998</v>
      </c>
    </row>
    <row r="10312" spans="1:2" x14ac:dyDescent="0.25">
      <c r="A10312" s="6">
        <v>19595</v>
      </c>
      <c r="B10312" s="2">
        <v>3.45</v>
      </c>
    </row>
    <row r="10313" spans="1:2" x14ac:dyDescent="0.25">
      <c r="A10313" s="6">
        <v>19596</v>
      </c>
      <c r="B10313" s="2">
        <v>4.4000000000000004</v>
      </c>
    </row>
    <row r="10314" spans="1:2" x14ac:dyDescent="0.25">
      <c r="A10314" s="6">
        <v>19597</v>
      </c>
      <c r="B10314" s="2">
        <v>4.3</v>
      </c>
    </row>
    <row r="10315" spans="1:2" x14ac:dyDescent="0.25">
      <c r="A10315" s="6">
        <v>19598</v>
      </c>
      <c r="B10315" s="2">
        <v>3.625</v>
      </c>
    </row>
    <row r="10316" spans="1:2" x14ac:dyDescent="0.25">
      <c r="A10316" s="6">
        <v>19599</v>
      </c>
      <c r="B10316" s="2">
        <v>2.95</v>
      </c>
    </row>
    <row r="10317" spans="1:2" x14ac:dyDescent="0.25">
      <c r="A10317" s="6">
        <v>19600</v>
      </c>
      <c r="B10317" s="2">
        <v>2.85</v>
      </c>
    </row>
    <row r="10318" spans="1:2" x14ac:dyDescent="0.25">
      <c r="A10318" s="6">
        <v>19601</v>
      </c>
      <c r="B10318" s="2">
        <v>2.7250000000000001</v>
      </c>
    </row>
    <row r="10319" spans="1:2" x14ac:dyDescent="0.25">
      <c r="A10319" s="6">
        <v>19602</v>
      </c>
      <c r="B10319" s="2">
        <v>2.6</v>
      </c>
    </row>
    <row r="10320" spans="1:2" x14ac:dyDescent="0.25">
      <c r="A10320" s="6">
        <v>19603</v>
      </c>
      <c r="B10320" s="2">
        <v>2.4500000000000002</v>
      </c>
    </row>
    <row r="10321" spans="1:2" x14ac:dyDescent="0.25">
      <c r="A10321" s="6">
        <v>19604</v>
      </c>
      <c r="B10321" s="2">
        <v>2.4500000000000002</v>
      </c>
    </row>
    <row r="10322" spans="1:2" x14ac:dyDescent="0.25">
      <c r="A10322" s="6">
        <v>19605</v>
      </c>
      <c r="B10322" s="2">
        <v>2.3250000000000002</v>
      </c>
    </row>
    <row r="10323" spans="1:2" x14ac:dyDescent="0.25">
      <c r="A10323" s="6">
        <v>19606</v>
      </c>
      <c r="B10323" s="2">
        <v>2.2999999999999998</v>
      </c>
    </row>
    <row r="10324" spans="1:2" x14ac:dyDescent="0.25">
      <c r="A10324" s="6">
        <v>19607</v>
      </c>
      <c r="B10324" s="2">
        <v>2.2749999999999999</v>
      </c>
    </row>
    <row r="10325" spans="1:2" x14ac:dyDescent="0.25">
      <c r="A10325" s="6">
        <v>19608</v>
      </c>
      <c r="B10325" s="2">
        <v>2.25</v>
      </c>
    </row>
    <row r="10326" spans="1:2" x14ac:dyDescent="0.25">
      <c r="A10326" s="6">
        <v>19609</v>
      </c>
      <c r="B10326" s="2">
        <v>2.25</v>
      </c>
    </row>
    <row r="10327" spans="1:2" x14ac:dyDescent="0.25">
      <c r="A10327" s="6">
        <v>19610</v>
      </c>
      <c r="B10327" s="2">
        <v>2.25</v>
      </c>
    </row>
    <row r="10328" spans="1:2" x14ac:dyDescent="0.25">
      <c r="A10328" s="6">
        <v>19611</v>
      </c>
      <c r="B10328" s="2">
        <v>2.25</v>
      </c>
    </row>
    <row r="10329" spans="1:2" x14ac:dyDescent="0.25">
      <c r="A10329" s="6">
        <v>19612</v>
      </c>
      <c r="B10329" s="2">
        <v>2.25</v>
      </c>
    </row>
    <row r="10330" spans="1:2" x14ac:dyDescent="0.25">
      <c r="A10330" s="6">
        <v>19613</v>
      </c>
      <c r="B10330" s="2">
        <v>2.25</v>
      </c>
    </row>
    <row r="10331" spans="1:2" x14ac:dyDescent="0.25">
      <c r="A10331" s="6">
        <v>19614</v>
      </c>
      <c r="B10331" s="2">
        <v>2.25</v>
      </c>
    </row>
    <row r="10332" spans="1:2" x14ac:dyDescent="0.25">
      <c r="A10332" s="6">
        <v>19615</v>
      </c>
      <c r="B10332" s="2">
        <v>2.25</v>
      </c>
    </row>
    <row r="10333" spans="1:2" x14ac:dyDescent="0.25">
      <c r="A10333" s="6">
        <v>19616</v>
      </c>
      <c r="B10333" s="2">
        <v>2.25</v>
      </c>
    </row>
    <row r="10334" spans="1:2" x14ac:dyDescent="0.25">
      <c r="A10334" s="6">
        <v>19617</v>
      </c>
      <c r="B10334" s="2">
        <v>2.25</v>
      </c>
    </row>
    <row r="10335" spans="1:2" x14ac:dyDescent="0.25">
      <c r="A10335" s="6">
        <v>19618</v>
      </c>
      <c r="B10335" s="2">
        <v>2.25</v>
      </c>
    </row>
    <row r="10336" spans="1:2" x14ac:dyDescent="0.25">
      <c r="A10336" s="6">
        <v>19619</v>
      </c>
      <c r="B10336" s="2">
        <v>2.25</v>
      </c>
    </row>
    <row r="10337" spans="1:2" x14ac:dyDescent="0.25">
      <c r="A10337" s="6">
        <v>19620</v>
      </c>
      <c r="B10337" s="2">
        <v>2.25</v>
      </c>
    </row>
    <row r="10338" spans="1:2" x14ac:dyDescent="0.25">
      <c r="A10338" s="6">
        <v>19621</v>
      </c>
      <c r="B10338" s="2">
        <v>2.3250000000000002</v>
      </c>
    </row>
    <row r="10339" spans="1:2" x14ac:dyDescent="0.25">
      <c r="A10339" s="6">
        <v>19622</v>
      </c>
      <c r="B10339" s="2">
        <v>2.3250000000000002</v>
      </c>
    </row>
    <row r="10340" spans="1:2" x14ac:dyDescent="0.25">
      <c r="A10340" s="6">
        <v>19623</v>
      </c>
      <c r="B10340" s="2">
        <v>2.3250000000000002</v>
      </c>
    </row>
    <row r="10341" spans="1:2" x14ac:dyDescent="0.25">
      <c r="A10341" s="6">
        <v>19624</v>
      </c>
      <c r="B10341" s="2">
        <v>2.4249999999999998</v>
      </c>
    </row>
    <row r="10342" spans="1:2" x14ac:dyDescent="0.25">
      <c r="A10342" s="6">
        <v>19625</v>
      </c>
      <c r="B10342" s="2">
        <v>2.5</v>
      </c>
    </row>
    <row r="10343" spans="1:2" x14ac:dyDescent="0.25">
      <c r="A10343" s="6">
        <v>19626</v>
      </c>
      <c r="B10343" s="2">
        <v>2.6</v>
      </c>
    </row>
    <row r="10344" spans="1:2" x14ac:dyDescent="0.25">
      <c r="A10344" s="6">
        <v>19627</v>
      </c>
      <c r="B10344" s="2">
        <v>2.5</v>
      </c>
    </row>
    <row r="10345" spans="1:2" x14ac:dyDescent="0.25">
      <c r="A10345" s="6">
        <v>19628</v>
      </c>
      <c r="B10345" s="2">
        <v>2.5</v>
      </c>
    </row>
    <row r="10346" spans="1:2" x14ac:dyDescent="0.25">
      <c r="A10346" s="6">
        <v>19629</v>
      </c>
      <c r="B10346" s="2">
        <v>2.5</v>
      </c>
    </row>
    <row r="10347" spans="1:2" x14ac:dyDescent="0.25">
      <c r="A10347" s="6">
        <v>19630</v>
      </c>
      <c r="B10347" s="2">
        <v>2.5</v>
      </c>
    </row>
    <row r="10348" spans="1:2" x14ac:dyDescent="0.25">
      <c r="A10348" s="6">
        <v>19631</v>
      </c>
      <c r="B10348" s="2">
        <v>2.6</v>
      </c>
    </row>
    <row r="10349" spans="1:2" x14ac:dyDescent="0.25">
      <c r="A10349" s="6">
        <v>19632</v>
      </c>
      <c r="B10349" s="2">
        <v>2.7</v>
      </c>
    </row>
    <row r="10350" spans="1:2" x14ac:dyDescent="0.25">
      <c r="A10350" s="6">
        <v>19633</v>
      </c>
      <c r="B10350" s="2">
        <v>2.7</v>
      </c>
    </row>
    <row r="10351" spans="1:2" x14ac:dyDescent="0.25">
      <c r="A10351" s="6">
        <v>19634</v>
      </c>
      <c r="B10351" s="2">
        <v>2.7</v>
      </c>
    </row>
    <row r="10352" spans="1:2" x14ac:dyDescent="0.25">
      <c r="A10352" s="6">
        <v>19635</v>
      </c>
      <c r="B10352" s="2">
        <v>2.6</v>
      </c>
    </row>
    <row r="10353" spans="1:2" x14ac:dyDescent="0.25">
      <c r="A10353" s="6">
        <v>19636</v>
      </c>
      <c r="B10353" s="2">
        <v>2.6</v>
      </c>
    </row>
    <row r="10354" spans="1:2" x14ac:dyDescent="0.25">
      <c r="A10354" s="6">
        <v>19637</v>
      </c>
      <c r="B10354" s="2">
        <v>2.6</v>
      </c>
    </row>
    <row r="10355" spans="1:2" x14ac:dyDescent="0.25">
      <c r="A10355" s="6">
        <v>19638</v>
      </c>
      <c r="B10355" s="2">
        <v>3.4249999999999998</v>
      </c>
    </row>
    <row r="10356" spans="1:2" x14ac:dyDescent="0.25">
      <c r="A10356" s="6">
        <v>19639</v>
      </c>
      <c r="B10356" s="2">
        <v>2.4249999999999998</v>
      </c>
    </row>
    <row r="10357" spans="1:2" x14ac:dyDescent="0.25">
      <c r="A10357" s="6">
        <v>19640</v>
      </c>
      <c r="B10357" s="2">
        <v>2.25</v>
      </c>
    </row>
    <row r="10358" spans="1:2" x14ac:dyDescent="0.25">
      <c r="A10358" s="6">
        <v>19641</v>
      </c>
      <c r="B10358" s="2">
        <v>2.25</v>
      </c>
    </row>
    <row r="10359" spans="1:2" x14ac:dyDescent="0.25">
      <c r="A10359" s="6">
        <v>19642</v>
      </c>
      <c r="B10359" s="2">
        <v>2.25</v>
      </c>
    </row>
    <row r="10360" spans="1:2" x14ac:dyDescent="0.25">
      <c r="A10360" s="6">
        <v>19643</v>
      </c>
      <c r="B10360" s="2">
        <v>2.25</v>
      </c>
    </row>
    <row r="10361" spans="1:2" x14ac:dyDescent="0.25">
      <c r="A10361" s="6">
        <v>19644</v>
      </c>
      <c r="B10361" s="2">
        <v>2.25</v>
      </c>
    </row>
    <row r="10362" spans="1:2" x14ac:dyDescent="0.25">
      <c r="A10362" s="6">
        <v>19645</v>
      </c>
      <c r="B10362" s="2">
        <v>2.25</v>
      </c>
    </row>
    <row r="10363" spans="1:2" x14ac:dyDescent="0.25">
      <c r="A10363" s="6">
        <v>19646</v>
      </c>
      <c r="B10363" s="2">
        <v>2.3250000000000002</v>
      </c>
    </row>
    <row r="10364" spans="1:2" x14ac:dyDescent="0.25">
      <c r="A10364" s="6">
        <v>19647</v>
      </c>
      <c r="B10364" s="2">
        <v>2.25</v>
      </c>
    </row>
    <row r="10365" spans="1:2" x14ac:dyDescent="0.25">
      <c r="A10365" s="6">
        <v>19648</v>
      </c>
      <c r="B10365" s="2">
        <v>2.4249999999999998</v>
      </c>
    </row>
    <row r="10366" spans="1:2" x14ac:dyDescent="0.25">
      <c r="A10366" s="6">
        <v>19649</v>
      </c>
      <c r="B10366" s="2">
        <v>2.375</v>
      </c>
    </row>
    <row r="10367" spans="1:2" x14ac:dyDescent="0.25">
      <c r="A10367" s="6">
        <v>19650</v>
      </c>
      <c r="B10367" s="2">
        <v>2.4500000000000002</v>
      </c>
    </row>
    <row r="10368" spans="1:2" x14ac:dyDescent="0.25">
      <c r="A10368" s="6">
        <v>19651</v>
      </c>
      <c r="B10368" s="2">
        <v>2.6</v>
      </c>
    </row>
    <row r="10369" spans="1:2" x14ac:dyDescent="0.25">
      <c r="A10369" s="6">
        <v>19652</v>
      </c>
      <c r="B10369" s="2">
        <v>2.5</v>
      </c>
    </row>
    <row r="10370" spans="1:2" x14ac:dyDescent="0.25">
      <c r="A10370" s="6">
        <v>19653</v>
      </c>
      <c r="B10370" s="2">
        <v>2.25</v>
      </c>
    </row>
    <row r="10371" spans="1:2" x14ac:dyDescent="0.25">
      <c r="A10371" s="6">
        <v>19654</v>
      </c>
      <c r="B10371" s="2">
        <v>2.25</v>
      </c>
    </row>
    <row r="10372" spans="1:2" x14ac:dyDescent="0.25">
      <c r="A10372" s="6">
        <v>19655</v>
      </c>
      <c r="B10372" s="2">
        <v>2.25</v>
      </c>
    </row>
    <row r="10373" spans="1:2" x14ac:dyDescent="0.25">
      <c r="A10373" s="6">
        <v>19656</v>
      </c>
      <c r="B10373" s="2">
        <v>2.25</v>
      </c>
    </row>
    <row r="10374" spans="1:2" x14ac:dyDescent="0.25">
      <c r="A10374" s="6">
        <v>19657</v>
      </c>
      <c r="B10374" s="2">
        <v>2.25</v>
      </c>
    </row>
    <row r="10375" spans="1:2" x14ac:dyDescent="0.25">
      <c r="A10375" s="6">
        <v>19658</v>
      </c>
      <c r="B10375" s="2">
        <v>2.25</v>
      </c>
    </row>
    <row r="10376" spans="1:2" x14ac:dyDescent="0.25">
      <c r="A10376" s="6">
        <v>19659</v>
      </c>
      <c r="B10376" s="2">
        <v>2.25</v>
      </c>
    </row>
    <row r="10377" spans="1:2" x14ac:dyDescent="0.25">
      <c r="A10377" s="6">
        <v>19660</v>
      </c>
      <c r="B10377" s="2">
        <v>2.125</v>
      </c>
    </row>
    <row r="10378" spans="1:2" x14ac:dyDescent="0.25">
      <c r="A10378" s="6">
        <v>19661</v>
      </c>
      <c r="B10378" s="2">
        <v>2.125</v>
      </c>
    </row>
    <row r="10379" spans="1:2" x14ac:dyDescent="0.25">
      <c r="A10379" s="6">
        <v>19662</v>
      </c>
      <c r="B10379" s="2">
        <v>2.875</v>
      </c>
    </row>
    <row r="10380" spans="1:2" x14ac:dyDescent="0.25">
      <c r="A10380" s="6">
        <v>19663</v>
      </c>
      <c r="B10380" s="2">
        <v>2.7749999999999999</v>
      </c>
    </row>
    <row r="10381" spans="1:2" x14ac:dyDescent="0.25">
      <c r="A10381" s="6">
        <v>19664</v>
      </c>
      <c r="B10381" s="2">
        <v>2.7</v>
      </c>
    </row>
    <row r="10382" spans="1:2" x14ac:dyDescent="0.25">
      <c r="A10382" s="6">
        <v>19665</v>
      </c>
      <c r="B10382" s="2">
        <v>2.6</v>
      </c>
    </row>
    <row r="10383" spans="1:2" x14ac:dyDescent="0.25">
      <c r="A10383" s="6">
        <v>19666</v>
      </c>
      <c r="B10383" s="2">
        <v>2.5</v>
      </c>
    </row>
    <row r="10384" spans="1:2" x14ac:dyDescent="0.25">
      <c r="A10384" s="6">
        <v>19667</v>
      </c>
      <c r="B10384" s="2">
        <v>2.4249999999999998</v>
      </c>
    </row>
    <row r="10385" spans="1:2" x14ac:dyDescent="0.25">
      <c r="A10385" s="6">
        <v>19668</v>
      </c>
      <c r="B10385" s="2">
        <v>2.4249999999999998</v>
      </c>
    </row>
    <row r="10386" spans="1:2" x14ac:dyDescent="0.25">
      <c r="A10386" s="6">
        <v>19669</v>
      </c>
      <c r="B10386" s="2">
        <v>2.3250000000000002</v>
      </c>
    </row>
    <row r="10387" spans="1:2" x14ac:dyDescent="0.25">
      <c r="A10387" s="6">
        <v>19670</v>
      </c>
      <c r="B10387" s="2">
        <v>2.25</v>
      </c>
    </row>
    <row r="10388" spans="1:2" x14ac:dyDescent="0.25">
      <c r="A10388" s="6">
        <v>19671</v>
      </c>
      <c r="B10388" s="2">
        <v>2.76</v>
      </c>
    </row>
    <row r="10389" spans="1:2" x14ac:dyDescent="0.25">
      <c r="A10389" s="6">
        <v>19672</v>
      </c>
      <c r="B10389" s="2">
        <v>3.2749999999999999</v>
      </c>
    </row>
    <row r="10390" spans="1:2" x14ac:dyDescent="0.25">
      <c r="A10390" s="6">
        <v>19673</v>
      </c>
      <c r="B10390" s="2">
        <v>3.2749999999999999</v>
      </c>
    </row>
    <row r="10391" spans="1:2" x14ac:dyDescent="0.25">
      <c r="A10391" s="6">
        <v>19674</v>
      </c>
      <c r="B10391" s="2">
        <v>2.7</v>
      </c>
    </row>
    <row r="10392" spans="1:2" x14ac:dyDescent="0.25">
      <c r="A10392" s="6">
        <v>19675</v>
      </c>
      <c r="B10392" s="2">
        <v>3.1749999999999998</v>
      </c>
    </row>
    <row r="10393" spans="1:2" x14ac:dyDescent="0.25">
      <c r="A10393" s="6">
        <v>19676</v>
      </c>
      <c r="B10393" s="2">
        <v>3.9</v>
      </c>
    </row>
    <row r="10394" spans="1:2" x14ac:dyDescent="0.25">
      <c r="A10394" s="6">
        <v>19677</v>
      </c>
      <c r="B10394" s="2">
        <v>3.5</v>
      </c>
    </row>
    <row r="10395" spans="1:2" x14ac:dyDescent="0.25">
      <c r="A10395" s="6">
        <v>19678</v>
      </c>
      <c r="B10395" s="2">
        <v>3.1</v>
      </c>
    </row>
    <row r="10396" spans="1:2" x14ac:dyDescent="0.25">
      <c r="A10396" s="6">
        <v>19679</v>
      </c>
      <c r="B10396" s="2">
        <v>2.7</v>
      </c>
    </row>
    <row r="10397" spans="1:2" x14ac:dyDescent="0.25">
      <c r="A10397" s="6">
        <v>19680</v>
      </c>
      <c r="B10397" s="2">
        <v>2.625</v>
      </c>
    </row>
    <row r="10398" spans="1:2" x14ac:dyDescent="0.25">
      <c r="A10398" s="6">
        <v>19681</v>
      </c>
      <c r="B10398" s="2">
        <v>2.5</v>
      </c>
    </row>
    <row r="10399" spans="1:2" x14ac:dyDescent="0.25">
      <c r="A10399" s="6">
        <v>19682</v>
      </c>
      <c r="B10399" s="2">
        <v>2.4500000000000002</v>
      </c>
    </row>
    <row r="10400" spans="1:2" x14ac:dyDescent="0.25">
      <c r="A10400" s="6">
        <v>19683</v>
      </c>
      <c r="B10400" s="2">
        <v>2.3250000000000002</v>
      </c>
    </row>
    <row r="10401" spans="1:2" x14ac:dyDescent="0.25">
      <c r="A10401" s="6">
        <v>19684</v>
      </c>
      <c r="B10401" s="2">
        <v>2.7</v>
      </c>
    </row>
    <row r="10402" spans="1:2" x14ac:dyDescent="0.25">
      <c r="A10402" s="6">
        <v>19685</v>
      </c>
      <c r="B10402" s="2">
        <v>2.7</v>
      </c>
    </row>
    <row r="10403" spans="1:2" x14ac:dyDescent="0.25">
      <c r="A10403" s="6">
        <v>19686</v>
      </c>
      <c r="B10403" s="2">
        <v>2.7</v>
      </c>
    </row>
    <row r="10404" spans="1:2" x14ac:dyDescent="0.25">
      <c r="A10404" s="6">
        <v>19687</v>
      </c>
      <c r="B10404" s="2">
        <v>2.25</v>
      </c>
    </row>
    <row r="10405" spans="1:2" x14ac:dyDescent="0.25">
      <c r="A10405" s="6">
        <v>19688</v>
      </c>
      <c r="B10405" s="2">
        <v>2.25</v>
      </c>
    </row>
    <row r="10406" spans="1:2" x14ac:dyDescent="0.25">
      <c r="A10406" s="6">
        <v>19689</v>
      </c>
      <c r="B10406" s="2">
        <v>2.1</v>
      </c>
    </row>
    <row r="10407" spans="1:2" x14ac:dyDescent="0.25">
      <c r="A10407" s="6">
        <v>19690</v>
      </c>
      <c r="B10407" s="2">
        <v>2.15</v>
      </c>
    </row>
    <row r="10408" spans="1:2" x14ac:dyDescent="0.25">
      <c r="A10408" s="6">
        <v>19691</v>
      </c>
      <c r="B10408" s="2">
        <v>2.0750000000000002</v>
      </c>
    </row>
    <row r="10409" spans="1:2" x14ac:dyDescent="0.25">
      <c r="A10409" s="6">
        <v>19692</v>
      </c>
      <c r="B10409" s="2">
        <v>2.16</v>
      </c>
    </row>
    <row r="10410" spans="1:2" x14ac:dyDescent="0.25">
      <c r="A10410" s="6">
        <v>19693</v>
      </c>
      <c r="B10410" s="2">
        <v>2.25</v>
      </c>
    </row>
    <row r="10411" spans="1:2" x14ac:dyDescent="0.25">
      <c r="A10411" s="6">
        <v>19694</v>
      </c>
      <c r="B10411" s="2">
        <v>2.25</v>
      </c>
    </row>
    <row r="10412" spans="1:2" x14ac:dyDescent="0.25">
      <c r="A10412" s="6">
        <v>19695</v>
      </c>
      <c r="B10412" s="2">
        <v>2.25</v>
      </c>
    </row>
    <row r="10413" spans="1:2" x14ac:dyDescent="0.25">
      <c r="A10413" s="6">
        <v>19696</v>
      </c>
      <c r="B10413" s="2">
        <v>2.1</v>
      </c>
    </row>
    <row r="10414" spans="1:2" x14ac:dyDescent="0.25">
      <c r="A10414" s="6">
        <v>19697</v>
      </c>
      <c r="B10414" s="2">
        <v>2.1</v>
      </c>
    </row>
    <row r="10415" spans="1:2" x14ac:dyDescent="0.25">
      <c r="A10415" s="6">
        <v>19698</v>
      </c>
      <c r="B10415" s="2">
        <v>2.0750000000000002</v>
      </c>
    </row>
    <row r="10416" spans="1:2" x14ac:dyDescent="0.25">
      <c r="A10416" s="6">
        <v>19699</v>
      </c>
      <c r="B10416" s="2">
        <v>2.0350000000000001</v>
      </c>
    </row>
    <row r="10417" spans="1:2" x14ac:dyDescent="0.25">
      <c r="A10417" s="6">
        <v>19700</v>
      </c>
      <c r="B10417" s="2">
        <v>2</v>
      </c>
    </row>
    <row r="10418" spans="1:2" x14ac:dyDescent="0.25">
      <c r="A10418" s="6">
        <v>19701</v>
      </c>
      <c r="B10418" s="2">
        <v>2.0249999999999999</v>
      </c>
    </row>
    <row r="10419" spans="1:2" x14ac:dyDescent="0.25">
      <c r="A10419" s="6">
        <v>19702</v>
      </c>
      <c r="B10419" s="2">
        <v>2.0249999999999999</v>
      </c>
    </row>
    <row r="10420" spans="1:2" x14ac:dyDescent="0.25">
      <c r="A10420" s="6">
        <v>19703</v>
      </c>
      <c r="B10420" s="2">
        <v>2.0249999999999999</v>
      </c>
    </row>
    <row r="10421" spans="1:2" x14ac:dyDescent="0.25">
      <c r="A10421" s="6">
        <v>19704</v>
      </c>
      <c r="B10421" s="2">
        <v>2.0249999999999999</v>
      </c>
    </row>
    <row r="10422" spans="1:2" x14ac:dyDescent="0.25">
      <c r="A10422" s="6">
        <v>19705</v>
      </c>
      <c r="B10422" s="2">
        <v>2.0249999999999999</v>
      </c>
    </row>
    <row r="10423" spans="1:2" x14ac:dyDescent="0.25">
      <c r="A10423" s="6">
        <v>19706</v>
      </c>
      <c r="B10423" s="2">
        <v>2</v>
      </c>
    </row>
    <row r="10424" spans="1:2" x14ac:dyDescent="0.25">
      <c r="A10424" s="6">
        <v>19707</v>
      </c>
      <c r="B10424" s="2">
        <v>1.9750000000000001</v>
      </c>
    </row>
    <row r="10425" spans="1:2" x14ac:dyDescent="0.25">
      <c r="A10425" s="6">
        <v>19708</v>
      </c>
      <c r="B10425" s="2">
        <v>1.9750000000000001</v>
      </c>
    </row>
    <row r="10426" spans="1:2" x14ac:dyDescent="0.25">
      <c r="A10426" s="6">
        <v>19709</v>
      </c>
      <c r="B10426" s="2">
        <v>2.6</v>
      </c>
    </row>
    <row r="10427" spans="1:2" x14ac:dyDescent="0.25">
      <c r="A10427" s="6">
        <v>19710</v>
      </c>
      <c r="B10427" s="2">
        <v>2.5</v>
      </c>
    </row>
    <row r="10428" spans="1:2" x14ac:dyDescent="0.25">
      <c r="A10428" s="6">
        <v>19711</v>
      </c>
      <c r="B10428" s="2">
        <v>2.3250000000000002</v>
      </c>
    </row>
    <row r="10429" spans="1:2" x14ac:dyDescent="0.25">
      <c r="A10429" s="6">
        <v>19712</v>
      </c>
      <c r="B10429" s="2">
        <v>2.3250000000000002</v>
      </c>
    </row>
    <row r="10430" spans="1:2" x14ac:dyDescent="0.25">
      <c r="A10430" s="6">
        <v>19713</v>
      </c>
      <c r="B10430" s="2">
        <v>2.2349999999999999</v>
      </c>
    </row>
    <row r="10431" spans="1:2" x14ac:dyDescent="0.25">
      <c r="A10431" s="6">
        <v>19714</v>
      </c>
      <c r="B10431" s="2">
        <v>2.15</v>
      </c>
    </row>
    <row r="10432" spans="1:2" x14ac:dyDescent="0.25">
      <c r="A10432" s="6">
        <v>19715</v>
      </c>
      <c r="B10432" s="2">
        <v>2.1</v>
      </c>
    </row>
    <row r="10433" spans="1:2" x14ac:dyDescent="0.25">
      <c r="A10433" s="6">
        <v>19716</v>
      </c>
      <c r="B10433" s="2">
        <v>2.25</v>
      </c>
    </row>
    <row r="10434" spans="1:2" x14ac:dyDescent="0.25">
      <c r="A10434" s="6">
        <v>19717</v>
      </c>
      <c r="B10434" s="2">
        <v>2.25</v>
      </c>
    </row>
    <row r="10435" spans="1:2" x14ac:dyDescent="0.25">
      <c r="A10435" s="6">
        <v>19718</v>
      </c>
      <c r="B10435" s="2">
        <v>2.15</v>
      </c>
    </row>
    <row r="10436" spans="1:2" x14ac:dyDescent="0.25">
      <c r="A10436" s="6">
        <v>19719</v>
      </c>
      <c r="B10436" s="2">
        <v>2.2000000000000002</v>
      </c>
    </row>
    <row r="10437" spans="1:2" x14ac:dyDescent="0.25">
      <c r="A10437" s="6">
        <v>19720</v>
      </c>
      <c r="B10437" s="2">
        <v>2.2000000000000002</v>
      </c>
    </row>
    <row r="10438" spans="1:2" x14ac:dyDescent="0.25">
      <c r="A10438" s="6">
        <v>19721</v>
      </c>
      <c r="B10438" s="2">
        <v>2.25</v>
      </c>
    </row>
    <row r="10439" spans="1:2" x14ac:dyDescent="0.25">
      <c r="A10439" s="6">
        <v>19722</v>
      </c>
      <c r="B10439" s="2">
        <v>2.1</v>
      </c>
    </row>
    <row r="10440" spans="1:2" x14ac:dyDescent="0.25">
      <c r="A10440" s="6">
        <v>19723</v>
      </c>
      <c r="B10440" s="2">
        <v>2.0750000000000002</v>
      </c>
    </row>
    <row r="10441" spans="1:2" x14ac:dyDescent="0.25">
      <c r="A10441" s="6">
        <v>19724</v>
      </c>
      <c r="B10441" s="2">
        <v>2.0249999999999999</v>
      </c>
    </row>
    <row r="10442" spans="1:2" x14ac:dyDescent="0.25">
      <c r="A10442" s="6">
        <v>19725</v>
      </c>
      <c r="B10442" s="2">
        <v>2.1</v>
      </c>
    </row>
    <row r="10443" spans="1:2" x14ac:dyDescent="0.25">
      <c r="A10443" s="6">
        <v>19726</v>
      </c>
      <c r="B10443" s="2">
        <v>2.1</v>
      </c>
    </row>
    <row r="10444" spans="1:2" x14ac:dyDescent="0.25">
      <c r="A10444" s="6">
        <v>19727</v>
      </c>
      <c r="B10444" s="2">
        <v>2.2999999999999998</v>
      </c>
    </row>
    <row r="10445" spans="1:2" x14ac:dyDescent="0.25">
      <c r="A10445" s="6">
        <v>19728</v>
      </c>
      <c r="B10445" s="2">
        <v>2.4500000000000002</v>
      </c>
    </row>
    <row r="10446" spans="1:2" x14ac:dyDescent="0.25">
      <c r="A10446" s="6">
        <v>19729</v>
      </c>
      <c r="B10446" s="2">
        <v>2.2000000000000002</v>
      </c>
    </row>
    <row r="10447" spans="1:2" x14ac:dyDescent="0.25">
      <c r="A10447" s="6">
        <v>19730</v>
      </c>
      <c r="B10447" s="2">
        <v>2</v>
      </c>
    </row>
    <row r="10448" spans="1:2" x14ac:dyDescent="0.25">
      <c r="A10448" s="6">
        <v>19731</v>
      </c>
      <c r="B10448" s="2">
        <v>2.0499999999999998</v>
      </c>
    </row>
    <row r="10449" spans="1:2" x14ac:dyDescent="0.25">
      <c r="A10449" s="6">
        <v>19732</v>
      </c>
      <c r="B10449" s="2">
        <v>2.0499999999999998</v>
      </c>
    </row>
    <row r="10450" spans="1:2" x14ac:dyDescent="0.25">
      <c r="A10450" s="6">
        <v>19733</v>
      </c>
      <c r="B10450" s="2">
        <v>2.0499999999999998</v>
      </c>
    </row>
    <row r="10451" spans="1:2" x14ac:dyDescent="0.25">
      <c r="A10451" s="6">
        <v>19734</v>
      </c>
      <c r="B10451" s="2">
        <v>2.0499999999999998</v>
      </c>
    </row>
    <row r="10452" spans="1:2" x14ac:dyDescent="0.25">
      <c r="A10452" s="6">
        <v>19735</v>
      </c>
      <c r="B10452" s="2">
        <v>2</v>
      </c>
    </row>
    <row r="10453" spans="1:2" x14ac:dyDescent="0.25">
      <c r="A10453" s="6">
        <v>19736</v>
      </c>
      <c r="B10453" s="2">
        <v>2</v>
      </c>
    </row>
    <row r="10454" spans="1:2" x14ac:dyDescent="0.25">
      <c r="A10454" s="6">
        <v>19737</v>
      </c>
      <c r="B10454" s="2">
        <v>2</v>
      </c>
    </row>
    <row r="10455" spans="1:2" x14ac:dyDescent="0.25">
      <c r="A10455" s="6">
        <v>19738</v>
      </c>
      <c r="B10455" s="2">
        <v>2.5</v>
      </c>
    </row>
    <row r="10456" spans="1:2" x14ac:dyDescent="0.25">
      <c r="A10456" s="6">
        <v>19739</v>
      </c>
      <c r="B10456" s="2">
        <v>3.7</v>
      </c>
    </row>
    <row r="10457" spans="1:2" x14ac:dyDescent="0.25">
      <c r="A10457" s="6">
        <v>19740</v>
      </c>
      <c r="B10457" s="2">
        <v>4.7</v>
      </c>
    </row>
    <row r="10458" spans="1:2" x14ac:dyDescent="0.25">
      <c r="A10458" s="6">
        <v>19741</v>
      </c>
      <c r="B10458" s="2">
        <v>5.55</v>
      </c>
    </row>
    <row r="10459" spans="1:2" x14ac:dyDescent="0.25">
      <c r="A10459" s="6">
        <v>19742</v>
      </c>
      <c r="B10459" s="2">
        <v>4.7</v>
      </c>
    </row>
    <row r="10460" spans="1:2" x14ac:dyDescent="0.25">
      <c r="A10460" s="6">
        <v>19743</v>
      </c>
      <c r="B10460" s="2">
        <v>3.8</v>
      </c>
    </row>
    <row r="10461" spans="1:2" x14ac:dyDescent="0.25">
      <c r="A10461" s="6">
        <v>19744</v>
      </c>
      <c r="B10461" s="2">
        <v>5.7</v>
      </c>
    </row>
    <row r="10462" spans="1:2" x14ac:dyDescent="0.25">
      <c r="A10462" s="6">
        <v>19745</v>
      </c>
      <c r="B10462" s="2">
        <v>4.9000000000000004</v>
      </c>
    </row>
    <row r="10463" spans="1:2" x14ac:dyDescent="0.25">
      <c r="A10463" s="6">
        <v>19746</v>
      </c>
      <c r="B10463" s="2">
        <v>3.5</v>
      </c>
    </row>
    <row r="10464" spans="1:2" x14ac:dyDescent="0.25">
      <c r="A10464" s="6">
        <v>19747</v>
      </c>
      <c r="B10464" s="2">
        <v>3</v>
      </c>
    </row>
    <row r="10465" spans="1:2" x14ac:dyDescent="0.25">
      <c r="A10465" s="6">
        <v>19748</v>
      </c>
      <c r="B10465" s="2">
        <v>2.85</v>
      </c>
    </row>
    <row r="10466" spans="1:2" x14ac:dyDescent="0.25">
      <c r="A10466" s="6">
        <v>19749</v>
      </c>
      <c r="B10466" s="2">
        <v>2.7</v>
      </c>
    </row>
    <row r="10467" spans="1:2" x14ac:dyDescent="0.25">
      <c r="A10467" s="6">
        <v>19750</v>
      </c>
      <c r="B10467" s="2">
        <v>2.5</v>
      </c>
    </row>
    <row r="10468" spans="1:2" x14ac:dyDescent="0.25">
      <c r="A10468" s="6">
        <v>19751</v>
      </c>
      <c r="B10468" s="2">
        <v>2.5</v>
      </c>
    </row>
    <row r="10469" spans="1:2" x14ac:dyDescent="0.25">
      <c r="A10469" s="6">
        <v>19752</v>
      </c>
      <c r="B10469" s="2">
        <v>2.5</v>
      </c>
    </row>
    <row r="10470" spans="1:2" x14ac:dyDescent="0.25">
      <c r="A10470" s="6">
        <v>19753</v>
      </c>
      <c r="B10470" s="2">
        <v>2.5</v>
      </c>
    </row>
    <row r="10471" spans="1:2" x14ac:dyDescent="0.25">
      <c r="A10471" s="6">
        <v>19754</v>
      </c>
      <c r="B10471" s="2">
        <v>2.5</v>
      </c>
    </row>
    <row r="10472" spans="1:2" x14ac:dyDescent="0.25">
      <c r="A10472" s="6">
        <v>19755</v>
      </c>
      <c r="B10472" s="2">
        <v>2.5</v>
      </c>
    </row>
    <row r="10473" spans="1:2" x14ac:dyDescent="0.25">
      <c r="A10473" s="6">
        <v>19756</v>
      </c>
      <c r="B10473" s="2">
        <v>2.4500000000000002</v>
      </c>
    </row>
    <row r="10474" spans="1:2" x14ac:dyDescent="0.25">
      <c r="A10474" s="6">
        <v>19757</v>
      </c>
      <c r="B10474" s="2">
        <v>2.4500000000000002</v>
      </c>
    </row>
    <row r="10475" spans="1:2" x14ac:dyDescent="0.25">
      <c r="A10475" s="6">
        <v>19758</v>
      </c>
      <c r="B10475" s="2">
        <v>2.2400000000000002</v>
      </c>
    </row>
    <row r="10476" spans="1:2" x14ac:dyDescent="0.25">
      <c r="A10476" s="6">
        <v>19759</v>
      </c>
      <c r="B10476" s="2">
        <v>2.2400000000000002</v>
      </c>
    </row>
    <row r="10477" spans="1:2" x14ac:dyDescent="0.25">
      <c r="A10477" s="6">
        <v>19760</v>
      </c>
      <c r="B10477" s="2">
        <v>2.2400000000000002</v>
      </c>
    </row>
    <row r="10478" spans="1:2" x14ac:dyDescent="0.25">
      <c r="A10478" s="6">
        <v>19761</v>
      </c>
      <c r="B10478" s="2">
        <v>2.2400000000000002</v>
      </c>
    </row>
    <row r="10479" spans="1:2" x14ac:dyDescent="0.25">
      <c r="A10479" s="6">
        <v>19762</v>
      </c>
      <c r="B10479" s="2">
        <v>2.2400000000000002</v>
      </c>
    </row>
    <row r="10480" spans="1:2" x14ac:dyDescent="0.25">
      <c r="A10480" s="6">
        <v>19763</v>
      </c>
      <c r="B10480" s="2">
        <v>2.2400000000000002</v>
      </c>
    </row>
    <row r="10481" spans="1:2" x14ac:dyDescent="0.25">
      <c r="A10481" s="6">
        <v>19764</v>
      </c>
      <c r="B10481" s="2">
        <v>2.2400000000000002</v>
      </c>
    </row>
    <row r="10482" spans="1:2" x14ac:dyDescent="0.25">
      <c r="A10482" s="6">
        <v>19765</v>
      </c>
      <c r="B10482" s="2">
        <v>2.2400000000000002</v>
      </c>
    </row>
    <row r="10483" spans="1:2" x14ac:dyDescent="0.25">
      <c r="A10483" s="6">
        <v>19766</v>
      </c>
      <c r="B10483" s="2">
        <v>2.2000000000000002</v>
      </c>
    </row>
    <row r="10484" spans="1:2" x14ac:dyDescent="0.25">
      <c r="A10484" s="6">
        <v>19767</v>
      </c>
      <c r="B10484" s="2">
        <v>2.2400000000000002</v>
      </c>
    </row>
    <row r="10485" spans="1:2" x14ac:dyDescent="0.25">
      <c r="A10485" s="6">
        <v>19768</v>
      </c>
      <c r="B10485" s="2">
        <v>2.1</v>
      </c>
    </row>
    <row r="10486" spans="1:2" x14ac:dyDescent="0.25">
      <c r="A10486" s="6">
        <v>19769</v>
      </c>
      <c r="B10486" s="2">
        <v>2.1</v>
      </c>
    </row>
    <row r="10487" spans="1:2" x14ac:dyDescent="0.25">
      <c r="A10487" s="6">
        <v>19770</v>
      </c>
      <c r="B10487" s="2">
        <v>2.1</v>
      </c>
    </row>
    <row r="10488" spans="1:2" x14ac:dyDescent="0.25">
      <c r="A10488" s="6">
        <v>19771</v>
      </c>
      <c r="B10488" s="2">
        <v>2.1</v>
      </c>
    </row>
    <row r="10489" spans="1:2" x14ac:dyDescent="0.25">
      <c r="A10489" s="6">
        <v>19772</v>
      </c>
      <c r="B10489" s="2">
        <v>2.1</v>
      </c>
    </row>
    <row r="10490" spans="1:2" x14ac:dyDescent="0.25">
      <c r="A10490" s="6">
        <v>19773</v>
      </c>
      <c r="B10490" s="2">
        <v>2.2400000000000002</v>
      </c>
    </row>
    <row r="10491" spans="1:2" x14ac:dyDescent="0.25">
      <c r="A10491" s="6">
        <v>19774</v>
      </c>
      <c r="B10491" s="2">
        <v>2.35</v>
      </c>
    </row>
    <row r="10492" spans="1:2" x14ac:dyDescent="0.25">
      <c r="A10492" s="6">
        <v>19775</v>
      </c>
      <c r="B10492" s="2">
        <v>2.35</v>
      </c>
    </row>
    <row r="10493" spans="1:2" x14ac:dyDescent="0.25">
      <c r="A10493" s="6">
        <v>19776</v>
      </c>
      <c r="B10493" s="2">
        <v>2.4</v>
      </c>
    </row>
    <row r="10494" spans="1:2" x14ac:dyDescent="0.25">
      <c r="A10494" s="6">
        <v>19777</v>
      </c>
      <c r="B10494" s="2">
        <v>2.6</v>
      </c>
    </row>
    <row r="10495" spans="1:2" x14ac:dyDescent="0.25">
      <c r="A10495" s="6">
        <v>19778</v>
      </c>
      <c r="B10495" s="2">
        <v>2.8</v>
      </c>
    </row>
    <row r="10496" spans="1:2" x14ac:dyDescent="0.25">
      <c r="A10496" s="6">
        <v>19779</v>
      </c>
      <c r="B10496" s="2">
        <v>3</v>
      </c>
    </row>
    <row r="10497" spans="1:2" x14ac:dyDescent="0.25">
      <c r="A10497" s="6">
        <v>19780</v>
      </c>
      <c r="B10497" s="2">
        <v>3.5</v>
      </c>
    </row>
    <row r="10498" spans="1:2" x14ac:dyDescent="0.25">
      <c r="A10498" s="6">
        <v>19781</v>
      </c>
      <c r="B10498" s="2">
        <v>4.5</v>
      </c>
    </row>
    <row r="10499" spans="1:2" x14ac:dyDescent="0.25">
      <c r="A10499" s="6">
        <v>19782</v>
      </c>
      <c r="B10499" s="2">
        <v>3.0750000000000002</v>
      </c>
    </row>
    <row r="10500" spans="1:2" x14ac:dyDescent="0.25">
      <c r="A10500" s="6">
        <v>19783</v>
      </c>
      <c r="B10500" s="2">
        <v>2.9</v>
      </c>
    </row>
    <row r="10501" spans="1:2" x14ac:dyDescent="0.25">
      <c r="A10501" s="6">
        <v>19784</v>
      </c>
      <c r="B10501" s="2">
        <v>2.7</v>
      </c>
    </row>
    <row r="10502" spans="1:2" x14ac:dyDescent="0.25">
      <c r="A10502" s="6">
        <v>19785</v>
      </c>
      <c r="B10502" s="2">
        <v>2.46</v>
      </c>
    </row>
    <row r="10503" spans="1:2" x14ac:dyDescent="0.25">
      <c r="A10503" s="6">
        <v>19786</v>
      </c>
      <c r="B10503" s="2">
        <v>2.46</v>
      </c>
    </row>
    <row r="10504" spans="1:2" x14ac:dyDescent="0.25">
      <c r="A10504" s="6">
        <v>19787</v>
      </c>
      <c r="B10504" s="2">
        <v>2.58</v>
      </c>
    </row>
    <row r="10505" spans="1:2" x14ac:dyDescent="0.25">
      <c r="A10505" s="6">
        <v>19788</v>
      </c>
      <c r="B10505" s="2">
        <v>2.58</v>
      </c>
    </row>
    <row r="10506" spans="1:2" x14ac:dyDescent="0.25">
      <c r="A10506" s="6">
        <v>19789</v>
      </c>
      <c r="B10506" s="2">
        <v>2.58</v>
      </c>
    </row>
    <row r="10507" spans="1:2" x14ac:dyDescent="0.25">
      <c r="A10507" s="6">
        <v>19790</v>
      </c>
      <c r="B10507" s="2">
        <v>2.8250000000000002</v>
      </c>
    </row>
    <row r="10508" spans="1:2" x14ac:dyDescent="0.25">
      <c r="A10508" s="6">
        <v>19791</v>
      </c>
      <c r="B10508" s="2">
        <v>6.8</v>
      </c>
    </row>
    <row r="10509" spans="1:2" x14ac:dyDescent="0.25">
      <c r="A10509" s="6">
        <v>19792</v>
      </c>
      <c r="B10509" s="2">
        <v>8.0500000000000007</v>
      </c>
    </row>
    <row r="10510" spans="1:2" x14ac:dyDescent="0.25">
      <c r="A10510" s="6">
        <v>19793</v>
      </c>
      <c r="B10510" s="2">
        <v>4.8600000000000003</v>
      </c>
    </row>
    <row r="10511" spans="1:2" x14ac:dyDescent="0.25">
      <c r="A10511" s="6">
        <v>19794</v>
      </c>
      <c r="B10511" s="2">
        <v>3.88</v>
      </c>
    </row>
    <row r="10512" spans="1:2" x14ac:dyDescent="0.25">
      <c r="A10512" s="6">
        <v>19795</v>
      </c>
      <c r="B10512" s="2">
        <v>3.6</v>
      </c>
    </row>
    <row r="10513" spans="1:2" x14ac:dyDescent="0.25">
      <c r="A10513" s="6">
        <v>19796</v>
      </c>
      <c r="B10513" s="2">
        <v>3.35</v>
      </c>
    </row>
    <row r="10514" spans="1:2" x14ac:dyDescent="0.25">
      <c r="A10514" s="6">
        <v>19797</v>
      </c>
      <c r="B10514" s="2">
        <v>3.15</v>
      </c>
    </row>
    <row r="10515" spans="1:2" x14ac:dyDescent="0.25">
      <c r="A10515" s="6">
        <v>19798</v>
      </c>
      <c r="B10515" s="2">
        <v>2.96</v>
      </c>
    </row>
    <row r="10516" spans="1:2" x14ac:dyDescent="0.25">
      <c r="A10516" s="6">
        <v>19799</v>
      </c>
      <c r="B10516" s="2">
        <v>3.22</v>
      </c>
    </row>
    <row r="10517" spans="1:2" x14ac:dyDescent="0.25">
      <c r="A10517" s="6">
        <v>19800</v>
      </c>
      <c r="B10517" s="2">
        <v>3.15</v>
      </c>
    </row>
    <row r="10518" spans="1:2" x14ac:dyDescent="0.25">
      <c r="A10518" s="6">
        <v>19801</v>
      </c>
      <c r="B10518" s="2">
        <v>3.0750000000000002</v>
      </c>
    </row>
    <row r="10519" spans="1:2" x14ac:dyDescent="0.25">
      <c r="A10519" s="6">
        <v>19802</v>
      </c>
      <c r="B10519" s="2">
        <v>3.2749999999999999</v>
      </c>
    </row>
    <row r="10520" spans="1:2" x14ac:dyDescent="0.25">
      <c r="A10520" s="6">
        <v>19803</v>
      </c>
      <c r="B10520" s="2">
        <v>3.22</v>
      </c>
    </row>
    <row r="10521" spans="1:2" x14ac:dyDescent="0.25">
      <c r="A10521" s="6">
        <v>19804</v>
      </c>
      <c r="B10521" s="2">
        <v>3.35</v>
      </c>
    </row>
    <row r="10522" spans="1:2" x14ac:dyDescent="0.25">
      <c r="A10522" s="6">
        <v>19805</v>
      </c>
      <c r="B10522" s="2">
        <v>3.88</v>
      </c>
    </row>
    <row r="10523" spans="1:2" x14ac:dyDescent="0.25">
      <c r="A10523" s="6">
        <v>19806</v>
      </c>
      <c r="B10523" s="2">
        <v>4.5999999999999996</v>
      </c>
    </row>
    <row r="10524" spans="1:2" x14ac:dyDescent="0.25">
      <c r="A10524" s="6">
        <v>19807</v>
      </c>
      <c r="B10524" s="2">
        <v>4.1500000000000004</v>
      </c>
    </row>
    <row r="10525" spans="1:2" x14ac:dyDescent="0.25">
      <c r="A10525" s="6">
        <v>19808</v>
      </c>
      <c r="B10525" s="2">
        <v>3.6</v>
      </c>
    </row>
    <row r="10526" spans="1:2" x14ac:dyDescent="0.25">
      <c r="A10526" s="6">
        <v>19809</v>
      </c>
      <c r="B10526" s="2">
        <v>3.2749999999999999</v>
      </c>
    </row>
    <row r="10527" spans="1:2" x14ac:dyDescent="0.25">
      <c r="A10527" s="6">
        <v>19810</v>
      </c>
      <c r="B10527" s="2">
        <v>3.0750000000000002</v>
      </c>
    </row>
    <row r="10528" spans="1:2" x14ac:dyDescent="0.25">
      <c r="A10528" s="6">
        <v>19811</v>
      </c>
      <c r="B10528" s="2">
        <v>2.8250000000000002</v>
      </c>
    </row>
    <row r="10529" spans="1:2" x14ac:dyDescent="0.25">
      <c r="A10529" s="6">
        <v>19812</v>
      </c>
      <c r="B10529" s="2">
        <v>2.65</v>
      </c>
    </row>
    <row r="10530" spans="1:2" x14ac:dyDescent="0.25">
      <c r="A10530" s="6">
        <v>19813</v>
      </c>
      <c r="B10530" s="2">
        <v>2.58</v>
      </c>
    </row>
    <row r="10531" spans="1:2" x14ac:dyDescent="0.25">
      <c r="A10531" s="6">
        <v>19814</v>
      </c>
      <c r="B10531" s="2">
        <v>2.96</v>
      </c>
    </row>
    <row r="10532" spans="1:2" x14ac:dyDescent="0.25">
      <c r="A10532" s="6">
        <v>19815</v>
      </c>
      <c r="B10532" s="2">
        <v>3.2</v>
      </c>
    </row>
    <row r="10533" spans="1:2" x14ac:dyDescent="0.25">
      <c r="A10533" s="6">
        <v>19816</v>
      </c>
      <c r="B10533" s="2">
        <v>3.4750000000000001</v>
      </c>
    </row>
    <row r="10534" spans="1:2" x14ac:dyDescent="0.25">
      <c r="A10534" s="6">
        <v>19817</v>
      </c>
      <c r="B10534" s="2">
        <v>3.4750000000000001</v>
      </c>
    </row>
    <row r="10535" spans="1:2" x14ac:dyDescent="0.25">
      <c r="A10535" s="6">
        <v>19818</v>
      </c>
      <c r="B10535" s="2">
        <v>3.21</v>
      </c>
    </row>
    <row r="10536" spans="1:2" x14ac:dyDescent="0.25">
      <c r="A10536" s="6">
        <v>19819</v>
      </c>
      <c r="B10536" s="2">
        <v>2.95</v>
      </c>
    </row>
    <row r="10537" spans="1:2" x14ac:dyDescent="0.25">
      <c r="A10537" s="6">
        <v>19820</v>
      </c>
      <c r="B10537" s="2">
        <v>2.85</v>
      </c>
    </row>
    <row r="10538" spans="1:2" x14ac:dyDescent="0.25">
      <c r="A10538" s="6">
        <v>19821</v>
      </c>
      <c r="B10538" s="2">
        <v>2.6</v>
      </c>
    </row>
    <row r="10539" spans="1:2" x14ac:dyDescent="0.25">
      <c r="A10539" s="6">
        <v>19822</v>
      </c>
      <c r="B10539" s="2">
        <v>2.6</v>
      </c>
    </row>
    <row r="10540" spans="1:2" x14ac:dyDescent="0.25">
      <c r="A10540" s="6">
        <v>19823</v>
      </c>
      <c r="B10540" s="2">
        <v>2.6</v>
      </c>
    </row>
    <row r="10541" spans="1:2" x14ac:dyDescent="0.25">
      <c r="A10541" s="6">
        <v>19824</v>
      </c>
      <c r="B10541" s="2">
        <v>2.6</v>
      </c>
    </row>
    <row r="10542" spans="1:2" x14ac:dyDescent="0.25">
      <c r="A10542" s="6">
        <v>19825</v>
      </c>
      <c r="B10542" s="2">
        <v>2.6</v>
      </c>
    </row>
    <row r="10543" spans="1:2" x14ac:dyDescent="0.25">
      <c r="A10543" s="6">
        <v>19826</v>
      </c>
      <c r="B10543" s="2">
        <v>2.6</v>
      </c>
    </row>
    <row r="10544" spans="1:2" x14ac:dyDescent="0.25">
      <c r="A10544" s="6">
        <v>19827</v>
      </c>
      <c r="B10544" s="2">
        <v>2.4750000000000001</v>
      </c>
    </row>
    <row r="10545" spans="1:2" x14ac:dyDescent="0.25">
      <c r="A10545" s="6">
        <v>19828</v>
      </c>
      <c r="B10545" s="2">
        <v>2.4750000000000001</v>
      </c>
    </row>
    <row r="10546" spans="1:2" x14ac:dyDescent="0.25">
      <c r="A10546" s="6">
        <v>19829</v>
      </c>
      <c r="B10546" s="2">
        <v>2.4249999999999998</v>
      </c>
    </row>
    <row r="10547" spans="1:2" x14ac:dyDescent="0.25">
      <c r="A10547" s="6">
        <v>19830</v>
      </c>
      <c r="B10547" s="2">
        <v>2.4</v>
      </c>
    </row>
    <row r="10548" spans="1:2" x14ac:dyDescent="0.25">
      <c r="A10548" s="6">
        <v>19831</v>
      </c>
      <c r="B10548" s="2">
        <v>2.35</v>
      </c>
    </row>
    <row r="10549" spans="1:2" x14ac:dyDescent="0.25">
      <c r="A10549" s="6">
        <v>19832</v>
      </c>
      <c r="B10549" s="2">
        <v>2.3250000000000002</v>
      </c>
    </row>
    <row r="10550" spans="1:2" x14ac:dyDescent="0.25">
      <c r="A10550" s="6">
        <v>19833</v>
      </c>
      <c r="B10550" s="2">
        <v>2.4500000000000002</v>
      </c>
    </row>
    <row r="10551" spans="1:2" x14ac:dyDescent="0.25">
      <c r="A10551" s="6">
        <v>19834</v>
      </c>
      <c r="B10551" s="2">
        <v>2.4500000000000002</v>
      </c>
    </row>
    <row r="10552" spans="1:2" x14ac:dyDescent="0.25">
      <c r="A10552" s="6">
        <v>19835</v>
      </c>
      <c r="B10552" s="2">
        <v>2.4500000000000002</v>
      </c>
    </row>
    <row r="10553" spans="1:2" x14ac:dyDescent="0.25">
      <c r="A10553" s="6">
        <v>19836</v>
      </c>
      <c r="B10553" s="2">
        <v>2.4500000000000002</v>
      </c>
    </row>
    <row r="10554" spans="1:2" x14ac:dyDescent="0.25">
      <c r="A10554" s="6">
        <v>19837</v>
      </c>
      <c r="B10554" s="2">
        <v>2.4500000000000002</v>
      </c>
    </row>
    <row r="10555" spans="1:2" x14ac:dyDescent="0.25">
      <c r="A10555" s="6">
        <v>19838</v>
      </c>
      <c r="B10555" s="2">
        <v>2.4500000000000002</v>
      </c>
    </row>
    <row r="10556" spans="1:2" x14ac:dyDescent="0.25">
      <c r="A10556" s="6">
        <v>19839</v>
      </c>
      <c r="B10556" s="2">
        <v>2.4500000000000002</v>
      </c>
    </row>
    <row r="10557" spans="1:2" x14ac:dyDescent="0.25">
      <c r="A10557" s="6">
        <v>19840</v>
      </c>
      <c r="B10557" s="2">
        <v>2.4500000000000002</v>
      </c>
    </row>
    <row r="10558" spans="1:2" x14ac:dyDescent="0.25">
      <c r="A10558" s="6">
        <v>19841</v>
      </c>
      <c r="B10558" s="2">
        <v>2.4500000000000002</v>
      </c>
    </row>
    <row r="10559" spans="1:2" x14ac:dyDescent="0.25">
      <c r="A10559" s="6">
        <v>19842</v>
      </c>
      <c r="B10559" s="2">
        <v>2.4500000000000002</v>
      </c>
    </row>
    <row r="10560" spans="1:2" x14ac:dyDescent="0.25">
      <c r="A10560" s="6">
        <v>19843</v>
      </c>
      <c r="B10560" s="2">
        <v>2.4500000000000002</v>
      </c>
    </row>
    <row r="10561" spans="1:2" x14ac:dyDescent="0.25">
      <c r="A10561" s="6">
        <v>19844</v>
      </c>
      <c r="B10561" s="2">
        <v>2.4500000000000002</v>
      </c>
    </row>
    <row r="10562" spans="1:2" x14ac:dyDescent="0.25">
      <c r="A10562" s="6">
        <v>19845</v>
      </c>
      <c r="B10562" s="2">
        <v>2.4500000000000002</v>
      </c>
    </row>
    <row r="10563" spans="1:2" x14ac:dyDescent="0.25">
      <c r="A10563" s="6">
        <v>19846</v>
      </c>
      <c r="B10563" s="2">
        <v>2.4500000000000002</v>
      </c>
    </row>
    <row r="10564" spans="1:2" x14ac:dyDescent="0.25">
      <c r="A10564" s="6">
        <v>19847</v>
      </c>
      <c r="B10564" s="2">
        <v>2.56</v>
      </c>
    </row>
    <row r="10565" spans="1:2" x14ac:dyDescent="0.25">
      <c r="A10565" s="6">
        <v>19848</v>
      </c>
      <c r="B10565" s="2">
        <v>2.56</v>
      </c>
    </row>
    <row r="10566" spans="1:2" x14ac:dyDescent="0.25">
      <c r="A10566" s="6">
        <v>19849</v>
      </c>
      <c r="B10566" s="2">
        <v>2.56</v>
      </c>
    </row>
    <row r="10567" spans="1:2" x14ac:dyDescent="0.25">
      <c r="A10567" s="6">
        <v>19850</v>
      </c>
      <c r="B10567" s="2">
        <v>2.64</v>
      </c>
    </row>
    <row r="10568" spans="1:2" x14ac:dyDescent="0.25">
      <c r="A10568" s="6">
        <v>19851</v>
      </c>
      <c r="B10568" s="2">
        <v>2.56</v>
      </c>
    </row>
    <row r="10569" spans="1:2" x14ac:dyDescent="0.25">
      <c r="A10569" s="6">
        <v>19852</v>
      </c>
      <c r="B10569" s="2">
        <v>2.44</v>
      </c>
    </row>
    <row r="10570" spans="1:2" x14ac:dyDescent="0.25">
      <c r="A10570" s="6">
        <v>19853</v>
      </c>
      <c r="B10570" s="2">
        <v>2.44</v>
      </c>
    </row>
    <row r="10571" spans="1:2" x14ac:dyDescent="0.25">
      <c r="A10571" s="6">
        <v>19854</v>
      </c>
      <c r="B10571" s="2">
        <v>2.44</v>
      </c>
    </row>
    <row r="10572" spans="1:2" x14ac:dyDescent="0.25">
      <c r="A10572" s="6">
        <v>19855</v>
      </c>
      <c r="B10572" s="2">
        <v>2.44</v>
      </c>
    </row>
    <row r="10573" spans="1:2" x14ac:dyDescent="0.25">
      <c r="A10573" s="6">
        <v>19856</v>
      </c>
      <c r="B10573" s="2">
        <v>2.36</v>
      </c>
    </row>
    <row r="10574" spans="1:2" x14ac:dyDescent="0.25">
      <c r="A10574" s="6">
        <v>19857</v>
      </c>
      <c r="B10574" s="2">
        <v>2.2799999999999998</v>
      </c>
    </row>
    <row r="10575" spans="1:2" x14ac:dyDescent="0.25">
      <c r="A10575" s="6">
        <v>19858</v>
      </c>
      <c r="B10575" s="2">
        <v>2.2799999999999998</v>
      </c>
    </row>
    <row r="10576" spans="1:2" x14ac:dyDescent="0.25">
      <c r="A10576" s="6">
        <v>19859</v>
      </c>
      <c r="B10576" s="2">
        <v>2.2799999999999998</v>
      </c>
    </row>
    <row r="10577" spans="1:2" x14ac:dyDescent="0.25">
      <c r="A10577" s="6">
        <v>19860</v>
      </c>
      <c r="B10577" s="2">
        <v>2.2799999999999998</v>
      </c>
    </row>
    <row r="10578" spans="1:2" x14ac:dyDescent="0.25">
      <c r="A10578" s="6">
        <v>19861</v>
      </c>
      <c r="B10578" s="2">
        <v>2.2799999999999998</v>
      </c>
    </row>
    <row r="10579" spans="1:2" x14ac:dyDescent="0.25">
      <c r="A10579" s="6">
        <v>19862</v>
      </c>
      <c r="B10579" s="2">
        <v>2.2799999999999998</v>
      </c>
    </row>
    <row r="10580" spans="1:2" x14ac:dyDescent="0.25">
      <c r="A10580" s="6">
        <v>19863</v>
      </c>
      <c r="B10580" s="2">
        <v>2.7</v>
      </c>
    </row>
    <row r="10581" spans="1:2" x14ac:dyDescent="0.25">
      <c r="A10581" s="6">
        <v>19864</v>
      </c>
      <c r="B10581" s="2">
        <v>3</v>
      </c>
    </row>
    <row r="10582" spans="1:2" x14ac:dyDescent="0.25">
      <c r="A10582" s="6">
        <v>19865</v>
      </c>
      <c r="B10582" s="2">
        <v>2.56</v>
      </c>
    </row>
    <row r="10583" spans="1:2" x14ac:dyDescent="0.25">
      <c r="A10583" s="6">
        <v>19866</v>
      </c>
      <c r="B10583" s="2">
        <v>2.56</v>
      </c>
    </row>
    <row r="10584" spans="1:2" x14ac:dyDescent="0.25">
      <c r="A10584" s="6">
        <v>19867</v>
      </c>
      <c r="B10584" s="2">
        <v>2.5</v>
      </c>
    </row>
    <row r="10585" spans="1:2" x14ac:dyDescent="0.25">
      <c r="A10585" s="6">
        <v>19868</v>
      </c>
      <c r="B10585" s="2">
        <v>2.36</v>
      </c>
    </row>
    <row r="10586" spans="1:2" x14ac:dyDescent="0.25">
      <c r="A10586" s="6">
        <v>19869</v>
      </c>
      <c r="B10586" s="2">
        <v>2.36</v>
      </c>
    </row>
    <row r="10587" spans="1:2" x14ac:dyDescent="0.25">
      <c r="A10587" s="6">
        <v>19870</v>
      </c>
      <c r="B10587" s="2">
        <v>2.36</v>
      </c>
    </row>
    <row r="10588" spans="1:2" x14ac:dyDescent="0.25">
      <c r="A10588" s="6">
        <v>19871</v>
      </c>
      <c r="B10588" s="2">
        <v>2.36</v>
      </c>
    </row>
    <row r="10589" spans="1:2" x14ac:dyDescent="0.25">
      <c r="A10589" s="6">
        <v>19872</v>
      </c>
      <c r="B10589" s="2">
        <v>2.36</v>
      </c>
    </row>
    <row r="10590" spans="1:2" x14ac:dyDescent="0.25">
      <c r="A10590" s="6">
        <v>19873</v>
      </c>
      <c r="B10590" s="2">
        <v>2.2799999999999998</v>
      </c>
    </row>
    <row r="10591" spans="1:2" x14ac:dyDescent="0.25">
      <c r="A10591" s="6">
        <v>19874</v>
      </c>
      <c r="B10591" s="2">
        <v>2.2200000000000002</v>
      </c>
    </row>
    <row r="10592" spans="1:2" x14ac:dyDescent="0.25">
      <c r="A10592" s="6">
        <v>19875</v>
      </c>
      <c r="B10592" s="2">
        <v>2.15</v>
      </c>
    </row>
    <row r="10593" spans="1:2" x14ac:dyDescent="0.25">
      <c r="A10593" s="6">
        <v>19876</v>
      </c>
      <c r="B10593" s="2">
        <v>2</v>
      </c>
    </row>
    <row r="10594" spans="1:2" x14ac:dyDescent="0.25">
      <c r="A10594" s="6">
        <v>19877</v>
      </c>
      <c r="B10594" s="2">
        <v>2</v>
      </c>
    </row>
    <row r="10595" spans="1:2" x14ac:dyDescent="0.25">
      <c r="A10595" s="6">
        <v>19878</v>
      </c>
      <c r="B10595" s="2">
        <v>2.15</v>
      </c>
    </row>
    <row r="10596" spans="1:2" x14ac:dyDescent="0.25">
      <c r="A10596" s="6">
        <v>19879</v>
      </c>
      <c r="B10596" s="2">
        <v>2.15</v>
      </c>
    </row>
    <row r="10597" spans="1:2" x14ac:dyDescent="0.25">
      <c r="A10597" s="6">
        <v>19880</v>
      </c>
      <c r="B10597" s="2">
        <v>2.15</v>
      </c>
    </row>
    <row r="10598" spans="1:2" x14ac:dyDescent="0.25">
      <c r="A10598" s="6">
        <v>19881</v>
      </c>
      <c r="B10598" s="2">
        <v>2.0750000000000002</v>
      </c>
    </row>
    <row r="10599" spans="1:2" x14ac:dyDescent="0.25">
      <c r="A10599" s="6">
        <v>19882</v>
      </c>
      <c r="B10599" s="2">
        <v>2</v>
      </c>
    </row>
    <row r="10600" spans="1:2" x14ac:dyDescent="0.25">
      <c r="A10600" s="6">
        <v>19883</v>
      </c>
      <c r="B10600" s="2">
        <v>2.4</v>
      </c>
    </row>
    <row r="10601" spans="1:2" x14ac:dyDescent="0.25">
      <c r="A10601" s="6">
        <v>19884</v>
      </c>
      <c r="B10601" s="2">
        <v>2.4</v>
      </c>
    </row>
    <row r="10602" spans="1:2" x14ac:dyDescent="0.25">
      <c r="A10602" s="6">
        <v>19885</v>
      </c>
      <c r="B10602" s="2">
        <v>2.2000000000000002</v>
      </c>
    </row>
    <row r="10603" spans="1:2" x14ac:dyDescent="0.25">
      <c r="A10603" s="6">
        <v>19886</v>
      </c>
      <c r="B10603" s="2">
        <v>2.1749999999999998</v>
      </c>
    </row>
    <row r="10604" spans="1:2" x14ac:dyDescent="0.25">
      <c r="A10604" s="6">
        <v>19887</v>
      </c>
      <c r="B10604" s="2">
        <v>2.15</v>
      </c>
    </row>
    <row r="10605" spans="1:2" x14ac:dyDescent="0.25">
      <c r="A10605" s="6">
        <v>19888</v>
      </c>
      <c r="B10605" s="2">
        <v>2.2999999999999998</v>
      </c>
    </row>
    <row r="10606" spans="1:2" x14ac:dyDescent="0.25">
      <c r="A10606" s="6">
        <v>19889</v>
      </c>
      <c r="B10606" s="2">
        <v>2.4</v>
      </c>
    </row>
    <row r="10607" spans="1:2" x14ac:dyDescent="0.25">
      <c r="A10607" s="6">
        <v>19890</v>
      </c>
      <c r="B10607" s="2">
        <v>2.1</v>
      </c>
    </row>
    <row r="10608" spans="1:2" x14ac:dyDescent="0.25">
      <c r="A10608" s="6">
        <v>19891</v>
      </c>
      <c r="B10608" s="2">
        <v>2.1</v>
      </c>
    </row>
    <row r="10609" spans="1:2" x14ac:dyDescent="0.25">
      <c r="A10609" s="6">
        <v>19892</v>
      </c>
      <c r="B10609" s="2">
        <v>2.0750000000000002</v>
      </c>
    </row>
    <row r="10610" spans="1:2" x14ac:dyDescent="0.25">
      <c r="A10610" s="6">
        <v>19893</v>
      </c>
      <c r="B10610" s="2">
        <v>1.95</v>
      </c>
    </row>
    <row r="10611" spans="1:2" x14ac:dyDescent="0.25">
      <c r="A10611" s="6">
        <v>19894</v>
      </c>
      <c r="B10611" s="2">
        <v>1.95</v>
      </c>
    </row>
    <row r="10612" spans="1:2" x14ac:dyDescent="0.25">
      <c r="A10612" s="6">
        <v>19895</v>
      </c>
      <c r="B10612" s="2">
        <v>1.95</v>
      </c>
    </row>
    <row r="10613" spans="1:2" x14ac:dyDescent="0.25">
      <c r="A10613" s="6">
        <v>19896</v>
      </c>
      <c r="B10613" s="2">
        <v>1.95</v>
      </c>
    </row>
    <row r="10614" spans="1:2" x14ac:dyDescent="0.25">
      <c r="A10614" s="6">
        <v>19897</v>
      </c>
      <c r="B10614" s="2">
        <v>2.0499999999999998</v>
      </c>
    </row>
    <row r="10615" spans="1:2" x14ac:dyDescent="0.25">
      <c r="A10615" s="6">
        <v>19898</v>
      </c>
      <c r="B10615" s="2">
        <v>2.15</v>
      </c>
    </row>
    <row r="10616" spans="1:2" x14ac:dyDescent="0.25">
      <c r="A10616" s="6">
        <v>19899</v>
      </c>
      <c r="B10616" s="2">
        <v>2.0499999999999998</v>
      </c>
    </row>
    <row r="10617" spans="1:2" x14ac:dyDescent="0.25">
      <c r="A10617" s="6">
        <v>19900</v>
      </c>
      <c r="B10617" s="2">
        <v>2.0249999999999999</v>
      </c>
    </row>
    <row r="10618" spans="1:2" x14ac:dyDescent="0.25">
      <c r="A10618" s="6">
        <v>19901</v>
      </c>
      <c r="B10618" s="2">
        <v>2.15</v>
      </c>
    </row>
    <row r="10619" spans="1:2" x14ac:dyDescent="0.25">
      <c r="A10619" s="6">
        <v>19902</v>
      </c>
      <c r="B10619" s="2">
        <v>2.2999999999999998</v>
      </c>
    </row>
    <row r="10620" spans="1:2" x14ac:dyDescent="0.25">
      <c r="A10620" s="6">
        <v>19903</v>
      </c>
      <c r="B10620" s="2">
        <v>2.4500000000000002</v>
      </c>
    </row>
    <row r="10621" spans="1:2" x14ac:dyDescent="0.25">
      <c r="A10621" s="6">
        <v>19904</v>
      </c>
      <c r="B10621" s="2">
        <v>2.15</v>
      </c>
    </row>
    <row r="10622" spans="1:2" x14ac:dyDescent="0.25">
      <c r="A10622" s="6">
        <v>19905</v>
      </c>
      <c r="B10622" s="2">
        <v>2.06</v>
      </c>
    </row>
    <row r="10623" spans="1:2" x14ac:dyDescent="0.25">
      <c r="A10623" s="6">
        <v>19906</v>
      </c>
      <c r="B10623" s="2">
        <v>2</v>
      </c>
    </row>
    <row r="10624" spans="1:2" x14ac:dyDescent="0.25">
      <c r="A10624" s="6">
        <v>19907</v>
      </c>
      <c r="B10624" s="2">
        <v>1.9</v>
      </c>
    </row>
    <row r="10625" spans="1:2" x14ac:dyDescent="0.25">
      <c r="A10625" s="6">
        <v>19908</v>
      </c>
      <c r="B10625" s="2">
        <v>1.8</v>
      </c>
    </row>
    <row r="10626" spans="1:2" x14ac:dyDescent="0.25">
      <c r="A10626" s="6">
        <v>19909</v>
      </c>
      <c r="B10626" s="2">
        <v>1.8</v>
      </c>
    </row>
    <row r="10627" spans="1:2" x14ac:dyDescent="0.25">
      <c r="A10627" s="6">
        <v>19910</v>
      </c>
      <c r="B10627" s="2">
        <v>1.9</v>
      </c>
    </row>
    <row r="10628" spans="1:2" x14ac:dyDescent="0.25">
      <c r="A10628" s="6">
        <v>19911</v>
      </c>
      <c r="B10628" s="2">
        <v>1.8</v>
      </c>
    </row>
    <row r="10629" spans="1:2" x14ac:dyDescent="0.25">
      <c r="A10629" s="6">
        <v>19912</v>
      </c>
      <c r="B10629" s="2">
        <v>2</v>
      </c>
    </row>
    <row r="10630" spans="1:2" x14ac:dyDescent="0.25">
      <c r="A10630" s="6">
        <v>19913</v>
      </c>
      <c r="B10630" s="2">
        <v>1.95</v>
      </c>
    </row>
    <row r="10631" spans="1:2" x14ac:dyDescent="0.25">
      <c r="A10631" s="6">
        <v>19914</v>
      </c>
      <c r="B10631" s="2">
        <v>1.9</v>
      </c>
    </row>
    <row r="10632" spans="1:2" x14ac:dyDescent="0.25">
      <c r="A10632" s="6">
        <v>19915</v>
      </c>
      <c r="B10632" s="2">
        <v>1.8</v>
      </c>
    </row>
    <row r="10633" spans="1:2" x14ac:dyDescent="0.25">
      <c r="A10633" s="6">
        <v>19916</v>
      </c>
      <c r="B10633" s="2">
        <v>1.7749999999999999</v>
      </c>
    </row>
    <row r="10634" spans="1:2" x14ac:dyDescent="0.25">
      <c r="A10634" s="6">
        <v>19917</v>
      </c>
      <c r="B10634" s="2">
        <v>1.75</v>
      </c>
    </row>
    <row r="10635" spans="1:2" x14ac:dyDescent="0.25">
      <c r="A10635" s="6">
        <v>19918</v>
      </c>
      <c r="B10635" s="2">
        <v>1.7250000000000001</v>
      </c>
    </row>
    <row r="10636" spans="1:2" x14ac:dyDescent="0.25">
      <c r="A10636" s="6">
        <v>19919</v>
      </c>
      <c r="B10636" s="2">
        <v>1.9750000000000001</v>
      </c>
    </row>
    <row r="10637" spans="1:2" x14ac:dyDescent="0.25">
      <c r="A10637" s="6">
        <v>19920</v>
      </c>
      <c r="B10637" s="2">
        <v>1.95</v>
      </c>
    </row>
    <row r="10638" spans="1:2" x14ac:dyDescent="0.25">
      <c r="A10638" s="6">
        <v>19921</v>
      </c>
      <c r="B10638" s="2">
        <v>1.95</v>
      </c>
    </row>
    <row r="10639" spans="1:2" x14ac:dyDescent="0.25">
      <c r="A10639" s="6">
        <v>19922</v>
      </c>
      <c r="B10639" s="2">
        <v>2.2000000000000002</v>
      </c>
    </row>
    <row r="10640" spans="1:2" x14ac:dyDescent="0.25">
      <c r="A10640" s="6">
        <v>19923</v>
      </c>
      <c r="B10640" s="2">
        <v>2.5</v>
      </c>
    </row>
    <row r="10641" spans="1:2" x14ac:dyDescent="0.25">
      <c r="A10641" s="6">
        <v>19924</v>
      </c>
      <c r="B10641" s="2">
        <v>2.75</v>
      </c>
    </row>
    <row r="10642" spans="1:2" x14ac:dyDescent="0.25">
      <c r="A10642" s="6">
        <v>19925</v>
      </c>
      <c r="B10642" s="2">
        <v>2.2000000000000002</v>
      </c>
    </row>
    <row r="10643" spans="1:2" x14ac:dyDescent="0.25">
      <c r="A10643" s="6">
        <v>19926</v>
      </c>
      <c r="B10643" s="2">
        <v>2.2000000000000002</v>
      </c>
    </row>
    <row r="10644" spans="1:2" x14ac:dyDescent="0.25">
      <c r="A10644" s="6">
        <v>19927</v>
      </c>
      <c r="B10644" s="2">
        <v>2.2000000000000002</v>
      </c>
    </row>
    <row r="10645" spans="1:2" x14ac:dyDescent="0.25">
      <c r="A10645" s="6">
        <v>19928</v>
      </c>
      <c r="B10645" s="2">
        <v>1.8</v>
      </c>
    </row>
    <row r="10646" spans="1:2" x14ac:dyDescent="0.25">
      <c r="A10646" s="6">
        <v>19929</v>
      </c>
      <c r="B10646" s="2">
        <v>1.8</v>
      </c>
    </row>
    <row r="10647" spans="1:2" x14ac:dyDescent="0.25">
      <c r="A10647" s="6">
        <v>19930</v>
      </c>
      <c r="B10647" s="2">
        <v>1.85</v>
      </c>
    </row>
    <row r="10648" spans="1:2" x14ac:dyDescent="0.25">
      <c r="A10648" s="6">
        <v>19931</v>
      </c>
      <c r="B10648" s="2">
        <v>1.75</v>
      </c>
    </row>
    <row r="10649" spans="1:2" x14ac:dyDescent="0.25">
      <c r="A10649" s="6">
        <v>19932</v>
      </c>
      <c r="B10649" s="2">
        <v>1.95</v>
      </c>
    </row>
    <row r="10650" spans="1:2" x14ac:dyDescent="0.25">
      <c r="A10650" s="6">
        <v>19933</v>
      </c>
      <c r="B10650" s="2">
        <v>2.0750000000000002</v>
      </c>
    </row>
    <row r="10651" spans="1:2" x14ac:dyDescent="0.25">
      <c r="A10651" s="6">
        <v>19934</v>
      </c>
      <c r="B10651" s="2">
        <v>2.4</v>
      </c>
    </row>
    <row r="10652" spans="1:2" x14ac:dyDescent="0.25">
      <c r="A10652" s="6">
        <v>19935</v>
      </c>
      <c r="B10652" s="2">
        <v>2.125</v>
      </c>
    </row>
    <row r="10653" spans="1:2" x14ac:dyDescent="0.25">
      <c r="A10653" s="6">
        <v>19936</v>
      </c>
      <c r="B10653" s="2">
        <v>2.0499999999999998</v>
      </c>
    </row>
    <row r="10654" spans="1:2" x14ac:dyDescent="0.25">
      <c r="A10654" s="6">
        <v>19937</v>
      </c>
      <c r="B10654" s="2">
        <v>2.1</v>
      </c>
    </row>
    <row r="10655" spans="1:2" x14ac:dyDescent="0.25">
      <c r="A10655" s="6">
        <v>19938</v>
      </c>
      <c r="B10655" s="2">
        <v>2.1</v>
      </c>
    </row>
    <row r="10656" spans="1:2" x14ac:dyDescent="0.25">
      <c r="A10656" s="6">
        <v>19939</v>
      </c>
      <c r="B10656" s="2">
        <v>2.1749999999999998</v>
      </c>
    </row>
    <row r="10657" spans="1:2" x14ac:dyDescent="0.25">
      <c r="A10657" s="6">
        <v>19940</v>
      </c>
      <c r="B10657" s="2">
        <v>2.1749999999999998</v>
      </c>
    </row>
    <row r="10658" spans="1:2" x14ac:dyDescent="0.25">
      <c r="A10658" s="6">
        <v>19941</v>
      </c>
      <c r="B10658" s="2">
        <v>2.0499999999999998</v>
      </c>
    </row>
    <row r="10659" spans="1:2" x14ac:dyDescent="0.25">
      <c r="A10659" s="6">
        <v>19942</v>
      </c>
      <c r="B10659" s="2">
        <v>1.8</v>
      </c>
    </row>
    <row r="10660" spans="1:2" x14ac:dyDescent="0.25">
      <c r="A10660" s="6">
        <v>19943</v>
      </c>
      <c r="B10660" s="2">
        <v>1.85</v>
      </c>
    </row>
    <row r="10661" spans="1:2" x14ac:dyDescent="0.25">
      <c r="A10661" s="6">
        <v>19944</v>
      </c>
      <c r="B10661" s="2">
        <v>1.94</v>
      </c>
    </row>
    <row r="10662" spans="1:2" x14ac:dyDescent="0.25">
      <c r="A10662" s="6">
        <v>19945</v>
      </c>
      <c r="B10662" s="2">
        <v>2.0099999999999998</v>
      </c>
    </row>
    <row r="10663" spans="1:2" x14ac:dyDescent="0.25">
      <c r="A10663" s="6">
        <v>19946</v>
      </c>
      <c r="B10663" s="2">
        <v>2.0099999999999998</v>
      </c>
    </row>
    <row r="10664" spans="1:2" x14ac:dyDescent="0.25">
      <c r="A10664" s="6">
        <v>19947</v>
      </c>
      <c r="B10664" s="2">
        <v>2.0499999999999998</v>
      </c>
    </row>
    <row r="10665" spans="1:2" x14ac:dyDescent="0.25">
      <c r="A10665" s="6">
        <v>19948</v>
      </c>
      <c r="B10665" s="2">
        <v>3</v>
      </c>
    </row>
    <row r="10666" spans="1:2" x14ac:dyDescent="0.25">
      <c r="A10666" s="6">
        <v>19949</v>
      </c>
      <c r="B10666" s="2">
        <v>2.7</v>
      </c>
    </row>
    <row r="10667" spans="1:2" x14ac:dyDescent="0.25">
      <c r="A10667" s="6">
        <v>19950</v>
      </c>
      <c r="B10667" s="2">
        <v>2.1749999999999998</v>
      </c>
    </row>
    <row r="10668" spans="1:2" x14ac:dyDescent="0.25">
      <c r="A10668" s="6">
        <v>19951</v>
      </c>
      <c r="B10668" s="2">
        <v>2.0499999999999998</v>
      </c>
    </row>
    <row r="10669" spans="1:2" x14ac:dyDescent="0.25">
      <c r="A10669" s="6">
        <v>19952</v>
      </c>
      <c r="B10669" s="2">
        <v>1.9750000000000001</v>
      </c>
    </row>
    <row r="10670" spans="1:2" x14ac:dyDescent="0.25">
      <c r="A10670" s="6">
        <v>19953</v>
      </c>
      <c r="B10670" s="2">
        <v>1.9750000000000001</v>
      </c>
    </row>
    <row r="10671" spans="1:2" x14ac:dyDescent="0.25">
      <c r="A10671" s="6">
        <v>19954</v>
      </c>
      <c r="B10671" s="2">
        <v>1.9750000000000001</v>
      </c>
    </row>
    <row r="10672" spans="1:2" x14ac:dyDescent="0.25">
      <c r="A10672" s="6">
        <v>19955</v>
      </c>
      <c r="B10672" s="2">
        <v>2.1749999999999998</v>
      </c>
    </row>
    <row r="10673" spans="1:2" x14ac:dyDescent="0.25">
      <c r="A10673" s="6">
        <v>19956</v>
      </c>
      <c r="B10673" s="2">
        <v>2.7</v>
      </c>
    </row>
    <row r="10674" spans="1:2" x14ac:dyDescent="0.25">
      <c r="A10674" s="6">
        <v>19957</v>
      </c>
      <c r="B10674" s="2">
        <v>2.7</v>
      </c>
    </row>
    <row r="10675" spans="1:2" x14ac:dyDescent="0.25">
      <c r="A10675" s="6">
        <v>19958</v>
      </c>
      <c r="B10675" s="2">
        <v>2.65</v>
      </c>
    </row>
    <row r="10676" spans="1:2" x14ac:dyDescent="0.25">
      <c r="A10676" s="6">
        <v>19959</v>
      </c>
      <c r="B10676" s="2">
        <v>2.6</v>
      </c>
    </row>
    <row r="10677" spans="1:2" x14ac:dyDescent="0.25">
      <c r="A10677" s="6">
        <v>19960</v>
      </c>
      <c r="B10677" s="2">
        <v>2.5249999999999999</v>
      </c>
    </row>
    <row r="10678" spans="1:2" x14ac:dyDescent="0.25">
      <c r="A10678" s="6">
        <v>19961</v>
      </c>
      <c r="B10678" s="2">
        <v>2.7</v>
      </c>
    </row>
    <row r="10679" spans="1:2" x14ac:dyDescent="0.25">
      <c r="A10679" s="6">
        <v>19962</v>
      </c>
      <c r="B10679" s="2">
        <v>2.7</v>
      </c>
    </row>
    <row r="10680" spans="1:2" x14ac:dyDescent="0.25">
      <c r="A10680" s="6">
        <v>19963</v>
      </c>
      <c r="B10680" s="2">
        <v>2.85</v>
      </c>
    </row>
    <row r="10681" spans="1:2" x14ac:dyDescent="0.25">
      <c r="A10681" s="6">
        <v>19964</v>
      </c>
      <c r="B10681" s="2">
        <v>2.85</v>
      </c>
    </row>
    <row r="10682" spans="1:2" x14ac:dyDescent="0.25">
      <c r="A10682" s="6">
        <v>19965</v>
      </c>
      <c r="B10682" s="2">
        <v>2.75</v>
      </c>
    </row>
    <row r="10683" spans="1:2" x14ac:dyDescent="0.25">
      <c r="A10683" s="6">
        <v>19966</v>
      </c>
      <c r="B10683" s="2">
        <v>2.7</v>
      </c>
    </row>
    <row r="10684" spans="1:2" x14ac:dyDescent="0.25">
      <c r="A10684" s="6">
        <v>19967</v>
      </c>
      <c r="B10684" s="2">
        <v>2.35</v>
      </c>
    </row>
    <row r="10685" spans="1:2" x14ac:dyDescent="0.25">
      <c r="A10685" s="6">
        <v>19968</v>
      </c>
      <c r="B10685" s="2">
        <v>2.48</v>
      </c>
    </row>
    <row r="10686" spans="1:2" x14ac:dyDescent="0.25">
      <c r="A10686" s="6">
        <v>19969</v>
      </c>
      <c r="B10686" s="2">
        <v>2.48</v>
      </c>
    </row>
    <row r="10687" spans="1:2" x14ac:dyDescent="0.25">
      <c r="A10687" s="6">
        <v>19970</v>
      </c>
      <c r="B10687" s="2">
        <v>2.44</v>
      </c>
    </row>
    <row r="10688" spans="1:2" x14ac:dyDescent="0.25">
      <c r="A10688" s="6">
        <v>19971</v>
      </c>
      <c r="B10688" s="2">
        <v>2.35</v>
      </c>
    </row>
    <row r="10689" spans="1:2" x14ac:dyDescent="0.25">
      <c r="A10689" s="6">
        <v>19972</v>
      </c>
      <c r="B10689" s="2">
        <v>2.48</v>
      </c>
    </row>
    <row r="10690" spans="1:2" x14ac:dyDescent="0.25">
      <c r="A10690" s="6">
        <v>19973</v>
      </c>
      <c r="B10690" s="2">
        <v>2.52</v>
      </c>
    </row>
    <row r="10691" spans="1:2" x14ac:dyDescent="0.25">
      <c r="A10691" s="6">
        <v>19974</v>
      </c>
      <c r="B10691" s="2">
        <v>2.44</v>
      </c>
    </row>
    <row r="10692" spans="1:2" x14ac:dyDescent="0.25">
      <c r="A10692" s="6">
        <v>19975</v>
      </c>
      <c r="B10692" s="2">
        <v>2.2599999999999998</v>
      </c>
    </row>
    <row r="10693" spans="1:2" x14ac:dyDescent="0.25">
      <c r="A10693" s="6">
        <v>19976</v>
      </c>
      <c r="B10693" s="2">
        <v>2.1</v>
      </c>
    </row>
    <row r="10694" spans="1:2" x14ac:dyDescent="0.25">
      <c r="A10694" s="6">
        <v>19977</v>
      </c>
      <c r="B10694" s="2">
        <v>2.1</v>
      </c>
    </row>
    <row r="10695" spans="1:2" x14ac:dyDescent="0.25">
      <c r="A10695" s="6">
        <v>19978</v>
      </c>
      <c r="B10695" s="2">
        <v>2.1</v>
      </c>
    </row>
    <row r="10696" spans="1:2" x14ac:dyDescent="0.25">
      <c r="A10696" s="6">
        <v>19979</v>
      </c>
      <c r="B10696" s="2">
        <v>2.1749999999999998</v>
      </c>
    </row>
    <row r="10697" spans="1:2" x14ac:dyDescent="0.25">
      <c r="A10697" s="6">
        <v>19980</v>
      </c>
      <c r="B10697" s="2">
        <v>2.2599999999999998</v>
      </c>
    </row>
    <row r="10698" spans="1:2" x14ac:dyDescent="0.25">
      <c r="A10698" s="6">
        <v>19981</v>
      </c>
      <c r="B10698" s="2">
        <v>2.1</v>
      </c>
    </row>
    <row r="10699" spans="1:2" x14ac:dyDescent="0.25">
      <c r="A10699" s="6">
        <v>19982</v>
      </c>
      <c r="B10699" s="2">
        <v>2.35</v>
      </c>
    </row>
    <row r="10700" spans="1:2" x14ac:dyDescent="0.25">
      <c r="A10700" s="6">
        <v>19983</v>
      </c>
      <c r="B10700" s="2">
        <v>2.48</v>
      </c>
    </row>
    <row r="10701" spans="1:2" x14ac:dyDescent="0.25">
      <c r="A10701" s="6">
        <v>19984</v>
      </c>
      <c r="B10701" s="2">
        <v>3.45</v>
      </c>
    </row>
    <row r="10702" spans="1:2" x14ac:dyDescent="0.25">
      <c r="A10702" s="6">
        <v>19985</v>
      </c>
      <c r="B10702" s="2">
        <v>3.8</v>
      </c>
    </row>
    <row r="10703" spans="1:2" x14ac:dyDescent="0.25">
      <c r="A10703" s="6">
        <v>19986</v>
      </c>
      <c r="B10703" s="2">
        <v>3.1749999999999998</v>
      </c>
    </row>
    <row r="10704" spans="1:2" x14ac:dyDescent="0.25">
      <c r="A10704" s="6">
        <v>19987</v>
      </c>
      <c r="B10704" s="2">
        <v>2.65</v>
      </c>
    </row>
    <row r="10705" spans="1:2" x14ac:dyDescent="0.25">
      <c r="A10705" s="6">
        <v>19988</v>
      </c>
      <c r="B10705" s="2">
        <v>3.08</v>
      </c>
    </row>
    <row r="10706" spans="1:2" x14ac:dyDescent="0.25">
      <c r="A10706" s="6">
        <v>19989</v>
      </c>
      <c r="B10706" s="2">
        <v>2.8</v>
      </c>
    </row>
    <row r="10707" spans="1:2" x14ac:dyDescent="0.25">
      <c r="A10707" s="6">
        <v>19990</v>
      </c>
      <c r="B10707" s="2">
        <v>2.52</v>
      </c>
    </row>
    <row r="10708" spans="1:2" x14ac:dyDescent="0.25">
      <c r="A10708" s="6">
        <v>19991</v>
      </c>
      <c r="B10708" s="2">
        <v>2.48</v>
      </c>
    </row>
    <row r="10709" spans="1:2" x14ac:dyDescent="0.25">
      <c r="A10709" s="6">
        <v>19992</v>
      </c>
      <c r="B10709" s="2">
        <v>2.48</v>
      </c>
    </row>
    <row r="10710" spans="1:2" x14ac:dyDescent="0.25">
      <c r="A10710" s="6">
        <v>19993</v>
      </c>
      <c r="B10710" s="2">
        <v>2.52</v>
      </c>
    </row>
    <row r="10711" spans="1:2" x14ac:dyDescent="0.25">
      <c r="A10711" s="6">
        <v>19994</v>
      </c>
      <c r="B10711" s="2">
        <v>2.52</v>
      </c>
    </row>
    <row r="10712" spans="1:2" x14ac:dyDescent="0.25">
      <c r="A10712" s="6">
        <v>19995</v>
      </c>
      <c r="B10712" s="2">
        <v>2.48</v>
      </c>
    </row>
    <row r="10713" spans="1:2" x14ac:dyDescent="0.25">
      <c r="A10713" s="6">
        <v>19996</v>
      </c>
      <c r="B10713" s="2">
        <v>2.4</v>
      </c>
    </row>
    <row r="10714" spans="1:2" x14ac:dyDescent="0.25">
      <c r="A10714" s="6">
        <v>19997</v>
      </c>
      <c r="B10714" s="2">
        <v>2.4</v>
      </c>
    </row>
    <row r="10715" spans="1:2" x14ac:dyDescent="0.25">
      <c r="A10715" s="6">
        <v>19998</v>
      </c>
      <c r="B10715" s="2">
        <v>2.35</v>
      </c>
    </row>
    <row r="10716" spans="1:2" x14ac:dyDescent="0.25">
      <c r="A10716" s="6">
        <v>19999</v>
      </c>
      <c r="B10716" s="2">
        <v>2.1749999999999998</v>
      </c>
    </row>
    <row r="10717" spans="1:2" x14ac:dyDescent="0.25">
      <c r="A10717" s="6">
        <v>20000</v>
      </c>
      <c r="B10717" s="2">
        <v>2.1749999999999998</v>
      </c>
    </row>
    <row r="10718" spans="1:2" x14ac:dyDescent="0.25">
      <c r="A10718" s="6">
        <v>20001</v>
      </c>
      <c r="B10718" s="2">
        <v>2.2000000000000002</v>
      </c>
    </row>
    <row r="10719" spans="1:2" x14ac:dyDescent="0.25">
      <c r="A10719" s="6">
        <v>20002</v>
      </c>
      <c r="B10719" s="2">
        <v>2.2000000000000002</v>
      </c>
    </row>
    <row r="10720" spans="1:2" x14ac:dyDescent="0.25">
      <c r="A10720" s="6">
        <v>20003</v>
      </c>
      <c r="B10720" s="2">
        <v>2.35</v>
      </c>
    </row>
    <row r="10721" spans="1:2" x14ac:dyDescent="0.25">
      <c r="A10721" s="6">
        <v>20004</v>
      </c>
      <c r="B10721" s="2">
        <v>2.35</v>
      </c>
    </row>
    <row r="10722" spans="1:2" x14ac:dyDescent="0.25">
      <c r="A10722" s="6">
        <v>20005</v>
      </c>
      <c r="B10722" s="2">
        <v>2.375</v>
      </c>
    </row>
    <row r="10723" spans="1:2" x14ac:dyDescent="0.25">
      <c r="A10723" s="6">
        <v>20006</v>
      </c>
      <c r="B10723" s="2">
        <v>2.2749999999999999</v>
      </c>
    </row>
    <row r="10724" spans="1:2" x14ac:dyDescent="0.25">
      <c r="A10724" s="6">
        <v>20007</v>
      </c>
      <c r="B10724" s="2">
        <v>2.2999999999999998</v>
      </c>
    </row>
    <row r="10725" spans="1:2" x14ac:dyDescent="0.25">
      <c r="A10725" s="6">
        <v>20008</v>
      </c>
      <c r="B10725" s="2">
        <v>2.3250000000000002</v>
      </c>
    </row>
    <row r="10726" spans="1:2" x14ac:dyDescent="0.25">
      <c r="A10726" s="6">
        <v>20009</v>
      </c>
      <c r="B10726" s="2">
        <v>2.35</v>
      </c>
    </row>
    <row r="10727" spans="1:2" x14ac:dyDescent="0.25">
      <c r="A10727" s="6">
        <v>20010</v>
      </c>
      <c r="B10727" s="2">
        <v>2.4</v>
      </c>
    </row>
    <row r="10728" spans="1:2" x14ac:dyDescent="0.25">
      <c r="A10728" s="6">
        <v>20011</v>
      </c>
      <c r="B10728" s="2">
        <v>2.4500000000000002</v>
      </c>
    </row>
    <row r="10729" spans="1:2" x14ac:dyDescent="0.25">
      <c r="A10729" s="6">
        <v>20012</v>
      </c>
      <c r="B10729" s="2">
        <v>2.35</v>
      </c>
    </row>
    <row r="10730" spans="1:2" x14ac:dyDescent="0.25">
      <c r="A10730" s="6">
        <v>20013</v>
      </c>
      <c r="B10730" s="2">
        <v>2.875</v>
      </c>
    </row>
    <row r="10731" spans="1:2" x14ac:dyDescent="0.25">
      <c r="A10731" s="6">
        <v>20014</v>
      </c>
      <c r="B10731" s="2">
        <v>3.6</v>
      </c>
    </row>
    <row r="10732" spans="1:2" x14ac:dyDescent="0.25">
      <c r="A10732" s="6">
        <v>20015</v>
      </c>
      <c r="B10732" s="2">
        <v>3.85</v>
      </c>
    </row>
    <row r="10733" spans="1:2" x14ac:dyDescent="0.25">
      <c r="A10733" s="6">
        <v>20016</v>
      </c>
      <c r="B10733" s="2">
        <v>6.2</v>
      </c>
    </row>
    <row r="10734" spans="1:2" x14ac:dyDescent="0.25">
      <c r="A10734" s="6">
        <v>20017</v>
      </c>
      <c r="B10734" s="2">
        <v>6.6</v>
      </c>
    </row>
    <row r="10735" spans="1:2" x14ac:dyDescent="0.25">
      <c r="A10735" s="6">
        <v>20018</v>
      </c>
      <c r="B10735" s="2">
        <v>4.6749999999999998</v>
      </c>
    </row>
    <row r="10736" spans="1:2" x14ac:dyDescent="0.25">
      <c r="A10736" s="6">
        <v>20019</v>
      </c>
      <c r="B10736" s="2">
        <v>3.6749999999999998</v>
      </c>
    </row>
    <row r="10737" spans="1:2" x14ac:dyDescent="0.25">
      <c r="A10737" s="6">
        <v>20020</v>
      </c>
      <c r="B10737" s="2">
        <v>4.25</v>
      </c>
    </row>
    <row r="10738" spans="1:2" x14ac:dyDescent="0.25">
      <c r="A10738" s="6">
        <v>20021</v>
      </c>
      <c r="B10738" s="2">
        <v>4.6500000000000004</v>
      </c>
    </row>
    <row r="10739" spans="1:2" x14ac:dyDescent="0.25">
      <c r="A10739" s="6">
        <v>20022</v>
      </c>
      <c r="B10739" s="2">
        <v>5</v>
      </c>
    </row>
    <row r="10740" spans="1:2" x14ac:dyDescent="0.25">
      <c r="A10740" s="6">
        <v>20023</v>
      </c>
      <c r="B10740" s="2">
        <v>3.9</v>
      </c>
    </row>
    <row r="10741" spans="1:2" x14ac:dyDescent="0.25">
      <c r="A10741" s="6">
        <v>20024</v>
      </c>
      <c r="B10741" s="2">
        <v>3.3</v>
      </c>
    </row>
    <row r="10742" spans="1:2" x14ac:dyDescent="0.25">
      <c r="A10742" s="6">
        <v>20025</v>
      </c>
      <c r="B10742" s="2">
        <v>3.2</v>
      </c>
    </row>
    <row r="10743" spans="1:2" x14ac:dyDescent="0.25">
      <c r="A10743" s="6">
        <v>20026</v>
      </c>
      <c r="B10743" s="2">
        <v>3.3250000000000002</v>
      </c>
    </row>
    <row r="10744" spans="1:2" x14ac:dyDescent="0.25">
      <c r="A10744" s="6">
        <v>20027</v>
      </c>
      <c r="B10744" s="2">
        <v>4</v>
      </c>
    </row>
    <row r="10745" spans="1:2" x14ac:dyDescent="0.25">
      <c r="A10745" s="6">
        <v>20028</v>
      </c>
      <c r="B10745" s="2">
        <v>3.65</v>
      </c>
    </row>
    <row r="10746" spans="1:2" x14ac:dyDescent="0.25">
      <c r="A10746" s="6">
        <v>20029</v>
      </c>
      <c r="B10746" s="2">
        <v>3.3</v>
      </c>
    </row>
    <row r="10747" spans="1:2" x14ac:dyDescent="0.25">
      <c r="A10747" s="6">
        <v>20030</v>
      </c>
      <c r="B10747" s="2">
        <v>3.0750000000000002</v>
      </c>
    </row>
    <row r="10748" spans="1:2" x14ac:dyDescent="0.25">
      <c r="A10748" s="6">
        <v>20031</v>
      </c>
      <c r="B10748" s="2">
        <v>2.85</v>
      </c>
    </row>
    <row r="10749" spans="1:2" x14ac:dyDescent="0.25">
      <c r="A10749" s="6">
        <v>20032</v>
      </c>
      <c r="B10749" s="2">
        <v>2.85</v>
      </c>
    </row>
    <row r="10750" spans="1:2" x14ac:dyDescent="0.25">
      <c r="A10750" s="6">
        <v>20033</v>
      </c>
      <c r="B10750" s="2">
        <v>2.8</v>
      </c>
    </row>
    <row r="10751" spans="1:2" x14ac:dyDescent="0.25">
      <c r="A10751" s="6">
        <v>20034</v>
      </c>
      <c r="B10751" s="2">
        <v>2.875</v>
      </c>
    </row>
    <row r="10752" spans="1:2" x14ac:dyDescent="0.25">
      <c r="A10752" s="6">
        <v>20035</v>
      </c>
      <c r="B10752" s="2">
        <v>2.9</v>
      </c>
    </row>
    <row r="10753" spans="1:2" x14ac:dyDescent="0.25">
      <c r="A10753" s="6">
        <v>20036</v>
      </c>
      <c r="B10753" s="2">
        <v>2.9249999999999998</v>
      </c>
    </row>
    <row r="10754" spans="1:2" x14ac:dyDescent="0.25">
      <c r="A10754" s="6">
        <v>20037</v>
      </c>
      <c r="B10754" s="2">
        <v>2.95</v>
      </c>
    </row>
    <row r="10755" spans="1:2" x14ac:dyDescent="0.25">
      <c r="A10755" s="6">
        <v>20038</v>
      </c>
      <c r="B10755" s="2">
        <v>4.1500000000000004</v>
      </c>
    </row>
    <row r="10756" spans="1:2" x14ac:dyDescent="0.25">
      <c r="A10756" s="6">
        <v>20039</v>
      </c>
      <c r="B10756" s="2">
        <v>4.0750000000000002</v>
      </c>
    </row>
    <row r="10757" spans="1:2" x14ac:dyDescent="0.25">
      <c r="A10757" s="6">
        <v>20040</v>
      </c>
      <c r="B10757" s="2">
        <v>3.75</v>
      </c>
    </row>
    <row r="10758" spans="1:2" x14ac:dyDescent="0.25">
      <c r="A10758" s="6">
        <v>20041</v>
      </c>
      <c r="B10758" s="2">
        <v>3.35</v>
      </c>
    </row>
    <row r="10759" spans="1:2" x14ac:dyDescent="0.25">
      <c r="A10759" s="6">
        <v>20042</v>
      </c>
      <c r="B10759" s="2">
        <v>3.27</v>
      </c>
    </row>
    <row r="10760" spans="1:2" x14ac:dyDescent="0.25">
      <c r="A10760" s="6">
        <v>20043</v>
      </c>
      <c r="B10760" s="2">
        <v>3.27</v>
      </c>
    </row>
    <row r="10761" spans="1:2" x14ac:dyDescent="0.25">
      <c r="A10761" s="6">
        <v>20044</v>
      </c>
      <c r="B10761" s="2">
        <v>2.96</v>
      </c>
    </row>
    <row r="10762" spans="1:2" x14ac:dyDescent="0.25">
      <c r="A10762" s="6">
        <v>20045</v>
      </c>
      <c r="B10762" s="2">
        <v>2.9</v>
      </c>
    </row>
    <row r="10763" spans="1:2" x14ac:dyDescent="0.25">
      <c r="A10763" s="6">
        <v>20046</v>
      </c>
      <c r="B10763" s="2">
        <v>2.9</v>
      </c>
    </row>
    <row r="10764" spans="1:2" x14ac:dyDescent="0.25">
      <c r="A10764" s="6">
        <v>20047</v>
      </c>
      <c r="B10764" s="2">
        <v>2.84</v>
      </c>
    </row>
    <row r="10765" spans="1:2" x14ac:dyDescent="0.25">
      <c r="A10765" s="6">
        <v>20048</v>
      </c>
      <c r="B10765" s="2">
        <v>2.65</v>
      </c>
    </row>
    <row r="10766" spans="1:2" x14ac:dyDescent="0.25">
      <c r="A10766" s="6">
        <v>20049</v>
      </c>
      <c r="B10766" s="2">
        <v>2.65</v>
      </c>
    </row>
    <row r="10767" spans="1:2" x14ac:dyDescent="0.25">
      <c r="A10767" s="6">
        <v>20050</v>
      </c>
      <c r="B10767" s="2">
        <v>2.65</v>
      </c>
    </row>
    <row r="10768" spans="1:2" x14ac:dyDescent="0.25">
      <c r="A10768" s="6">
        <v>20051</v>
      </c>
      <c r="B10768" s="2">
        <v>2.65</v>
      </c>
    </row>
    <row r="10769" spans="1:2" x14ac:dyDescent="0.25">
      <c r="A10769" s="6">
        <v>20052</v>
      </c>
      <c r="B10769" s="2">
        <v>2.6</v>
      </c>
    </row>
    <row r="10770" spans="1:2" x14ac:dyDescent="0.25">
      <c r="A10770" s="6">
        <v>20053</v>
      </c>
      <c r="B10770" s="2">
        <v>2.6</v>
      </c>
    </row>
    <row r="10771" spans="1:2" x14ac:dyDescent="0.25">
      <c r="A10771" s="6">
        <v>20054</v>
      </c>
      <c r="B10771" s="2">
        <v>2.96</v>
      </c>
    </row>
    <row r="10772" spans="1:2" x14ac:dyDescent="0.25">
      <c r="A10772" s="6">
        <v>20055</v>
      </c>
      <c r="B10772" s="2">
        <v>3.06</v>
      </c>
    </row>
    <row r="10773" spans="1:2" x14ac:dyDescent="0.25">
      <c r="A10773" s="6">
        <v>20056</v>
      </c>
      <c r="B10773" s="2">
        <v>3.27</v>
      </c>
    </row>
    <row r="10774" spans="1:2" x14ac:dyDescent="0.25">
      <c r="A10774" s="6">
        <v>20057</v>
      </c>
      <c r="B10774" s="2">
        <v>3.4750000000000001</v>
      </c>
    </row>
    <row r="10775" spans="1:2" x14ac:dyDescent="0.25">
      <c r="A10775" s="6">
        <v>20058</v>
      </c>
      <c r="B10775" s="2">
        <v>3.4750000000000001</v>
      </c>
    </row>
    <row r="10776" spans="1:2" x14ac:dyDescent="0.25">
      <c r="A10776" s="6">
        <v>20059</v>
      </c>
      <c r="B10776" s="2">
        <v>3.6</v>
      </c>
    </row>
    <row r="10777" spans="1:2" x14ac:dyDescent="0.25">
      <c r="A10777" s="6">
        <v>20060</v>
      </c>
      <c r="B10777" s="2">
        <v>3.9</v>
      </c>
    </row>
    <row r="10778" spans="1:2" x14ac:dyDescent="0.25">
      <c r="A10778" s="6">
        <v>20061</v>
      </c>
      <c r="B10778" s="2">
        <v>4.55</v>
      </c>
    </row>
    <row r="10779" spans="1:2" x14ac:dyDescent="0.25">
      <c r="A10779" s="6">
        <v>20062</v>
      </c>
      <c r="B10779" s="2">
        <v>4.625</v>
      </c>
    </row>
    <row r="10780" spans="1:2" x14ac:dyDescent="0.25">
      <c r="A10780" s="6">
        <v>20063</v>
      </c>
      <c r="B10780" s="2">
        <v>4.0999999999999996</v>
      </c>
    </row>
    <row r="10781" spans="1:2" x14ac:dyDescent="0.25">
      <c r="A10781" s="6">
        <v>20064</v>
      </c>
      <c r="B10781" s="2">
        <v>3.7</v>
      </c>
    </row>
    <row r="10782" spans="1:2" x14ac:dyDescent="0.25">
      <c r="A10782" s="6">
        <v>20065</v>
      </c>
      <c r="B10782" s="2">
        <v>3.375</v>
      </c>
    </row>
    <row r="10783" spans="1:2" x14ac:dyDescent="0.25">
      <c r="A10783" s="6">
        <v>20066</v>
      </c>
      <c r="B10783" s="2">
        <v>3.05</v>
      </c>
    </row>
    <row r="10784" spans="1:2" x14ac:dyDescent="0.25">
      <c r="A10784" s="6">
        <v>20067</v>
      </c>
      <c r="B10784" s="2">
        <v>3.7250000000000001</v>
      </c>
    </row>
    <row r="10785" spans="1:2" x14ac:dyDescent="0.25">
      <c r="A10785" s="6">
        <v>20068</v>
      </c>
      <c r="B10785" s="2">
        <v>4.4249999999999998</v>
      </c>
    </row>
    <row r="10786" spans="1:2" x14ac:dyDescent="0.25">
      <c r="A10786" s="6">
        <v>20069</v>
      </c>
      <c r="B10786" s="2">
        <v>3.6</v>
      </c>
    </row>
    <row r="10787" spans="1:2" x14ac:dyDescent="0.25">
      <c r="A10787" s="6">
        <v>20070</v>
      </c>
      <c r="B10787" s="2">
        <v>3.2</v>
      </c>
    </row>
    <row r="10788" spans="1:2" x14ac:dyDescent="0.25">
      <c r="A10788" s="6">
        <v>20071</v>
      </c>
      <c r="B10788" s="2">
        <v>3.1</v>
      </c>
    </row>
    <row r="10789" spans="1:2" x14ac:dyDescent="0.25">
      <c r="A10789" s="6">
        <v>20072</v>
      </c>
      <c r="B10789" s="2">
        <v>3.1</v>
      </c>
    </row>
    <row r="10790" spans="1:2" x14ac:dyDescent="0.25">
      <c r="A10790" s="6">
        <v>20073</v>
      </c>
      <c r="B10790" s="2">
        <v>3.2250000000000001</v>
      </c>
    </row>
    <row r="10791" spans="1:2" x14ac:dyDescent="0.25">
      <c r="A10791" s="6">
        <v>20074</v>
      </c>
      <c r="B10791" s="2">
        <v>3.2250000000000001</v>
      </c>
    </row>
    <row r="10792" spans="1:2" x14ac:dyDescent="0.25">
      <c r="A10792" s="6">
        <v>20075</v>
      </c>
      <c r="B10792" s="2">
        <v>3.125</v>
      </c>
    </row>
    <row r="10793" spans="1:2" x14ac:dyDescent="0.25">
      <c r="A10793" s="6">
        <v>20076</v>
      </c>
      <c r="B10793" s="2">
        <v>3.125</v>
      </c>
    </row>
    <row r="10794" spans="1:2" x14ac:dyDescent="0.25">
      <c r="A10794" s="6">
        <v>20077</v>
      </c>
      <c r="B10794" s="2">
        <v>3.06</v>
      </c>
    </row>
    <row r="10795" spans="1:2" x14ac:dyDescent="0.25">
      <c r="A10795" s="6">
        <v>20078</v>
      </c>
      <c r="B10795" s="2">
        <v>3</v>
      </c>
    </row>
    <row r="10796" spans="1:2" x14ac:dyDescent="0.25">
      <c r="A10796" s="6">
        <v>20079</v>
      </c>
      <c r="B10796" s="2">
        <v>3</v>
      </c>
    </row>
    <row r="10797" spans="1:2" x14ac:dyDescent="0.25">
      <c r="A10797" s="6">
        <v>20080</v>
      </c>
      <c r="B10797" s="2">
        <v>4.5999999999999996</v>
      </c>
    </row>
    <row r="10798" spans="1:2" x14ac:dyDescent="0.25">
      <c r="A10798" s="6">
        <v>20081</v>
      </c>
      <c r="B10798" s="2">
        <v>4.9000000000000004</v>
      </c>
    </row>
    <row r="10799" spans="1:2" x14ac:dyDescent="0.25">
      <c r="A10799" s="6">
        <v>20082</v>
      </c>
      <c r="B10799" s="2">
        <v>3.8</v>
      </c>
    </row>
    <row r="10800" spans="1:2" x14ac:dyDescent="0.25">
      <c r="A10800" s="6">
        <v>20083</v>
      </c>
      <c r="B10800" s="2">
        <v>3</v>
      </c>
    </row>
    <row r="10801" spans="1:2" x14ac:dyDescent="0.25">
      <c r="A10801" s="6">
        <v>20084</v>
      </c>
      <c r="B10801" s="2">
        <v>3.6749999999999998</v>
      </c>
    </row>
    <row r="10802" spans="1:2" x14ac:dyDescent="0.25">
      <c r="A10802" s="6">
        <v>20085</v>
      </c>
      <c r="B10802" s="2">
        <v>4.25</v>
      </c>
    </row>
    <row r="10803" spans="1:2" x14ac:dyDescent="0.25">
      <c r="A10803" s="6">
        <v>20086</v>
      </c>
      <c r="B10803" s="2">
        <v>7.9</v>
      </c>
    </row>
    <row r="10804" spans="1:2" x14ac:dyDescent="0.25">
      <c r="A10804" s="6">
        <v>20087</v>
      </c>
      <c r="B10804" s="2">
        <v>6.7</v>
      </c>
    </row>
    <row r="10805" spans="1:2" x14ac:dyDescent="0.25">
      <c r="A10805" s="6">
        <v>20088</v>
      </c>
      <c r="B10805" s="2">
        <v>4.2750000000000004</v>
      </c>
    </row>
    <row r="10806" spans="1:2" x14ac:dyDescent="0.25">
      <c r="A10806" s="6">
        <v>20089</v>
      </c>
      <c r="B10806" s="2">
        <v>4</v>
      </c>
    </row>
    <row r="10807" spans="1:2" x14ac:dyDescent="0.25">
      <c r="A10807" s="6">
        <v>20090</v>
      </c>
      <c r="B10807" s="2">
        <v>3.45</v>
      </c>
    </row>
    <row r="10808" spans="1:2" x14ac:dyDescent="0.25">
      <c r="A10808" s="6">
        <v>20091</v>
      </c>
      <c r="B10808" s="2">
        <v>3.3849999999999998</v>
      </c>
    </row>
    <row r="10809" spans="1:2" x14ac:dyDescent="0.25">
      <c r="A10809" s="6">
        <v>20092</v>
      </c>
      <c r="B10809" s="2">
        <v>3.32</v>
      </c>
    </row>
    <row r="10810" spans="1:2" x14ac:dyDescent="0.25">
      <c r="A10810" s="6">
        <v>20093</v>
      </c>
      <c r="B10810" s="2">
        <v>3.1749999999999998</v>
      </c>
    </row>
    <row r="10811" spans="1:2" x14ac:dyDescent="0.25">
      <c r="A10811" s="6">
        <v>20094</v>
      </c>
      <c r="B10811" s="2">
        <v>3.05</v>
      </c>
    </row>
    <row r="10812" spans="1:2" x14ac:dyDescent="0.25">
      <c r="A10812" s="6">
        <v>20095</v>
      </c>
      <c r="B10812" s="2">
        <v>2.9249999999999998</v>
      </c>
    </row>
    <row r="10813" spans="1:2" x14ac:dyDescent="0.25">
      <c r="A10813" s="6">
        <v>20096</v>
      </c>
      <c r="B10813" s="2">
        <v>2.9249999999999998</v>
      </c>
    </row>
    <row r="10814" spans="1:2" x14ac:dyDescent="0.25">
      <c r="A10814" s="6">
        <v>20097</v>
      </c>
      <c r="B10814" s="2">
        <v>2.65</v>
      </c>
    </row>
    <row r="10815" spans="1:2" x14ac:dyDescent="0.25">
      <c r="A10815" s="6">
        <v>20098</v>
      </c>
      <c r="B10815" s="2">
        <v>3.6749999999999998</v>
      </c>
    </row>
    <row r="10816" spans="1:2" x14ac:dyDescent="0.25">
      <c r="A10816" s="6">
        <v>20099</v>
      </c>
      <c r="B10816" s="2">
        <v>3.7</v>
      </c>
    </row>
    <row r="10817" spans="1:2" x14ac:dyDescent="0.25">
      <c r="A10817" s="6">
        <v>20100</v>
      </c>
      <c r="B10817" s="2">
        <v>3.25</v>
      </c>
    </row>
    <row r="10818" spans="1:2" x14ac:dyDescent="0.25">
      <c r="A10818" s="6">
        <v>20101</v>
      </c>
      <c r="B10818" s="2">
        <v>3.1</v>
      </c>
    </row>
    <row r="10819" spans="1:2" x14ac:dyDescent="0.25">
      <c r="A10819" s="6">
        <v>20102</v>
      </c>
      <c r="B10819" s="2">
        <v>2.95</v>
      </c>
    </row>
    <row r="10820" spans="1:2" x14ac:dyDescent="0.25">
      <c r="A10820" s="6">
        <v>20103</v>
      </c>
      <c r="B10820" s="2">
        <v>2.95</v>
      </c>
    </row>
    <row r="10821" spans="1:2" x14ac:dyDescent="0.25">
      <c r="A10821" s="6">
        <v>20104</v>
      </c>
      <c r="B10821" s="2">
        <v>2.9750000000000001</v>
      </c>
    </row>
    <row r="10822" spans="1:2" x14ac:dyDescent="0.25">
      <c r="A10822" s="6">
        <v>20105</v>
      </c>
      <c r="B10822" s="2">
        <v>3</v>
      </c>
    </row>
    <row r="10823" spans="1:2" x14ac:dyDescent="0.25">
      <c r="A10823" s="6">
        <v>20106</v>
      </c>
      <c r="B10823" s="2">
        <v>3</v>
      </c>
    </row>
    <row r="10824" spans="1:2" x14ac:dyDescent="0.25">
      <c r="A10824" s="6">
        <v>20107</v>
      </c>
      <c r="B10824" s="2">
        <v>3</v>
      </c>
    </row>
    <row r="10825" spans="1:2" x14ac:dyDescent="0.25">
      <c r="A10825" s="6">
        <v>20108</v>
      </c>
      <c r="B10825" s="2">
        <v>2.94</v>
      </c>
    </row>
    <row r="10826" spans="1:2" x14ac:dyDescent="0.25">
      <c r="A10826" s="6">
        <v>20109</v>
      </c>
      <c r="B10826" s="2">
        <v>2.95</v>
      </c>
    </row>
    <row r="10827" spans="1:2" x14ac:dyDescent="0.25">
      <c r="A10827" s="6">
        <v>20110</v>
      </c>
      <c r="B10827" s="2">
        <v>2.875</v>
      </c>
    </row>
    <row r="10828" spans="1:2" x14ac:dyDescent="0.25">
      <c r="A10828" s="6">
        <v>20111</v>
      </c>
      <c r="B10828" s="2">
        <v>2.875</v>
      </c>
    </row>
    <row r="10829" spans="1:2" x14ac:dyDescent="0.25">
      <c r="A10829" s="6">
        <v>20112</v>
      </c>
      <c r="B10829" s="2">
        <v>2.875</v>
      </c>
    </row>
    <row r="10830" spans="1:2" x14ac:dyDescent="0.25">
      <c r="A10830" s="6">
        <v>20113</v>
      </c>
      <c r="B10830" s="2">
        <v>2.9</v>
      </c>
    </row>
    <row r="10831" spans="1:2" x14ac:dyDescent="0.25">
      <c r="A10831" s="6">
        <v>20114</v>
      </c>
      <c r="B10831" s="2">
        <v>5.45</v>
      </c>
    </row>
    <row r="10832" spans="1:2" x14ac:dyDescent="0.25">
      <c r="A10832" s="6">
        <v>20115</v>
      </c>
      <c r="B10832" s="2">
        <v>6.35</v>
      </c>
    </row>
    <row r="10833" spans="1:2" x14ac:dyDescent="0.25">
      <c r="A10833" s="6">
        <v>20116</v>
      </c>
      <c r="B10833" s="2">
        <v>4.3</v>
      </c>
    </row>
    <row r="10834" spans="1:2" x14ac:dyDescent="0.25">
      <c r="A10834" s="6">
        <v>20117</v>
      </c>
      <c r="B10834" s="2">
        <v>3.95</v>
      </c>
    </row>
    <row r="10835" spans="1:2" x14ac:dyDescent="0.25">
      <c r="A10835" s="6">
        <v>20118</v>
      </c>
      <c r="B10835" s="2">
        <v>3.875</v>
      </c>
    </row>
    <row r="10836" spans="1:2" x14ac:dyDescent="0.25">
      <c r="A10836" s="6">
        <v>20119</v>
      </c>
      <c r="B10836" s="2">
        <v>3.9</v>
      </c>
    </row>
    <row r="10837" spans="1:2" x14ac:dyDescent="0.25">
      <c r="A10837" s="6">
        <v>20120</v>
      </c>
      <c r="B10837" s="2">
        <v>4.95</v>
      </c>
    </row>
    <row r="10838" spans="1:2" x14ac:dyDescent="0.25">
      <c r="A10838" s="6">
        <v>20121</v>
      </c>
      <c r="B10838" s="2">
        <v>4.4249999999999998</v>
      </c>
    </row>
    <row r="10839" spans="1:2" x14ac:dyDescent="0.25">
      <c r="A10839" s="6">
        <v>20122</v>
      </c>
      <c r="B10839" s="2">
        <v>4.25</v>
      </c>
    </row>
    <row r="10840" spans="1:2" x14ac:dyDescent="0.25">
      <c r="A10840" s="6">
        <v>20123</v>
      </c>
      <c r="B10840" s="2">
        <v>3.85</v>
      </c>
    </row>
    <row r="10841" spans="1:2" x14ac:dyDescent="0.25">
      <c r="A10841" s="6">
        <v>20124</v>
      </c>
      <c r="B10841" s="2">
        <v>3.85</v>
      </c>
    </row>
    <row r="10842" spans="1:2" x14ac:dyDescent="0.25">
      <c r="A10842" s="6">
        <v>20125</v>
      </c>
      <c r="B10842" s="2">
        <v>5</v>
      </c>
    </row>
    <row r="10843" spans="1:2" x14ac:dyDescent="0.25">
      <c r="A10843" s="6">
        <v>20126</v>
      </c>
      <c r="B10843" s="2">
        <v>4.25</v>
      </c>
    </row>
    <row r="10844" spans="1:2" x14ac:dyDescent="0.25">
      <c r="A10844" s="6">
        <v>20127</v>
      </c>
      <c r="B10844" s="2">
        <v>3.7749999999999999</v>
      </c>
    </row>
    <row r="10845" spans="1:2" x14ac:dyDescent="0.25">
      <c r="A10845" s="6">
        <v>20128</v>
      </c>
      <c r="B10845" s="2">
        <v>3.7749999999999999</v>
      </c>
    </row>
    <row r="10846" spans="1:2" x14ac:dyDescent="0.25">
      <c r="A10846" s="6">
        <v>20129</v>
      </c>
      <c r="B10846" s="2">
        <v>3.95</v>
      </c>
    </row>
    <row r="10847" spans="1:2" x14ac:dyDescent="0.25">
      <c r="A10847" s="6">
        <v>20130</v>
      </c>
      <c r="B10847" s="2">
        <v>3.57</v>
      </c>
    </row>
    <row r="10848" spans="1:2" x14ac:dyDescent="0.25">
      <c r="A10848" s="6">
        <v>20131</v>
      </c>
      <c r="B10848" s="2">
        <v>3.3</v>
      </c>
    </row>
    <row r="10849" spans="1:2" x14ac:dyDescent="0.25">
      <c r="A10849" s="6">
        <v>20132</v>
      </c>
      <c r="B10849" s="2">
        <v>3.16</v>
      </c>
    </row>
    <row r="10850" spans="1:2" x14ac:dyDescent="0.25">
      <c r="A10850" s="6">
        <v>20133</v>
      </c>
      <c r="B10850" s="2">
        <v>3.16</v>
      </c>
    </row>
    <row r="10851" spans="1:2" x14ac:dyDescent="0.25">
      <c r="A10851" s="6">
        <v>20134</v>
      </c>
      <c r="B10851" s="2">
        <v>3.08</v>
      </c>
    </row>
    <row r="10852" spans="1:2" x14ac:dyDescent="0.25">
      <c r="A10852" s="6">
        <v>20135</v>
      </c>
      <c r="B10852" s="2">
        <v>3.08</v>
      </c>
    </row>
    <row r="10853" spans="1:2" x14ac:dyDescent="0.25">
      <c r="A10853" s="6">
        <v>20136</v>
      </c>
      <c r="B10853" s="2">
        <v>3</v>
      </c>
    </row>
    <row r="10854" spans="1:2" x14ac:dyDescent="0.25">
      <c r="A10854" s="6">
        <v>20137</v>
      </c>
      <c r="B10854" s="2">
        <v>2.95</v>
      </c>
    </row>
    <row r="10855" spans="1:2" x14ac:dyDescent="0.25">
      <c r="A10855" s="6">
        <v>20138</v>
      </c>
      <c r="B10855" s="2">
        <v>2.9</v>
      </c>
    </row>
    <row r="10856" spans="1:2" x14ac:dyDescent="0.25">
      <c r="A10856" s="6">
        <v>20139</v>
      </c>
      <c r="B10856" s="2">
        <v>2.85</v>
      </c>
    </row>
    <row r="10857" spans="1:2" x14ac:dyDescent="0.25">
      <c r="A10857" s="6">
        <v>20140</v>
      </c>
      <c r="B10857" s="2">
        <v>2.8</v>
      </c>
    </row>
    <row r="10858" spans="1:2" x14ac:dyDescent="0.25">
      <c r="A10858" s="6">
        <v>20141</v>
      </c>
      <c r="B10858" s="2">
        <v>2.75</v>
      </c>
    </row>
    <row r="10859" spans="1:2" x14ac:dyDescent="0.25">
      <c r="A10859" s="6">
        <v>20142</v>
      </c>
      <c r="B10859" s="2">
        <v>2.7</v>
      </c>
    </row>
    <row r="10860" spans="1:2" x14ac:dyDescent="0.25">
      <c r="A10860" s="6">
        <v>20143</v>
      </c>
      <c r="B10860" s="2">
        <v>2.65</v>
      </c>
    </row>
    <row r="10861" spans="1:2" x14ac:dyDescent="0.25">
      <c r="A10861" s="6">
        <v>20144</v>
      </c>
      <c r="B10861" s="2">
        <v>2.6</v>
      </c>
    </row>
    <row r="10862" spans="1:2" x14ac:dyDescent="0.25">
      <c r="A10862" s="6">
        <v>20145</v>
      </c>
      <c r="B10862" s="2">
        <v>2.5</v>
      </c>
    </row>
    <row r="10863" spans="1:2" x14ac:dyDescent="0.25">
      <c r="A10863" s="6">
        <v>20146</v>
      </c>
      <c r="B10863" s="2">
        <v>2.5</v>
      </c>
    </row>
    <row r="10864" spans="1:2" x14ac:dyDescent="0.25">
      <c r="A10864" s="6">
        <v>20147</v>
      </c>
      <c r="B10864" s="2">
        <v>2.5</v>
      </c>
    </row>
    <row r="10865" spans="1:2" x14ac:dyDescent="0.25">
      <c r="A10865" s="6">
        <v>20148</v>
      </c>
      <c r="B10865" s="2">
        <v>2.5</v>
      </c>
    </row>
    <row r="10866" spans="1:2" x14ac:dyDescent="0.25">
      <c r="A10866" s="6">
        <v>20149</v>
      </c>
      <c r="B10866" s="2">
        <v>2.4500000000000002</v>
      </c>
    </row>
    <row r="10867" spans="1:2" x14ac:dyDescent="0.25">
      <c r="A10867" s="6">
        <v>20150</v>
      </c>
      <c r="B10867" s="2">
        <v>2.4</v>
      </c>
    </row>
    <row r="10868" spans="1:2" x14ac:dyDescent="0.25">
      <c r="A10868" s="6">
        <v>20151</v>
      </c>
      <c r="B10868" s="2">
        <v>2.4</v>
      </c>
    </row>
    <row r="10869" spans="1:2" x14ac:dyDescent="0.25">
      <c r="A10869" s="6">
        <v>20152</v>
      </c>
      <c r="B10869" s="2">
        <v>2.4</v>
      </c>
    </row>
    <row r="10870" spans="1:2" x14ac:dyDescent="0.25">
      <c r="A10870" s="6">
        <v>20153</v>
      </c>
      <c r="B10870" s="2">
        <v>2.7</v>
      </c>
    </row>
    <row r="10871" spans="1:2" x14ac:dyDescent="0.25">
      <c r="A10871" s="6">
        <v>20154</v>
      </c>
      <c r="B10871" s="2">
        <v>2.6</v>
      </c>
    </row>
    <row r="10872" spans="1:2" x14ac:dyDescent="0.25">
      <c r="A10872" s="6">
        <v>20155</v>
      </c>
      <c r="B10872" s="2">
        <v>2.5</v>
      </c>
    </row>
    <row r="10873" spans="1:2" x14ac:dyDescent="0.25">
      <c r="A10873" s="6">
        <v>20156</v>
      </c>
      <c r="B10873" s="2">
        <v>2.5</v>
      </c>
    </row>
    <row r="10874" spans="1:2" x14ac:dyDescent="0.25">
      <c r="A10874" s="6">
        <v>20157</v>
      </c>
      <c r="B10874" s="2">
        <v>2.5</v>
      </c>
    </row>
    <row r="10875" spans="1:2" x14ac:dyDescent="0.25">
      <c r="A10875" s="6">
        <v>20158</v>
      </c>
      <c r="B10875" s="2">
        <v>2.5</v>
      </c>
    </row>
    <row r="10876" spans="1:2" x14ac:dyDescent="0.25">
      <c r="A10876" s="6">
        <v>20159</v>
      </c>
      <c r="B10876" s="2">
        <v>2.6</v>
      </c>
    </row>
    <row r="10877" spans="1:2" x14ac:dyDescent="0.25">
      <c r="A10877" s="6">
        <v>20160</v>
      </c>
      <c r="B10877" s="2">
        <v>2.6</v>
      </c>
    </row>
    <row r="10878" spans="1:2" x14ac:dyDescent="0.25">
      <c r="A10878" s="6">
        <v>20161</v>
      </c>
      <c r="B10878" s="2">
        <v>2.6</v>
      </c>
    </row>
    <row r="10879" spans="1:2" x14ac:dyDescent="0.25">
      <c r="A10879" s="6">
        <v>20162</v>
      </c>
      <c r="B10879" s="2">
        <v>3.2</v>
      </c>
    </row>
    <row r="10880" spans="1:2" x14ac:dyDescent="0.25">
      <c r="A10880" s="6">
        <v>20163</v>
      </c>
      <c r="B10880" s="2">
        <v>3.3</v>
      </c>
    </row>
    <row r="10881" spans="1:2" x14ac:dyDescent="0.25">
      <c r="A10881" s="6">
        <v>20164</v>
      </c>
      <c r="B10881" s="2">
        <v>4.9000000000000004</v>
      </c>
    </row>
    <row r="10882" spans="1:2" x14ac:dyDescent="0.25">
      <c r="A10882" s="6">
        <v>20165</v>
      </c>
      <c r="B10882" s="2">
        <v>3.6</v>
      </c>
    </row>
    <row r="10883" spans="1:2" x14ac:dyDescent="0.25">
      <c r="A10883" s="6">
        <v>20166</v>
      </c>
      <c r="B10883" s="2">
        <v>3.3</v>
      </c>
    </row>
    <row r="10884" spans="1:2" x14ac:dyDescent="0.25">
      <c r="A10884" s="6">
        <v>20167</v>
      </c>
      <c r="B10884" s="2">
        <v>3.3</v>
      </c>
    </row>
    <row r="10885" spans="1:2" x14ac:dyDescent="0.25">
      <c r="A10885" s="6">
        <v>20168</v>
      </c>
      <c r="B10885" s="2">
        <v>3.15</v>
      </c>
    </row>
    <row r="10886" spans="1:2" x14ac:dyDescent="0.25">
      <c r="A10886" s="6">
        <v>20169</v>
      </c>
      <c r="B10886" s="2">
        <v>3</v>
      </c>
    </row>
    <row r="10887" spans="1:2" x14ac:dyDescent="0.25">
      <c r="A10887" s="6">
        <v>20170</v>
      </c>
      <c r="B10887" s="2">
        <v>3</v>
      </c>
    </row>
    <row r="10888" spans="1:2" x14ac:dyDescent="0.25">
      <c r="A10888" s="6">
        <v>20171</v>
      </c>
      <c r="B10888" s="2">
        <v>2.85</v>
      </c>
    </row>
    <row r="10889" spans="1:2" x14ac:dyDescent="0.25">
      <c r="A10889" s="6">
        <v>20172</v>
      </c>
      <c r="B10889" s="2">
        <v>3.15</v>
      </c>
    </row>
    <row r="10890" spans="1:2" x14ac:dyDescent="0.25">
      <c r="A10890" s="6">
        <v>20173</v>
      </c>
      <c r="B10890" s="2">
        <v>3</v>
      </c>
    </row>
    <row r="10891" spans="1:2" x14ac:dyDescent="0.25">
      <c r="A10891" s="6">
        <v>20174</v>
      </c>
      <c r="B10891" s="2">
        <v>5.625</v>
      </c>
    </row>
    <row r="10892" spans="1:2" x14ac:dyDescent="0.25">
      <c r="A10892" s="6">
        <v>20175</v>
      </c>
      <c r="B10892" s="2">
        <v>4.75</v>
      </c>
    </row>
    <row r="10893" spans="1:2" x14ac:dyDescent="0.25">
      <c r="A10893" s="6">
        <v>20176</v>
      </c>
      <c r="B10893" s="2">
        <v>3.95</v>
      </c>
    </row>
    <row r="10894" spans="1:2" x14ac:dyDescent="0.25">
      <c r="A10894" s="6">
        <v>20177</v>
      </c>
      <c r="B10894" s="2">
        <v>3.625</v>
      </c>
    </row>
    <row r="10895" spans="1:2" x14ac:dyDescent="0.25">
      <c r="A10895" s="6">
        <v>20178</v>
      </c>
      <c r="B10895" s="2">
        <v>3.32</v>
      </c>
    </row>
    <row r="10896" spans="1:2" x14ac:dyDescent="0.25">
      <c r="A10896" s="6">
        <v>20179</v>
      </c>
      <c r="B10896" s="2">
        <v>3.4750000000000001</v>
      </c>
    </row>
    <row r="10897" spans="1:2" x14ac:dyDescent="0.25">
      <c r="A10897" s="6">
        <v>20180</v>
      </c>
      <c r="B10897" s="2">
        <v>3.4750000000000001</v>
      </c>
    </row>
    <row r="10898" spans="1:2" x14ac:dyDescent="0.25">
      <c r="A10898" s="6">
        <v>20181</v>
      </c>
      <c r="B10898" s="2">
        <v>3.3</v>
      </c>
    </row>
    <row r="10899" spans="1:2" x14ac:dyDescent="0.25">
      <c r="A10899" s="6">
        <v>20182</v>
      </c>
      <c r="B10899" s="2">
        <v>3.2749999999999999</v>
      </c>
    </row>
    <row r="10900" spans="1:2" x14ac:dyDescent="0.25">
      <c r="A10900" s="6">
        <v>20183</v>
      </c>
      <c r="B10900" s="2">
        <v>3.25</v>
      </c>
    </row>
    <row r="10901" spans="1:2" x14ac:dyDescent="0.25">
      <c r="A10901" s="6">
        <v>20184</v>
      </c>
      <c r="B10901" s="2">
        <v>3.2250000000000001</v>
      </c>
    </row>
    <row r="10902" spans="1:2" x14ac:dyDescent="0.25">
      <c r="A10902" s="6">
        <v>20185</v>
      </c>
      <c r="B10902" s="2">
        <v>3.2</v>
      </c>
    </row>
    <row r="10903" spans="1:2" x14ac:dyDescent="0.25">
      <c r="A10903" s="6">
        <v>20186</v>
      </c>
      <c r="B10903" s="2">
        <v>3.2</v>
      </c>
    </row>
    <row r="10904" spans="1:2" x14ac:dyDescent="0.25">
      <c r="A10904" s="6">
        <v>20187</v>
      </c>
      <c r="B10904" s="2">
        <v>3.1</v>
      </c>
    </row>
    <row r="10905" spans="1:2" x14ac:dyDescent="0.25">
      <c r="A10905" s="6">
        <v>20188</v>
      </c>
      <c r="B10905" s="2">
        <v>3</v>
      </c>
    </row>
    <row r="10906" spans="1:2" x14ac:dyDescent="0.25">
      <c r="A10906" s="6">
        <v>20189</v>
      </c>
      <c r="B10906" s="2">
        <v>2.9750000000000001</v>
      </c>
    </row>
    <row r="10907" spans="1:2" x14ac:dyDescent="0.25">
      <c r="A10907" s="6">
        <v>20190</v>
      </c>
      <c r="B10907" s="2">
        <v>2.9750000000000001</v>
      </c>
    </row>
    <row r="10908" spans="1:2" x14ac:dyDescent="0.25">
      <c r="A10908" s="6">
        <v>20191</v>
      </c>
      <c r="B10908" s="2">
        <v>2.9</v>
      </c>
    </row>
    <row r="10909" spans="1:2" x14ac:dyDescent="0.25">
      <c r="A10909" s="6">
        <v>20192</v>
      </c>
      <c r="B10909" s="2">
        <v>2.85</v>
      </c>
    </row>
    <row r="10910" spans="1:2" x14ac:dyDescent="0.25">
      <c r="A10910" s="6">
        <v>20193</v>
      </c>
      <c r="B10910" s="2">
        <v>2.8</v>
      </c>
    </row>
    <row r="10911" spans="1:2" x14ac:dyDescent="0.25">
      <c r="A10911" s="6">
        <v>20194</v>
      </c>
      <c r="B10911" s="2">
        <v>2.7</v>
      </c>
    </row>
    <row r="10912" spans="1:2" x14ac:dyDescent="0.25">
      <c r="A10912" s="6">
        <v>20195</v>
      </c>
      <c r="B10912" s="2">
        <v>2.65</v>
      </c>
    </row>
    <row r="10913" spans="1:2" x14ac:dyDescent="0.25">
      <c r="A10913" s="6">
        <v>20196</v>
      </c>
      <c r="B10913" s="2">
        <v>2.6</v>
      </c>
    </row>
    <row r="10914" spans="1:2" x14ac:dyDescent="0.25">
      <c r="A10914" s="6">
        <v>20197</v>
      </c>
      <c r="B10914" s="2">
        <v>2.6</v>
      </c>
    </row>
    <row r="10915" spans="1:2" x14ac:dyDescent="0.25">
      <c r="A10915" s="6">
        <v>20198</v>
      </c>
      <c r="B10915" s="2">
        <v>2.5750000000000002</v>
      </c>
    </row>
    <row r="10916" spans="1:2" x14ac:dyDescent="0.25">
      <c r="A10916" s="6">
        <v>20199</v>
      </c>
      <c r="B10916" s="2">
        <v>2.5750000000000002</v>
      </c>
    </row>
    <row r="10917" spans="1:2" x14ac:dyDescent="0.25">
      <c r="A10917" s="6">
        <v>20200</v>
      </c>
      <c r="B10917" s="2">
        <v>2.5499999999999998</v>
      </c>
    </row>
    <row r="10918" spans="1:2" x14ac:dyDescent="0.25">
      <c r="A10918" s="6">
        <v>20201</v>
      </c>
      <c r="B10918" s="2">
        <v>2.5499999999999998</v>
      </c>
    </row>
    <row r="10919" spans="1:2" x14ac:dyDescent="0.25">
      <c r="A10919" s="6">
        <v>20202</v>
      </c>
      <c r="B10919" s="2">
        <v>2.5</v>
      </c>
    </row>
    <row r="10920" spans="1:2" x14ac:dyDescent="0.25">
      <c r="A10920" s="6">
        <v>20203</v>
      </c>
      <c r="B10920" s="2">
        <v>2.5</v>
      </c>
    </row>
    <row r="10921" spans="1:2" x14ac:dyDescent="0.25">
      <c r="A10921" s="6">
        <v>20204</v>
      </c>
      <c r="B10921" s="2">
        <v>2.8</v>
      </c>
    </row>
    <row r="10922" spans="1:2" x14ac:dyDescent="0.25">
      <c r="A10922" s="6">
        <v>20205</v>
      </c>
      <c r="B10922" s="2">
        <v>2.6</v>
      </c>
    </row>
    <row r="10923" spans="1:2" x14ac:dyDescent="0.25">
      <c r="A10923" s="6">
        <v>20206</v>
      </c>
      <c r="B10923" s="2">
        <v>2.4750000000000001</v>
      </c>
    </row>
    <row r="10924" spans="1:2" x14ac:dyDescent="0.25">
      <c r="A10924" s="6">
        <v>20207</v>
      </c>
      <c r="B10924" s="2">
        <v>2.625</v>
      </c>
    </row>
    <row r="10925" spans="1:2" x14ac:dyDescent="0.25">
      <c r="A10925" s="6">
        <v>20208</v>
      </c>
      <c r="B10925" s="2">
        <v>2.6749999999999998</v>
      </c>
    </row>
    <row r="10926" spans="1:2" x14ac:dyDescent="0.25">
      <c r="A10926" s="6">
        <v>20209</v>
      </c>
      <c r="B10926" s="2">
        <v>2.65</v>
      </c>
    </row>
    <row r="10927" spans="1:2" x14ac:dyDescent="0.25">
      <c r="A10927" s="6">
        <v>20210</v>
      </c>
      <c r="B10927" s="2">
        <v>2.625</v>
      </c>
    </row>
    <row r="10928" spans="1:2" x14ac:dyDescent="0.25">
      <c r="A10928" s="6">
        <v>20211</v>
      </c>
      <c r="B10928" s="2">
        <v>2.6</v>
      </c>
    </row>
    <row r="10929" spans="1:2" x14ac:dyDescent="0.25">
      <c r="A10929" s="6">
        <v>20212</v>
      </c>
      <c r="B10929" s="2">
        <v>3</v>
      </c>
    </row>
    <row r="10930" spans="1:2" x14ac:dyDescent="0.25">
      <c r="A10930" s="6">
        <v>20213</v>
      </c>
      <c r="B10930" s="2">
        <v>2.9750000000000001</v>
      </c>
    </row>
    <row r="10931" spans="1:2" x14ac:dyDescent="0.25">
      <c r="A10931" s="6">
        <v>20214</v>
      </c>
      <c r="B10931" s="2">
        <v>2.7</v>
      </c>
    </row>
    <row r="10932" spans="1:2" x14ac:dyDescent="0.25">
      <c r="A10932" s="6">
        <v>20215</v>
      </c>
      <c r="B10932" s="2">
        <v>2.6749999999999998</v>
      </c>
    </row>
    <row r="10933" spans="1:2" x14ac:dyDescent="0.25">
      <c r="A10933" s="6">
        <v>20216</v>
      </c>
      <c r="B10933" s="2">
        <v>2.6</v>
      </c>
    </row>
    <row r="10934" spans="1:2" x14ac:dyDescent="0.25">
      <c r="A10934" s="6">
        <v>20217</v>
      </c>
      <c r="B10934" s="2">
        <v>2.5750000000000002</v>
      </c>
    </row>
    <row r="10935" spans="1:2" x14ac:dyDescent="0.25">
      <c r="A10935" s="6">
        <v>20218</v>
      </c>
      <c r="B10935" s="2">
        <v>2.5499999999999998</v>
      </c>
    </row>
    <row r="10936" spans="1:2" x14ac:dyDescent="0.25">
      <c r="A10936" s="6">
        <v>20219</v>
      </c>
      <c r="B10936" s="2">
        <v>2.6</v>
      </c>
    </row>
    <row r="10937" spans="1:2" x14ac:dyDescent="0.25">
      <c r="A10937" s="6">
        <v>20220</v>
      </c>
      <c r="B10937" s="2">
        <v>2.6</v>
      </c>
    </row>
    <row r="10938" spans="1:2" x14ac:dyDescent="0.25">
      <c r="A10938" s="6">
        <v>20221</v>
      </c>
      <c r="B10938" s="2">
        <v>2.5</v>
      </c>
    </row>
    <row r="10939" spans="1:2" x14ac:dyDescent="0.25">
      <c r="A10939" s="6">
        <v>20222</v>
      </c>
      <c r="B10939" s="2">
        <v>2.5499999999999998</v>
      </c>
    </row>
    <row r="10940" spans="1:2" x14ac:dyDescent="0.25">
      <c r="A10940" s="6">
        <v>20223</v>
      </c>
      <c r="B10940" s="2">
        <v>2.7749999999999999</v>
      </c>
    </row>
    <row r="10941" spans="1:2" x14ac:dyDescent="0.25">
      <c r="A10941" s="6">
        <v>20224</v>
      </c>
      <c r="B10941" s="2">
        <v>2.65</v>
      </c>
    </row>
    <row r="10942" spans="1:2" x14ac:dyDescent="0.25">
      <c r="A10942" s="6">
        <v>20225</v>
      </c>
      <c r="B10942" s="2">
        <v>2.5</v>
      </c>
    </row>
    <row r="10943" spans="1:2" x14ac:dyDescent="0.25">
      <c r="A10943" s="6">
        <v>20226</v>
      </c>
      <c r="B10943" s="2">
        <v>2.625</v>
      </c>
    </row>
    <row r="10944" spans="1:2" x14ac:dyDescent="0.25">
      <c r="A10944" s="6">
        <v>20227</v>
      </c>
      <c r="B10944" s="2">
        <v>2.75</v>
      </c>
    </row>
    <row r="10945" spans="1:2" x14ac:dyDescent="0.25">
      <c r="A10945" s="6">
        <v>20228</v>
      </c>
      <c r="B10945" s="2">
        <v>2.9</v>
      </c>
    </row>
    <row r="10946" spans="1:2" x14ac:dyDescent="0.25">
      <c r="A10946" s="6">
        <v>20229</v>
      </c>
      <c r="B10946" s="2">
        <v>3.2</v>
      </c>
    </row>
    <row r="10947" spans="1:2" x14ac:dyDescent="0.25">
      <c r="A10947" s="6">
        <v>20230</v>
      </c>
      <c r="B10947" s="2">
        <v>2.7</v>
      </c>
    </row>
    <row r="10948" spans="1:2" x14ac:dyDescent="0.25">
      <c r="A10948" s="6">
        <v>20231</v>
      </c>
      <c r="B10948" s="2">
        <v>2.625</v>
      </c>
    </row>
    <row r="10949" spans="1:2" x14ac:dyDescent="0.25">
      <c r="A10949" s="6">
        <v>20232</v>
      </c>
      <c r="B10949" s="2">
        <v>2.5499999999999998</v>
      </c>
    </row>
    <row r="10950" spans="1:2" x14ac:dyDescent="0.25">
      <c r="A10950" s="6">
        <v>20233</v>
      </c>
      <c r="B10950" s="2">
        <v>2.4</v>
      </c>
    </row>
    <row r="10951" spans="1:2" x14ac:dyDescent="0.25">
      <c r="A10951" s="6">
        <v>20234</v>
      </c>
      <c r="B10951" s="2">
        <v>2.375</v>
      </c>
    </row>
    <row r="10952" spans="1:2" x14ac:dyDescent="0.25">
      <c r="A10952" s="6">
        <v>20235</v>
      </c>
      <c r="B10952" s="2">
        <v>2.35</v>
      </c>
    </row>
    <row r="10953" spans="1:2" x14ac:dyDescent="0.25">
      <c r="A10953" s="6">
        <v>20236</v>
      </c>
      <c r="B10953" s="2">
        <v>2.3250000000000002</v>
      </c>
    </row>
    <row r="10954" spans="1:2" x14ac:dyDescent="0.25">
      <c r="A10954" s="6">
        <v>20237</v>
      </c>
      <c r="B10954" s="2">
        <v>2.2999999999999998</v>
      </c>
    </row>
    <row r="10955" spans="1:2" x14ac:dyDescent="0.25">
      <c r="A10955" s="6">
        <v>20238</v>
      </c>
      <c r="B10955" s="2">
        <v>2.2749999999999999</v>
      </c>
    </row>
    <row r="10956" spans="1:2" x14ac:dyDescent="0.25">
      <c r="A10956" s="6">
        <v>20239</v>
      </c>
      <c r="B10956" s="2">
        <v>2.25</v>
      </c>
    </row>
    <row r="10957" spans="1:2" x14ac:dyDescent="0.25">
      <c r="A10957" s="6">
        <v>20240</v>
      </c>
      <c r="B10957" s="2">
        <v>2.2250000000000001</v>
      </c>
    </row>
    <row r="10958" spans="1:2" x14ac:dyDescent="0.25">
      <c r="A10958" s="6">
        <v>20241</v>
      </c>
      <c r="B10958" s="2">
        <v>2.02</v>
      </c>
    </row>
    <row r="10959" spans="1:2" x14ac:dyDescent="0.25">
      <c r="A10959" s="6">
        <v>20242</v>
      </c>
      <c r="B10959" s="2">
        <v>2.0099999999999998</v>
      </c>
    </row>
    <row r="10960" spans="1:2" x14ac:dyDescent="0.25">
      <c r="A10960" s="6">
        <v>20243</v>
      </c>
      <c r="B10960" s="2">
        <v>2</v>
      </c>
    </row>
    <row r="10961" spans="1:2" x14ac:dyDescent="0.25">
      <c r="A10961" s="6">
        <v>20244</v>
      </c>
      <c r="B10961" s="2">
        <v>1.99</v>
      </c>
    </row>
    <row r="10962" spans="1:2" x14ac:dyDescent="0.25">
      <c r="A10962" s="6">
        <v>20245</v>
      </c>
      <c r="B10962" s="2">
        <v>1.9750000000000001</v>
      </c>
    </row>
    <row r="10963" spans="1:2" x14ac:dyDescent="0.25">
      <c r="A10963" s="6">
        <v>20246</v>
      </c>
      <c r="B10963" s="2">
        <v>1.94</v>
      </c>
    </row>
    <row r="10964" spans="1:2" x14ac:dyDescent="0.25">
      <c r="A10964" s="6">
        <v>20247</v>
      </c>
      <c r="B10964" s="2">
        <v>1.87</v>
      </c>
    </row>
    <row r="10965" spans="1:2" x14ac:dyDescent="0.25">
      <c r="A10965" s="6">
        <v>20248</v>
      </c>
      <c r="B10965" s="2">
        <v>1.9</v>
      </c>
    </row>
    <row r="10966" spans="1:2" x14ac:dyDescent="0.25">
      <c r="A10966" s="6">
        <v>20249</v>
      </c>
      <c r="B10966" s="2">
        <v>1.885</v>
      </c>
    </row>
    <row r="10967" spans="1:2" x14ac:dyDescent="0.25">
      <c r="A10967" s="6">
        <v>20250</v>
      </c>
      <c r="B10967" s="2">
        <v>1.865</v>
      </c>
    </row>
    <row r="10968" spans="1:2" x14ac:dyDescent="0.25">
      <c r="A10968" s="6">
        <v>20251</v>
      </c>
      <c r="B10968" s="2">
        <v>1.85</v>
      </c>
    </row>
    <row r="10969" spans="1:2" x14ac:dyDescent="0.25">
      <c r="A10969" s="6">
        <v>20252</v>
      </c>
      <c r="B10969" s="2">
        <v>1.88</v>
      </c>
    </row>
    <row r="10970" spans="1:2" x14ac:dyDescent="0.25">
      <c r="A10970" s="6">
        <v>20253</v>
      </c>
      <c r="B10970" s="2">
        <v>1.92</v>
      </c>
    </row>
    <row r="10971" spans="1:2" x14ac:dyDescent="0.25">
      <c r="A10971" s="6">
        <v>20254</v>
      </c>
      <c r="B10971" s="2">
        <v>1.9</v>
      </c>
    </row>
    <row r="10972" spans="1:2" x14ac:dyDescent="0.25">
      <c r="A10972" s="6">
        <v>20255</v>
      </c>
      <c r="B10972" s="2">
        <v>1.95</v>
      </c>
    </row>
    <row r="10973" spans="1:2" x14ac:dyDescent="0.25">
      <c r="A10973" s="6">
        <v>20256</v>
      </c>
      <c r="B10973" s="2">
        <v>1.81</v>
      </c>
    </row>
    <row r="10974" spans="1:2" x14ac:dyDescent="0.25">
      <c r="A10974" s="6">
        <v>20257</v>
      </c>
      <c r="B10974" s="2">
        <v>1.8</v>
      </c>
    </row>
    <row r="10975" spans="1:2" x14ac:dyDescent="0.25">
      <c r="A10975" s="6">
        <v>20258</v>
      </c>
      <c r="B10975" s="2">
        <v>1.78</v>
      </c>
    </row>
    <row r="10976" spans="1:2" x14ac:dyDescent="0.25">
      <c r="A10976" s="6">
        <v>20259</v>
      </c>
      <c r="B10976" s="2">
        <v>1.8149999999999999</v>
      </c>
    </row>
    <row r="10977" spans="1:2" x14ac:dyDescent="0.25">
      <c r="A10977" s="6">
        <v>20260</v>
      </c>
      <c r="B10977" s="2">
        <v>1.855</v>
      </c>
    </row>
    <row r="10978" spans="1:2" x14ac:dyDescent="0.25">
      <c r="A10978" s="6">
        <v>20261</v>
      </c>
      <c r="B10978" s="2">
        <v>1.84</v>
      </c>
    </row>
    <row r="10979" spans="1:2" x14ac:dyDescent="0.25">
      <c r="A10979" s="6">
        <v>20262</v>
      </c>
      <c r="B10979" s="2">
        <v>1.93</v>
      </c>
    </row>
    <row r="10980" spans="1:2" x14ac:dyDescent="0.25">
      <c r="A10980" s="6">
        <v>20263</v>
      </c>
      <c r="B10980" s="2">
        <v>1.8</v>
      </c>
    </row>
    <row r="10981" spans="1:2" x14ac:dyDescent="0.25">
      <c r="A10981" s="6">
        <v>20264</v>
      </c>
      <c r="B10981" s="2">
        <v>1.9</v>
      </c>
    </row>
    <row r="10982" spans="1:2" x14ac:dyDescent="0.25">
      <c r="A10982" s="6">
        <v>20265</v>
      </c>
      <c r="B10982" s="2">
        <v>1.865</v>
      </c>
    </row>
    <row r="10983" spans="1:2" x14ac:dyDescent="0.25">
      <c r="A10983" s="6">
        <v>20266</v>
      </c>
      <c r="B10983" s="2">
        <v>1.89</v>
      </c>
    </row>
    <row r="10984" spans="1:2" x14ac:dyDescent="0.25">
      <c r="A10984" s="6">
        <v>20267</v>
      </c>
      <c r="B10984" s="2">
        <v>1.91</v>
      </c>
    </row>
    <row r="10985" spans="1:2" x14ac:dyDescent="0.25">
      <c r="A10985" s="6">
        <v>20268</v>
      </c>
      <c r="B10985" s="2">
        <v>1.875</v>
      </c>
    </row>
    <row r="10986" spans="1:2" x14ac:dyDescent="0.25">
      <c r="A10986" s="6">
        <v>20269</v>
      </c>
      <c r="B10986" s="2">
        <v>1.84</v>
      </c>
    </row>
    <row r="10987" spans="1:2" x14ac:dyDescent="0.25">
      <c r="A10987" s="6">
        <v>20270</v>
      </c>
      <c r="B10987" s="2">
        <v>2.21</v>
      </c>
    </row>
    <row r="10988" spans="1:2" x14ac:dyDescent="0.25">
      <c r="A10988" s="6">
        <v>20271</v>
      </c>
      <c r="B10988" s="2">
        <v>2.37</v>
      </c>
    </row>
    <row r="10989" spans="1:2" x14ac:dyDescent="0.25">
      <c r="A10989" s="6">
        <v>20272</v>
      </c>
      <c r="B10989" s="2">
        <v>2.2200000000000002</v>
      </c>
    </row>
    <row r="10990" spans="1:2" x14ac:dyDescent="0.25">
      <c r="A10990" s="6">
        <v>20273</v>
      </c>
      <c r="B10990" s="2">
        <v>2.19</v>
      </c>
    </row>
    <row r="10991" spans="1:2" x14ac:dyDescent="0.25">
      <c r="A10991" s="6">
        <v>20274</v>
      </c>
      <c r="B10991" s="2">
        <v>2.17</v>
      </c>
    </row>
    <row r="10992" spans="1:2" x14ac:dyDescent="0.25">
      <c r="A10992" s="6">
        <v>20275</v>
      </c>
      <c r="B10992" s="2">
        <v>2.14</v>
      </c>
    </row>
    <row r="10993" spans="1:2" x14ac:dyDescent="0.25">
      <c r="A10993" s="6">
        <v>20276</v>
      </c>
      <c r="B10993" s="2">
        <v>2</v>
      </c>
    </row>
    <row r="10994" spans="1:2" x14ac:dyDescent="0.25">
      <c r="A10994" s="6">
        <v>20277</v>
      </c>
      <c r="B10994" s="2">
        <v>1.92</v>
      </c>
    </row>
    <row r="10995" spans="1:2" x14ac:dyDescent="0.25">
      <c r="A10995" s="6">
        <v>20278</v>
      </c>
      <c r="B10995" s="2">
        <v>1.84</v>
      </c>
    </row>
    <row r="10996" spans="1:2" x14ac:dyDescent="0.25">
      <c r="A10996" s="6">
        <v>20279</v>
      </c>
      <c r="B10996" s="2">
        <v>1.82</v>
      </c>
    </row>
    <row r="10997" spans="1:2" x14ac:dyDescent="0.25">
      <c r="A10997" s="6">
        <v>20280</v>
      </c>
      <c r="B10997" s="2">
        <v>1.81</v>
      </c>
    </row>
    <row r="10998" spans="1:2" x14ac:dyDescent="0.25">
      <c r="A10998" s="6">
        <v>20281</v>
      </c>
      <c r="B10998" s="2">
        <v>1.8</v>
      </c>
    </row>
    <row r="10999" spans="1:2" x14ac:dyDescent="0.25">
      <c r="A10999" s="6">
        <v>20282</v>
      </c>
      <c r="B10999" s="2">
        <v>1.79</v>
      </c>
    </row>
    <row r="11000" spans="1:2" x14ac:dyDescent="0.25">
      <c r="A11000" s="6">
        <v>20283</v>
      </c>
      <c r="B11000" s="2">
        <v>1.78</v>
      </c>
    </row>
    <row r="11001" spans="1:2" x14ac:dyDescent="0.25">
      <c r="A11001" s="6">
        <v>20284</v>
      </c>
      <c r="B11001" s="2">
        <v>1.77</v>
      </c>
    </row>
    <row r="11002" spans="1:2" x14ac:dyDescent="0.25">
      <c r="A11002" s="6">
        <v>20285</v>
      </c>
      <c r="B11002" s="2">
        <v>1.76</v>
      </c>
    </row>
    <row r="11003" spans="1:2" x14ac:dyDescent="0.25">
      <c r="A11003" s="6">
        <v>20286</v>
      </c>
      <c r="B11003" s="2">
        <v>1.75</v>
      </c>
    </row>
    <row r="11004" spans="1:2" x14ac:dyDescent="0.25">
      <c r="A11004" s="6">
        <v>20287</v>
      </c>
      <c r="B11004" s="2">
        <v>1.74</v>
      </c>
    </row>
    <row r="11005" spans="1:2" x14ac:dyDescent="0.25">
      <c r="A11005" s="6">
        <v>20288</v>
      </c>
      <c r="B11005" s="2">
        <v>1.73</v>
      </c>
    </row>
    <row r="11006" spans="1:2" x14ac:dyDescent="0.25">
      <c r="A11006" s="6">
        <v>20289</v>
      </c>
      <c r="B11006" s="2">
        <v>1.72</v>
      </c>
    </row>
    <row r="11007" spans="1:2" x14ac:dyDescent="0.25">
      <c r="A11007" s="6">
        <v>20290</v>
      </c>
      <c r="B11007" s="2">
        <v>1.71</v>
      </c>
    </row>
    <row r="11008" spans="1:2" x14ac:dyDescent="0.25">
      <c r="A11008" s="6">
        <v>20291</v>
      </c>
      <c r="B11008" s="2">
        <v>1.7</v>
      </c>
    </row>
    <row r="11009" spans="1:2" x14ac:dyDescent="0.25">
      <c r="A11009" s="6">
        <v>20292</v>
      </c>
      <c r="B11009" s="2">
        <v>1.69</v>
      </c>
    </row>
    <row r="11010" spans="1:2" x14ac:dyDescent="0.25">
      <c r="A11010" s="6">
        <v>20293</v>
      </c>
      <c r="B11010" s="2">
        <v>1.68</v>
      </c>
    </row>
    <row r="11011" spans="1:2" x14ac:dyDescent="0.25">
      <c r="A11011" s="6">
        <v>20294</v>
      </c>
      <c r="B11011" s="2">
        <v>1.67</v>
      </c>
    </row>
    <row r="11012" spans="1:2" x14ac:dyDescent="0.25">
      <c r="A11012" s="6">
        <v>20295</v>
      </c>
      <c r="B11012" s="2">
        <v>1.66</v>
      </c>
    </row>
    <row r="11013" spans="1:2" x14ac:dyDescent="0.25">
      <c r="A11013" s="6">
        <v>20296</v>
      </c>
      <c r="B11013" s="2">
        <v>1.65</v>
      </c>
    </row>
    <row r="11014" spans="1:2" x14ac:dyDescent="0.25">
      <c r="A11014" s="6">
        <v>20297</v>
      </c>
      <c r="B11014" s="2">
        <v>1.64</v>
      </c>
    </row>
    <row r="11015" spans="1:2" x14ac:dyDescent="0.25">
      <c r="A11015" s="6">
        <v>20298</v>
      </c>
      <c r="B11015" s="2">
        <v>1.63</v>
      </c>
    </row>
    <row r="11016" spans="1:2" x14ac:dyDescent="0.25">
      <c r="A11016" s="6">
        <v>20299</v>
      </c>
      <c r="B11016" s="2">
        <v>1.62</v>
      </c>
    </row>
    <row r="11017" spans="1:2" x14ac:dyDescent="0.25">
      <c r="A11017" s="6">
        <v>20300</v>
      </c>
      <c r="B11017" s="2">
        <v>1.61</v>
      </c>
    </row>
    <row r="11018" spans="1:2" x14ac:dyDescent="0.25">
      <c r="A11018" s="6">
        <v>20301</v>
      </c>
      <c r="B11018" s="2">
        <v>1.6</v>
      </c>
    </row>
    <row r="11019" spans="1:2" x14ac:dyDescent="0.25">
      <c r="A11019" s="6">
        <v>20302</v>
      </c>
      <c r="B11019" s="2">
        <v>1.7</v>
      </c>
    </row>
    <row r="11020" spans="1:2" x14ac:dyDescent="0.25">
      <c r="A11020" s="6">
        <v>20303</v>
      </c>
      <c r="B11020" s="2">
        <v>1.7</v>
      </c>
    </row>
    <row r="11021" spans="1:2" x14ac:dyDescent="0.25">
      <c r="A11021" s="6">
        <v>20304</v>
      </c>
      <c r="B11021" s="2">
        <v>1.7</v>
      </c>
    </row>
    <row r="11022" spans="1:2" x14ac:dyDescent="0.25">
      <c r="A11022" s="6">
        <v>20305</v>
      </c>
      <c r="B11022" s="2">
        <v>1.7</v>
      </c>
    </row>
    <row r="11023" spans="1:2" x14ac:dyDescent="0.25">
      <c r="A11023" s="6">
        <v>20306</v>
      </c>
      <c r="B11023" s="2">
        <v>1.7</v>
      </c>
    </row>
    <row r="11024" spans="1:2" x14ac:dyDescent="0.25">
      <c r="A11024" s="6">
        <v>20307</v>
      </c>
      <c r="B11024" s="2">
        <v>1.7</v>
      </c>
    </row>
    <row r="11025" spans="1:2" x14ac:dyDescent="0.25">
      <c r="A11025" s="6">
        <v>20308</v>
      </c>
      <c r="B11025" s="2">
        <v>1.7</v>
      </c>
    </row>
    <row r="11026" spans="1:2" x14ac:dyDescent="0.25">
      <c r="A11026" s="6">
        <v>20309</v>
      </c>
      <c r="B11026" s="2">
        <v>1.7</v>
      </c>
    </row>
    <row r="11027" spans="1:2" x14ac:dyDescent="0.25">
      <c r="A11027" s="6">
        <v>20310</v>
      </c>
      <c r="B11027" s="2">
        <v>1.7</v>
      </c>
    </row>
    <row r="11028" spans="1:2" x14ac:dyDescent="0.25">
      <c r="A11028" s="6">
        <v>20311</v>
      </c>
      <c r="B11028" s="2">
        <v>1.7</v>
      </c>
    </row>
    <row r="11029" spans="1:2" x14ac:dyDescent="0.25">
      <c r="A11029" s="6">
        <v>20312</v>
      </c>
      <c r="B11029" s="2">
        <v>1.7</v>
      </c>
    </row>
    <row r="11030" spans="1:2" x14ac:dyDescent="0.25">
      <c r="A11030" s="6">
        <v>20313</v>
      </c>
      <c r="B11030" s="2">
        <v>1.7</v>
      </c>
    </row>
    <row r="11031" spans="1:2" x14ac:dyDescent="0.25">
      <c r="A11031" s="6">
        <v>20314</v>
      </c>
      <c r="B11031" s="2">
        <v>1.7</v>
      </c>
    </row>
    <row r="11032" spans="1:2" x14ac:dyDescent="0.25">
      <c r="A11032" s="6">
        <v>20315</v>
      </c>
      <c r="B11032" s="2">
        <v>1.7</v>
      </c>
    </row>
    <row r="11033" spans="1:2" x14ac:dyDescent="0.25">
      <c r="A11033" s="6">
        <v>20316</v>
      </c>
      <c r="B11033" s="2">
        <v>1.7</v>
      </c>
    </row>
    <row r="11034" spans="1:2" x14ac:dyDescent="0.25">
      <c r="A11034" s="6">
        <v>20317</v>
      </c>
      <c r="B11034" s="2">
        <v>1.7</v>
      </c>
    </row>
    <row r="11035" spans="1:2" x14ac:dyDescent="0.25">
      <c r="A11035" s="6">
        <v>20318</v>
      </c>
      <c r="B11035" s="2">
        <v>1.7</v>
      </c>
    </row>
    <row r="11036" spans="1:2" x14ac:dyDescent="0.25">
      <c r="A11036" s="6">
        <v>20319</v>
      </c>
      <c r="B11036" s="2">
        <v>1.7</v>
      </c>
    </row>
    <row r="11037" spans="1:2" x14ac:dyDescent="0.25">
      <c r="A11037" s="6">
        <v>20320</v>
      </c>
      <c r="B11037" s="2">
        <v>1.7</v>
      </c>
    </row>
    <row r="11038" spans="1:2" x14ac:dyDescent="0.25">
      <c r="A11038" s="6">
        <v>20321</v>
      </c>
      <c r="B11038" s="2">
        <v>1.7</v>
      </c>
    </row>
    <row r="11039" spans="1:2" x14ac:dyDescent="0.25">
      <c r="A11039" s="6">
        <v>20322</v>
      </c>
      <c r="B11039" s="2">
        <v>1.7</v>
      </c>
    </row>
    <row r="11040" spans="1:2" x14ac:dyDescent="0.25">
      <c r="A11040" s="6">
        <v>20323</v>
      </c>
      <c r="B11040" s="2">
        <v>1.7</v>
      </c>
    </row>
    <row r="11041" spans="1:2" x14ac:dyDescent="0.25">
      <c r="A11041" s="6">
        <v>20324</v>
      </c>
      <c r="B11041" s="2">
        <v>1.67</v>
      </c>
    </row>
    <row r="11042" spans="1:2" x14ac:dyDescent="0.25">
      <c r="A11042" s="6">
        <v>20325</v>
      </c>
      <c r="B11042" s="2">
        <v>1.71</v>
      </c>
    </row>
    <row r="11043" spans="1:2" x14ac:dyDescent="0.25">
      <c r="A11043" s="6">
        <v>20326</v>
      </c>
      <c r="B11043" s="2">
        <v>1.64</v>
      </c>
    </row>
    <row r="11044" spans="1:2" x14ac:dyDescent="0.25">
      <c r="A11044" s="6">
        <v>20327</v>
      </c>
      <c r="B11044" s="2">
        <v>1.77</v>
      </c>
    </row>
    <row r="11045" spans="1:2" x14ac:dyDescent="0.25">
      <c r="A11045" s="6">
        <v>20328</v>
      </c>
      <c r="B11045" s="2">
        <v>1.6950000000000001</v>
      </c>
    </row>
    <row r="11046" spans="1:2" x14ac:dyDescent="0.25">
      <c r="A11046" s="6">
        <v>20329</v>
      </c>
      <c r="B11046" s="2">
        <v>1.76</v>
      </c>
    </row>
    <row r="11047" spans="1:2" x14ac:dyDescent="0.25">
      <c r="A11047" s="6">
        <v>20330</v>
      </c>
      <c r="B11047" s="2">
        <v>1.7</v>
      </c>
    </row>
    <row r="11048" spans="1:2" x14ac:dyDescent="0.25">
      <c r="A11048" s="6">
        <v>20331</v>
      </c>
      <c r="B11048" s="2">
        <v>1.82</v>
      </c>
    </row>
    <row r="11049" spans="1:2" x14ac:dyDescent="0.25">
      <c r="A11049" s="6">
        <v>20332</v>
      </c>
      <c r="B11049" s="2">
        <v>1.944</v>
      </c>
    </row>
    <row r="11050" spans="1:2" x14ac:dyDescent="0.25">
      <c r="A11050" s="6">
        <v>20333</v>
      </c>
      <c r="B11050" s="2">
        <v>1.84</v>
      </c>
    </row>
    <row r="11051" spans="1:2" x14ac:dyDescent="0.25">
      <c r="A11051" s="6">
        <v>20334</v>
      </c>
      <c r="B11051" s="2">
        <v>1.86</v>
      </c>
    </row>
    <row r="11052" spans="1:2" x14ac:dyDescent="0.25">
      <c r="A11052" s="6">
        <v>20335</v>
      </c>
      <c r="B11052" s="2">
        <v>1.88</v>
      </c>
    </row>
    <row r="11053" spans="1:2" x14ac:dyDescent="0.25">
      <c r="A11053" s="6">
        <v>20336</v>
      </c>
      <c r="B11053" s="2">
        <v>1.905</v>
      </c>
    </row>
    <row r="11054" spans="1:2" x14ac:dyDescent="0.25">
      <c r="A11054" s="6">
        <v>20337</v>
      </c>
      <c r="B11054" s="2">
        <v>1.925</v>
      </c>
    </row>
    <row r="11055" spans="1:2" x14ac:dyDescent="0.25">
      <c r="A11055" s="6">
        <v>20338</v>
      </c>
      <c r="B11055" s="2">
        <v>1.885</v>
      </c>
    </row>
    <row r="11056" spans="1:2" x14ac:dyDescent="0.25">
      <c r="A11056" s="6">
        <v>20339</v>
      </c>
      <c r="B11056" s="2">
        <v>1.845</v>
      </c>
    </row>
    <row r="11057" spans="1:2" x14ac:dyDescent="0.25">
      <c r="A11057" s="6">
        <v>20340</v>
      </c>
      <c r="B11057" s="2">
        <v>1.8</v>
      </c>
    </row>
    <row r="11058" spans="1:2" x14ac:dyDescent="0.25">
      <c r="A11058" s="6">
        <v>20341</v>
      </c>
      <c r="B11058" s="2">
        <v>1.8</v>
      </c>
    </row>
    <row r="11059" spans="1:2" x14ac:dyDescent="0.25">
      <c r="A11059" s="6">
        <v>20342</v>
      </c>
      <c r="B11059" s="2">
        <v>1.595</v>
      </c>
    </row>
    <row r="11060" spans="1:2" x14ac:dyDescent="0.25">
      <c r="A11060" s="6">
        <v>20343</v>
      </c>
      <c r="B11060" s="2">
        <v>1.595</v>
      </c>
    </row>
    <row r="11061" spans="1:2" x14ac:dyDescent="0.25">
      <c r="A11061" s="6">
        <v>20344</v>
      </c>
      <c r="B11061" s="2">
        <v>1.595</v>
      </c>
    </row>
    <row r="11062" spans="1:2" x14ac:dyDescent="0.25">
      <c r="A11062" s="6">
        <v>20345</v>
      </c>
      <c r="B11062" s="2">
        <v>1.595</v>
      </c>
    </row>
    <row r="11063" spans="1:2" x14ac:dyDescent="0.25">
      <c r="A11063" s="6">
        <v>20346</v>
      </c>
      <c r="B11063" s="2">
        <v>1.595</v>
      </c>
    </row>
    <row r="11064" spans="1:2" x14ac:dyDescent="0.25">
      <c r="A11064" s="6">
        <v>20347</v>
      </c>
      <c r="B11064" s="2">
        <v>1.8</v>
      </c>
    </row>
    <row r="11065" spans="1:2" x14ac:dyDescent="0.25">
      <c r="A11065" s="6">
        <v>20348</v>
      </c>
      <c r="B11065" s="2">
        <v>2.2999999999999998</v>
      </c>
    </row>
    <row r="11066" spans="1:2" x14ac:dyDescent="0.25">
      <c r="A11066" s="6">
        <v>20349</v>
      </c>
      <c r="B11066" s="2">
        <v>2.3199999999999998</v>
      </c>
    </row>
    <row r="11067" spans="1:2" x14ac:dyDescent="0.25">
      <c r="A11067" s="6">
        <v>20350</v>
      </c>
      <c r="B11067" s="2">
        <v>1.66</v>
      </c>
    </row>
    <row r="11068" spans="1:2" x14ac:dyDescent="0.25">
      <c r="A11068" s="6">
        <v>20351</v>
      </c>
      <c r="B11068" s="2">
        <v>1.89</v>
      </c>
    </row>
    <row r="11069" spans="1:2" x14ac:dyDescent="0.25">
      <c r="A11069" s="6">
        <v>20352</v>
      </c>
      <c r="B11069" s="2">
        <v>1.6</v>
      </c>
    </row>
    <row r="11070" spans="1:2" x14ac:dyDescent="0.25">
      <c r="A11070" s="6">
        <v>20353</v>
      </c>
      <c r="B11070" s="2">
        <v>1.62</v>
      </c>
    </row>
    <row r="11071" spans="1:2" x14ac:dyDescent="0.25">
      <c r="A11071" s="6">
        <v>20354</v>
      </c>
      <c r="B11071" s="2">
        <v>1.64</v>
      </c>
    </row>
    <row r="11072" spans="1:2" x14ac:dyDescent="0.25">
      <c r="A11072" s="6">
        <v>20355</v>
      </c>
      <c r="B11072" s="2">
        <v>1.45</v>
      </c>
    </row>
    <row r="11073" spans="1:2" x14ac:dyDescent="0.25">
      <c r="A11073" s="6">
        <v>20356</v>
      </c>
      <c r="B11073" s="2">
        <v>1.47</v>
      </c>
    </row>
    <row r="11074" spans="1:2" x14ac:dyDescent="0.25">
      <c r="A11074" s="6">
        <v>20357</v>
      </c>
      <c r="B11074" s="2">
        <v>1.64</v>
      </c>
    </row>
    <row r="11075" spans="1:2" x14ac:dyDescent="0.25">
      <c r="A11075" s="6">
        <v>20358</v>
      </c>
      <c r="B11075" s="2">
        <v>1.77</v>
      </c>
    </row>
    <row r="11076" spans="1:2" x14ac:dyDescent="0.25">
      <c r="A11076" s="6">
        <v>20359</v>
      </c>
      <c r="B11076" s="2">
        <v>1.5249999999999999</v>
      </c>
    </row>
    <row r="11077" spans="1:2" x14ac:dyDescent="0.25">
      <c r="A11077" s="6">
        <v>20360</v>
      </c>
      <c r="B11077" s="2">
        <v>1.4450000000000001</v>
      </c>
    </row>
    <row r="11078" spans="1:2" x14ac:dyDescent="0.25">
      <c r="A11078" s="6">
        <v>20361</v>
      </c>
      <c r="B11078" s="2">
        <v>1.57</v>
      </c>
    </row>
    <row r="11079" spans="1:2" x14ac:dyDescent="0.25">
      <c r="A11079" s="6">
        <v>20362</v>
      </c>
      <c r="B11079" s="2">
        <v>1.6850000000000001</v>
      </c>
    </row>
    <row r="11080" spans="1:2" x14ac:dyDescent="0.25">
      <c r="A11080" s="6">
        <v>20363</v>
      </c>
      <c r="B11080" s="2">
        <v>1.6</v>
      </c>
    </row>
    <row r="11081" spans="1:2" x14ac:dyDescent="0.25">
      <c r="A11081" s="6">
        <v>20364</v>
      </c>
      <c r="B11081" s="2">
        <v>1.62</v>
      </c>
    </row>
    <row r="11082" spans="1:2" x14ac:dyDescent="0.25">
      <c r="A11082" s="6">
        <v>20365</v>
      </c>
      <c r="B11082" s="2">
        <v>1.64</v>
      </c>
    </row>
    <row r="11083" spans="1:2" x14ac:dyDescent="0.25">
      <c r="A11083" s="6">
        <v>20366</v>
      </c>
      <c r="B11083" s="2">
        <v>1.66</v>
      </c>
    </row>
    <row r="11084" spans="1:2" x14ac:dyDescent="0.25">
      <c r="A11084" s="6">
        <v>20367</v>
      </c>
      <c r="B11084" s="2">
        <v>2.04</v>
      </c>
    </row>
    <row r="11085" spans="1:2" x14ac:dyDescent="0.25">
      <c r="A11085" s="6">
        <v>20368</v>
      </c>
      <c r="B11085" s="2">
        <v>2.0499999999999998</v>
      </c>
    </row>
    <row r="11086" spans="1:2" x14ac:dyDescent="0.25">
      <c r="A11086" s="6">
        <v>20369</v>
      </c>
      <c r="B11086" s="2">
        <v>2.06</v>
      </c>
    </row>
    <row r="11087" spans="1:2" x14ac:dyDescent="0.25">
      <c r="A11087" s="6">
        <v>20370</v>
      </c>
      <c r="B11087" s="2">
        <v>1.87</v>
      </c>
    </row>
    <row r="11088" spans="1:2" x14ac:dyDescent="0.25">
      <c r="A11088" s="6">
        <v>20371</v>
      </c>
      <c r="B11088" s="2">
        <v>1.89</v>
      </c>
    </row>
    <row r="11089" spans="1:2" x14ac:dyDescent="0.25">
      <c r="A11089" s="6">
        <v>20372</v>
      </c>
      <c r="B11089" s="2">
        <v>1.91</v>
      </c>
    </row>
    <row r="11090" spans="1:2" x14ac:dyDescent="0.25">
      <c r="A11090" s="6">
        <v>20373</v>
      </c>
      <c r="B11090" s="2">
        <v>1.85</v>
      </c>
    </row>
    <row r="11091" spans="1:2" x14ac:dyDescent="0.25">
      <c r="A11091" s="6">
        <v>20374</v>
      </c>
      <c r="B11091" s="2">
        <v>1.8</v>
      </c>
    </row>
    <row r="11092" spans="1:2" x14ac:dyDescent="0.25">
      <c r="A11092" s="6">
        <v>20375</v>
      </c>
      <c r="B11092" s="2">
        <v>1.88</v>
      </c>
    </row>
    <row r="11093" spans="1:2" x14ac:dyDescent="0.25">
      <c r="A11093" s="6">
        <v>20376</v>
      </c>
      <c r="B11093" s="2">
        <v>1.85</v>
      </c>
    </row>
    <row r="11094" spans="1:2" x14ac:dyDescent="0.25">
      <c r="A11094" s="6">
        <v>20377</v>
      </c>
      <c r="B11094" s="2">
        <v>2.78</v>
      </c>
    </row>
    <row r="11095" spans="1:2" x14ac:dyDescent="0.25">
      <c r="A11095" s="6">
        <v>20378</v>
      </c>
      <c r="B11095" s="2">
        <v>2.41</v>
      </c>
    </row>
    <row r="11096" spans="1:2" x14ac:dyDescent="0.25">
      <c r="A11096" s="6">
        <v>20379</v>
      </c>
      <c r="B11096" s="2">
        <v>2.1800000000000002</v>
      </c>
    </row>
    <row r="11097" spans="1:2" x14ac:dyDescent="0.25">
      <c r="A11097" s="6">
        <v>20380</v>
      </c>
      <c r="B11097" s="2">
        <v>2.335</v>
      </c>
    </row>
    <row r="11098" spans="1:2" x14ac:dyDescent="0.25">
      <c r="A11098" s="6">
        <v>20381</v>
      </c>
      <c r="B11098" s="2">
        <v>2.1</v>
      </c>
    </row>
    <row r="11099" spans="1:2" x14ac:dyDescent="0.25">
      <c r="A11099" s="6">
        <v>20382</v>
      </c>
      <c r="B11099" s="2">
        <v>2</v>
      </c>
    </row>
    <row r="11100" spans="1:2" x14ac:dyDescent="0.25">
      <c r="A11100" s="6">
        <v>20383</v>
      </c>
      <c r="B11100" s="2">
        <v>2.02</v>
      </c>
    </row>
    <row r="11101" spans="1:2" x14ac:dyDescent="0.25">
      <c r="A11101" s="6">
        <v>20384</v>
      </c>
      <c r="B11101" s="2">
        <v>2.83</v>
      </c>
    </row>
    <row r="11102" spans="1:2" x14ac:dyDescent="0.25">
      <c r="A11102" s="6">
        <v>20385</v>
      </c>
      <c r="B11102" s="2">
        <v>2.46</v>
      </c>
    </row>
    <row r="11103" spans="1:2" x14ac:dyDescent="0.25">
      <c r="A11103" s="6">
        <v>20386</v>
      </c>
      <c r="B11103" s="2">
        <v>2.2200000000000002</v>
      </c>
    </row>
    <row r="11104" spans="1:2" x14ac:dyDescent="0.25">
      <c r="A11104" s="6">
        <v>20387</v>
      </c>
      <c r="B11104" s="2">
        <v>2.11</v>
      </c>
    </row>
    <row r="11105" spans="1:2" x14ac:dyDescent="0.25">
      <c r="A11105" s="6">
        <v>20388</v>
      </c>
      <c r="B11105" s="2">
        <v>2.27</v>
      </c>
    </row>
    <row r="11106" spans="1:2" x14ac:dyDescent="0.25">
      <c r="A11106" s="6">
        <v>20389</v>
      </c>
      <c r="B11106" s="2">
        <v>2.21</v>
      </c>
    </row>
    <row r="11107" spans="1:2" x14ac:dyDescent="0.25">
      <c r="A11107" s="6">
        <v>20390</v>
      </c>
      <c r="B11107" s="2">
        <v>2.11</v>
      </c>
    </row>
    <row r="11108" spans="1:2" x14ac:dyDescent="0.25">
      <c r="A11108" s="6">
        <v>20391</v>
      </c>
      <c r="B11108" s="2">
        <v>2.13</v>
      </c>
    </row>
    <row r="11109" spans="1:2" x14ac:dyDescent="0.25">
      <c r="A11109" s="6">
        <v>20392</v>
      </c>
      <c r="B11109" s="2">
        <v>2.15</v>
      </c>
    </row>
    <row r="11110" spans="1:2" x14ac:dyDescent="0.25">
      <c r="A11110" s="6">
        <v>20393</v>
      </c>
      <c r="B11110" s="2">
        <v>2.2400000000000002</v>
      </c>
    </row>
    <row r="11111" spans="1:2" x14ac:dyDescent="0.25">
      <c r="A11111" s="6">
        <v>20394</v>
      </c>
      <c r="B11111" s="2">
        <v>2.2599999999999998</v>
      </c>
    </row>
    <row r="11112" spans="1:2" x14ac:dyDescent="0.25">
      <c r="A11112" s="6">
        <v>20395</v>
      </c>
      <c r="B11112" s="2">
        <v>2.85</v>
      </c>
    </row>
    <row r="11113" spans="1:2" x14ac:dyDescent="0.25">
      <c r="A11113" s="6">
        <v>20396</v>
      </c>
      <c r="B11113" s="2">
        <v>2.31</v>
      </c>
    </row>
    <row r="11114" spans="1:2" x14ac:dyDescent="0.25">
      <c r="A11114" s="6">
        <v>20397</v>
      </c>
      <c r="B11114" s="2">
        <v>2.2400000000000002</v>
      </c>
    </row>
    <row r="11115" spans="1:2" x14ac:dyDescent="0.25">
      <c r="A11115" s="6">
        <v>20398</v>
      </c>
      <c r="B11115" s="2">
        <v>2.2599999999999998</v>
      </c>
    </row>
    <row r="11116" spans="1:2" x14ac:dyDescent="0.25">
      <c r="A11116" s="6">
        <v>20399</v>
      </c>
      <c r="B11116" s="2">
        <v>2.2799999999999998</v>
      </c>
    </row>
    <row r="11117" spans="1:2" x14ac:dyDescent="0.25">
      <c r="A11117" s="6">
        <v>20400</v>
      </c>
      <c r="B11117" s="2">
        <v>2.2999999999999998</v>
      </c>
    </row>
    <row r="11118" spans="1:2" x14ac:dyDescent="0.25">
      <c r="A11118" s="6">
        <v>20401</v>
      </c>
      <c r="B11118" s="2">
        <v>2.42</v>
      </c>
    </row>
    <row r="11119" spans="1:2" x14ac:dyDescent="0.25">
      <c r="A11119" s="6">
        <v>20402</v>
      </c>
      <c r="B11119" s="2">
        <v>3.02</v>
      </c>
    </row>
    <row r="11120" spans="1:2" x14ac:dyDescent="0.25">
      <c r="A11120" s="6">
        <v>20403</v>
      </c>
      <c r="B11120" s="2">
        <v>3.05</v>
      </c>
    </row>
    <row r="11121" spans="1:2" x14ac:dyDescent="0.25">
      <c r="A11121" s="6">
        <v>20404</v>
      </c>
      <c r="B11121" s="2">
        <v>3.16</v>
      </c>
    </row>
    <row r="11122" spans="1:2" x14ac:dyDescent="0.25">
      <c r="A11122" s="6">
        <v>20405</v>
      </c>
      <c r="B11122" s="2">
        <v>2.8</v>
      </c>
    </row>
    <row r="11123" spans="1:2" x14ac:dyDescent="0.25">
      <c r="A11123" s="6">
        <v>20406</v>
      </c>
      <c r="B11123" s="2">
        <v>2.6</v>
      </c>
    </row>
    <row r="11124" spans="1:2" x14ac:dyDescent="0.25">
      <c r="A11124" s="6">
        <v>20407</v>
      </c>
      <c r="B11124" s="2">
        <v>2.4300000000000002</v>
      </c>
    </row>
    <row r="11125" spans="1:2" x14ac:dyDescent="0.25">
      <c r="A11125" s="6">
        <v>20408</v>
      </c>
      <c r="B11125" s="2">
        <v>2.4449999999999998</v>
      </c>
    </row>
    <row r="11126" spans="1:2" x14ac:dyDescent="0.25">
      <c r="A11126" s="6">
        <v>20409</v>
      </c>
      <c r="B11126" s="2">
        <v>2.4500000000000002</v>
      </c>
    </row>
    <row r="11127" spans="1:2" x14ac:dyDescent="0.25">
      <c r="A11127" s="6">
        <v>20410</v>
      </c>
      <c r="B11127" s="2">
        <v>2.46</v>
      </c>
    </row>
    <row r="11128" spans="1:2" x14ac:dyDescent="0.25">
      <c r="A11128" s="6">
        <v>20411</v>
      </c>
      <c r="B11128" s="2">
        <v>2.34</v>
      </c>
    </row>
    <row r="11129" spans="1:2" x14ac:dyDescent="0.25">
      <c r="A11129" s="6">
        <v>20412</v>
      </c>
      <c r="B11129" s="2">
        <v>2.35</v>
      </c>
    </row>
    <row r="11130" spans="1:2" x14ac:dyDescent="0.25">
      <c r="A11130" s="6">
        <v>20413</v>
      </c>
      <c r="B11130" s="2">
        <v>2.36</v>
      </c>
    </row>
    <row r="11131" spans="1:2" x14ac:dyDescent="0.25">
      <c r="A11131" s="6">
        <v>20414</v>
      </c>
      <c r="B11131" s="2">
        <v>2.37</v>
      </c>
    </row>
    <row r="11132" spans="1:2" x14ac:dyDescent="0.25">
      <c r="A11132" s="6">
        <v>20415</v>
      </c>
      <c r="B11132" s="2">
        <v>2.38</v>
      </c>
    </row>
    <row r="11133" spans="1:2" x14ac:dyDescent="0.25">
      <c r="A11133" s="6">
        <v>20416</v>
      </c>
      <c r="B11133" s="2">
        <v>2.2599999999999998</v>
      </c>
    </row>
    <row r="11134" spans="1:2" x14ac:dyDescent="0.25">
      <c r="A11134" s="6">
        <v>20417</v>
      </c>
      <c r="B11134" s="2">
        <v>2.19</v>
      </c>
    </row>
    <row r="11135" spans="1:2" x14ac:dyDescent="0.25">
      <c r="A11135" s="6">
        <v>20418</v>
      </c>
      <c r="B11135" s="2">
        <v>2.2000000000000002</v>
      </c>
    </row>
    <row r="11136" spans="1:2" x14ac:dyDescent="0.25">
      <c r="A11136" s="6">
        <v>20419</v>
      </c>
      <c r="B11136" s="2">
        <v>2.15</v>
      </c>
    </row>
    <row r="11137" spans="1:2" x14ac:dyDescent="0.25">
      <c r="A11137" s="6">
        <v>20420</v>
      </c>
      <c r="B11137" s="2">
        <v>2.16</v>
      </c>
    </row>
    <row r="11138" spans="1:2" x14ac:dyDescent="0.25">
      <c r="A11138" s="6">
        <v>20421</v>
      </c>
      <c r="B11138" s="2">
        <v>2.1</v>
      </c>
    </row>
    <row r="11139" spans="1:2" x14ac:dyDescent="0.25">
      <c r="A11139" s="6">
        <v>20422</v>
      </c>
      <c r="B11139" s="2">
        <v>2.11</v>
      </c>
    </row>
    <row r="11140" spans="1:2" x14ac:dyDescent="0.25">
      <c r="A11140" s="6">
        <v>20423</v>
      </c>
      <c r="B11140" s="2">
        <v>2.0499999999999998</v>
      </c>
    </row>
    <row r="11141" spans="1:2" x14ac:dyDescent="0.25">
      <c r="A11141" s="6">
        <v>20424</v>
      </c>
      <c r="B11141" s="2">
        <v>2.3199999999999998</v>
      </c>
    </row>
    <row r="11142" spans="1:2" x14ac:dyDescent="0.25">
      <c r="A11142" s="6">
        <v>20425</v>
      </c>
      <c r="B11142" s="2">
        <v>2.63</v>
      </c>
    </row>
    <row r="11143" spans="1:2" x14ac:dyDescent="0.25">
      <c r="A11143" s="6">
        <v>20426</v>
      </c>
      <c r="B11143" s="2">
        <v>2.64</v>
      </c>
    </row>
    <row r="11144" spans="1:2" x14ac:dyDescent="0.25">
      <c r="A11144" s="6">
        <v>20427</v>
      </c>
      <c r="B11144" s="2">
        <v>2.65</v>
      </c>
    </row>
    <row r="11145" spans="1:2" x14ac:dyDescent="0.25">
      <c r="A11145" s="6">
        <v>20428</v>
      </c>
      <c r="B11145" s="2">
        <v>2.66</v>
      </c>
    </row>
    <row r="11146" spans="1:2" x14ac:dyDescent="0.25">
      <c r="A11146" s="6">
        <v>20429</v>
      </c>
      <c r="B11146" s="2">
        <v>2.67</v>
      </c>
    </row>
    <row r="11147" spans="1:2" x14ac:dyDescent="0.25">
      <c r="A11147" s="6">
        <v>20430</v>
      </c>
      <c r="B11147" s="2">
        <v>2.68</v>
      </c>
    </row>
    <row r="11148" spans="1:2" x14ac:dyDescent="0.25">
      <c r="A11148" s="6">
        <v>20431</v>
      </c>
      <c r="B11148" s="2">
        <v>2.5499999999999998</v>
      </c>
    </row>
    <row r="11149" spans="1:2" x14ac:dyDescent="0.25">
      <c r="A11149" s="6">
        <v>20432</v>
      </c>
      <c r="B11149" s="2">
        <v>2.4700000000000002</v>
      </c>
    </row>
    <row r="11150" spans="1:2" x14ac:dyDescent="0.25">
      <c r="A11150" s="6">
        <v>20433</v>
      </c>
      <c r="B11150" s="2">
        <v>2.2799999999999998</v>
      </c>
    </row>
    <row r="11151" spans="1:2" x14ac:dyDescent="0.25">
      <c r="A11151" s="6">
        <v>20434</v>
      </c>
      <c r="B11151" s="2">
        <v>2.2149999999999999</v>
      </c>
    </row>
    <row r="11152" spans="1:2" x14ac:dyDescent="0.25">
      <c r="A11152" s="6">
        <v>20435</v>
      </c>
      <c r="B11152" s="2">
        <v>2.145</v>
      </c>
    </row>
    <row r="11153" spans="1:2" x14ac:dyDescent="0.25">
      <c r="A11153" s="6">
        <v>20436</v>
      </c>
      <c r="B11153" s="2">
        <v>2.145</v>
      </c>
    </row>
    <row r="11154" spans="1:2" x14ac:dyDescent="0.25">
      <c r="A11154" s="6">
        <v>20437</v>
      </c>
      <c r="B11154" s="2">
        <v>2.08</v>
      </c>
    </row>
    <row r="11155" spans="1:2" x14ac:dyDescent="0.25">
      <c r="A11155" s="6">
        <v>20438</v>
      </c>
      <c r="B11155" s="2">
        <v>2.08</v>
      </c>
    </row>
    <row r="11156" spans="1:2" x14ac:dyDescent="0.25">
      <c r="A11156" s="6">
        <v>20439</v>
      </c>
      <c r="B11156" s="2">
        <v>2.42</v>
      </c>
    </row>
    <row r="11157" spans="1:2" x14ac:dyDescent="0.25">
      <c r="A11157" s="6">
        <v>20440</v>
      </c>
      <c r="B11157" s="2">
        <v>2.42</v>
      </c>
    </row>
    <row r="11158" spans="1:2" x14ac:dyDescent="0.25">
      <c r="A11158" s="6">
        <v>20441</v>
      </c>
      <c r="B11158" s="2">
        <v>2.42</v>
      </c>
    </row>
    <row r="11159" spans="1:2" x14ac:dyDescent="0.25">
      <c r="A11159" s="6">
        <v>20442</v>
      </c>
      <c r="B11159" s="2">
        <v>2.35</v>
      </c>
    </row>
    <row r="11160" spans="1:2" x14ac:dyDescent="0.25">
      <c r="A11160" s="6">
        <v>20443</v>
      </c>
      <c r="B11160" s="2">
        <v>2.2999999999999998</v>
      </c>
    </row>
    <row r="11161" spans="1:2" x14ac:dyDescent="0.25">
      <c r="A11161" s="6">
        <v>20444</v>
      </c>
      <c r="B11161" s="2">
        <v>2.2000000000000002</v>
      </c>
    </row>
    <row r="11162" spans="1:2" x14ac:dyDescent="0.25">
      <c r="A11162" s="6">
        <v>20445</v>
      </c>
      <c r="B11162" s="2">
        <v>2.145</v>
      </c>
    </row>
    <row r="11163" spans="1:2" x14ac:dyDescent="0.25">
      <c r="A11163" s="6">
        <v>20446</v>
      </c>
      <c r="B11163" s="2">
        <v>2.145</v>
      </c>
    </row>
    <row r="11164" spans="1:2" x14ac:dyDescent="0.25">
      <c r="A11164" s="6">
        <v>20447</v>
      </c>
      <c r="B11164" s="2">
        <v>5</v>
      </c>
    </row>
    <row r="11165" spans="1:2" x14ac:dyDescent="0.25">
      <c r="A11165" s="6">
        <v>20448</v>
      </c>
      <c r="B11165" s="2">
        <v>5.4</v>
      </c>
    </row>
    <row r="11166" spans="1:2" x14ac:dyDescent="0.25">
      <c r="A11166" s="6">
        <v>20449</v>
      </c>
      <c r="B11166" s="2">
        <v>6.5</v>
      </c>
    </row>
    <row r="11167" spans="1:2" x14ac:dyDescent="0.25">
      <c r="A11167" s="6">
        <v>20450</v>
      </c>
      <c r="B11167" s="2">
        <v>8.1</v>
      </c>
    </row>
    <row r="11168" spans="1:2" x14ac:dyDescent="0.25">
      <c r="A11168" s="6">
        <v>20451</v>
      </c>
      <c r="B11168" s="2">
        <v>8.6</v>
      </c>
    </row>
    <row r="11169" spans="1:2" x14ac:dyDescent="0.25">
      <c r="A11169" s="6">
        <v>20452</v>
      </c>
      <c r="B11169" s="2">
        <v>10.8</v>
      </c>
    </row>
    <row r="11170" spans="1:2" x14ac:dyDescent="0.25">
      <c r="A11170" s="6">
        <v>20453</v>
      </c>
      <c r="B11170" s="2">
        <v>8.1</v>
      </c>
    </row>
    <row r="11171" spans="1:2" x14ac:dyDescent="0.25">
      <c r="A11171" s="6">
        <v>20454</v>
      </c>
      <c r="B11171" s="2">
        <v>5.4</v>
      </c>
    </row>
    <row r="11172" spans="1:2" x14ac:dyDescent="0.25">
      <c r="A11172" s="6">
        <v>20455</v>
      </c>
      <c r="B11172" s="2">
        <v>3.45</v>
      </c>
    </row>
    <row r="11173" spans="1:2" x14ac:dyDescent="0.25">
      <c r="A11173" s="6">
        <v>20456</v>
      </c>
      <c r="B11173" s="2">
        <v>3</v>
      </c>
    </row>
    <row r="11174" spans="1:2" x14ac:dyDescent="0.25">
      <c r="A11174" s="6">
        <v>20457</v>
      </c>
      <c r="B11174" s="2">
        <v>3.3</v>
      </c>
    </row>
    <row r="11175" spans="1:2" x14ac:dyDescent="0.25">
      <c r="A11175" s="6">
        <v>20458</v>
      </c>
      <c r="B11175" s="2">
        <v>3.62</v>
      </c>
    </row>
    <row r="11176" spans="1:2" x14ac:dyDescent="0.25">
      <c r="A11176" s="6">
        <v>20459</v>
      </c>
      <c r="B11176" s="2">
        <v>3.45</v>
      </c>
    </row>
    <row r="11177" spans="1:2" x14ac:dyDescent="0.25">
      <c r="A11177" s="6">
        <v>20460</v>
      </c>
      <c r="B11177" s="2">
        <v>3.145</v>
      </c>
    </row>
    <row r="11178" spans="1:2" x14ac:dyDescent="0.25">
      <c r="A11178" s="6">
        <v>20461</v>
      </c>
      <c r="B11178" s="2">
        <v>3</v>
      </c>
    </row>
    <row r="11179" spans="1:2" x14ac:dyDescent="0.25">
      <c r="A11179" s="6">
        <v>20462</v>
      </c>
      <c r="B11179" s="2">
        <v>3</v>
      </c>
    </row>
    <row r="11180" spans="1:2" x14ac:dyDescent="0.25">
      <c r="A11180" s="6">
        <v>20463</v>
      </c>
      <c r="B11180" s="2">
        <v>3</v>
      </c>
    </row>
    <row r="11181" spans="1:2" x14ac:dyDescent="0.25">
      <c r="A11181" s="6">
        <v>20464</v>
      </c>
      <c r="B11181" s="2">
        <v>2.84</v>
      </c>
    </row>
    <row r="11182" spans="1:2" x14ac:dyDescent="0.25">
      <c r="A11182" s="6">
        <v>20465</v>
      </c>
      <c r="B11182" s="2">
        <v>2.69</v>
      </c>
    </row>
    <row r="11183" spans="1:2" x14ac:dyDescent="0.25">
      <c r="A11183" s="6">
        <v>20466</v>
      </c>
      <c r="B11183" s="2">
        <v>3.145</v>
      </c>
    </row>
    <row r="11184" spans="1:2" x14ac:dyDescent="0.25">
      <c r="A11184" s="6">
        <v>20467</v>
      </c>
      <c r="B11184" s="2">
        <v>3.96</v>
      </c>
    </row>
    <row r="11185" spans="1:2" x14ac:dyDescent="0.25">
      <c r="A11185" s="6">
        <v>20468</v>
      </c>
      <c r="B11185" s="2">
        <v>3.96</v>
      </c>
    </row>
    <row r="11186" spans="1:2" x14ac:dyDescent="0.25">
      <c r="A11186" s="6">
        <v>20469</v>
      </c>
      <c r="B11186" s="2">
        <v>3.54</v>
      </c>
    </row>
    <row r="11187" spans="1:2" x14ac:dyDescent="0.25">
      <c r="A11187" s="6">
        <v>20470</v>
      </c>
      <c r="B11187" s="2">
        <v>3.145</v>
      </c>
    </row>
    <row r="11188" spans="1:2" x14ac:dyDescent="0.25">
      <c r="A11188" s="6">
        <v>20471</v>
      </c>
      <c r="B11188" s="2">
        <v>4.13</v>
      </c>
    </row>
    <row r="11189" spans="1:2" x14ac:dyDescent="0.25">
      <c r="A11189" s="6">
        <v>20472</v>
      </c>
      <c r="B11189" s="2">
        <v>5.8</v>
      </c>
    </row>
    <row r="11190" spans="1:2" x14ac:dyDescent="0.25">
      <c r="A11190" s="6">
        <v>20473</v>
      </c>
      <c r="B11190" s="2">
        <v>4.8499999999999996</v>
      </c>
    </row>
    <row r="11191" spans="1:2" x14ac:dyDescent="0.25">
      <c r="A11191" s="6">
        <v>20474</v>
      </c>
      <c r="B11191" s="2">
        <v>3.45</v>
      </c>
    </row>
    <row r="11192" spans="1:2" x14ac:dyDescent="0.25">
      <c r="A11192" s="6">
        <v>20475</v>
      </c>
      <c r="B11192" s="2">
        <v>4.8499999999999996</v>
      </c>
    </row>
    <row r="11193" spans="1:2" x14ac:dyDescent="0.25">
      <c r="A11193" s="6">
        <v>20476</v>
      </c>
      <c r="B11193" s="2">
        <v>4.04</v>
      </c>
    </row>
    <row r="11194" spans="1:2" x14ac:dyDescent="0.25">
      <c r="A11194" s="6">
        <v>20477</v>
      </c>
      <c r="B11194" s="2">
        <v>3.3</v>
      </c>
    </row>
    <row r="11195" spans="1:2" x14ac:dyDescent="0.25">
      <c r="A11195" s="6">
        <v>20478</v>
      </c>
      <c r="B11195" s="2">
        <v>3.145</v>
      </c>
    </row>
    <row r="11196" spans="1:2" x14ac:dyDescent="0.25">
      <c r="A11196" s="6">
        <v>20479</v>
      </c>
      <c r="B11196" s="2">
        <v>3</v>
      </c>
    </row>
    <row r="11197" spans="1:2" x14ac:dyDescent="0.25">
      <c r="A11197" s="6">
        <v>20480</v>
      </c>
      <c r="B11197" s="2">
        <v>2.84</v>
      </c>
    </row>
    <row r="11198" spans="1:2" x14ac:dyDescent="0.25">
      <c r="A11198" s="6">
        <v>20481</v>
      </c>
      <c r="B11198" s="2">
        <v>2.84</v>
      </c>
    </row>
    <row r="11199" spans="1:2" x14ac:dyDescent="0.25">
      <c r="A11199" s="6">
        <v>20482</v>
      </c>
      <c r="B11199" s="2">
        <v>2.69</v>
      </c>
    </row>
    <row r="11200" spans="1:2" x14ac:dyDescent="0.25">
      <c r="A11200" s="6">
        <v>20483</v>
      </c>
      <c r="B11200" s="2">
        <v>2.69</v>
      </c>
    </row>
    <row r="11201" spans="1:2" x14ac:dyDescent="0.25">
      <c r="A11201" s="6">
        <v>20484</v>
      </c>
      <c r="B11201" s="2">
        <v>2.69</v>
      </c>
    </row>
    <row r="11202" spans="1:2" x14ac:dyDescent="0.25">
      <c r="A11202" s="6">
        <v>20485</v>
      </c>
      <c r="B11202" s="2">
        <v>2.6</v>
      </c>
    </row>
    <row r="11203" spans="1:2" x14ac:dyDescent="0.25">
      <c r="A11203" s="6">
        <v>20486</v>
      </c>
      <c r="B11203" s="2">
        <v>2.6</v>
      </c>
    </row>
    <row r="11204" spans="1:2" x14ac:dyDescent="0.25">
      <c r="A11204" s="6">
        <v>20487</v>
      </c>
      <c r="B11204" s="2">
        <v>2.6</v>
      </c>
    </row>
    <row r="11205" spans="1:2" x14ac:dyDescent="0.25">
      <c r="A11205" s="6">
        <v>20488</v>
      </c>
      <c r="B11205" s="2">
        <v>2.5499999999999998</v>
      </c>
    </row>
    <row r="11206" spans="1:2" x14ac:dyDescent="0.25">
      <c r="A11206" s="6">
        <v>20489</v>
      </c>
      <c r="B11206" s="2">
        <v>2.5499999999999998</v>
      </c>
    </row>
    <row r="11207" spans="1:2" x14ac:dyDescent="0.25">
      <c r="A11207" s="6">
        <v>20490</v>
      </c>
      <c r="B11207" s="2">
        <v>2.5499999999999998</v>
      </c>
    </row>
    <row r="11208" spans="1:2" x14ac:dyDescent="0.25">
      <c r="A11208" s="6">
        <v>20491</v>
      </c>
      <c r="B11208" s="2">
        <v>2.5499999999999998</v>
      </c>
    </row>
    <row r="11209" spans="1:2" x14ac:dyDescent="0.25">
      <c r="A11209" s="6">
        <v>20492</v>
      </c>
      <c r="B11209" s="2">
        <v>2.4</v>
      </c>
    </row>
    <row r="11210" spans="1:2" x14ac:dyDescent="0.25">
      <c r="A11210" s="6">
        <v>20493</v>
      </c>
      <c r="B11210" s="2">
        <v>2.5499999999999998</v>
      </c>
    </row>
    <row r="11211" spans="1:2" x14ac:dyDescent="0.25">
      <c r="A11211" s="6">
        <v>20494</v>
      </c>
      <c r="B11211" s="2">
        <v>2.5</v>
      </c>
    </row>
    <row r="11212" spans="1:2" x14ac:dyDescent="0.25">
      <c r="A11212" s="6">
        <v>20495</v>
      </c>
      <c r="B11212" s="2">
        <v>2.4500000000000002</v>
      </c>
    </row>
    <row r="11213" spans="1:2" x14ac:dyDescent="0.25">
      <c r="A11213" s="6">
        <v>20496</v>
      </c>
      <c r="B11213" s="2">
        <v>2.4</v>
      </c>
    </row>
    <row r="11214" spans="1:2" x14ac:dyDescent="0.25">
      <c r="A11214" s="6">
        <v>20497</v>
      </c>
      <c r="B11214" s="2">
        <v>2.35</v>
      </c>
    </row>
    <row r="11215" spans="1:2" x14ac:dyDescent="0.25">
      <c r="A11215" s="6">
        <v>20498</v>
      </c>
      <c r="B11215" s="2">
        <v>2.2999999999999998</v>
      </c>
    </row>
    <row r="11216" spans="1:2" x14ac:dyDescent="0.25">
      <c r="A11216" s="6">
        <v>20499</v>
      </c>
      <c r="B11216" s="2">
        <v>2.25</v>
      </c>
    </row>
    <row r="11217" spans="1:2" x14ac:dyDescent="0.25">
      <c r="A11217" s="6">
        <v>20500</v>
      </c>
      <c r="B11217" s="2">
        <v>2.2000000000000002</v>
      </c>
    </row>
    <row r="11218" spans="1:2" x14ac:dyDescent="0.25">
      <c r="A11218" s="6">
        <v>20501</v>
      </c>
      <c r="B11218" s="2">
        <v>2.15</v>
      </c>
    </row>
    <row r="11219" spans="1:2" x14ac:dyDescent="0.25">
      <c r="A11219" s="6">
        <v>20502</v>
      </c>
      <c r="B11219" s="2">
        <v>2.1</v>
      </c>
    </row>
    <row r="11220" spans="1:2" x14ac:dyDescent="0.25">
      <c r="A11220" s="6">
        <v>20503</v>
      </c>
      <c r="B11220" s="2">
        <v>2.0499999999999998</v>
      </c>
    </row>
    <row r="11221" spans="1:2" x14ac:dyDescent="0.25">
      <c r="A11221" s="6">
        <v>20504</v>
      </c>
      <c r="B11221" s="2">
        <v>2</v>
      </c>
    </row>
    <row r="11222" spans="1:2" x14ac:dyDescent="0.25">
      <c r="A11222" s="6">
        <v>20505</v>
      </c>
      <c r="B11222" s="2">
        <v>1.95</v>
      </c>
    </row>
    <row r="11223" spans="1:2" x14ac:dyDescent="0.25">
      <c r="A11223" s="6">
        <v>20506</v>
      </c>
      <c r="B11223" s="2">
        <v>1.9</v>
      </c>
    </row>
    <row r="11224" spans="1:2" x14ac:dyDescent="0.25">
      <c r="A11224" s="6">
        <v>20507</v>
      </c>
      <c r="B11224" s="2">
        <v>1.85</v>
      </c>
    </row>
    <row r="11225" spans="1:2" x14ac:dyDescent="0.25">
      <c r="A11225" s="6">
        <v>20508</v>
      </c>
      <c r="B11225" s="2">
        <v>1.8</v>
      </c>
    </row>
    <row r="11226" spans="1:2" x14ac:dyDescent="0.25">
      <c r="A11226" s="6">
        <v>20509</v>
      </c>
      <c r="B11226" s="2">
        <v>2.1</v>
      </c>
    </row>
    <row r="11227" spans="1:2" x14ac:dyDescent="0.25">
      <c r="A11227" s="6">
        <v>20510</v>
      </c>
      <c r="B11227" s="2">
        <v>2.5</v>
      </c>
    </row>
    <row r="11228" spans="1:2" x14ac:dyDescent="0.25">
      <c r="A11228" s="6">
        <v>20511</v>
      </c>
      <c r="B11228" s="2">
        <v>3</v>
      </c>
    </row>
    <row r="11229" spans="1:2" x14ac:dyDescent="0.25">
      <c r="A11229" s="6">
        <v>20512</v>
      </c>
      <c r="B11229" s="2">
        <v>3.62</v>
      </c>
    </row>
    <row r="11230" spans="1:2" x14ac:dyDescent="0.25">
      <c r="A11230" s="6">
        <v>20513</v>
      </c>
      <c r="B11230" s="2">
        <v>3.7</v>
      </c>
    </row>
    <row r="11231" spans="1:2" x14ac:dyDescent="0.25">
      <c r="A11231" s="6">
        <v>20514</v>
      </c>
      <c r="B11231" s="2">
        <v>3.79</v>
      </c>
    </row>
    <row r="11232" spans="1:2" x14ac:dyDescent="0.25">
      <c r="A11232" s="6">
        <v>20515</v>
      </c>
      <c r="B11232" s="2">
        <v>4.4749999999999996</v>
      </c>
    </row>
    <row r="11233" spans="1:2" x14ac:dyDescent="0.25">
      <c r="A11233" s="6">
        <v>20516</v>
      </c>
      <c r="B11233" s="2">
        <v>6</v>
      </c>
    </row>
    <row r="11234" spans="1:2" x14ac:dyDescent="0.25">
      <c r="A11234" s="6">
        <v>20517</v>
      </c>
      <c r="B11234" s="2">
        <v>5.0250000000000004</v>
      </c>
    </row>
    <row r="11235" spans="1:2" x14ac:dyDescent="0.25">
      <c r="A11235" s="6">
        <v>20518</v>
      </c>
      <c r="B11235" s="2">
        <v>4.13</v>
      </c>
    </row>
    <row r="11236" spans="1:2" x14ac:dyDescent="0.25">
      <c r="A11236" s="6">
        <v>20519</v>
      </c>
      <c r="B11236" s="2">
        <v>3.3</v>
      </c>
    </row>
    <row r="11237" spans="1:2" x14ac:dyDescent="0.25">
      <c r="A11237" s="6">
        <v>20520</v>
      </c>
      <c r="B11237" s="2">
        <v>3.15</v>
      </c>
    </row>
    <row r="11238" spans="1:2" x14ac:dyDescent="0.25">
      <c r="A11238" s="6">
        <v>20521</v>
      </c>
      <c r="B11238" s="2">
        <v>3.07</v>
      </c>
    </row>
    <row r="11239" spans="1:2" x14ac:dyDescent="0.25">
      <c r="A11239" s="6">
        <v>20522</v>
      </c>
      <c r="B11239" s="2">
        <v>2.84</v>
      </c>
    </row>
    <row r="11240" spans="1:2" x14ac:dyDescent="0.25">
      <c r="A11240" s="6">
        <v>20523</v>
      </c>
      <c r="B11240" s="2">
        <v>2.69</v>
      </c>
    </row>
    <row r="11241" spans="1:2" x14ac:dyDescent="0.25">
      <c r="A11241" s="6">
        <v>20524</v>
      </c>
      <c r="B11241" s="2">
        <v>2.69</v>
      </c>
    </row>
    <row r="11242" spans="1:2" x14ac:dyDescent="0.25">
      <c r="A11242" s="6">
        <v>20525</v>
      </c>
      <c r="B11242" s="2">
        <v>2.69</v>
      </c>
    </row>
    <row r="11243" spans="1:2" x14ac:dyDescent="0.25">
      <c r="A11243" s="6">
        <v>20526</v>
      </c>
      <c r="B11243" s="2">
        <v>2.69</v>
      </c>
    </row>
    <row r="11244" spans="1:2" x14ac:dyDescent="0.25">
      <c r="A11244" s="6">
        <v>20527</v>
      </c>
      <c r="B11244" s="2">
        <v>2.69</v>
      </c>
    </row>
    <row r="11245" spans="1:2" x14ac:dyDescent="0.25">
      <c r="A11245" s="6">
        <v>20528</v>
      </c>
      <c r="B11245" s="2">
        <v>2.5499999999999998</v>
      </c>
    </row>
    <row r="11246" spans="1:2" x14ac:dyDescent="0.25">
      <c r="A11246" s="6">
        <v>20529</v>
      </c>
      <c r="B11246" s="2">
        <v>2.5499999999999998</v>
      </c>
    </row>
    <row r="11247" spans="1:2" x14ac:dyDescent="0.25">
      <c r="A11247" s="6">
        <v>20530</v>
      </c>
      <c r="B11247" s="2">
        <v>2.5499999999999998</v>
      </c>
    </row>
    <row r="11248" spans="1:2" x14ac:dyDescent="0.25">
      <c r="A11248" s="6">
        <v>20531</v>
      </c>
      <c r="B11248" s="2">
        <v>2.5499999999999998</v>
      </c>
    </row>
    <row r="11249" spans="1:2" x14ac:dyDescent="0.25">
      <c r="A11249" s="6">
        <v>20532</v>
      </c>
      <c r="B11249" s="2">
        <v>2.5499999999999998</v>
      </c>
    </row>
    <row r="11250" spans="1:2" x14ac:dyDescent="0.25">
      <c r="A11250" s="6">
        <v>20533</v>
      </c>
      <c r="B11250" s="2">
        <v>2.5499999999999998</v>
      </c>
    </row>
    <row r="11251" spans="1:2" x14ac:dyDescent="0.25">
      <c r="A11251" s="6">
        <v>20534</v>
      </c>
      <c r="B11251" s="2">
        <v>2.5499999999999998</v>
      </c>
    </row>
    <row r="11252" spans="1:2" x14ac:dyDescent="0.25">
      <c r="A11252" s="6">
        <v>20535</v>
      </c>
      <c r="B11252" s="2">
        <v>2.5499999999999998</v>
      </c>
    </row>
    <row r="11253" spans="1:2" x14ac:dyDescent="0.25">
      <c r="A11253" s="6">
        <v>20536</v>
      </c>
      <c r="B11253" s="2">
        <v>2.5499999999999998</v>
      </c>
    </row>
    <row r="11254" spans="1:2" x14ac:dyDescent="0.25">
      <c r="A11254" s="6">
        <v>20537</v>
      </c>
      <c r="B11254" s="2">
        <v>2.5499999999999998</v>
      </c>
    </row>
    <row r="11255" spans="1:2" x14ac:dyDescent="0.25">
      <c r="A11255" s="6">
        <v>20538</v>
      </c>
      <c r="B11255" s="2">
        <v>2.5499999999999998</v>
      </c>
    </row>
    <row r="11256" spans="1:2" x14ac:dyDescent="0.25">
      <c r="A11256" s="6">
        <v>20539</v>
      </c>
      <c r="B11256" s="2">
        <v>2.5499999999999998</v>
      </c>
    </row>
    <row r="11257" spans="1:2" x14ac:dyDescent="0.25">
      <c r="A11257" s="6">
        <v>20540</v>
      </c>
      <c r="B11257" s="2">
        <v>2.5499999999999998</v>
      </c>
    </row>
    <row r="11258" spans="1:2" x14ac:dyDescent="0.25">
      <c r="A11258" s="6">
        <v>20541</v>
      </c>
      <c r="B11258" s="2">
        <v>2.5499999999999998</v>
      </c>
    </row>
    <row r="11259" spans="1:2" x14ac:dyDescent="0.25">
      <c r="A11259" s="6">
        <v>20542</v>
      </c>
      <c r="B11259" s="2">
        <v>2.4750000000000001</v>
      </c>
    </row>
    <row r="11260" spans="1:2" x14ac:dyDescent="0.25">
      <c r="A11260" s="6">
        <v>20543</v>
      </c>
      <c r="B11260" s="2">
        <v>2.4750000000000001</v>
      </c>
    </row>
    <row r="11261" spans="1:2" x14ac:dyDescent="0.25">
      <c r="A11261" s="6">
        <v>20544</v>
      </c>
      <c r="B11261" s="2">
        <v>2.4750000000000001</v>
      </c>
    </row>
    <row r="11262" spans="1:2" x14ac:dyDescent="0.25">
      <c r="A11262" s="6">
        <v>20545</v>
      </c>
      <c r="B11262" s="2">
        <v>2.4750000000000001</v>
      </c>
    </row>
    <row r="11263" spans="1:2" x14ac:dyDescent="0.25">
      <c r="A11263" s="6">
        <v>20546</v>
      </c>
      <c r="B11263" s="2">
        <v>2.4750000000000001</v>
      </c>
    </row>
    <row r="11264" spans="1:2" x14ac:dyDescent="0.25">
      <c r="A11264" s="6">
        <v>20547</v>
      </c>
      <c r="B11264" s="2">
        <v>2.4</v>
      </c>
    </row>
    <row r="11265" spans="1:2" x14ac:dyDescent="0.25">
      <c r="A11265" s="6">
        <v>20548</v>
      </c>
      <c r="B11265" s="2">
        <v>2.4</v>
      </c>
    </row>
    <row r="11266" spans="1:2" x14ac:dyDescent="0.25">
      <c r="A11266" s="6">
        <v>20549</v>
      </c>
      <c r="B11266" s="2">
        <v>2.4750000000000001</v>
      </c>
    </row>
    <row r="11267" spans="1:2" x14ac:dyDescent="0.25">
      <c r="A11267" s="6">
        <v>20550</v>
      </c>
      <c r="B11267" s="2">
        <v>2.5499999999999998</v>
      </c>
    </row>
    <row r="11268" spans="1:2" x14ac:dyDescent="0.25">
      <c r="A11268" s="6">
        <v>20551</v>
      </c>
      <c r="B11268" s="2">
        <v>2.5499999999999998</v>
      </c>
    </row>
    <row r="11269" spans="1:2" x14ac:dyDescent="0.25">
      <c r="A11269" s="6">
        <v>20552</v>
      </c>
      <c r="B11269" s="2">
        <v>2.5499999999999998</v>
      </c>
    </row>
    <row r="11270" spans="1:2" x14ac:dyDescent="0.25">
      <c r="A11270" s="6">
        <v>20553</v>
      </c>
      <c r="B11270" s="2">
        <v>2.5499999999999998</v>
      </c>
    </row>
    <row r="11271" spans="1:2" x14ac:dyDescent="0.25">
      <c r="A11271" s="6">
        <v>20554</v>
      </c>
      <c r="B11271" s="2">
        <v>2.5499999999999998</v>
      </c>
    </row>
    <row r="11272" spans="1:2" x14ac:dyDescent="0.25">
      <c r="A11272" s="6">
        <v>20555</v>
      </c>
      <c r="B11272" s="2">
        <v>2.5499999999999998</v>
      </c>
    </row>
    <row r="11273" spans="1:2" x14ac:dyDescent="0.25">
      <c r="A11273" s="6">
        <v>20556</v>
      </c>
      <c r="B11273" s="2">
        <v>2.4500000000000002</v>
      </c>
    </row>
    <row r="11274" spans="1:2" x14ac:dyDescent="0.25">
      <c r="A11274" s="6">
        <v>20557</v>
      </c>
      <c r="B11274" s="2">
        <v>2.335</v>
      </c>
    </row>
    <row r="11275" spans="1:2" x14ac:dyDescent="0.25">
      <c r="A11275" s="6">
        <v>20558</v>
      </c>
      <c r="B11275" s="2">
        <v>2.335</v>
      </c>
    </row>
    <row r="11276" spans="1:2" x14ac:dyDescent="0.25">
      <c r="A11276" s="6">
        <v>20559</v>
      </c>
      <c r="B11276" s="2">
        <v>2.2599999999999998</v>
      </c>
    </row>
    <row r="11277" spans="1:2" x14ac:dyDescent="0.25">
      <c r="A11277" s="6">
        <v>20560</v>
      </c>
      <c r="B11277" s="2">
        <v>2.2599999999999998</v>
      </c>
    </row>
    <row r="11278" spans="1:2" x14ac:dyDescent="0.25">
      <c r="A11278" s="6">
        <v>20561</v>
      </c>
      <c r="B11278" s="2">
        <v>2.2599999999999998</v>
      </c>
    </row>
    <row r="11279" spans="1:2" x14ac:dyDescent="0.25">
      <c r="A11279" s="6">
        <v>20562</v>
      </c>
      <c r="B11279" s="2">
        <v>2.125</v>
      </c>
    </row>
    <row r="11280" spans="1:2" x14ac:dyDescent="0.25">
      <c r="A11280" s="6">
        <v>20563</v>
      </c>
      <c r="B11280" s="2">
        <v>2.125</v>
      </c>
    </row>
    <row r="11281" spans="1:2" x14ac:dyDescent="0.25">
      <c r="A11281" s="6">
        <v>20564</v>
      </c>
      <c r="B11281" s="2">
        <v>2.125</v>
      </c>
    </row>
    <row r="11282" spans="1:2" x14ac:dyDescent="0.25">
      <c r="A11282" s="6">
        <v>20565</v>
      </c>
      <c r="B11282" s="2">
        <v>2.125</v>
      </c>
    </row>
    <row r="11283" spans="1:2" x14ac:dyDescent="0.25">
      <c r="A11283" s="6">
        <v>20566</v>
      </c>
      <c r="B11283" s="2">
        <v>2.125</v>
      </c>
    </row>
    <row r="11284" spans="1:2" x14ac:dyDescent="0.25">
      <c r="A11284" s="6">
        <v>20567</v>
      </c>
      <c r="B11284" s="2">
        <v>2.12</v>
      </c>
    </row>
    <row r="11285" spans="1:2" x14ac:dyDescent="0.25">
      <c r="A11285" s="6">
        <v>20568</v>
      </c>
      <c r="B11285" s="2">
        <v>2.1150000000000002</v>
      </c>
    </row>
    <row r="11286" spans="1:2" x14ac:dyDescent="0.25">
      <c r="A11286" s="6">
        <v>20569</v>
      </c>
      <c r="B11286" s="2">
        <v>2.11</v>
      </c>
    </row>
    <row r="11287" spans="1:2" x14ac:dyDescent="0.25">
      <c r="A11287" s="6">
        <v>20570</v>
      </c>
      <c r="B11287" s="2">
        <v>2.105</v>
      </c>
    </row>
    <row r="11288" spans="1:2" x14ac:dyDescent="0.25">
      <c r="A11288" s="6">
        <v>20571</v>
      </c>
      <c r="B11288" s="2">
        <v>2.1030000000000002</v>
      </c>
    </row>
    <row r="11289" spans="1:2" x14ac:dyDescent="0.25">
      <c r="A11289" s="6">
        <v>20572</v>
      </c>
      <c r="B11289" s="2">
        <v>2.1</v>
      </c>
    </row>
    <row r="11290" spans="1:2" x14ac:dyDescent="0.25">
      <c r="A11290" s="6">
        <v>20573</v>
      </c>
      <c r="B11290" s="2">
        <v>2.097</v>
      </c>
    </row>
    <row r="11291" spans="1:2" x14ac:dyDescent="0.25">
      <c r="A11291" s="6">
        <v>20574</v>
      </c>
      <c r="B11291" s="2">
        <v>2.0950000000000002</v>
      </c>
    </row>
    <row r="11292" spans="1:2" x14ac:dyDescent="0.25">
      <c r="A11292" s="6">
        <v>20575</v>
      </c>
      <c r="B11292" s="2">
        <v>2.5099999999999998</v>
      </c>
    </row>
    <row r="11293" spans="1:2" x14ac:dyDescent="0.25">
      <c r="A11293" s="6">
        <v>20576</v>
      </c>
      <c r="B11293" s="2">
        <v>2.2250000000000001</v>
      </c>
    </row>
    <row r="11294" spans="1:2" x14ac:dyDescent="0.25">
      <c r="A11294" s="6">
        <v>20577</v>
      </c>
      <c r="B11294" s="2">
        <v>2.08</v>
      </c>
    </row>
    <row r="11295" spans="1:2" x14ac:dyDescent="0.25">
      <c r="A11295" s="6">
        <v>20578</v>
      </c>
      <c r="B11295" s="2">
        <v>2.2200000000000002</v>
      </c>
    </row>
    <row r="11296" spans="1:2" x14ac:dyDescent="0.25">
      <c r="A11296" s="6">
        <v>20579</v>
      </c>
      <c r="B11296" s="2">
        <v>2.2149999999999999</v>
      </c>
    </row>
    <row r="11297" spans="1:2" x14ac:dyDescent="0.25">
      <c r="A11297" s="6">
        <v>20580</v>
      </c>
      <c r="B11297" s="2">
        <v>2.21</v>
      </c>
    </row>
    <row r="11298" spans="1:2" x14ac:dyDescent="0.25">
      <c r="A11298" s="6">
        <v>20581</v>
      </c>
      <c r="B11298" s="2">
        <v>2.2050000000000001</v>
      </c>
    </row>
    <row r="11299" spans="1:2" x14ac:dyDescent="0.25">
      <c r="A11299" s="6">
        <v>20582</v>
      </c>
      <c r="B11299" s="2">
        <v>2.2000000000000002</v>
      </c>
    </row>
    <row r="11300" spans="1:2" x14ac:dyDescent="0.25">
      <c r="A11300" s="6">
        <v>20583</v>
      </c>
      <c r="B11300" s="2">
        <v>2.1949999999999998</v>
      </c>
    </row>
    <row r="11301" spans="1:2" x14ac:dyDescent="0.25">
      <c r="A11301" s="6">
        <v>20584</v>
      </c>
      <c r="B11301" s="2">
        <v>2.19</v>
      </c>
    </row>
    <row r="11302" spans="1:2" x14ac:dyDescent="0.25">
      <c r="A11302" s="6">
        <v>20585</v>
      </c>
      <c r="B11302" s="2">
        <v>2.1850000000000001</v>
      </c>
    </row>
    <row r="11303" spans="1:2" x14ac:dyDescent="0.25">
      <c r="A11303" s="6">
        <v>20586</v>
      </c>
      <c r="B11303" s="2">
        <v>2.1800000000000002</v>
      </c>
    </row>
    <row r="11304" spans="1:2" x14ac:dyDescent="0.25">
      <c r="A11304" s="6">
        <v>20587</v>
      </c>
      <c r="B11304" s="2">
        <v>2.1749999999999998</v>
      </c>
    </row>
    <row r="11305" spans="1:2" x14ac:dyDescent="0.25">
      <c r="A11305" s="6">
        <v>20588</v>
      </c>
      <c r="B11305" s="2">
        <v>2.1720000000000002</v>
      </c>
    </row>
    <row r="11306" spans="1:2" x14ac:dyDescent="0.25">
      <c r="A11306" s="6">
        <v>20589</v>
      </c>
      <c r="B11306" s="2">
        <v>2.17</v>
      </c>
    </row>
    <row r="11307" spans="1:2" x14ac:dyDescent="0.25">
      <c r="A11307" s="6">
        <v>20590</v>
      </c>
      <c r="B11307" s="2">
        <v>2.0379999999999998</v>
      </c>
    </row>
    <row r="11308" spans="1:2" x14ac:dyDescent="0.25">
      <c r="A11308" s="6">
        <v>20591</v>
      </c>
      <c r="B11308" s="2">
        <v>1.9650000000000001</v>
      </c>
    </row>
    <row r="11309" spans="1:2" x14ac:dyDescent="0.25">
      <c r="A11309" s="6">
        <v>20592</v>
      </c>
      <c r="B11309" s="2">
        <v>1.96</v>
      </c>
    </row>
    <row r="11310" spans="1:2" x14ac:dyDescent="0.25">
      <c r="A11310" s="6">
        <v>20593</v>
      </c>
      <c r="B11310" s="2">
        <v>1.9550000000000001</v>
      </c>
    </row>
    <row r="11311" spans="1:2" x14ac:dyDescent="0.25">
      <c r="A11311" s="6">
        <v>20594</v>
      </c>
      <c r="B11311" s="2">
        <v>1.9530000000000001</v>
      </c>
    </row>
    <row r="11312" spans="1:2" x14ac:dyDescent="0.25">
      <c r="A11312" s="6">
        <v>20595</v>
      </c>
      <c r="B11312" s="2">
        <v>1.95</v>
      </c>
    </row>
    <row r="11313" spans="1:2" x14ac:dyDescent="0.25">
      <c r="A11313" s="6">
        <v>20596</v>
      </c>
      <c r="B11313" s="2">
        <v>1.9450000000000001</v>
      </c>
    </row>
    <row r="11314" spans="1:2" x14ac:dyDescent="0.25">
      <c r="A11314" s="6">
        <v>20597</v>
      </c>
      <c r="B11314" s="2">
        <v>1.9419999999999999</v>
      </c>
    </row>
    <row r="11315" spans="1:2" x14ac:dyDescent="0.25">
      <c r="A11315" s="6">
        <v>20598</v>
      </c>
      <c r="B11315" s="2">
        <v>1.875</v>
      </c>
    </row>
    <row r="11316" spans="1:2" x14ac:dyDescent="0.25">
      <c r="A11316" s="6">
        <v>20599</v>
      </c>
      <c r="B11316" s="2">
        <v>1.87</v>
      </c>
    </row>
    <row r="11317" spans="1:2" x14ac:dyDescent="0.25">
      <c r="A11317" s="6">
        <v>20600</v>
      </c>
      <c r="B11317" s="2">
        <v>1.9350000000000001</v>
      </c>
    </row>
    <row r="11318" spans="1:2" x14ac:dyDescent="0.25">
      <c r="A11318" s="6">
        <v>20601</v>
      </c>
      <c r="B11318" s="2">
        <v>1.93</v>
      </c>
    </row>
    <row r="11319" spans="1:2" x14ac:dyDescent="0.25">
      <c r="A11319" s="6">
        <v>20602</v>
      </c>
      <c r="B11319" s="2">
        <v>1.865</v>
      </c>
    </row>
    <row r="11320" spans="1:2" x14ac:dyDescent="0.25">
      <c r="A11320" s="6">
        <v>20603</v>
      </c>
      <c r="B11320" s="2">
        <v>1.861</v>
      </c>
    </row>
    <row r="11321" spans="1:2" x14ac:dyDescent="0.25">
      <c r="A11321" s="6">
        <v>20604</v>
      </c>
      <c r="B11321" s="2">
        <v>1.857</v>
      </c>
    </row>
    <row r="11322" spans="1:2" x14ac:dyDescent="0.25">
      <c r="A11322" s="6">
        <v>20605</v>
      </c>
      <c r="B11322" s="2">
        <v>1.853</v>
      </c>
    </row>
    <row r="11323" spans="1:2" x14ac:dyDescent="0.25">
      <c r="A11323" s="6">
        <v>20606</v>
      </c>
      <c r="B11323" s="2">
        <v>1.849</v>
      </c>
    </row>
    <row r="11324" spans="1:2" x14ac:dyDescent="0.25">
      <c r="A11324" s="6">
        <v>20607</v>
      </c>
      <c r="B11324" s="2">
        <v>1.845</v>
      </c>
    </row>
    <row r="11325" spans="1:2" x14ac:dyDescent="0.25">
      <c r="A11325" s="6">
        <v>20608</v>
      </c>
      <c r="B11325" s="2">
        <v>1.84</v>
      </c>
    </row>
    <row r="11326" spans="1:2" x14ac:dyDescent="0.25">
      <c r="A11326" s="6">
        <v>20609</v>
      </c>
      <c r="B11326" s="2">
        <v>1.835</v>
      </c>
    </row>
    <row r="11327" spans="1:2" x14ac:dyDescent="0.25">
      <c r="A11327" s="6">
        <v>20610</v>
      </c>
      <c r="B11327" s="2">
        <v>1.83</v>
      </c>
    </row>
    <row r="11328" spans="1:2" x14ac:dyDescent="0.25">
      <c r="A11328" s="6">
        <v>20611</v>
      </c>
      <c r="B11328" s="2">
        <v>1.9550000000000001</v>
      </c>
    </row>
    <row r="11329" spans="1:2" x14ac:dyDescent="0.25">
      <c r="A11329" s="6">
        <v>20612</v>
      </c>
      <c r="B11329" s="2">
        <v>2.085</v>
      </c>
    </row>
    <row r="11330" spans="1:2" x14ac:dyDescent="0.25">
      <c r="A11330" s="6">
        <v>20613</v>
      </c>
      <c r="B11330" s="2">
        <v>1.95</v>
      </c>
    </row>
    <row r="11331" spans="1:2" x14ac:dyDescent="0.25">
      <c r="A11331" s="6">
        <v>20614</v>
      </c>
      <c r="B11331" s="2">
        <v>2.0750000000000002</v>
      </c>
    </row>
    <row r="11332" spans="1:2" x14ac:dyDescent="0.25">
      <c r="A11332" s="6">
        <v>20615</v>
      </c>
      <c r="B11332" s="2">
        <v>1.9450000000000001</v>
      </c>
    </row>
    <row r="11333" spans="1:2" x14ac:dyDescent="0.25">
      <c r="A11333" s="6">
        <v>20616</v>
      </c>
      <c r="B11333" s="2">
        <v>1.9430000000000001</v>
      </c>
    </row>
    <row r="11334" spans="1:2" x14ac:dyDescent="0.25">
      <c r="A11334" s="6">
        <v>20617</v>
      </c>
      <c r="B11334" s="2">
        <v>1.94</v>
      </c>
    </row>
    <row r="11335" spans="1:2" x14ac:dyDescent="0.25">
      <c r="A11335" s="6">
        <v>20618</v>
      </c>
      <c r="B11335" s="2">
        <v>2.06</v>
      </c>
    </row>
    <row r="11336" spans="1:2" x14ac:dyDescent="0.25">
      <c r="A11336" s="6">
        <v>20619</v>
      </c>
      <c r="B11336" s="2">
        <v>2.19</v>
      </c>
    </row>
    <row r="11337" spans="1:2" x14ac:dyDescent="0.25">
      <c r="A11337" s="6">
        <v>20620</v>
      </c>
      <c r="B11337" s="2">
        <v>2.0550000000000002</v>
      </c>
    </row>
    <row r="11338" spans="1:2" x14ac:dyDescent="0.25">
      <c r="A11338" s="6">
        <v>20621</v>
      </c>
      <c r="B11338" s="2">
        <v>2.052</v>
      </c>
    </row>
    <row r="11339" spans="1:2" x14ac:dyDescent="0.25">
      <c r="A11339" s="6">
        <v>20622</v>
      </c>
      <c r="B11339" s="2">
        <v>2.0499999999999998</v>
      </c>
    </row>
    <row r="11340" spans="1:2" x14ac:dyDescent="0.25">
      <c r="A11340" s="6">
        <v>20623</v>
      </c>
      <c r="B11340" s="2">
        <v>2.02</v>
      </c>
    </row>
    <row r="11341" spans="1:2" x14ac:dyDescent="0.25">
      <c r="A11341" s="6">
        <v>20624</v>
      </c>
      <c r="B11341" s="2">
        <v>1.99</v>
      </c>
    </row>
    <row r="11342" spans="1:2" x14ac:dyDescent="0.25">
      <c r="A11342" s="6">
        <v>20625</v>
      </c>
      <c r="B11342" s="2">
        <v>1.98</v>
      </c>
    </row>
    <row r="11343" spans="1:2" x14ac:dyDescent="0.25">
      <c r="A11343" s="6">
        <v>20626</v>
      </c>
      <c r="B11343" s="2">
        <v>1.9750000000000001</v>
      </c>
    </row>
    <row r="11344" spans="1:2" x14ac:dyDescent="0.25">
      <c r="A11344" s="6">
        <v>20627</v>
      </c>
      <c r="B11344" s="2">
        <v>1.9650000000000001</v>
      </c>
    </row>
    <row r="11345" spans="1:2" x14ac:dyDescent="0.25">
      <c r="A11345" s="6">
        <v>20628</v>
      </c>
      <c r="B11345" s="2">
        <v>1.96</v>
      </c>
    </row>
    <row r="11346" spans="1:2" x14ac:dyDescent="0.25">
      <c r="A11346" s="6">
        <v>20629</v>
      </c>
      <c r="B11346" s="2">
        <v>1.95</v>
      </c>
    </row>
    <row r="11347" spans="1:2" x14ac:dyDescent="0.25">
      <c r="A11347" s="6">
        <v>20630</v>
      </c>
      <c r="B11347" s="2">
        <v>2.0099999999999998</v>
      </c>
    </row>
    <row r="11348" spans="1:2" x14ac:dyDescent="0.25">
      <c r="A11348" s="6">
        <v>20631</v>
      </c>
      <c r="B11348" s="2">
        <v>2.0699999999999998</v>
      </c>
    </row>
    <row r="11349" spans="1:2" x14ac:dyDescent="0.25">
      <c r="A11349" s="6">
        <v>20632</v>
      </c>
      <c r="B11349" s="2">
        <v>2.0649999999999999</v>
      </c>
    </row>
    <row r="11350" spans="1:2" x14ac:dyDescent="0.25">
      <c r="A11350" s="6">
        <v>20633</v>
      </c>
      <c r="B11350" s="2">
        <v>2.06</v>
      </c>
    </row>
    <row r="11351" spans="1:2" x14ac:dyDescent="0.25">
      <c r="A11351" s="6">
        <v>20634</v>
      </c>
      <c r="B11351" s="2">
        <v>2.0499999999999998</v>
      </c>
    </row>
    <row r="11352" spans="1:2" x14ac:dyDescent="0.25">
      <c r="A11352" s="6">
        <v>20635</v>
      </c>
      <c r="B11352" s="2">
        <v>2.0449999999999999</v>
      </c>
    </row>
    <row r="11353" spans="1:2" x14ac:dyDescent="0.25">
      <c r="A11353" s="6">
        <v>20636</v>
      </c>
      <c r="B11353" s="2">
        <v>2.0350000000000001</v>
      </c>
    </row>
    <row r="11354" spans="1:2" x14ac:dyDescent="0.25">
      <c r="A11354" s="6">
        <v>20637</v>
      </c>
      <c r="B11354" s="2">
        <v>2.0299999999999998</v>
      </c>
    </row>
    <row r="11355" spans="1:2" x14ac:dyDescent="0.25">
      <c r="A11355" s="6">
        <v>20638</v>
      </c>
      <c r="B11355" s="2">
        <v>2.0249999999999999</v>
      </c>
    </row>
    <row r="11356" spans="1:2" x14ac:dyDescent="0.25">
      <c r="A11356" s="6">
        <v>20639</v>
      </c>
      <c r="B11356" s="2">
        <v>2.0150000000000001</v>
      </c>
    </row>
    <row r="11357" spans="1:2" x14ac:dyDescent="0.25">
      <c r="A11357" s="6">
        <v>20640</v>
      </c>
      <c r="B11357" s="2">
        <v>2.0099999999999998</v>
      </c>
    </row>
    <row r="11358" spans="1:2" x14ac:dyDescent="0.25">
      <c r="A11358" s="6">
        <v>20641</v>
      </c>
      <c r="B11358" s="2">
        <v>2</v>
      </c>
    </row>
    <row r="11359" spans="1:2" x14ac:dyDescent="0.25">
      <c r="A11359" s="6">
        <v>20642</v>
      </c>
      <c r="B11359" s="2">
        <v>2.12</v>
      </c>
    </row>
    <row r="11360" spans="1:2" x14ac:dyDescent="0.25">
      <c r="A11360" s="6">
        <v>20643</v>
      </c>
      <c r="B11360" s="2">
        <v>1.9850000000000001</v>
      </c>
    </row>
    <row r="11361" spans="1:2" x14ac:dyDescent="0.25">
      <c r="A11361" s="6">
        <v>20644</v>
      </c>
      <c r="B11361" s="2">
        <v>1.98</v>
      </c>
    </row>
    <row r="11362" spans="1:2" x14ac:dyDescent="0.25">
      <c r="A11362" s="6">
        <v>20645</v>
      </c>
      <c r="B11362" s="2">
        <v>1.97</v>
      </c>
    </row>
    <row r="11363" spans="1:2" x14ac:dyDescent="0.25">
      <c r="A11363" s="6">
        <v>20646</v>
      </c>
      <c r="B11363" s="2">
        <v>1.71</v>
      </c>
    </row>
    <row r="11364" spans="1:2" x14ac:dyDescent="0.25">
      <c r="A11364" s="6">
        <v>20647</v>
      </c>
      <c r="B11364" s="2">
        <v>1.825</v>
      </c>
    </row>
    <row r="11365" spans="1:2" x14ac:dyDescent="0.25">
      <c r="A11365" s="6">
        <v>20648</v>
      </c>
      <c r="B11365" s="2">
        <v>1.82</v>
      </c>
    </row>
    <row r="11366" spans="1:2" x14ac:dyDescent="0.25">
      <c r="A11366" s="6">
        <v>20649</v>
      </c>
      <c r="B11366" s="2">
        <v>1.8149999999999999</v>
      </c>
    </row>
    <row r="11367" spans="1:2" x14ac:dyDescent="0.25">
      <c r="A11367" s="6">
        <v>20650</v>
      </c>
      <c r="B11367" s="2">
        <v>1.8049999999999999</v>
      </c>
    </row>
    <row r="11368" spans="1:2" x14ac:dyDescent="0.25">
      <c r="A11368" s="6">
        <v>20651</v>
      </c>
      <c r="B11368" s="2">
        <v>1.78</v>
      </c>
    </row>
    <row r="11369" spans="1:2" x14ac:dyDescent="0.25">
      <c r="A11369" s="6">
        <v>20652</v>
      </c>
      <c r="B11369" s="2">
        <v>1.7549999999999999</v>
      </c>
    </row>
    <row r="11370" spans="1:2" x14ac:dyDescent="0.25">
      <c r="A11370" s="6">
        <v>20653</v>
      </c>
      <c r="B11370" s="2">
        <v>1.73</v>
      </c>
    </row>
    <row r="11371" spans="1:2" x14ac:dyDescent="0.25">
      <c r="A11371" s="6">
        <v>20654</v>
      </c>
      <c r="B11371" s="2">
        <v>1.71</v>
      </c>
    </row>
    <row r="11372" spans="1:2" x14ac:dyDescent="0.25">
      <c r="A11372" s="6">
        <v>20655</v>
      </c>
      <c r="B11372" s="2">
        <v>1.69</v>
      </c>
    </row>
    <row r="11373" spans="1:2" x14ac:dyDescent="0.25">
      <c r="A11373" s="6">
        <v>20656</v>
      </c>
      <c r="B11373" s="2">
        <v>1.67</v>
      </c>
    </row>
    <row r="11374" spans="1:2" x14ac:dyDescent="0.25">
      <c r="A11374" s="6">
        <v>20657</v>
      </c>
      <c r="B11374" s="2">
        <v>1.65</v>
      </c>
    </row>
    <row r="11375" spans="1:2" x14ac:dyDescent="0.25">
      <c r="A11375" s="6">
        <v>20658</v>
      </c>
      <c r="B11375" s="2">
        <v>1.64</v>
      </c>
    </row>
    <row r="11376" spans="1:2" x14ac:dyDescent="0.25">
      <c r="A11376" s="6">
        <v>20659</v>
      </c>
      <c r="B11376" s="2">
        <v>1.63</v>
      </c>
    </row>
    <row r="11377" spans="1:2" x14ac:dyDescent="0.25">
      <c r="A11377" s="6">
        <v>20660</v>
      </c>
      <c r="B11377" s="2">
        <v>1.62</v>
      </c>
    </row>
    <row r="11378" spans="1:2" x14ac:dyDescent="0.25">
      <c r="A11378" s="6">
        <v>20661</v>
      </c>
      <c r="B11378" s="2">
        <v>1.62</v>
      </c>
    </row>
    <row r="11379" spans="1:2" x14ac:dyDescent="0.25">
      <c r="A11379" s="6">
        <v>20662</v>
      </c>
      <c r="B11379" s="2">
        <v>1.62</v>
      </c>
    </row>
    <row r="11380" spans="1:2" x14ac:dyDescent="0.25">
      <c r="A11380" s="6">
        <v>20663</v>
      </c>
      <c r="B11380" s="2">
        <v>1.77</v>
      </c>
    </row>
    <row r="11381" spans="1:2" x14ac:dyDescent="0.25">
      <c r="A11381" s="6">
        <v>20664</v>
      </c>
      <c r="B11381" s="2">
        <v>1.77</v>
      </c>
    </row>
    <row r="11382" spans="1:2" x14ac:dyDescent="0.25">
      <c r="A11382" s="6">
        <v>20665</v>
      </c>
      <c r="B11382" s="2">
        <v>1.885</v>
      </c>
    </row>
    <row r="11383" spans="1:2" x14ac:dyDescent="0.25">
      <c r="A11383" s="6">
        <v>20666</v>
      </c>
      <c r="B11383" s="2">
        <v>2</v>
      </c>
    </row>
    <row r="11384" spans="1:2" x14ac:dyDescent="0.25">
      <c r="A11384" s="6">
        <v>20667</v>
      </c>
      <c r="B11384" s="2">
        <v>1.885</v>
      </c>
    </row>
    <row r="11385" spans="1:2" x14ac:dyDescent="0.25">
      <c r="A11385" s="6">
        <v>20668</v>
      </c>
      <c r="B11385" s="2">
        <v>2</v>
      </c>
    </row>
    <row r="11386" spans="1:2" x14ac:dyDescent="0.25">
      <c r="A11386" s="6">
        <v>20669</v>
      </c>
      <c r="B11386" s="2">
        <v>1.885</v>
      </c>
    </row>
    <row r="11387" spans="1:2" x14ac:dyDescent="0.25">
      <c r="A11387" s="6">
        <v>20670</v>
      </c>
      <c r="B11387" s="2">
        <v>1.77</v>
      </c>
    </row>
    <row r="11388" spans="1:2" x14ac:dyDescent="0.25">
      <c r="A11388" s="6">
        <v>20671</v>
      </c>
      <c r="B11388" s="2">
        <v>1.77</v>
      </c>
    </row>
    <row r="11389" spans="1:2" x14ac:dyDescent="0.25">
      <c r="A11389" s="6">
        <v>20672</v>
      </c>
      <c r="B11389" s="2">
        <v>1.825</v>
      </c>
    </row>
    <row r="11390" spans="1:2" x14ac:dyDescent="0.25">
      <c r="A11390" s="6">
        <v>20673</v>
      </c>
      <c r="B11390" s="2">
        <v>1.885</v>
      </c>
    </row>
    <row r="11391" spans="1:2" x14ac:dyDescent="0.25">
      <c r="A11391" s="6">
        <v>20674</v>
      </c>
      <c r="B11391" s="2">
        <v>1.885</v>
      </c>
    </row>
    <row r="11392" spans="1:2" x14ac:dyDescent="0.25">
      <c r="A11392" s="6">
        <v>20675</v>
      </c>
      <c r="B11392" s="2">
        <v>1.885</v>
      </c>
    </row>
    <row r="11393" spans="1:2" x14ac:dyDescent="0.25">
      <c r="A11393" s="6">
        <v>20676</v>
      </c>
      <c r="B11393" s="2">
        <v>1.885</v>
      </c>
    </row>
    <row r="11394" spans="1:2" x14ac:dyDescent="0.25">
      <c r="A11394" s="6">
        <v>20677</v>
      </c>
      <c r="B11394" s="2">
        <v>1.885</v>
      </c>
    </row>
    <row r="11395" spans="1:2" x14ac:dyDescent="0.25">
      <c r="A11395" s="6">
        <v>20678</v>
      </c>
      <c r="B11395" s="2">
        <v>1.77</v>
      </c>
    </row>
    <row r="11396" spans="1:2" x14ac:dyDescent="0.25">
      <c r="A11396" s="6">
        <v>20679</v>
      </c>
      <c r="B11396" s="2">
        <v>1.825</v>
      </c>
    </row>
    <row r="11397" spans="1:2" x14ac:dyDescent="0.25">
      <c r="A11397" s="6">
        <v>20680</v>
      </c>
      <c r="B11397" s="2">
        <v>1.885</v>
      </c>
    </row>
    <row r="11398" spans="1:2" x14ac:dyDescent="0.25">
      <c r="A11398" s="6">
        <v>20681</v>
      </c>
      <c r="B11398" s="2">
        <v>2</v>
      </c>
    </row>
    <row r="11399" spans="1:2" x14ac:dyDescent="0.25">
      <c r="A11399" s="6">
        <v>20682</v>
      </c>
      <c r="B11399" s="2">
        <v>2.12</v>
      </c>
    </row>
    <row r="11400" spans="1:2" x14ac:dyDescent="0.25">
      <c r="A11400" s="6">
        <v>20683</v>
      </c>
      <c r="B11400" s="2">
        <v>2</v>
      </c>
    </row>
    <row r="11401" spans="1:2" x14ac:dyDescent="0.25">
      <c r="A11401" s="6">
        <v>20684</v>
      </c>
      <c r="B11401" s="2">
        <v>1.94</v>
      </c>
    </row>
    <row r="11402" spans="1:2" x14ac:dyDescent="0.25">
      <c r="A11402" s="6">
        <v>20685</v>
      </c>
      <c r="B11402" s="2">
        <v>2</v>
      </c>
    </row>
    <row r="11403" spans="1:2" x14ac:dyDescent="0.25">
      <c r="A11403" s="6">
        <v>20686</v>
      </c>
      <c r="B11403" s="2">
        <v>2.06</v>
      </c>
    </row>
    <row r="11404" spans="1:2" x14ac:dyDescent="0.25">
      <c r="A11404" s="6">
        <v>20687</v>
      </c>
      <c r="B11404" s="2">
        <v>2.12</v>
      </c>
    </row>
    <row r="11405" spans="1:2" x14ac:dyDescent="0.25">
      <c r="A11405" s="6">
        <v>20688</v>
      </c>
      <c r="B11405" s="2">
        <v>2.12</v>
      </c>
    </row>
    <row r="11406" spans="1:2" x14ac:dyDescent="0.25">
      <c r="A11406" s="6">
        <v>20689</v>
      </c>
      <c r="B11406" s="2">
        <v>2.2400000000000002</v>
      </c>
    </row>
    <row r="11407" spans="1:2" x14ac:dyDescent="0.25">
      <c r="A11407" s="6">
        <v>20690</v>
      </c>
      <c r="B11407" s="2">
        <v>2.2400000000000002</v>
      </c>
    </row>
    <row r="11408" spans="1:2" x14ac:dyDescent="0.25">
      <c r="A11408" s="6">
        <v>20691</v>
      </c>
      <c r="B11408" s="2">
        <v>2.12</v>
      </c>
    </row>
    <row r="11409" spans="1:2" x14ac:dyDescent="0.25">
      <c r="A11409" s="6">
        <v>20692</v>
      </c>
      <c r="B11409" s="2">
        <v>2.12</v>
      </c>
    </row>
    <row r="11410" spans="1:2" x14ac:dyDescent="0.25">
      <c r="A11410" s="6">
        <v>20693</v>
      </c>
      <c r="B11410" s="2">
        <v>2.12</v>
      </c>
    </row>
    <row r="11411" spans="1:2" x14ac:dyDescent="0.25">
      <c r="A11411" s="6">
        <v>20694</v>
      </c>
      <c r="B11411" s="2">
        <v>2.12</v>
      </c>
    </row>
    <row r="11412" spans="1:2" x14ac:dyDescent="0.25">
      <c r="A11412" s="6">
        <v>20695</v>
      </c>
      <c r="B11412" s="2">
        <v>2.12</v>
      </c>
    </row>
    <row r="11413" spans="1:2" x14ac:dyDescent="0.25">
      <c r="A11413" s="6">
        <v>20696</v>
      </c>
      <c r="B11413" s="2">
        <v>2.12</v>
      </c>
    </row>
    <row r="11414" spans="1:2" x14ac:dyDescent="0.25">
      <c r="A11414" s="6">
        <v>20697</v>
      </c>
      <c r="B11414" s="2">
        <v>2</v>
      </c>
    </row>
    <row r="11415" spans="1:2" x14ac:dyDescent="0.25">
      <c r="A11415" s="6">
        <v>20698</v>
      </c>
      <c r="B11415" s="2">
        <v>2.12</v>
      </c>
    </row>
    <row r="11416" spans="1:2" x14ac:dyDescent="0.25">
      <c r="A11416" s="6">
        <v>20699</v>
      </c>
      <c r="B11416" s="2">
        <v>2.12</v>
      </c>
    </row>
    <row r="11417" spans="1:2" x14ac:dyDescent="0.25">
      <c r="A11417" s="6">
        <v>20700</v>
      </c>
      <c r="B11417" s="2">
        <v>2.12</v>
      </c>
    </row>
    <row r="11418" spans="1:2" x14ac:dyDescent="0.25">
      <c r="A11418" s="6">
        <v>20701</v>
      </c>
      <c r="B11418" s="2">
        <v>2.12</v>
      </c>
    </row>
    <row r="11419" spans="1:2" x14ac:dyDescent="0.25">
      <c r="A11419" s="6">
        <v>20702</v>
      </c>
      <c r="B11419" s="2">
        <v>2.12</v>
      </c>
    </row>
    <row r="11420" spans="1:2" x14ac:dyDescent="0.25">
      <c r="A11420" s="6">
        <v>20703</v>
      </c>
      <c r="B11420" s="2">
        <v>2.12</v>
      </c>
    </row>
    <row r="11421" spans="1:2" x14ac:dyDescent="0.25">
      <c r="A11421" s="6">
        <v>20704</v>
      </c>
      <c r="B11421" s="2">
        <v>2.12</v>
      </c>
    </row>
    <row r="11422" spans="1:2" x14ac:dyDescent="0.25">
      <c r="A11422" s="6">
        <v>20705</v>
      </c>
      <c r="B11422" s="2">
        <v>2.2400000000000002</v>
      </c>
    </row>
    <row r="11423" spans="1:2" x14ac:dyDescent="0.25">
      <c r="A11423" s="6">
        <v>20706</v>
      </c>
      <c r="B11423" s="2">
        <v>2.37</v>
      </c>
    </row>
    <row r="11424" spans="1:2" x14ac:dyDescent="0.25">
      <c r="A11424" s="6">
        <v>20707</v>
      </c>
      <c r="B11424" s="2">
        <v>2.2400000000000002</v>
      </c>
    </row>
    <row r="11425" spans="1:2" x14ac:dyDescent="0.25">
      <c r="A11425" s="6">
        <v>20708</v>
      </c>
      <c r="B11425" s="2">
        <v>2.12</v>
      </c>
    </row>
    <row r="11426" spans="1:2" x14ac:dyDescent="0.25">
      <c r="A11426" s="6">
        <v>20709</v>
      </c>
      <c r="B11426" s="2">
        <v>2</v>
      </c>
    </row>
    <row r="11427" spans="1:2" x14ac:dyDescent="0.25">
      <c r="A11427" s="6">
        <v>20710</v>
      </c>
      <c r="B11427" s="2">
        <v>2.2400000000000002</v>
      </c>
    </row>
    <row r="11428" spans="1:2" x14ac:dyDescent="0.25">
      <c r="A11428" s="6">
        <v>20711</v>
      </c>
      <c r="B11428" s="2">
        <v>2.12</v>
      </c>
    </row>
    <row r="11429" spans="1:2" x14ac:dyDescent="0.25">
      <c r="A11429" s="6">
        <v>20712</v>
      </c>
      <c r="B11429" s="2">
        <v>2</v>
      </c>
    </row>
    <row r="11430" spans="1:2" x14ac:dyDescent="0.25">
      <c r="A11430" s="6">
        <v>20713</v>
      </c>
      <c r="B11430" s="2">
        <v>2</v>
      </c>
    </row>
    <row r="11431" spans="1:2" x14ac:dyDescent="0.25">
      <c r="A11431" s="6">
        <v>20714</v>
      </c>
      <c r="B11431" s="2">
        <v>2.2200000000000002</v>
      </c>
    </row>
    <row r="11432" spans="1:2" x14ac:dyDescent="0.25">
      <c r="A11432" s="6">
        <v>20715</v>
      </c>
      <c r="B11432" s="2">
        <v>2.2200000000000002</v>
      </c>
    </row>
    <row r="11433" spans="1:2" x14ac:dyDescent="0.25">
      <c r="A11433" s="6">
        <v>20716</v>
      </c>
      <c r="B11433" s="2">
        <v>2.2200000000000002</v>
      </c>
    </row>
    <row r="11434" spans="1:2" x14ac:dyDescent="0.25">
      <c r="A11434" s="6">
        <v>20717</v>
      </c>
      <c r="B11434" s="2">
        <v>2.2200000000000002</v>
      </c>
    </row>
    <row r="11435" spans="1:2" x14ac:dyDescent="0.25">
      <c r="A11435" s="6">
        <v>20718</v>
      </c>
      <c r="B11435" s="2">
        <v>2.2200000000000002</v>
      </c>
    </row>
    <row r="11436" spans="1:2" x14ac:dyDescent="0.25">
      <c r="A11436" s="6">
        <v>20719</v>
      </c>
      <c r="B11436" s="2">
        <v>2.23</v>
      </c>
    </row>
    <row r="11437" spans="1:2" x14ac:dyDescent="0.25">
      <c r="A11437" s="6">
        <v>20720</v>
      </c>
      <c r="B11437" s="2">
        <v>2.23</v>
      </c>
    </row>
    <row r="11438" spans="1:2" x14ac:dyDescent="0.25">
      <c r="A11438" s="6">
        <v>20721</v>
      </c>
      <c r="B11438" s="2">
        <v>2.23</v>
      </c>
    </row>
    <row r="11439" spans="1:2" x14ac:dyDescent="0.25">
      <c r="A11439" s="6">
        <v>20722</v>
      </c>
      <c r="B11439" s="2">
        <v>2.23</v>
      </c>
    </row>
    <row r="11440" spans="1:2" x14ac:dyDescent="0.25">
      <c r="A11440" s="6">
        <v>20723</v>
      </c>
      <c r="B11440" s="2">
        <v>2.23</v>
      </c>
    </row>
    <row r="11441" spans="1:2" x14ac:dyDescent="0.25">
      <c r="A11441" s="6">
        <v>20724</v>
      </c>
      <c r="B11441" s="2">
        <v>2.23</v>
      </c>
    </row>
    <row r="11442" spans="1:2" x14ac:dyDescent="0.25">
      <c r="A11442" s="6">
        <v>20725</v>
      </c>
      <c r="B11442" s="2">
        <v>2.23</v>
      </c>
    </row>
    <row r="11443" spans="1:2" x14ac:dyDescent="0.25">
      <c r="A11443" s="6">
        <v>20726</v>
      </c>
      <c r="B11443" s="2">
        <v>2.3650000000000002</v>
      </c>
    </row>
    <row r="11444" spans="1:2" x14ac:dyDescent="0.25">
      <c r="A11444" s="6">
        <v>20727</v>
      </c>
      <c r="B11444" s="2">
        <v>2.3650000000000002</v>
      </c>
    </row>
    <row r="11445" spans="1:2" x14ac:dyDescent="0.25">
      <c r="A11445" s="6">
        <v>20728</v>
      </c>
      <c r="B11445" s="2">
        <v>2.2999999999999998</v>
      </c>
    </row>
    <row r="11446" spans="1:2" x14ac:dyDescent="0.25">
      <c r="A11446" s="6">
        <v>20729</v>
      </c>
      <c r="B11446" s="2">
        <v>2.23</v>
      </c>
    </row>
    <row r="11447" spans="1:2" x14ac:dyDescent="0.25">
      <c r="A11447" s="6">
        <v>20730</v>
      </c>
      <c r="B11447" s="2">
        <v>2.23</v>
      </c>
    </row>
    <row r="11448" spans="1:2" x14ac:dyDescent="0.25">
      <c r="A11448" s="6">
        <v>20731</v>
      </c>
      <c r="B11448" s="2">
        <v>2.23</v>
      </c>
    </row>
    <row r="11449" spans="1:2" x14ac:dyDescent="0.25">
      <c r="A11449" s="6">
        <v>20732</v>
      </c>
      <c r="B11449" s="2">
        <v>2.17</v>
      </c>
    </row>
    <row r="11450" spans="1:2" x14ac:dyDescent="0.25">
      <c r="A11450" s="6">
        <v>20733</v>
      </c>
      <c r="B11450" s="2">
        <v>2.3650000000000002</v>
      </c>
    </row>
    <row r="11451" spans="1:2" x14ac:dyDescent="0.25">
      <c r="A11451" s="6">
        <v>20734</v>
      </c>
      <c r="B11451" s="2">
        <v>2.23</v>
      </c>
    </row>
    <row r="11452" spans="1:2" x14ac:dyDescent="0.25">
      <c r="A11452" s="6">
        <v>20735</v>
      </c>
      <c r="B11452" s="2">
        <v>2.23</v>
      </c>
    </row>
    <row r="11453" spans="1:2" x14ac:dyDescent="0.25">
      <c r="A11453" s="6">
        <v>20736</v>
      </c>
      <c r="B11453" s="2">
        <v>2.23</v>
      </c>
    </row>
    <row r="11454" spans="1:2" x14ac:dyDescent="0.25">
      <c r="A11454" s="6">
        <v>20737</v>
      </c>
      <c r="B11454" s="2">
        <v>2.23</v>
      </c>
    </row>
    <row r="11455" spans="1:2" x14ac:dyDescent="0.25">
      <c r="A11455" s="6">
        <v>20738</v>
      </c>
      <c r="B11455" s="2">
        <v>2.23</v>
      </c>
    </row>
    <row r="11456" spans="1:2" x14ac:dyDescent="0.25">
      <c r="A11456" s="6">
        <v>20739</v>
      </c>
      <c r="B11456" s="2">
        <v>2.23</v>
      </c>
    </row>
    <row r="11457" spans="1:2" x14ac:dyDescent="0.25">
      <c r="A11457" s="6">
        <v>20740</v>
      </c>
      <c r="B11457" s="2">
        <v>2.1</v>
      </c>
    </row>
    <row r="11458" spans="1:2" x14ac:dyDescent="0.25">
      <c r="A11458" s="6">
        <v>20741</v>
      </c>
      <c r="B11458" s="2">
        <v>2.1</v>
      </c>
    </row>
    <row r="11459" spans="1:2" x14ac:dyDescent="0.25">
      <c r="A11459" s="6">
        <v>20742</v>
      </c>
      <c r="B11459" s="2">
        <v>2.17</v>
      </c>
    </row>
    <row r="11460" spans="1:2" x14ac:dyDescent="0.25">
      <c r="A11460" s="6">
        <v>20743</v>
      </c>
      <c r="B11460" s="2">
        <v>2.17</v>
      </c>
    </row>
    <row r="11461" spans="1:2" x14ac:dyDescent="0.25">
      <c r="A11461" s="6">
        <v>20744</v>
      </c>
      <c r="B11461" s="2">
        <v>2.17</v>
      </c>
    </row>
    <row r="11462" spans="1:2" x14ac:dyDescent="0.25">
      <c r="A11462" s="6">
        <v>20745</v>
      </c>
      <c r="B11462" s="2">
        <v>2.23</v>
      </c>
    </row>
    <row r="11463" spans="1:2" x14ac:dyDescent="0.25">
      <c r="A11463" s="6">
        <v>20746</v>
      </c>
      <c r="B11463" s="2">
        <v>2.2999999999999998</v>
      </c>
    </row>
    <row r="11464" spans="1:2" x14ac:dyDescent="0.25">
      <c r="A11464" s="6">
        <v>20747</v>
      </c>
      <c r="B11464" s="2">
        <v>2.23</v>
      </c>
    </row>
    <row r="11465" spans="1:2" x14ac:dyDescent="0.25">
      <c r="A11465" s="6">
        <v>20748</v>
      </c>
      <c r="B11465" s="2">
        <v>2.3650000000000002</v>
      </c>
    </row>
    <row r="11466" spans="1:2" x14ac:dyDescent="0.25">
      <c r="A11466" s="6">
        <v>20749</v>
      </c>
      <c r="B11466" s="2">
        <v>2.5</v>
      </c>
    </row>
    <row r="11467" spans="1:2" x14ac:dyDescent="0.25">
      <c r="A11467" s="6">
        <v>20750</v>
      </c>
      <c r="B11467" s="2">
        <v>2.63</v>
      </c>
    </row>
    <row r="11468" spans="1:2" x14ac:dyDescent="0.25">
      <c r="A11468" s="6">
        <v>20751</v>
      </c>
      <c r="B11468" s="2">
        <v>2.36</v>
      </c>
    </row>
    <row r="11469" spans="1:2" x14ac:dyDescent="0.25">
      <c r="A11469" s="6">
        <v>20752</v>
      </c>
      <c r="B11469" s="2">
        <v>2.3580000000000001</v>
      </c>
    </row>
    <row r="11470" spans="1:2" x14ac:dyDescent="0.25">
      <c r="A11470" s="6">
        <v>20753</v>
      </c>
      <c r="B11470" s="2">
        <v>2.355</v>
      </c>
    </row>
    <row r="11471" spans="1:2" x14ac:dyDescent="0.25">
      <c r="A11471" s="6">
        <v>20754</v>
      </c>
      <c r="B11471" s="2">
        <v>2.42</v>
      </c>
    </row>
    <row r="11472" spans="1:2" x14ac:dyDescent="0.25">
      <c r="A11472" s="6">
        <v>20755</v>
      </c>
      <c r="B11472" s="2">
        <v>2.3450000000000002</v>
      </c>
    </row>
    <row r="11473" spans="1:2" x14ac:dyDescent="0.25">
      <c r="A11473" s="6">
        <v>20756</v>
      </c>
      <c r="B11473" s="2">
        <v>2.4750000000000001</v>
      </c>
    </row>
    <row r="11474" spans="1:2" x14ac:dyDescent="0.25">
      <c r="A11474" s="6">
        <v>20757</v>
      </c>
      <c r="B11474" s="2">
        <v>2.605</v>
      </c>
    </row>
    <row r="11475" spans="1:2" x14ac:dyDescent="0.25">
      <c r="A11475" s="6">
        <v>20758</v>
      </c>
      <c r="B11475" s="2">
        <v>2.96</v>
      </c>
    </row>
    <row r="11476" spans="1:2" x14ac:dyDescent="0.25">
      <c r="A11476" s="6">
        <v>20759</v>
      </c>
      <c r="B11476" s="2">
        <v>2.46</v>
      </c>
    </row>
    <row r="11477" spans="1:2" x14ac:dyDescent="0.25">
      <c r="A11477" s="6">
        <v>20760</v>
      </c>
      <c r="B11477" s="2">
        <v>2.3380000000000001</v>
      </c>
    </row>
    <row r="11478" spans="1:2" x14ac:dyDescent="0.25">
      <c r="A11478" s="6">
        <v>20761</v>
      </c>
      <c r="B11478" s="2">
        <v>2.335</v>
      </c>
    </row>
    <row r="11479" spans="1:2" x14ac:dyDescent="0.25">
      <c r="A11479" s="6">
        <v>20762</v>
      </c>
      <c r="B11479" s="2">
        <v>2.33</v>
      </c>
    </row>
    <row r="11480" spans="1:2" x14ac:dyDescent="0.25">
      <c r="A11480" s="6">
        <v>20763</v>
      </c>
      <c r="B11480" s="2">
        <v>2.3279999999999998</v>
      </c>
    </row>
    <row r="11481" spans="1:2" x14ac:dyDescent="0.25">
      <c r="A11481" s="6">
        <v>20764</v>
      </c>
      <c r="B11481" s="2">
        <v>2.3250000000000002</v>
      </c>
    </row>
    <row r="11482" spans="1:2" x14ac:dyDescent="0.25">
      <c r="A11482" s="6">
        <v>20765</v>
      </c>
      <c r="B11482" s="2">
        <v>2.1949999999999998</v>
      </c>
    </row>
    <row r="11483" spans="1:2" x14ac:dyDescent="0.25">
      <c r="A11483" s="6">
        <v>20766</v>
      </c>
      <c r="B11483" s="2">
        <v>2.3199999999999998</v>
      </c>
    </row>
    <row r="11484" spans="1:2" x14ac:dyDescent="0.25">
      <c r="A11484" s="6">
        <v>20767</v>
      </c>
      <c r="B11484" s="2">
        <v>2.3180000000000001</v>
      </c>
    </row>
    <row r="11485" spans="1:2" x14ac:dyDescent="0.25">
      <c r="A11485" s="6">
        <v>20768</v>
      </c>
      <c r="B11485" s="2">
        <v>2.3149999999999999</v>
      </c>
    </row>
    <row r="11486" spans="1:2" x14ac:dyDescent="0.25">
      <c r="A11486" s="6">
        <v>20769</v>
      </c>
      <c r="B11486" s="2">
        <v>2.1800000000000002</v>
      </c>
    </row>
    <row r="11487" spans="1:2" x14ac:dyDescent="0.25">
      <c r="A11487" s="6">
        <v>20770</v>
      </c>
      <c r="B11487" s="2">
        <v>2.2400000000000002</v>
      </c>
    </row>
    <row r="11488" spans="1:2" x14ac:dyDescent="0.25">
      <c r="A11488" s="6">
        <v>20771</v>
      </c>
      <c r="B11488" s="2">
        <v>2.2999999999999998</v>
      </c>
    </row>
    <row r="11489" spans="1:2" x14ac:dyDescent="0.25">
      <c r="A11489" s="6">
        <v>20772</v>
      </c>
      <c r="B11489" s="2">
        <v>2.2999999999999998</v>
      </c>
    </row>
    <row r="11490" spans="1:2" x14ac:dyDescent="0.25">
      <c r="A11490" s="6">
        <v>20773</v>
      </c>
      <c r="B11490" s="2">
        <v>2.2949999999999999</v>
      </c>
    </row>
    <row r="11491" spans="1:2" x14ac:dyDescent="0.25">
      <c r="A11491" s="6">
        <v>20774</v>
      </c>
      <c r="B11491" s="2">
        <v>2.42</v>
      </c>
    </row>
    <row r="11492" spans="1:2" x14ac:dyDescent="0.25">
      <c r="A11492" s="6">
        <v>20775</v>
      </c>
      <c r="B11492" s="2">
        <v>2.5499999999999998</v>
      </c>
    </row>
    <row r="11493" spans="1:2" x14ac:dyDescent="0.25">
      <c r="A11493" s="6">
        <v>20776</v>
      </c>
      <c r="B11493" s="2">
        <v>2.4049999999999998</v>
      </c>
    </row>
    <row r="11494" spans="1:2" x14ac:dyDescent="0.25">
      <c r="A11494" s="6">
        <v>20777</v>
      </c>
      <c r="B11494" s="2">
        <v>2.4750000000000001</v>
      </c>
    </row>
    <row r="11495" spans="1:2" x14ac:dyDescent="0.25">
      <c r="A11495" s="6">
        <v>20778</v>
      </c>
      <c r="B11495" s="2">
        <v>2.5449999999999999</v>
      </c>
    </row>
    <row r="11496" spans="1:2" x14ac:dyDescent="0.25">
      <c r="A11496" s="6">
        <v>20779</v>
      </c>
      <c r="B11496" s="2">
        <v>2.4</v>
      </c>
    </row>
    <row r="11497" spans="1:2" x14ac:dyDescent="0.25">
      <c r="A11497" s="6">
        <v>20780</v>
      </c>
      <c r="B11497" s="2">
        <v>2.27</v>
      </c>
    </row>
    <row r="11498" spans="1:2" x14ac:dyDescent="0.25">
      <c r="A11498" s="6">
        <v>20781</v>
      </c>
      <c r="B11498" s="2">
        <v>2.2650000000000001</v>
      </c>
    </row>
    <row r="11499" spans="1:2" x14ac:dyDescent="0.25">
      <c r="A11499" s="6">
        <v>20782</v>
      </c>
      <c r="B11499" s="2">
        <v>2.2599999999999998</v>
      </c>
    </row>
    <row r="11500" spans="1:2" x14ac:dyDescent="0.25">
      <c r="A11500" s="6">
        <v>20783</v>
      </c>
      <c r="B11500" s="2">
        <v>2.1349999999999998</v>
      </c>
    </row>
    <row r="11501" spans="1:2" x14ac:dyDescent="0.25">
      <c r="A11501" s="6">
        <v>20784</v>
      </c>
      <c r="B11501" s="2">
        <v>2.1949999999999998</v>
      </c>
    </row>
    <row r="11502" spans="1:2" x14ac:dyDescent="0.25">
      <c r="A11502" s="6">
        <v>20785</v>
      </c>
      <c r="B11502" s="2">
        <v>2.25</v>
      </c>
    </row>
    <row r="11503" spans="1:2" x14ac:dyDescent="0.25">
      <c r="A11503" s="6">
        <v>20786</v>
      </c>
      <c r="B11503" s="2">
        <v>2.93</v>
      </c>
    </row>
    <row r="11504" spans="1:2" x14ac:dyDescent="0.25">
      <c r="A11504" s="6">
        <v>20787</v>
      </c>
      <c r="B11504" s="2">
        <v>2.7850000000000001</v>
      </c>
    </row>
    <row r="11505" spans="1:2" x14ac:dyDescent="0.25">
      <c r="A11505" s="6">
        <v>20788</v>
      </c>
      <c r="B11505" s="2">
        <v>2.5049999999999999</v>
      </c>
    </row>
    <row r="11506" spans="1:2" x14ac:dyDescent="0.25">
      <c r="A11506" s="6">
        <v>20789</v>
      </c>
      <c r="B11506" s="2">
        <v>2.5</v>
      </c>
    </row>
    <row r="11507" spans="1:2" x14ac:dyDescent="0.25">
      <c r="A11507" s="6">
        <v>20790</v>
      </c>
      <c r="B11507" s="2">
        <v>2.3650000000000002</v>
      </c>
    </row>
    <row r="11508" spans="1:2" x14ac:dyDescent="0.25">
      <c r="A11508" s="6">
        <v>20791</v>
      </c>
      <c r="B11508" s="2">
        <v>2.36</v>
      </c>
    </row>
    <row r="11509" spans="1:2" x14ac:dyDescent="0.25">
      <c r="A11509" s="6">
        <v>20792</v>
      </c>
      <c r="B11509" s="2">
        <v>2.4300000000000002</v>
      </c>
    </row>
    <row r="11510" spans="1:2" x14ac:dyDescent="0.25">
      <c r="A11510" s="6">
        <v>20793</v>
      </c>
      <c r="B11510" s="2">
        <v>2.56</v>
      </c>
    </row>
    <row r="11511" spans="1:2" x14ac:dyDescent="0.25">
      <c r="A11511" s="6">
        <v>20794</v>
      </c>
      <c r="B11511" s="2">
        <v>2.65</v>
      </c>
    </row>
    <row r="11512" spans="1:2" x14ac:dyDescent="0.25">
      <c r="A11512" s="6">
        <v>20795</v>
      </c>
      <c r="B11512" s="2">
        <v>2.5499999999999998</v>
      </c>
    </row>
    <row r="11513" spans="1:2" x14ac:dyDescent="0.25">
      <c r="A11513" s="6">
        <v>20796</v>
      </c>
      <c r="B11513" s="2">
        <v>2.5499999999999998</v>
      </c>
    </row>
    <row r="11514" spans="1:2" x14ac:dyDescent="0.25">
      <c r="A11514" s="6">
        <v>20797</v>
      </c>
      <c r="B11514" s="2">
        <v>2.48</v>
      </c>
    </row>
    <row r="11515" spans="1:2" x14ac:dyDescent="0.25">
      <c r="A11515" s="6">
        <v>20798</v>
      </c>
      <c r="B11515" s="2">
        <v>2.62</v>
      </c>
    </row>
    <row r="11516" spans="1:2" x14ac:dyDescent="0.25">
      <c r="A11516" s="6">
        <v>20799</v>
      </c>
      <c r="B11516" s="2">
        <v>2.62</v>
      </c>
    </row>
    <row r="11517" spans="1:2" x14ac:dyDescent="0.25">
      <c r="A11517" s="6">
        <v>20800</v>
      </c>
      <c r="B11517" s="2">
        <v>2.48</v>
      </c>
    </row>
    <row r="11518" spans="1:2" x14ac:dyDescent="0.25">
      <c r="A11518" s="6">
        <v>20801</v>
      </c>
      <c r="B11518" s="2">
        <v>2.62</v>
      </c>
    </row>
    <row r="11519" spans="1:2" x14ac:dyDescent="0.25">
      <c r="A11519" s="6">
        <v>20802</v>
      </c>
      <c r="B11519" s="2">
        <v>2.7549999999999999</v>
      </c>
    </row>
    <row r="11520" spans="1:2" x14ac:dyDescent="0.25">
      <c r="A11520" s="6">
        <v>20803</v>
      </c>
      <c r="B11520" s="2">
        <v>2.9</v>
      </c>
    </row>
    <row r="11521" spans="1:2" x14ac:dyDescent="0.25">
      <c r="A11521" s="6">
        <v>20804</v>
      </c>
      <c r="B11521" s="2">
        <v>2.9</v>
      </c>
    </row>
    <row r="11522" spans="1:2" x14ac:dyDescent="0.25">
      <c r="A11522" s="6">
        <v>20805</v>
      </c>
      <c r="B11522" s="2">
        <v>3.35</v>
      </c>
    </row>
    <row r="11523" spans="1:2" x14ac:dyDescent="0.25">
      <c r="A11523" s="6">
        <v>20806</v>
      </c>
      <c r="B11523" s="2">
        <v>3.665</v>
      </c>
    </row>
    <row r="11524" spans="1:2" x14ac:dyDescent="0.25">
      <c r="A11524" s="6">
        <v>20807</v>
      </c>
      <c r="B11524" s="2">
        <v>3.5049999999999999</v>
      </c>
    </row>
    <row r="11525" spans="1:2" x14ac:dyDescent="0.25">
      <c r="A11525" s="6">
        <v>20808</v>
      </c>
      <c r="B11525" s="2">
        <v>2.9</v>
      </c>
    </row>
    <row r="11526" spans="1:2" x14ac:dyDescent="0.25">
      <c r="A11526" s="6">
        <v>20809</v>
      </c>
      <c r="B11526" s="2">
        <v>2.62</v>
      </c>
    </row>
    <row r="11527" spans="1:2" x14ac:dyDescent="0.25">
      <c r="A11527" s="6">
        <v>20810</v>
      </c>
      <c r="B11527" s="2">
        <v>2.48</v>
      </c>
    </row>
    <row r="11528" spans="1:2" x14ac:dyDescent="0.25">
      <c r="A11528" s="6">
        <v>20811</v>
      </c>
      <c r="B11528" s="2">
        <v>2.48</v>
      </c>
    </row>
    <row r="11529" spans="1:2" x14ac:dyDescent="0.25">
      <c r="A11529" s="6">
        <v>20812</v>
      </c>
      <c r="B11529" s="2">
        <v>2.62</v>
      </c>
    </row>
    <row r="11530" spans="1:2" x14ac:dyDescent="0.25">
      <c r="A11530" s="6">
        <v>20813</v>
      </c>
      <c r="B11530" s="2">
        <v>2.48</v>
      </c>
    </row>
    <row r="11531" spans="1:2" x14ac:dyDescent="0.25">
      <c r="A11531" s="6">
        <v>20814</v>
      </c>
      <c r="B11531" s="2">
        <v>2.48</v>
      </c>
    </row>
    <row r="11532" spans="1:2" x14ac:dyDescent="0.25">
      <c r="A11532" s="6">
        <v>20815</v>
      </c>
      <c r="B11532" s="2">
        <v>2.35</v>
      </c>
    </row>
    <row r="11533" spans="1:2" x14ac:dyDescent="0.25">
      <c r="A11533" s="6">
        <v>20816</v>
      </c>
      <c r="B11533" s="2">
        <v>2.35</v>
      </c>
    </row>
    <row r="11534" spans="1:2" x14ac:dyDescent="0.25">
      <c r="A11534" s="6">
        <v>20817</v>
      </c>
      <c r="B11534" s="2">
        <v>2.35</v>
      </c>
    </row>
    <row r="11535" spans="1:2" x14ac:dyDescent="0.25">
      <c r="A11535" s="6">
        <v>20818</v>
      </c>
      <c r="B11535" s="2">
        <v>2.35</v>
      </c>
    </row>
    <row r="11536" spans="1:2" x14ac:dyDescent="0.25">
      <c r="A11536" s="6">
        <v>20819</v>
      </c>
      <c r="B11536" s="2">
        <v>2.35</v>
      </c>
    </row>
    <row r="11537" spans="1:2" x14ac:dyDescent="0.25">
      <c r="A11537" s="6">
        <v>20820</v>
      </c>
      <c r="B11537" s="2">
        <v>2.35</v>
      </c>
    </row>
    <row r="11538" spans="1:2" x14ac:dyDescent="0.25">
      <c r="A11538" s="6">
        <v>20821</v>
      </c>
      <c r="B11538" s="2">
        <v>2.35</v>
      </c>
    </row>
    <row r="11539" spans="1:2" x14ac:dyDescent="0.25">
      <c r="A11539" s="6">
        <v>20822</v>
      </c>
      <c r="B11539" s="2">
        <v>2.35</v>
      </c>
    </row>
    <row r="11540" spans="1:2" x14ac:dyDescent="0.25">
      <c r="A11540" s="6">
        <v>20823</v>
      </c>
      <c r="B11540" s="2">
        <v>2.35</v>
      </c>
    </row>
    <row r="11541" spans="1:2" x14ac:dyDescent="0.25">
      <c r="A11541" s="6">
        <v>20824</v>
      </c>
      <c r="B11541" s="2">
        <v>2.48</v>
      </c>
    </row>
    <row r="11542" spans="1:2" x14ac:dyDescent="0.25">
      <c r="A11542" s="6">
        <v>20825</v>
      </c>
      <c r="B11542" s="2">
        <v>3.665</v>
      </c>
    </row>
    <row r="11543" spans="1:2" x14ac:dyDescent="0.25">
      <c r="A11543" s="6">
        <v>20826</v>
      </c>
      <c r="B11543" s="2">
        <v>3.05</v>
      </c>
    </row>
    <row r="11544" spans="1:2" x14ac:dyDescent="0.25">
      <c r="A11544" s="6">
        <v>20827</v>
      </c>
      <c r="B11544" s="2">
        <v>2.48</v>
      </c>
    </row>
    <row r="11545" spans="1:2" x14ac:dyDescent="0.25">
      <c r="A11545" s="6">
        <v>20828</v>
      </c>
      <c r="B11545" s="2">
        <v>2.48</v>
      </c>
    </row>
    <row r="11546" spans="1:2" x14ac:dyDescent="0.25">
      <c r="A11546" s="6">
        <v>20829</v>
      </c>
      <c r="B11546" s="2">
        <v>2.48</v>
      </c>
    </row>
    <row r="11547" spans="1:2" x14ac:dyDescent="0.25">
      <c r="A11547" s="6">
        <v>20830</v>
      </c>
      <c r="B11547" s="2">
        <v>2.48</v>
      </c>
    </row>
    <row r="11548" spans="1:2" x14ac:dyDescent="0.25">
      <c r="A11548" s="6">
        <v>20831</v>
      </c>
      <c r="B11548" s="2">
        <v>2.2200000000000002</v>
      </c>
    </row>
    <row r="11549" spans="1:2" x14ac:dyDescent="0.25">
      <c r="A11549" s="6">
        <v>20832</v>
      </c>
      <c r="B11549" s="2">
        <v>2.35</v>
      </c>
    </row>
    <row r="11550" spans="1:2" x14ac:dyDescent="0.25">
      <c r="A11550" s="6">
        <v>20833</v>
      </c>
      <c r="B11550" s="2">
        <v>2.42</v>
      </c>
    </row>
    <row r="11551" spans="1:2" x14ac:dyDescent="0.25">
      <c r="A11551" s="6">
        <v>20834</v>
      </c>
      <c r="B11551" s="2">
        <v>2.48</v>
      </c>
    </row>
    <row r="11552" spans="1:2" x14ac:dyDescent="0.25">
      <c r="A11552" s="6">
        <v>20835</v>
      </c>
      <c r="B11552" s="2">
        <v>2.2850000000000001</v>
      </c>
    </row>
    <row r="11553" spans="1:2" x14ac:dyDescent="0.25">
      <c r="A11553" s="6">
        <v>20836</v>
      </c>
      <c r="B11553" s="2">
        <v>2.2200000000000002</v>
      </c>
    </row>
    <row r="11554" spans="1:2" x14ac:dyDescent="0.25">
      <c r="A11554" s="6">
        <v>20837</v>
      </c>
      <c r="B11554" s="2">
        <v>2.2200000000000002</v>
      </c>
    </row>
    <row r="11555" spans="1:2" x14ac:dyDescent="0.25">
      <c r="A11555" s="6">
        <v>20838</v>
      </c>
      <c r="B11555" s="2">
        <v>2.2200000000000002</v>
      </c>
    </row>
    <row r="11556" spans="1:2" x14ac:dyDescent="0.25">
      <c r="A11556" s="6">
        <v>20839</v>
      </c>
      <c r="B11556" s="2">
        <v>2.2200000000000002</v>
      </c>
    </row>
    <row r="11557" spans="1:2" x14ac:dyDescent="0.25">
      <c r="A11557" s="6">
        <v>20840</v>
      </c>
      <c r="B11557" s="2">
        <v>2.35</v>
      </c>
    </row>
    <row r="11558" spans="1:2" x14ac:dyDescent="0.25">
      <c r="A11558" s="6">
        <v>20841</v>
      </c>
      <c r="B11558" s="2">
        <v>2.48</v>
      </c>
    </row>
    <row r="11559" spans="1:2" x14ac:dyDescent="0.25">
      <c r="A11559" s="6">
        <v>20842</v>
      </c>
      <c r="B11559" s="2">
        <v>2.62</v>
      </c>
    </row>
    <row r="11560" spans="1:2" x14ac:dyDescent="0.25">
      <c r="A11560" s="6">
        <v>20843</v>
      </c>
      <c r="B11560" s="2">
        <v>2.9</v>
      </c>
    </row>
    <row r="11561" spans="1:2" x14ac:dyDescent="0.25">
      <c r="A11561" s="6">
        <v>20844</v>
      </c>
      <c r="B11561" s="2">
        <v>2.48</v>
      </c>
    </row>
    <row r="11562" spans="1:2" x14ac:dyDescent="0.25">
      <c r="A11562" s="6">
        <v>20845</v>
      </c>
      <c r="B11562" s="2">
        <v>2.48</v>
      </c>
    </row>
    <row r="11563" spans="1:2" x14ac:dyDescent="0.25">
      <c r="A11563" s="6">
        <v>20846</v>
      </c>
      <c r="B11563" s="2">
        <v>2.48</v>
      </c>
    </row>
    <row r="11564" spans="1:2" x14ac:dyDescent="0.25">
      <c r="A11564" s="6">
        <v>20847</v>
      </c>
      <c r="B11564" s="2">
        <v>2.9</v>
      </c>
    </row>
    <row r="11565" spans="1:2" x14ac:dyDescent="0.25">
      <c r="A11565" s="6">
        <v>20848</v>
      </c>
      <c r="B11565" s="2">
        <v>3.35</v>
      </c>
    </row>
    <row r="11566" spans="1:2" x14ac:dyDescent="0.25">
      <c r="A11566" s="6">
        <v>20849</v>
      </c>
      <c r="B11566" s="2">
        <v>2.9</v>
      </c>
    </row>
    <row r="11567" spans="1:2" x14ac:dyDescent="0.25">
      <c r="A11567" s="6">
        <v>20850</v>
      </c>
      <c r="B11567" s="2">
        <v>3.2</v>
      </c>
    </row>
    <row r="11568" spans="1:2" x14ac:dyDescent="0.25">
      <c r="A11568" s="6">
        <v>20851</v>
      </c>
      <c r="B11568" s="2">
        <v>2.9</v>
      </c>
    </row>
    <row r="11569" spans="1:2" x14ac:dyDescent="0.25">
      <c r="A11569" s="6">
        <v>20852</v>
      </c>
      <c r="B11569" s="2">
        <v>3.2</v>
      </c>
    </row>
    <row r="11570" spans="1:2" x14ac:dyDescent="0.25">
      <c r="A11570" s="6">
        <v>20853</v>
      </c>
      <c r="B11570" s="2">
        <v>3.5049999999999999</v>
      </c>
    </row>
    <row r="11571" spans="1:2" x14ac:dyDescent="0.25">
      <c r="A11571" s="6">
        <v>20854</v>
      </c>
      <c r="B11571" s="2">
        <v>3.2</v>
      </c>
    </row>
    <row r="11572" spans="1:2" x14ac:dyDescent="0.25">
      <c r="A11572" s="6">
        <v>20855</v>
      </c>
      <c r="B11572" s="2">
        <v>2.9</v>
      </c>
    </row>
    <row r="11573" spans="1:2" x14ac:dyDescent="0.25">
      <c r="A11573" s="6">
        <v>20856</v>
      </c>
      <c r="B11573" s="2">
        <v>2.6850000000000001</v>
      </c>
    </row>
    <row r="11574" spans="1:2" x14ac:dyDescent="0.25">
      <c r="A11574" s="6">
        <v>20857</v>
      </c>
      <c r="B11574" s="2">
        <v>2.83</v>
      </c>
    </row>
    <row r="11575" spans="1:2" x14ac:dyDescent="0.25">
      <c r="A11575" s="6">
        <v>20858</v>
      </c>
      <c r="B11575" s="2">
        <v>3.05</v>
      </c>
    </row>
    <row r="11576" spans="1:2" x14ac:dyDescent="0.25">
      <c r="A11576" s="6">
        <v>20859</v>
      </c>
      <c r="B11576" s="2">
        <v>2.9</v>
      </c>
    </row>
    <row r="11577" spans="1:2" x14ac:dyDescent="0.25">
      <c r="A11577" s="6">
        <v>20860</v>
      </c>
      <c r="B11577" s="2">
        <v>4.1550000000000002</v>
      </c>
    </row>
    <row r="11578" spans="1:2" x14ac:dyDescent="0.25">
      <c r="A11578" s="6">
        <v>20861</v>
      </c>
      <c r="B11578" s="2">
        <v>3.585</v>
      </c>
    </row>
    <row r="11579" spans="1:2" x14ac:dyDescent="0.25">
      <c r="A11579" s="6">
        <v>20862</v>
      </c>
      <c r="B11579" s="2">
        <v>3.05</v>
      </c>
    </row>
    <row r="11580" spans="1:2" x14ac:dyDescent="0.25">
      <c r="A11580" s="6">
        <v>20863</v>
      </c>
      <c r="B11580" s="2">
        <v>3.2</v>
      </c>
    </row>
    <row r="11581" spans="1:2" x14ac:dyDescent="0.25">
      <c r="A11581" s="6">
        <v>20864</v>
      </c>
      <c r="B11581" s="2">
        <v>3.2</v>
      </c>
    </row>
    <row r="11582" spans="1:2" x14ac:dyDescent="0.25">
      <c r="A11582" s="6">
        <v>20865</v>
      </c>
      <c r="B11582" s="2">
        <v>3.5049999999999999</v>
      </c>
    </row>
    <row r="11583" spans="1:2" x14ac:dyDescent="0.25">
      <c r="A11583" s="6">
        <v>20866</v>
      </c>
      <c r="B11583" s="2">
        <v>3.665</v>
      </c>
    </row>
    <row r="11584" spans="1:2" x14ac:dyDescent="0.25">
      <c r="A11584" s="6">
        <v>20867</v>
      </c>
      <c r="B11584" s="2">
        <v>3.2</v>
      </c>
    </row>
    <row r="11585" spans="1:2" x14ac:dyDescent="0.25">
      <c r="A11585" s="6">
        <v>20868</v>
      </c>
      <c r="B11585" s="2">
        <v>3.05</v>
      </c>
    </row>
    <row r="11586" spans="1:2" x14ac:dyDescent="0.25">
      <c r="A11586" s="6">
        <v>20869</v>
      </c>
      <c r="B11586" s="2">
        <v>2.9</v>
      </c>
    </row>
    <row r="11587" spans="1:2" x14ac:dyDescent="0.25">
      <c r="A11587" s="6">
        <v>20870</v>
      </c>
      <c r="B11587" s="2">
        <v>2.7749999999999999</v>
      </c>
    </row>
    <row r="11588" spans="1:2" x14ac:dyDescent="0.25">
      <c r="A11588" s="6">
        <v>20871</v>
      </c>
      <c r="B11588" s="2">
        <v>2.76</v>
      </c>
    </row>
    <row r="11589" spans="1:2" x14ac:dyDescent="0.25">
      <c r="A11589" s="6">
        <v>20872</v>
      </c>
      <c r="B11589" s="2">
        <v>2.76</v>
      </c>
    </row>
    <row r="11590" spans="1:2" x14ac:dyDescent="0.25">
      <c r="A11590" s="6">
        <v>20873</v>
      </c>
      <c r="B11590" s="2">
        <v>2.62</v>
      </c>
    </row>
    <row r="11591" spans="1:2" x14ac:dyDescent="0.25">
      <c r="A11591" s="6">
        <v>20874</v>
      </c>
      <c r="B11591" s="2">
        <v>2.62</v>
      </c>
    </row>
    <row r="11592" spans="1:2" x14ac:dyDescent="0.25">
      <c r="A11592" s="6">
        <v>20875</v>
      </c>
      <c r="B11592" s="2">
        <v>2.5499999999999998</v>
      </c>
    </row>
    <row r="11593" spans="1:2" x14ac:dyDescent="0.25">
      <c r="A11593" s="6">
        <v>20876</v>
      </c>
      <c r="B11593" s="2">
        <v>2.48</v>
      </c>
    </row>
    <row r="11594" spans="1:2" x14ac:dyDescent="0.25">
      <c r="A11594" s="6">
        <v>20877</v>
      </c>
      <c r="B11594" s="2">
        <v>2.35</v>
      </c>
    </row>
    <row r="11595" spans="1:2" x14ac:dyDescent="0.25">
      <c r="A11595" s="6">
        <v>20878</v>
      </c>
      <c r="B11595" s="2">
        <v>2.35</v>
      </c>
    </row>
    <row r="11596" spans="1:2" x14ac:dyDescent="0.25">
      <c r="A11596" s="6">
        <v>20879</v>
      </c>
      <c r="B11596" s="2">
        <v>2.35</v>
      </c>
    </row>
    <row r="11597" spans="1:2" x14ac:dyDescent="0.25">
      <c r="A11597" s="6">
        <v>20880</v>
      </c>
      <c r="B11597" s="2">
        <v>2.35</v>
      </c>
    </row>
    <row r="11598" spans="1:2" x14ac:dyDescent="0.25">
      <c r="A11598" s="6">
        <v>20881</v>
      </c>
      <c r="B11598" s="2">
        <v>2.35</v>
      </c>
    </row>
    <row r="11599" spans="1:2" x14ac:dyDescent="0.25">
      <c r="A11599" s="6">
        <v>20882</v>
      </c>
      <c r="B11599" s="2">
        <v>2.35</v>
      </c>
    </row>
    <row r="11600" spans="1:2" x14ac:dyDescent="0.25">
      <c r="A11600" s="6">
        <v>20883</v>
      </c>
      <c r="B11600" s="2">
        <v>2.35</v>
      </c>
    </row>
    <row r="11601" spans="1:2" x14ac:dyDescent="0.25">
      <c r="A11601" s="6">
        <v>20884</v>
      </c>
      <c r="B11601" s="2">
        <v>2.35</v>
      </c>
    </row>
    <row r="11602" spans="1:2" x14ac:dyDescent="0.25">
      <c r="A11602" s="6">
        <v>20885</v>
      </c>
      <c r="B11602" s="2">
        <v>2.35</v>
      </c>
    </row>
    <row r="11603" spans="1:2" x14ac:dyDescent="0.25">
      <c r="A11603" s="6">
        <v>20886</v>
      </c>
      <c r="B11603" s="2">
        <v>2.35</v>
      </c>
    </row>
    <row r="11604" spans="1:2" x14ac:dyDescent="0.25">
      <c r="A11604" s="6">
        <v>20887</v>
      </c>
      <c r="B11604" s="2">
        <v>2.35</v>
      </c>
    </row>
    <row r="11605" spans="1:2" x14ac:dyDescent="0.25">
      <c r="A11605" s="6">
        <v>20888</v>
      </c>
      <c r="B11605" s="2">
        <v>2.2200000000000002</v>
      </c>
    </row>
    <row r="11606" spans="1:2" x14ac:dyDescent="0.25">
      <c r="A11606" s="6">
        <v>20889</v>
      </c>
      <c r="B11606" s="2">
        <v>2.2200000000000002</v>
      </c>
    </row>
    <row r="11607" spans="1:2" x14ac:dyDescent="0.25">
      <c r="A11607" s="6">
        <v>20890</v>
      </c>
      <c r="B11607" s="2">
        <v>2.2200000000000002</v>
      </c>
    </row>
    <row r="11608" spans="1:2" x14ac:dyDescent="0.25">
      <c r="A11608" s="6">
        <v>20891</v>
      </c>
      <c r="B11608" s="2">
        <v>2.2200000000000002</v>
      </c>
    </row>
    <row r="11609" spans="1:2" x14ac:dyDescent="0.25">
      <c r="A11609" s="6">
        <v>20892</v>
      </c>
      <c r="B11609" s="2">
        <v>2.2200000000000002</v>
      </c>
    </row>
    <row r="11610" spans="1:2" x14ac:dyDescent="0.25">
      <c r="A11610" s="6">
        <v>20893</v>
      </c>
      <c r="B11610" s="2">
        <v>2.35</v>
      </c>
    </row>
    <row r="11611" spans="1:2" x14ac:dyDescent="0.25">
      <c r="A11611" s="6">
        <v>20894</v>
      </c>
      <c r="B11611" s="2">
        <v>2.2200000000000002</v>
      </c>
    </row>
    <row r="11612" spans="1:2" x14ac:dyDescent="0.25">
      <c r="A11612" s="6">
        <v>20895</v>
      </c>
      <c r="B11612" s="2">
        <v>2.2200000000000002</v>
      </c>
    </row>
    <row r="11613" spans="1:2" x14ac:dyDescent="0.25">
      <c r="A11613" s="6">
        <v>20896</v>
      </c>
      <c r="B11613" s="2">
        <v>2.2200000000000002</v>
      </c>
    </row>
    <row r="11614" spans="1:2" x14ac:dyDescent="0.25">
      <c r="A11614" s="6">
        <v>20897</v>
      </c>
      <c r="B11614" s="2">
        <v>2.2200000000000002</v>
      </c>
    </row>
    <row r="11615" spans="1:2" x14ac:dyDescent="0.25">
      <c r="A11615" s="6">
        <v>20898</v>
      </c>
      <c r="B11615" s="2">
        <v>2.2200000000000002</v>
      </c>
    </row>
    <row r="11616" spans="1:2" x14ac:dyDescent="0.25">
      <c r="A11616" s="6">
        <v>20899</v>
      </c>
      <c r="B11616" s="2">
        <v>3.665</v>
      </c>
    </row>
    <row r="11617" spans="1:2" x14ac:dyDescent="0.25">
      <c r="A11617" s="6">
        <v>20900</v>
      </c>
      <c r="B11617" s="2">
        <v>4.84</v>
      </c>
    </row>
    <row r="11618" spans="1:2" x14ac:dyDescent="0.25">
      <c r="A11618" s="6">
        <v>20901</v>
      </c>
      <c r="B11618" s="2">
        <v>3.665</v>
      </c>
    </row>
    <row r="11619" spans="1:2" x14ac:dyDescent="0.25">
      <c r="A11619" s="6">
        <v>20902</v>
      </c>
      <c r="B11619" s="2">
        <v>2.9</v>
      </c>
    </row>
    <row r="11620" spans="1:2" x14ac:dyDescent="0.25">
      <c r="A11620" s="6">
        <v>20903</v>
      </c>
      <c r="B11620" s="2">
        <v>2.83</v>
      </c>
    </row>
    <row r="11621" spans="1:2" x14ac:dyDescent="0.25">
      <c r="A11621" s="6">
        <v>20904</v>
      </c>
      <c r="B11621" s="2">
        <v>2.6850000000000001</v>
      </c>
    </row>
    <row r="11622" spans="1:2" x14ac:dyDescent="0.25">
      <c r="A11622" s="6">
        <v>20905</v>
      </c>
      <c r="B11622" s="2">
        <v>2.62</v>
      </c>
    </row>
    <row r="11623" spans="1:2" x14ac:dyDescent="0.25">
      <c r="A11623" s="6">
        <v>20906</v>
      </c>
      <c r="B11623" s="2">
        <v>2.69</v>
      </c>
    </row>
    <row r="11624" spans="1:2" x14ac:dyDescent="0.25">
      <c r="A11624" s="6">
        <v>20907</v>
      </c>
      <c r="B11624" s="2">
        <v>3.36</v>
      </c>
    </row>
    <row r="11625" spans="1:2" x14ac:dyDescent="0.25">
      <c r="A11625" s="6">
        <v>20908</v>
      </c>
      <c r="B11625" s="2">
        <v>2.915</v>
      </c>
    </row>
    <row r="11626" spans="1:2" x14ac:dyDescent="0.25">
      <c r="A11626" s="6">
        <v>20909</v>
      </c>
      <c r="B11626" s="2">
        <v>2.6349999999999998</v>
      </c>
    </row>
    <row r="11627" spans="1:2" x14ac:dyDescent="0.25">
      <c r="A11627" s="6">
        <v>20910</v>
      </c>
      <c r="B11627" s="2">
        <v>2.5750000000000002</v>
      </c>
    </row>
    <row r="11628" spans="1:2" x14ac:dyDescent="0.25">
      <c r="A11628" s="6">
        <v>20911</v>
      </c>
      <c r="B11628" s="2">
        <v>2.5049999999999999</v>
      </c>
    </row>
    <row r="11629" spans="1:2" x14ac:dyDescent="0.25">
      <c r="A11629" s="6">
        <v>20912</v>
      </c>
      <c r="B11629" s="2">
        <v>2.4500000000000002</v>
      </c>
    </row>
    <row r="11630" spans="1:2" x14ac:dyDescent="0.25">
      <c r="A11630" s="6">
        <v>20913</v>
      </c>
      <c r="B11630" s="2">
        <v>2.4500000000000002</v>
      </c>
    </row>
    <row r="11631" spans="1:2" x14ac:dyDescent="0.25">
      <c r="A11631" s="6">
        <v>20914</v>
      </c>
      <c r="B11631" s="2">
        <v>2.4500000000000002</v>
      </c>
    </row>
    <row r="11632" spans="1:2" x14ac:dyDescent="0.25">
      <c r="A11632" s="6">
        <v>20915</v>
      </c>
      <c r="B11632" s="2">
        <v>2.4500000000000002</v>
      </c>
    </row>
    <row r="11633" spans="1:2" x14ac:dyDescent="0.25">
      <c r="A11633" s="6">
        <v>20916</v>
      </c>
      <c r="B11633" s="2">
        <v>2.4500000000000002</v>
      </c>
    </row>
    <row r="11634" spans="1:2" x14ac:dyDescent="0.25">
      <c r="A11634" s="6">
        <v>20917</v>
      </c>
      <c r="B11634" s="2">
        <v>2.4500000000000002</v>
      </c>
    </row>
    <row r="11635" spans="1:2" x14ac:dyDescent="0.25">
      <c r="A11635" s="6">
        <v>20918</v>
      </c>
      <c r="B11635" s="2">
        <v>2.4500000000000002</v>
      </c>
    </row>
    <row r="11636" spans="1:2" x14ac:dyDescent="0.25">
      <c r="A11636" s="6">
        <v>20919</v>
      </c>
      <c r="B11636" s="2">
        <v>2.4500000000000002</v>
      </c>
    </row>
    <row r="11637" spans="1:2" x14ac:dyDescent="0.25">
      <c r="A11637" s="6">
        <v>20920</v>
      </c>
      <c r="B11637" s="2">
        <v>2.4500000000000002</v>
      </c>
    </row>
    <row r="11638" spans="1:2" x14ac:dyDescent="0.25">
      <c r="A11638" s="6">
        <v>20921</v>
      </c>
      <c r="B11638" s="2">
        <v>2.4500000000000002</v>
      </c>
    </row>
    <row r="11639" spans="1:2" x14ac:dyDescent="0.25">
      <c r="A11639" s="6">
        <v>20922</v>
      </c>
      <c r="B11639" s="2">
        <v>2.4500000000000002</v>
      </c>
    </row>
    <row r="11640" spans="1:2" x14ac:dyDescent="0.25">
      <c r="A11640" s="6">
        <v>20923</v>
      </c>
      <c r="B11640" s="2">
        <v>2.4500000000000002</v>
      </c>
    </row>
    <row r="11641" spans="1:2" x14ac:dyDescent="0.25">
      <c r="A11641" s="6">
        <v>20924</v>
      </c>
      <c r="B11641" s="2">
        <v>2.4500000000000002</v>
      </c>
    </row>
    <row r="11642" spans="1:2" x14ac:dyDescent="0.25">
      <c r="A11642" s="6">
        <v>20925</v>
      </c>
      <c r="B11642" s="2">
        <v>2.6</v>
      </c>
    </row>
    <row r="11643" spans="1:2" x14ac:dyDescent="0.25">
      <c r="A11643" s="6">
        <v>20926</v>
      </c>
      <c r="B11643" s="2">
        <v>2.5299999999999998</v>
      </c>
    </row>
    <row r="11644" spans="1:2" x14ac:dyDescent="0.25">
      <c r="A11644" s="6">
        <v>20927</v>
      </c>
      <c r="B11644" s="2">
        <v>2.5</v>
      </c>
    </row>
    <row r="11645" spans="1:2" x14ac:dyDescent="0.25">
      <c r="A11645" s="6">
        <v>20928</v>
      </c>
      <c r="B11645" s="2">
        <v>2.6</v>
      </c>
    </row>
    <row r="11646" spans="1:2" x14ac:dyDescent="0.25">
      <c r="A11646" s="6">
        <v>20929</v>
      </c>
      <c r="B11646" s="2">
        <v>2.5499999999999998</v>
      </c>
    </row>
    <row r="11647" spans="1:2" x14ac:dyDescent="0.25">
      <c r="A11647" s="6">
        <v>20930</v>
      </c>
      <c r="B11647" s="2">
        <v>2.5</v>
      </c>
    </row>
    <row r="11648" spans="1:2" x14ac:dyDescent="0.25">
      <c r="A11648" s="6">
        <v>20931</v>
      </c>
      <c r="B11648" s="2">
        <v>2.4500000000000002</v>
      </c>
    </row>
    <row r="11649" spans="1:2" x14ac:dyDescent="0.25">
      <c r="A11649" s="6">
        <v>20932</v>
      </c>
      <c r="B11649" s="2">
        <v>2.4500000000000002</v>
      </c>
    </row>
    <row r="11650" spans="1:2" x14ac:dyDescent="0.25">
      <c r="A11650" s="6">
        <v>20933</v>
      </c>
      <c r="B11650" s="2">
        <v>2.4500000000000002</v>
      </c>
    </row>
    <row r="11651" spans="1:2" x14ac:dyDescent="0.25">
      <c r="A11651" s="6">
        <v>20934</v>
      </c>
      <c r="B11651" s="2">
        <v>2.4500000000000002</v>
      </c>
    </row>
    <row r="11652" spans="1:2" x14ac:dyDescent="0.25">
      <c r="A11652" s="6">
        <v>20935</v>
      </c>
      <c r="B11652" s="2">
        <v>2.4500000000000002</v>
      </c>
    </row>
    <row r="11653" spans="1:2" x14ac:dyDescent="0.25">
      <c r="A11653" s="6">
        <v>20936</v>
      </c>
      <c r="B11653" s="2">
        <v>2.4</v>
      </c>
    </row>
    <row r="11654" spans="1:2" x14ac:dyDescent="0.25">
      <c r="A11654" s="6">
        <v>20937</v>
      </c>
      <c r="B11654" s="2">
        <v>2.4</v>
      </c>
    </row>
    <row r="11655" spans="1:2" x14ac:dyDescent="0.25">
      <c r="A11655" s="6">
        <v>20938</v>
      </c>
      <c r="B11655" s="2">
        <v>2.4</v>
      </c>
    </row>
    <row r="11656" spans="1:2" x14ac:dyDescent="0.25">
      <c r="A11656" s="6">
        <v>20939</v>
      </c>
      <c r="B11656" s="2">
        <v>2.4</v>
      </c>
    </row>
    <row r="11657" spans="1:2" x14ac:dyDescent="0.25">
      <c r="A11657" s="6">
        <v>20940</v>
      </c>
      <c r="B11657" s="2">
        <v>2.4</v>
      </c>
    </row>
    <row r="11658" spans="1:2" x14ac:dyDescent="0.25">
      <c r="A11658" s="6">
        <v>20941</v>
      </c>
      <c r="B11658" s="2">
        <v>2.3849999999999998</v>
      </c>
    </row>
    <row r="11659" spans="1:2" x14ac:dyDescent="0.25">
      <c r="A11659" s="6">
        <v>20942</v>
      </c>
      <c r="B11659" s="2">
        <v>2.39</v>
      </c>
    </row>
    <row r="11660" spans="1:2" x14ac:dyDescent="0.25">
      <c r="A11660" s="6">
        <v>20943</v>
      </c>
      <c r="B11660" s="2">
        <v>2.3199999999999998</v>
      </c>
    </row>
    <row r="11661" spans="1:2" x14ac:dyDescent="0.25">
      <c r="A11661" s="6">
        <v>20944</v>
      </c>
      <c r="B11661" s="2">
        <v>2.3149999999999999</v>
      </c>
    </row>
    <row r="11662" spans="1:2" x14ac:dyDescent="0.25">
      <c r="A11662" s="6">
        <v>20945</v>
      </c>
      <c r="B11662" s="2">
        <v>2.2450000000000001</v>
      </c>
    </row>
    <row r="11663" spans="1:2" x14ac:dyDescent="0.25">
      <c r="A11663" s="6">
        <v>20946</v>
      </c>
      <c r="B11663" s="2">
        <v>2.2400000000000002</v>
      </c>
    </row>
    <row r="11664" spans="1:2" x14ac:dyDescent="0.25">
      <c r="A11664" s="6">
        <v>20947</v>
      </c>
      <c r="B11664" s="2">
        <v>2.23</v>
      </c>
    </row>
    <row r="11665" spans="1:2" x14ac:dyDescent="0.25">
      <c r="A11665" s="6">
        <v>20948</v>
      </c>
      <c r="B11665" s="2">
        <v>2.2250000000000001</v>
      </c>
    </row>
    <row r="11666" spans="1:2" x14ac:dyDescent="0.25">
      <c r="A11666" s="6">
        <v>20949</v>
      </c>
      <c r="B11666" s="2">
        <v>2.2200000000000002</v>
      </c>
    </row>
    <row r="11667" spans="1:2" x14ac:dyDescent="0.25">
      <c r="A11667" s="6">
        <v>20950</v>
      </c>
      <c r="B11667" s="2">
        <v>2.21</v>
      </c>
    </row>
    <row r="11668" spans="1:2" x14ac:dyDescent="0.25">
      <c r="A11668" s="6">
        <v>20951</v>
      </c>
      <c r="B11668" s="2">
        <v>2.2050000000000001</v>
      </c>
    </row>
    <row r="11669" spans="1:2" x14ac:dyDescent="0.25">
      <c r="A11669" s="6">
        <v>20952</v>
      </c>
      <c r="B11669" s="2">
        <v>2.2000000000000002</v>
      </c>
    </row>
    <row r="11670" spans="1:2" x14ac:dyDescent="0.25">
      <c r="A11670" s="6">
        <v>20953</v>
      </c>
      <c r="B11670" s="2">
        <v>2.1949999999999998</v>
      </c>
    </row>
    <row r="11671" spans="1:2" x14ac:dyDescent="0.25">
      <c r="A11671" s="6">
        <v>20954</v>
      </c>
      <c r="B11671" s="2">
        <v>2.19</v>
      </c>
    </row>
    <row r="11672" spans="1:2" x14ac:dyDescent="0.25">
      <c r="A11672" s="6">
        <v>20955</v>
      </c>
      <c r="B11672" s="2">
        <v>2.1800000000000002</v>
      </c>
    </row>
    <row r="11673" spans="1:2" x14ac:dyDescent="0.25">
      <c r="A11673" s="6">
        <v>20956</v>
      </c>
      <c r="B11673" s="2">
        <v>2.1800000000000002</v>
      </c>
    </row>
    <row r="11674" spans="1:2" x14ac:dyDescent="0.25">
      <c r="A11674" s="6">
        <v>20957</v>
      </c>
      <c r="B11674" s="2">
        <v>2.17</v>
      </c>
    </row>
    <row r="11675" spans="1:2" x14ac:dyDescent="0.25">
      <c r="A11675" s="6">
        <v>20958</v>
      </c>
      <c r="B11675" s="2">
        <v>2.16</v>
      </c>
    </row>
    <row r="11676" spans="1:2" x14ac:dyDescent="0.25">
      <c r="A11676" s="6">
        <v>20959</v>
      </c>
      <c r="B11676" s="2">
        <v>2.1549999999999998</v>
      </c>
    </row>
    <row r="11677" spans="1:2" x14ac:dyDescent="0.25">
      <c r="A11677" s="6">
        <v>20960</v>
      </c>
      <c r="B11677" s="2">
        <v>2.2799999999999998</v>
      </c>
    </row>
    <row r="11678" spans="1:2" x14ac:dyDescent="0.25">
      <c r="A11678" s="6">
        <v>20961</v>
      </c>
      <c r="B11678" s="2">
        <v>2.2149999999999999</v>
      </c>
    </row>
    <row r="11679" spans="1:2" x14ac:dyDescent="0.25">
      <c r="A11679" s="6">
        <v>20962</v>
      </c>
      <c r="B11679" s="2">
        <v>2.14</v>
      </c>
    </row>
    <row r="11680" spans="1:2" x14ac:dyDescent="0.25">
      <c r="A11680" s="6">
        <v>20963</v>
      </c>
      <c r="B11680" s="2">
        <v>2.0099999999999998</v>
      </c>
    </row>
    <row r="11681" spans="1:2" x14ac:dyDescent="0.25">
      <c r="A11681" s="6">
        <v>20964</v>
      </c>
      <c r="B11681" s="2">
        <v>2.13</v>
      </c>
    </row>
    <row r="11682" spans="1:2" x14ac:dyDescent="0.25">
      <c r="A11682" s="6">
        <v>20965</v>
      </c>
      <c r="B11682" s="2">
        <v>2.12</v>
      </c>
    </row>
    <row r="11683" spans="1:2" x14ac:dyDescent="0.25">
      <c r="A11683" s="6">
        <v>20966</v>
      </c>
      <c r="B11683" s="2">
        <v>2.1150000000000002</v>
      </c>
    </row>
    <row r="11684" spans="1:2" x14ac:dyDescent="0.25">
      <c r="A11684" s="6">
        <v>20967</v>
      </c>
      <c r="B11684" s="2">
        <v>2.105</v>
      </c>
    </row>
    <row r="11685" spans="1:2" x14ac:dyDescent="0.25">
      <c r="A11685" s="6">
        <v>20968</v>
      </c>
      <c r="B11685" s="2">
        <v>2.1</v>
      </c>
    </row>
    <row r="11686" spans="1:2" x14ac:dyDescent="0.25">
      <c r="A11686" s="6">
        <v>20969</v>
      </c>
      <c r="B11686" s="2">
        <v>1.92</v>
      </c>
    </row>
    <row r="11687" spans="1:2" x14ac:dyDescent="0.25">
      <c r="A11687" s="6">
        <v>20970</v>
      </c>
      <c r="B11687" s="2">
        <v>2.06</v>
      </c>
    </row>
    <row r="11688" spans="1:2" x14ac:dyDescent="0.25">
      <c r="A11688" s="6">
        <v>20971</v>
      </c>
      <c r="B11688" s="2">
        <v>2.0499999999999998</v>
      </c>
    </row>
    <row r="11689" spans="1:2" x14ac:dyDescent="0.25">
      <c r="A11689" s="6">
        <v>20972</v>
      </c>
      <c r="B11689" s="2">
        <v>1.98</v>
      </c>
    </row>
    <row r="11690" spans="1:2" x14ac:dyDescent="0.25">
      <c r="A11690" s="6">
        <v>20973</v>
      </c>
      <c r="B11690" s="2">
        <v>2.0350000000000001</v>
      </c>
    </row>
    <row r="11691" spans="1:2" x14ac:dyDescent="0.25">
      <c r="A11691" s="6">
        <v>20974</v>
      </c>
      <c r="B11691" s="2">
        <v>2.085</v>
      </c>
    </row>
    <row r="11692" spans="1:2" x14ac:dyDescent="0.25">
      <c r="A11692" s="6">
        <v>20975</v>
      </c>
      <c r="B11692" s="2">
        <v>1.95</v>
      </c>
    </row>
    <row r="11693" spans="1:2" x14ac:dyDescent="0.25">
      <c r="A11693" s="6">
        <v>20976</v>
      </c>
      <c r="B11693" s="2">
        <v>1.94</v>
      </c>
    </row>
    <row r="11694" spans="1:2" x14ac:dyDescent="0.25">
      <c r="A11694" s="6">
        <v>20977</v>
      </c>
      <c r="B11694" s="2">
        <v>1.93</v>
      </c>
    </row>
    <row r="11695" spans="1:2" x14ac:dyDescent="0.25">
      <c r="A11695" s="6">
        <v>20978</v>
      </c>
      <c r="B11695" s="2">
        <v>1.905</v>
      </c>
    </row>
    <row r="11696" spans="1:2" x14ac:dyDescent="0.25">
      <c r="A11696" s="6">
        <v>20979</v>
      </c>
      <c r="B11696" s="2">
        <v>1.885</v>
      </c>
    </row>
    <row r="11697" spans="1:2" x14ac:dyDescent="0.25">
      <c r="A11697" s="6">
        <v>20980</v>
      </c>
      <c r="B11697" s="2">
        <v>1.86</v>
      </c>
    </row>
    <row r="11698" spans="1:2" x14ac:dyDescent="0.25">
      <c r="A11698" s="6">
        <v>20981</v>
      </c>
      <c r="B11698" s="2">
        <v>2.02</v>
      </c>
    </row>
    <row r="11699" spans="1:2" x14ac:dyDescent="0.25">
      <c r="A11699" s="6">
        <v>20982</v>
      </c>
      <c r="B11699" s="2">
        <v>1.84</v>
      </c>
    </row>
    <row r="11700" spans="1:2" x14ac:dyDescent="0.25">
      <c r="A11700" s="6">
        <v>20983</v>
      </c>
      <c r="B11700" s="2">
        <v>1.77</v>
      </c>
    </row>
    <row r="11701" spans="1:2" x14ac:dyDescent="0.25">
      <c r="A11701" s="6">
        <v>20984</v>
      </c>
      <c r="B11701" s="2">
        <v>1.76</v>
      </c>
    </row>
    <row r="11702" spans="1:2" x14ac:dyDescent="0.25">
      <c r="A11702" s="6">
        <v>20985</v>
      </c>
      <c r="B11702" s="2">
        <v>1.75</v>
      </c>
    </row>
    <row r="11703" spans="1:2" x14ac:dyDescent="0.25">
      <c r="A11703" s="6">
        <v>20986</v>
      </c>
      <c r="B11703" s="2">
        <v>1.74</v>
      </c>
    </row>
    <row r="11704" spans="1:2" x14ac:dyDescent="0.25">
      <c r="A11704" s="6">
        <v>20987</v>
      </c>
      <c r="B11704" s="2">
        <v>1.73</v>
      </c>
    </row>
    <row r="11705" spans="1:2" x14ac:dyDescent="0.25">
      <c r="A11705" s="6">
        <v>20988</v>
      </c>
      <c r="B11705" s="2">
        <v>1.72</v>
      </c>
    </row>
    <row r="11706" spans="1:2" x14ac:dyDescent="0.25">
      <c r="A11706" s="6">
        <v>20989</v>
      </c>
      <c r="B11706" s="2">
        <v>1.7150000000000001</v>
      </c>
    </row>
    <row r="11707" spans="1:2" x14ac:dyDescent="0.25">
      <c r="A11707" s="6">
        <v>20990</v>
      </c>
      <c r="B11707" s="2">
        <v>1.7150000000000001</v>
      </c>
    </row>
    <row r="11708" spans="1:2" x14ac:dyDescent="0.25">
      <c r="A11708" s="6">
        <v>20991</v>
      </c>
      <c r="B11708" s="2">
        <v>1.71</v>
      </c>
    </row>
    <row r="11709" spans="1:2" x14ac:dyDescent="0.25">
      <c r="A11709" s="6">
        <v>20992</v>
      </c>
      <c r="B11709" s="2">
        <v>1.71</v>
      </c>
    </row>
    <row r="11710" spans="1:2" x14ac:dyDescent="0.25">
      <c r="A11710" s="6">
        <v>20993</v>
      </c>
      <c r="B11710" s="2">
        <v>1.7050000000000001</v>
      </c>
    </row>
    <row r="11711" spans="1:2" x14ac:dyDescent="0.25">
      <c r="A11711" s="6">
        <v>20994</v>
      </c>
      <c r="B11711" s="2">
        <v>1.7</v>
      </c>
    </row>
    <row r="11712" spans="1:2" x14ac:dyDescent="0.25">
      <c r="A11712" s="6">
        <v>20995</v>
      </c>
      <c r="B11712" s="2">
        <v>1.82</v>
      </c>
    </row>
    <row r="11713" spans="1:2" x14ac:dyDescent="0.25">
      <c r="A11713" s="6">
        <v>20996</v>
      </c>
      <c r="B11713" s="2">
        <v>1.69</v>
      </c>
    </row>
    <row r="11714" spans="1:2" x14ac:dyDescent="0.25">
      <c r="A11714" s="6">
        <v>20997</v>
      </c>
      <c r="B11714" s="2">
        <v>1.6850000000000001</v>
      </c>
    </row>
    <row r="11715" spans="1:2" x14ac:dyDescent="0.25">
      <c r="A11715" s="6">
        <v>20998</v>
      </c>
      <c r="B11715" s="2">
        <v>1.68</v>
      </c>
    </row>
    <row r="11716" spans="1:2" x14ac:dyDescent="0.25">
      <c r="A11716" s="6">
        <v>20999</v>
      </c>
      <c r="B11716" s="2">
        <v>1.675</v>
      </c>
    </row>
    <row r="11717" spans="1:2" x14ac:dyDescent="0.25">
      <c r="A11717" s="6">
        <v>21000</v>
      </c>
      <c r="B11717" s="2">
        <v>1.67</v>
      </c>
    </row>
    <row r="11718" spans="1:2" x14ac:dyDescent="0.25">
      <c r="A11718" s="6">
        <v>21001</v>
      </c>
      <c r="B11718" s="2">
        <v>1.67</v>
      </c>
    </row>
    <row r="11719" spans="1:2" x14ac:dyDescent="0.25">
      <c r="A11719" s="6">
        <v>21002</v>
      </c>
      <c r="B11719" s="2">
        <v>1.7749999999999999</v>
      </c>
    </row>
    <row r="11720" spans="1:2" x14ac:dyDescent="0.25">
      <c r="A11720" s="6">
        <v>21003</v>
      </c>
      <c r="B11720" s="2">
        <v>1.77</v>
      </c>
    </row>
    <row r="11721" spans="1:2" x14ac:dyDescent="0.25">
      <c r="A11721" s="6">
        <v>21004</v>
      </c>
      <c r="B11721" s="2">
        <v>1.58</v>
      </c>
    </row>
    <row r="11722" spans="1:2" x14ac:dyDescent="0.25">
      <c r="A11722" s="6">
        <v>21005</v>
      </c>
      <c r="B11722" s="2">
        <v>1.575</v>
      </c>
    </row>
    <row r="11723" spans="1:2" x14ac:dyDescent="0.25">
      <c r="A11723" s="6">
        <v>21006</v>
      </c>
      <c r="B11723" s="2">
        <v>1.57</v>
      </c>
    </row>
    <row r="11724" spans="1:2" x14ac:dyDescent="0.25">
      <c r="A11724" s="6">
        <v>21007</v>
      </c>
      <c r="B11724" s="2">
        <v>1.57</v>
      </c>
    </row>
    <row r="11725" spans="1:2" x14ac:dyDescent="0.25">
      <c r="A11725" s="6">
        <v>21008</v>
      </c>
      <c r="B11725" s="2">
        <v>1.5649999999999999</v>
      </c>
    </row>
    <row r="11726" spans="1:2" x14ac:dyDescent="0.25">
      <c r="A11726" s="6">
        <v>21009</v>
      </c>
      <c r="B11726" s="2">
        <v>1.62</v>
      </c>
    </row>
    <row r="11727" spans="1:2" x14ac:dyDescent="0.25">
      <c r="A11727" s="6">
        <v>21010</v>
      </c>
      <c r="B11727" s="2">
        <v>1.615</v>
      </c>
    </row>
    <row r="11728" spans="1:2" x14ac:dyDescent="0.25">
      <c r="A11728" s="6">
        <v>21011</v>
      </c>
      <c r="B11728" s="2">
        <v>1.61</v>
      </c>
    </row>
    <row r="11729" spans="1:2" x14ac:dyDescent="0.25">
      <c r="A11729" s="6">
        <v>21012</v>
      </c>
      <c r="B11729" s="2">
        <v>1.605</v>
      </c>
    </row>
    <row r="11730" spans="1:2" x14ac:dyDescent="0.25">
      <c r="A11730" s="6">
        <v>21013</v>
      </c>
      <c r="B11730" s="2">
        <v>1.6</v>
      </c>
    </row>
    <row r="11731" spans="1:2" x14ac:dyDescent="0.25">
      <c r="A11731" s="6">
        <v>21014</v>
      </c>
      <c r="B11731" s="2">
        <v>1.71</v>
      </c>
    </row>
    <row r="11732" spans="1:2" x14ac:dyDescent="0.25">
      <c r="A11732" s="6">
        <v>21015</v>
      </c>
      <c r="B11732" s="2">
        <v>2</v>
      </c>
    </row>
    <row r="11733" spans="1:2" x14ac:dyDescent="0.25">
      <c r="A11733" s="6">
        <v>21016</v>
      </c>
      <c r="B11733" s="2">
        <v>2.3050000000000002</v>
      </c>
    </row>
    <row r="11734" spans="1:2" x14ac:dyDescent="0.25">
      <c r="A11734" s="6">
        <v>21017</v>
      </c>
      <c r="B11734" s="2">
        <v>1.835</v>
      </c>
    </row>
    <row r="11735" spans="1:2" x14ac:dyDescent="0.25">
      <c r="A11735" s="6">
        <v>21018</v>
      </c>
      <c r="B11735" s="2">
        <v>1.71</v>
      </c>
    </row>
    <row r="11736" spans="1:2" x14ac:dyDescent="0.25">
      <c r="A11736" s="6">
        <v>21019</v>
      </c>
      <c r="B11736" s="2">
        <v>1.7050000000000001</v>
      </c>
    </row>
    <row r="11737" spans="1:2" x14ac:dyDescent="0.25">
      <c r="A11737" s="6">
        <v>21020</v>
      </c>
      <c r="B11737" s="2">
        <v>1.7</v>
      </c>
    </row>
    <row r="11738" spans="1:2" x14ac:dyDescent="0.25">
      <c r="A11738" s="6">
        <v>21021</v>
      </c>
      <c r="B11738" s="2">
        <v>1.6950000000000001</v>
      </c>
    </row>
    <row r="11739" spans="1:2" x14ac:dyDescent="0.25">
      <c r="A11739" s="6">
        <v>21022</v>
      </c>
      <c r="B11739" s="2">
        <v>1.69</v>
      </c>
    </row>
    <row r="11740" spans="1:2" x14ac:dyDescent="0.25">
      <c r="A11740" s="6">
        <v>21023</v>
      </c>
      <c r="B11740" s="2">
        <v>1.6850000000000001</v>
      </c>
    </row>
    <row r="11741" spans="1:2" x14ac:dyDescent="0.25">
      <c r="A11741" s="6">
        <v>21024</v>
      </c>
      <c r="B11741" s="2">
        <v>1.8</v>
      </c>
    </row>
    <row r="11742" spans="1:2" x14ac:dyDescent="0.25">
      <c r="A11742" s="6">
        <v>21025</v>
      </c>
      <c r="B11742" s="2">
        <v>1.7949999999999999</v>
      </c>
    </row>
    <row r="11743" spans="1:2" x14ac:dyDescent="0.25">
      <c r="A11743" s="6">
        <v>21026</v>
      </c>
      <c r="B11743" s="2">
        <v>1.79</v>
      </c>
    </row>
    <row r="11744" spans="1:2" x14ac:dyDescent="0.25">
      <c r="A11744" s="6">
        <v>21027</v>
      </c>
      <c r="B11744" s="2">
        <v>1.7849999999999999</v>
      </c>
    </row>
    <row r="11745" spans="1:2" x14ac:dyDescent="0.25">
      <c r="A11745" s="6">
        <v>21028</v>
      </c>
      <c r="B11745" s="2">
        <v>1.78</v>
      </c>
    </row>
    <row r="11746" spans="1:2" x14ac:dyDescent="0.25">
      <c r="A11746" s="6">
        <v>21029</v>
      </c>
      <c r="B11746" s="2">
        <v>1.7749999999999999</v>
      </c>
    </row>
    <row r="11747" spans="1:2" x14ac:dyDescent="0.25">
      <c r="A11747" s="6">
        <v>21030</v>
      </c>
      <c r="B11747" s="2">
        <v>1.89</v>
      </c>
    </row>
    <row r="11748" spans="1:2" x14ac:dyDescent="0.25">
      <c r="A11748" s="6">
        <v>21031</v>
      </c>
      <c r="B11748" s="2">
        <v>1.7649999999999999</v>
      </c>
    </row>
    <row r="11749" spans="1:2" x14ac:dyDescent="0.25">
      <c r="A11749" s="6">
        <v>21032</v>
      </c>
      <c r="B11749" s="2">
        <v>1.64</v>
      </c>
    </row>
    <row r="11750" spans="1:2" x14ac:dyDescent="0.25">
      <c r="A11750" s="6">
        <v>21033</v>
      </c>
      <c r="B11750" s="2">
        <v>1.6950000000000001</v>
      </c>
    </row>
    <row r="11751" spans="1:2" x14ac:dyDescent="0.25">
      <c r="A11751" s="6">
        <v>21034</v>
      </c>
      <c r="B11751" s="2">
        <v>1.6850000000000001</v>
      </c>
    </row>
    <row r="11752" spans="1:2" x14ac:dyDescent="0.25">
      <c r="A11752" s="6">
        <v>21035</v>
      </c>
      <c r="B11752" s="2">
        <v>1.62</v>
      </c>
    </row>
    <row r="11753" spans="1:2" x14ac:dyDescent="0.25">
      <c r="A11753" s="6">
        <v>21036</v>
      </c>
      <c r="B11753" s="2">
        <v>1.615</v>
      </c>
    </row>
    <row r="11754" spans="1:2" x14ac:dyDescent="0.25">
      <c r="A11754" s="6">
        <v>21037</v>
      </c>
      <c r="B11754" s="2">
        <v>1.605</v>
      </c>
    </row>
    <row r="11755" spans="1:2" x14ac:dyDescent="0.25">
      <c r="A11755" s="6">
        <v>21038</v>
      </c>
      <c r="B11755" s="2">
        <v>1.6</v>
      </c>
    </row>
    <row r="11756" spans="1:2" x14ac:dyDescent="0.25">
      <c r="A11756" s="6">
        <v>21039</v>
      </c>
      <c r="B11756" s="2">
        <v>1.595</v>
      </c>
    </row>
    <row r="11757" spans="1:2" x14ac:dyDescent="0.25">
      <c r="A11757" s="6">
        <v>21040</v>
      </c>
      <c r="B11757" s="2">
        <v>1.585</v>
      </c>
    </row>
    <row r="11758" spans="1:2" x14ac:dyDescent="0.25">
      <c r="A11758" s="6">
        <v>21041</v>
      </c>
      <c r="B11758" s="2">
        <v>1.58</v>
      </c>
    </row>
    <row r="11759" spans="1:2" x14ac:dyDescent="0.25">
      <c r="A11759" s="6">
        <v>21042</v>
      </c>
      <c r="B11759" s="2">
        <v>2.06</v>
      </c>
    </row>
    <row r="11760" spans="1:2" x14ac:dyDescent="0.25">
      <c r="A11760" s="6">
        <v>21043</v>
      </c>
      <c r="B11760" s="2">
        <v>2.0550000000000002</v>
      </c>
    </row>
    <row r="11761" spans="1:2" x14ac:dyDescent="0.25">
      <c r="A11761" s="6">
        <v>21044</v>
      </c>
      <c r="B11761" s="2">
        <v>2.0449999999999999</v>
      </c>
    </row>
    <row r="11762" spans="1:2" x14ac:dyDescent="0.25">
      <c r="A11762" s="6">
        <v>21045</v>
      </c>
      <c r="B11762" s="2">
        <v>1.91</v>
      </c>
    </row>
    <row r="11763" spans="1:2" x14ac:dyDescent="0.25">
      <c r="A11763" s="6">
        <v>21046</v>
      </c>
      <c r="B11763" s="2">
        <v>1.9</v>
      </c>
    </row>
    <row r="11764" spans="1:2" x14ac:dyDescent="0.25">
      <c r="A11764" s="6">
        <v>21047</v>
      </c>
      <c r="B11764" s="2">
        <v>2.57</v>
      </c>
    </row>
    <row r="11765" spans="1:2" x14ac:dyDescent="0.25">
      <c r="A11765" s="6">
        <v>21048</v>
      </c>
      <c r="B11765" s="2">
        <v>2.2850000000000001</v>
      </c>
    </row>
    <row r="11766" spans="1:2" x14ac:dyDescent="0.25">
      <c r="A11766" s="6">
        <v>21049</v>
      </c>
      <c r="B11766" s="2">
        <v>2.0099999999999998</v>
      </c>
    </row>
    <row r="11767" spans="1:2" x14ac:dyDescent="0.25">
      <c r="A11767" s="6">
        <v>21050</v>
      </c>
      <c r="B11767" s="2">
        <v>2</v>
      </c>
    </row>
    <row r="11768" spans="1:2" x14ac:dyDescent="0.25">
      <c r="A11768" s="6">
        <v>21051</v>
      </c>
      <c r="B11768" s="2">
        <v>2.12</v>
      </c>
    </row>
    <row r="11769" spans="1:2" x14ac:dyDescent="0.25">
      <c r="A11769" s="6">
        <v>21052</v>
      </c>
      <c r="B11769" s="2">
        <v>2.1150000000000002</v>
      </c>
    </row>
    <row r="11770" spans="1:2" x14ac:dyDescent="0.25">
      <c r="A11770" s="6">
        <v>21053</v>
      </c>
      <c r="B11770" s="2">
        <v>2.105</v>
      </c>
    </row>
    <row r="11771" spans="1:2" x14ac:dyDescent="0.25">
      <c r="A11771" s="6">
        <v>21054</v>
      </c>
      <c r="B11771" s="2">
        <v>2.0950000000000002</v>
      </c>
    </row>
    <row r="11772" spans="1:2" x14ac:dyDescent="0.25">
      <c r="A11772" s="6">
        <v>21055</v>
      </c>
      <c r="B11772" s="2">
        <v>1.96</v>
      </c>
    </row>
    <row r="11773" spans="1:2" x14ac:dyDescent="0.25">
      <c r="A11773" s="6">
        <v>21056</v>
      </c>
      <c r="B11773" s="2">
        <v>1.9550000000000001</v>
      </c>
    </row>
    <row r="11774" spans="1:2" x14ac:dyDescent="0.25">
      <c r="A11774" s="6">
        <v>21057</v>
      </c>
      <c r="B11774" s="2">
        <v>1.95</v>
      </c>
    </row>
    <row r="11775" spans="1:2" x14ac:dyDescent="0.25">
      <c r="A11775" s="6">
        <v>21058</v>
      </c>
      <c r="B11775" s="2">
        <v>1.94</v>
      </c>
    </row>
    <row r="11776" spans="1:2" x14ac:dyDescent="0.25">
      <c r="A11776" s="6">
        <v>21059</v>
      </c>
      <c r="B11776" s="2">
        <v>1.9350000000000001</v>
      </c>
    </row>
    <row r="11777" spans="1:2" x14ac:dyDescent="0.25">
      <c r="A11777" s="6">
        <v>21060</v>
      </c>
      <c r="B11777" s="2">
        <v>1.925</v>
      </c>
    </row>
    <row r="11778" spans="1:2" x14ac:dyDescent="0.25">
      <c r="A11778" s="6">
        <v>21061</v>
      </c>
      <c r="B11778" s="2">
        <v>1.855</v>
      </c>
    </row>
    <row r="11779" spans="1:2" x14ac:dyDescent="0.25">
      <c r="A11779" s="6">
        <v>21062</v>
      </c>
      <c r="B11779" s="2">
        <v>1.845</v>
      </c>
    </row>
    <row r="11780" spans="1:2" x14ac:dyDescent="0.25">
      <c r="A11780" s="6">
        <v>21063</v>
      </c>
      <c r="B11780" s="2">
        <v>1.96</v>
      </c>
    </row>
    <row r="11781" spans="1:2" x14ac:dyDescent="0.25">
      <c r="A11781" s="6">
        <v>21064</v>
      </c>
      <c r="B11781" s="2">
        <v>1.95</v>
      </c>
    </row>
    <row r="11782" spans="1:2" x14ac:dyDescent="0.25">
      <c r="A11782" s="6">
        <v>21065</v>
      </c>
      <c r="B11782" s="2">
        <v>2</v>
      </c>
    </row>
    <row r="11783" spans="1:2" x14ac:dyDescent="0.25">
      <c r="A11783" s="6">
        <v>21066</v>
      </c>
      <c r="B11783" s="2">
        <v>1.9950000000000001</v>
      </c>
    </row>
    <row r="11784" spans="1:2" x14ac:dyDescent="0.25">
      <c r="A11784" s="6">
        <v>21067</v>
      </c>
      <c r="B11784" s="2">
        <v>1.8</v>
      </c>
    </row>
    <row r="11785" spans="1:2" x14ac:dyDescent="0.25">
      <c r="A11785" s="6">
        <v>21068</v>
      </c>
      <c r="B11785" s="2">
        <v>1.7949999999999999</v>
      </c>
    </row>
    <row r="11786" spans="1:2" x14ac:dyDescent="0.25">
      <c r="A11786" s="6">
        <v>21069</v>
      </c>
      <c r="B11786" s="2">
        <v>1.84</v>
      </c>
    </row>
    <row r="11787" spans="1:2" x14ac:dyDescent="0.25">
      <c r="A11787" s="6">
        <v>21070</v>
      </c>
      <c r="B11787" s="2">
        <v>1.7649999999999999</v>
      </c>
    </row>
    <row r="11788" spans="1:2" x14ac:dyDescent="0.25">
      <c r="A11788" s="6">
        <v>21071</v>
      </c>
      <c r="B11788" s="2">
        <v>1.6950000000000001</v>
      </c>
    </row>
    <row r="11789" spans="1:2" x14ac:dyDescent="0.25">
      <c r="A11789" s="6">
        <v>21072</v>
      </c>
      <c r="B11789" s="2">
        <v>1.7</v>
      </c>
    </row>
    <row r="11790" spans="1:2" x14ac:dyDescent="0.25">
      <c r="A11790" s="6">
        <v>21073</v>
      </c>
      <c r="B11790" s="2">
        <v>1.7</v>
      </c>
    </row>
    <row r="11791" spans="1:2" x14ac:dyDescent="0.25">
      <c r="A11791" s="6">
        <v>21074</v>
      </c>
      <c r="B11791" s="2">
        <v>1.7</v>
      </c>
    </row>
    <row r="11792" spans="1:2" x14ac:dyDescent="0.25">
      <c r="A11792" s="6">
        <v>21075</v>
      </c>
      <c r="B11792" s="2">
        <v>1.9550000000000001</v>
      </c>
    </row>
    <row r="11793" spans="1:2" x14ac:dyDescent="0.25">
      <c r="A11793" s="6">
        <v>21076</v>
      </c>
      <c r="B11793" s="2">
        <v>2.36</v>
      </c>
    </row>
    <row r="11794" spans="1:2" x14ac:dyDescent="0.25">
      <c r="A11794" s="6">
        <v>21077</v>
      </c>
      <c r="B11794" s="2">
        <v>2.2200000000000002</v>
      </c>
    </row>
    <row r="11795" spans="1:2" x14ac:dyDescent="0.25">
      <c r="A11795" s="6">
        <v>21078</v>
      </c>
      <c r="B11795" s="2">
        <v>2.36</v>
      </c>
    </row>
    <row r="11796" spans="1:2" x14ac:dyDescent="0.25">
      <c r="A11796" s="6">
        <v>21079</v>
      </c>
      <c r="B11796" s="2">
        <v>2.645</v>
      </c>
    </row>
    <row r="11797" spans="1:2" x14ac:dyDescent="0.25">
      <c r="A11797" s="6">
        <v>21080</v>
      </c>
      <c r="B11797" s="2">
        <v>2.36</v>
      </c>
    </row>
    <row r="11798" spans="1:2" x14ac:dyDescent="0.25">
      <c r="A11798" s="6">
        <v>21081</v>
      </c>
      <c r="B11798" s="2">
        <v>2.2200000000000002</v>
      </c>
    </row>
    <row r="11799" spans="1:2" x14ac:dyDescent="0.25">
      <c r="A11799" s="6">
        <v>21082</v>
      </c>
      <c r="B11799" s="2">
        <v>2.2200000000000002</v>
      </c>
    </row>
    <row r="11800" spans="1:2" x14ac:dyDescent="0.25">
      <c r="A11800" s="6">
        <v>21083</v>
      </c>
      <c r="B11800" s="2">
        <v>2.085</v>
      </c>
    </row>
    <row r="11801" spans="1:2" x14ac:dyDescent="0.25">
      <c r="A11801" s="6">
        <v>21084</v>
      </c>
      <c r="B11801" s="2">
        <v>2.085</v>
      </c>
    </row>
    <row r="11802" spans="1:2" x14ac:dyDescent="0.25">
      <c r="A11802" s="6">
        <v>21085</v>
      </c>
      <c r="B11802" s="2">
        <v>2.15</v>
      </c>
    </row>
    <row r="11803" spans="1:2" x14ac:dyDescent="0.25">
      <c r="A11803" s="6">
        <v>21086</v>
      </c>
      <c r="B11803" s="2">
        <v>2.1549999999999998</v>
      </c>
    </row>
    <row r="11804" spans="1:2" x14ac:dyDescent="0.25">
      <c r="A11804" s="6">
        <v>21087</v>
      </c>
      <c r="B11804" s="2">
        <v>2.15</v>
      </c>
    </row>
    <row r="11805" spans="1:2" x14ac:dyDescent="0.25">
      <c r="A11805" s="6">
        <v>21088</v>
      </c>
      <c r="B11805" s="2">
        <v>2.2149999999999999</v>
      </c>
    </row>
    <row r="11806" spans="1:2" x14ac:dyDescent="0.25">
      <c r="A11806" s="6">
        <v>21089</v>
      </c>
      <c r="B11806" s="2">
        <v>2.21</v>
      </c>
    </row>
    <row r="11807" spans="1:2" x14ac:dyDescent="0.25">
      <c r="A11807" s="6">
        <v>21090</v>
      </c>
      <c r="B11807" s="2">
        <v>2.2080000000000002</v>
      </c>
    </row>
    <row r="11808" spans="1:2" x14ac:dyDescent="0.25">
      <c r="A11808" s="6">
        <v>21091</v>
      </c>
      <c r="B11808" s="2">
        <v>2.206</v>
      </c>
    </row>
    <row r="11809" spans="1:2" x14ac:dyDescent="0.25">
      <c r="A11809" s="6">
        <v>21092</v>
      </c>
      <c r="B11809" s="2">
        <v>2.2040000000000002</v>
      </c>
    </row>
    <row r="11810" spans="1:2" x14ac:dyDescent="0.25">
      <c r="A11810" s="6">
        <v>21093</v>
      </c>
      <c r="B11810" s="2">
        <v>2.0699999999999998</v>
      </c>
    </row>
    <row r="11811" spans="1:2" x14ac:dyDescent="0.25">
      <c r="A11811" s="6">
        <v>21094</v>
      </c>
      <c r="B11811" s="2">
        <v>2</v>
      </c>
    </row>
    <row r="11812" spans="1:2" x14ac:dyDescent="0.25">
      <c r="A11812" s="6">
        <v>21095</v>
      </c>
      <c r="B11812" s="2">
        <v>2</v>
      </c>
    </row>
    <row r="11813" spans="1:2" x14ac:dyDescent="0.25">
      <c r="A11813" s="6">
        <v>21096</v>
      </c>
      <c r="B11813" s="2">
        <v>2.2000000000000002</v>
      </c>
    </row>
    <row r="11814" spans="1:2" x14ac:dyDescent="0.25">
      <c r="A11814" s="6">
        <v>21097</v>
      </c>
      <c r="B11814" s="2">
        <v>2.2650000000000001</v>
      </c>
    </row>
    <row r="11815" spans="1:2" x14ac:dyDescent="0.25">
      <c r="A11815" s="6">
        <v>21098</v>
      </c>
      <c r="B11815" s="2">
        <v>2.335</v>
      </c>
    </row>
    <row r="11816" spans="1:2" x14ac:dyDescent="0.25">
      <c r="A11816" s="6">
        <v>21099</v>
      </c>
      <c r="B11816" s="2">
        <v>2.2000000000000002</v>
      </c>
    </row>
    <row r="11817" spans="1:2" x14ac:dyDescent="0.25">
      <c r="A11817" s="6">
        <v>21100</v>
      </c>
      <c r="B11817" s="2">
        <v>2.06</v>
      </c>
    </row>
    <row r="11818" spans="1:2" x14ac:dyDescent="0.25">
      <c r="A11818" s="6">
        <v>21101</v>
      </c>
      <c r="B11818" s="2">
        <v>2.0579999999999998</v>
      </c>
    </row>
    <row r="11819" spans="1:2" x14ac:dyDescent="0.25">
      <c r="A11819" s="6">
        <v>21102</v>
      </c>
      <c r="B11819" s="2">
        <v>2.056</v>
      </c>
    </row>
    <row r="11820" spans="1:2" x14ac:dyDescent="0.25">
      <c r="A11820" s="6">
        <v>21103</v>
      </c>
      <c r="B11820" s="2">
        <v>2.0550000000000002</v>
      </c>
    </row>
    <row r="11821" spans="1:2" x14ac:dyDescent="0.25">
      <c r="A11821" s="6">
        <v>21104</v>
      </c>
      <c r="B11821" s="2">
        <v>2.0529999999999999</v>
      </c>
    </row>
    <row r="11822" spans="1:2" x14ac:dyDescent="0.25">
      <c r="A11822" s="6">
        <v>21105</v>
      </c>
      <c r="B11822" s="2">
        <v>2.052</v>
      </c>
    </row>
    <row r="11823" spans="1:2" x14ac:dyDescent="0.25">
      <c r="A11823" s="6">
        <v>21106</v>
      </c>
      <c r="B11823" s="2">
        <v>2.0499999999999998</v>
      </c>
    </row>
    <row r="11824" spans="1:2" x14ac:dyDescent="0.25">
      <c r="A11824" s="6">
        <v>21107</v>
      </c>
      <c r="B11824" s="2">
        <v>2.11</v>
      </c>
    </row>
    <row r="11825" spans="1:2" x14ac:dyDescent="0.25">
      <c r="A11825" s="6">
        <v>21108</v>
      </c>
      <c r="B11825" s="2">
        <v>2.1800000000000002</v>
      </c>
    </row>
    <row r="11826" spans="1:2" x14ac:dyDescent="0.25">
      <c r="A11826" s="6">
        <v>21109</v>
      </c>
      <c r="B11826" s="2">
        <v>2.1800000000000002</v>
      </c>
    </row>
    <row r="11827" spans="1:2" x14ac:dyDescent="0.25">
      <c r="A11827" s="6">
        <v>21110</v>
      </c>
      <c r="B11827" s="2">
        <v>2.25</v>
      </c>
    </row>
    <row r="11828" spans="1:2" x14ac:dyDescent="0.25">
      <c r="A11828" s="6">
        <v>21111</v>
      </c>
      <c r="B11828" s="2">
        <v>2.38</v>
      </c>
    </row>
    <row r="11829" spans="1:2" x14ac:dyDescent="0.25">
      <c r="A11829" s="6">
        <v>21112</v>
      </c>
      <c r="B11829" s="2">
        <v>2.2400000000000002</v>
      </c>
    </row>
    <row r="11830" spans="1:2" x14ac:dyDescent="0.25">
      <c r="A11830" s="6">
        <v>21113</v>
      </c>
      <c r="B11830" s="2">
        <v>2.0379999999999998</v>
      </c>
    </row>
    <row r="11831" spans="1:2" x14ac:dyDescent="0.25">
      <c r="A11831" s="6">
        <v>21114</v>
      </c>
      <c r="B11831" s="2">
        <v>2.17</v>
      </c>
    </row>
    <row r="11832" spans="1:2" x14ac:dyDescent="0.25">
      <c r="A11832" s="6">
        <v>21115</v>
      </c>
      <c r="B11832" s="2">
        <v>2.44</v>
      </c>
    </row>
    <row r="11833" spans="1:2" x14ac:dyDescent="0.25">
      <c r="A11833" s="6">
        <v>21116</v>
      </c>
      <c r="B11833" s="2">
        <v>2.2349999999999999</v>
      </c>
    </row>
    <row r="11834" spans="1:2" x14ac:dyDescent="0.25">
      <c r="A11834" s="6">
        <v>21117</v>
      </c>
      <c r="B11834" s="2">
        <v>2.5099999999999998</v>
      </c>
    </row>
    <row r="11835" spans="1:2" x14ac:dyDescent="0.25">
      <c r="A11835" s="6">
        <v>21118</v>
      </c>
      <c r="B11835" s="2">
        <v>2.165</v>
      </c>
    </row>
    <row r="11836" spans="1:2" x14ac:dyDescent="0.25">
      <c r="A11836" s="6">
        <v>21119</v>
      </c>
      <c r="B11836" s="2">
        <v>2.2250000000000001</v>
      </c>
    </row>
    <row r="11837" spans="1:2" x14ac:dyDescent="0.25">
      <c r="A11837" s="6">
        <v>21120</v>
      </c>
      <c r="B11837" s="2">
        <v>2.2250000000000001</v>
      </c>
    </row>
    <row r="11838" spans="1:2" x14ac:dyDescent="0.25">
      <c r="A11838" s="6">
        <v>21121</v>
      </c>
      <c r="B11838" s="2">
        <v>2.31</v>
      </c>
    </row>
    <row r="11839" spans="1:2" x14ac:dyDescent="0.25">
      <c r="A11839" s="6">
        <v>21122</v>
      </c>
      <c r="B11839" s="2">
        <v>2.4300000000000002</v>
      </c>
    </row>
    <row r="11840" spans="1:2" x14ac:dyDescent="0.25">
      <c r="A11840" s="6">
        <v>21123</v>
      </c>
      <c r="B11840" s="2">
        <v>2.085</v>
      </c>
    </row>
    <row r="11841" spans="1:2" x14ac:dyDescent="0.25">
      <c r="A11841" s="6">
        <v>21124</v>
      </c>
      <c r="B11841" s="2">
        <v>2.0830000000000002</v>
      </c>
    </row>
    <row r="11842" spans="1:2" x14ac:dyDescent="0.25">
      <c r="A11842" s="6">
        <v>21125</v>
      </c>
      <c r="B11842" s="2">
        <v>2.08</v>
      </c>
    </row>
    <row r="11843" spans="1:2" x14ac:dyDescent="0.25">
      <c r="A11843" s="6">
        <v>21126</v>
      </c>
      <c r="B11843" s="2">
        <v>2.4249999999999998</v>
      </c>
    </row>
    <row r="11844" spans="1:2" x14ac:dyDescent="0.25">
      <c r="A11844" s="6">
        <v>21127</v>
      </c>
      <c r="B11844" s="2">
        <v>2.4220000000000002</v>
      </c>
    </row>
    <row r="11845" spans="1:2" x14ac:dyDescent="0.25">
      <c r="A11845" s="6">
        <v>21128</v>
      </c>
      <c r="B11845" s="2">
        <v>2.4180000000000001</v>
      </c>
    </row>
    <row r="11846" spans="1:2" x14ac:dyDescent="0.25">
      <c r="A11846" s="6">
        <v>21129</v>
      </c>
      <c r="B11846" s="2">
        <v>2.63</v>
      </c>
    </row>
    <row r="11847" spans="1:2" x14ac:dyDescent="0.25">
      <c r="A11847" s="6">
        <v>21130</v>
      </c>
      <c r="B11847" s="2">
        <v>2.6280000000000001</v>
      </c>
    </row>
    <row r="11848" spans="1:2" x14ac:dyDescent="0.25">
      <c r="A11848" s="6">
        <v>21131</v>
      </c>
      <c r="B11848" s="2">
        <v>2.14</v>
      </c>
    </row>
    <row r="11849" spans="1:2" x14ac:dyDescent="0.25">
      <c r="A11849" s="6">
        <v>21132</v>
      </c>
      <c r="B11849" s="2">
        <v>2.14</v>
      </c>
    </row>
    <row r="11850" spans="1:2" x14ac:dyDescent="0.25">
      <c r="A11850" s="6">
        <v>21133</v>
      </c>
      <c r="B11850" s="2">
        <v>2.14</v>
      </c>
    </row>
    <row r="11851" spans="1:2" x14ac:dyDescent="0.25">
      <c r="A11851" s="6">
        <v>21134</v>
      </c>
      <c r="B11851" s="2">
        <v>2.6</v>
      </c>
    </row>
    <row r="11852" spans="1:2" x14ac:dyDescent="0.25">
      <c r="A11852" s="6">
        <v>21135</v>
      </c>
      <c r="B11852" s="2">
        <v>3.1349999999999998</v>
      </c>
    </row>
    <row r="11853" spans="1:2" x14ac:dyDescent="0.25">
      <c r="A11853" s="6">
        <v>21136</v>
      </c>
      <c r="B11853" s="2">
        <v>2.5499999999999998</v>
      </c>
    </row>
    <row r="11854" spans="1:2" x14ac:dyDescent="0.25">
      <c r="A11854" s="6">
        <v>21137</v>
      </c>
      <c r="B11854" s="2">
        <v>2.2650000000000001</v>
      </c>
    </row>
    <row r="11855" spans="1:2" x14ac:dyDescent="0.25">
      <c r="A11855" s="6">
        <v>21138</v>
      </c>
      <c r="B11855" s="2">
        <v>2.13</v>
      </c>
    </row>
    <row r="11856" spans="1:2" x14ac:dyDescent="0.25">
      <c r="A11856" s="6">
        <v>21139</v>
      </c>
      <c r="B11856" s="2">
        <v>2.13</v>
      </c>
    </row>
    <row r="11857" spans="1:2" x14ac:dyDescent="0.25">
      <c r="A11857" s="6">
        <v>21140</v>
      </c>
      <c r="B11857" s="2">
        <v>2.1280000000000001</v>
      </c>
    </row>
    <row r="11858" spans="1:2" x14ac:dyDescent="0.25">
      <c r="A11858" s="6">
        <v>21141</v>
      </c>
      <c r="B11858" s="2">
        <v>2.06</v>
      </c>
    </row>
    <row r="11859" spans="1:2" x14ac:dyDescent="0.25">
      <c r="A11859" s="6">
        <v>21142</v>
      </c>
      <c r="B11859" s="2">
        <v>1.998</v>
      </c>
    </row>
    <row r="11860" spans="1:2" x14ac:dyDescent="0.25">
      <c r="A11860" s="6">
        <v>21143</v>
      </c>
      <c r="B11860" s="2">
        <v>1.9950000000000001</v>
      </c>
    </row>
    <row r="11861" spans="1:2" x14ac:dyDescent="0.25">
      <c r="A11861" s="6">
        <v>21144</v>
      </c>
      <c r="B11861" s="2">
        <v>1.99</v>
      </c>
    </row>
    <row r="11862" spans="1:2" x14ac:dyDescent="0.25">
      <c r="A11862" s="6">
        <v>21145</v>
      </c>
      <c r="B11862" s="2">
        <v>1.93</v>
      </c>
    </row>
    <row r="11863" spans="1:2" x14ac:dyDescent="0.25">
      <c r="A11863" s="6">
        <v>21146</v>
      </c>
      <c r="B11863" s="2">
        <v>1.86</v>
      </c>
    </row>
    <row r="11864" spans="1:2" x14ac:dyDescent="0.25">
      <c r="A11864" s="6">
        <v>21147</v>
      </c>
      <c r="B11864" s="2">
        <v>1.86</v>
      </c>
    </row>
    <row r="11865" spans="1:2" x14ac:dyDescent="0.25">
      <c r="A11865" s="6">
        <v>21148</v>
      </c>
      <c r="B11865" s="2">
        <v>1.8580000000000001</v>
      </c>
    </row>
    <row r="11866" spans="1:2" x14ac:dyDescent="0.25">
      <c r="A11866" s="6">
        <v>21149</v>
      </c>
      <c r="B11866" s="2">
        <v>1.8580000000000001</v>
      </c>
    </row>
    <row r="11867" spans="1:2" x14ac:dyDescent="0.25">
      <c r="A11867" s="6">
        <v>21150</v>
      </c>
      <c r="B11867" s="2">
        <v>1.855</v>
      </c>
    </row>
    <row r="11868" spans="1:2" x14ac:dyDescent="0.25">
      <c r="A11868" s="6">
        <v>21151</v>
      </c>
      <c r="B11868" s="2">
        <v>1.853</v>
      </c>
    </row>
    <row r="11869" spans="1:2" x14ac:dyDescent="0.25">
      <c r="A11869" s="6">
        <v>21152</v>
      </c>
      <c r="B11869" s="2">
        <v>1.853</v>
      </c>
    </row>
    <row r="11870" spans="1:2" x14ac:dyDescent="0.25">
      <c r="A11870" s="6">
        <v>21153</v>
      </c>
      <c r="B11870" s="2">
        <v>1.85</v>
      </c>
    </row>
    <row r="11871" spans="1:2" x14ac:dyDescent="0.25">
      <c r="A11871" s="6">
        <v>21154</v>
      </c>
      <c r="B11871" s="2">
        <v>1.85</v>
      </c>
    </row>
    <row r="11872" spans="1:2" x14ac:dyDescent="0.25">
      <c r="A11872" s="6">
        <v>21155</v>
      </c>
      <c r="B11872" s="2">
        <v>1.9750000000000001</v>
      </c>
    </row>
    <row r="11873" spans="1:2" x14ac:dyDescent="0.25">
      <c r="A11873" s="6">
        <v>21156</v>
      </c>
      <c r="B11873" s="2">
        <v>1.9750000000000001</v>
      </c>
    </row>
    <row r="11874" spans="1:2" x14ac:dyDescent="0.25">
      <c r="A11874" s="6">
        <v>21157</v>
      </c>
      <c r="B11874" s="2">
        <v>1.97</v>
      </c>
    </row>
    <row r="11875" spans="1:2" x14ac:dyDescent="0.25">
      <c r="A11875" s="6">
        <v>21158</v>
      </c>
      <c r="B11875" s="2">
        <v>1.97</v>
      </c>
    </row>
    <row r="11876" spans="1:2" x14ac:dyDescent="0.25">
      <c r="A11876" s="6">
        <v>21159</v>
      </c>
      <c r="B11876" s="2">
        <v>1.968</v>
      </c>
    </row>
    <row r="11877" spans="1:2" x14ac:dyDescent="0.25">
      <c r="A11877" s="6">
        <v>21160</v>
      </c>
      <c r="B11877" s="2">
        <v>2.0299999999999998</v>
      </c>
    </row>
    <row r="11878" spans="1:2" x14ac:dyDescent="0.25">
      <c r="A11878" s="6">
        <v>21161</v>
      </c>
      <c r="B11878" s="2">
        <v>2.0299999999999998</v>
      </c>
    </row>
    <row r="11879" spans="1:2" x14ac:dyDescent="0.25">
      <c r="A11879" s="6">
        <v>21162</v>
      </c>
      <c r="B11879" s="2">
        <v>2.36</v>
      </c>
    </row>
    <row r="11880" spans="1:2" x14ac:dyDescent="0.25">
      <c r="A11880" s="6">
        <v>21163</v>
      </c>
      <c r="B11880" s="2">
        <v>3</v>
      </c>
    </row>
    <row r="11881" spans="1:2" x14ac:dyDescent="0.25">
      <c r="A11881" s="6">
        <v>21164</v>
      </c>
      <c r="B11881" s="2">
        <v>2.6349999999999998</v>
      </c>
    </row>
    <row r="11882" spans="1:2" x14ac:dyDescent="0.25">
      <c r="A11882" s="6">
        <v>21165</v>
      </c>
      <c r="B11882" s="2">
        <v>2.4900000000000002</v>
      </c>
    </row>
    <row r="11883" spans="1:2" x14ac:dyDescent="0.25">
      <c r="A11883" s="6">
        <v>21166</v>
      </c>
      <c r="B11883" s="2">
        <v>2.355</v>
      </c>
    </row>
    <row r="11884" spans="1:2" x14ac:dyDescent="0.25">
      <c r="A11884" s="6">
        <v>21167</v>
      </c>
      <c r="B11884" s="2">
        <v>2.2200000000000002</v>
      </c>
    </row>
    <row r="11885" spans="1:2" x14ac:dyDescent="0.25">
      <c r="A11885" s="6">
        <v>21168</v>
      </c>
      <c r="B11885" s="2">
        <v>2.085</v>
      </c>
    </row>
    <row r="11886" spans="1:2" x14ac:dyDescent="0.25">
      <c r="A11886" s="6">
        <v>21169</v>
      </c>
      <c r="B11886" s="2">
        <v>2.085</v>
      </c>
    </row>
    <row r="11887" spans="1:2" x14ac:dyDescent="0.25">
      <c r="A11887" s="6">
        <v>21170</v>
      </c>
      <c r="B11887" s="2">
        <v>2</v>
      </c>
    </row>
    <row r="11888" spans="1:2" x14ac:dyDescent="0.25">
      <c r="A11888" s="6">
        <v>21171</v>
      </c>
      <c r="B11888" s="2">
        <v>2</v>
      </c>
    </row>
    <row r="11889" spans="1:2" x14ac:dyDescent="0.25">
      <c r="A11889" s="6">
        <v>21172</v>
      </c>
      <c r="B11889" s="2">
        <v>1.9</v>
      </c>
    </row>
    <row r="11890" spans="1:2" x14ac:dyDescent="0.25">
      <c r="A11890" s="6">
        <v>21173</v>
      </c>
      <c r="B11890" s="2">
        <v>1.9</v>
      </c>
    </row>
    <row r="11891" spans="1:2" x14ac:dyDescent="0.25">
      <c r="A11891" s="6">
        <v>21174</v>
      </c>
      <c r="B11891" s="2">
        <v>2.2200000000000002</v>
      </c>
    </row>
    <row r="11892" spans="1:2" x14ac:dyDescent="0.25">
      <c r="A11892" s="6">
        <v>21175</v>
      </c>
      <c r="B11892" s="2">
        <v>3.08</v>
      </c>
    </row>
    <row r="11893" spans="1:2" x14ac:dyDescent="0.25">
      <c r="A11893" s="6">
        <v>21176</v>
      </c>
      <c r="B11893" s="2">
        <v>2.355</v>
      </c>
    </row>
    <row r="11894" spans="1:2" x14ac:dyDescent="0.25">
      <c r="A11894" s="6">
        <v>21177</v>
      </c>
      <c r="B11894" s="2">
        <v>2.2200000000000002</v>
      </c>
    </row>
    <row r="11895" spans="1:2" x14ac:dyDescent="0.25">
      <c r="A11895" s="6">
        <v>21178</v>
      </c>
      <c r="B11895" s="2">
        <v>2.085</v>
      </c>
    </row>
    <row r="11896" spans="1:2" x14ac:dyDescent="0.25">
      <c r="A11896" s="6">
        <v>21179</v>
      </c>
      <c r="B11896" s="2">
        <v>2.085</v>
      </c>
    </row>
    <row r="11897" spans="1:2" x14ac:dyDescent="0.25">
      <c r="A11897" s="6">
        <v>21180</v>
      </c>
      <c r="B11897" s="2">
        <v>2.085</v>
      </c>
    </row>
    <row r="11898" spans="1:2" x14ac:dyDescent="0.25">
      <c r="A11898" s="6">
        <v>21181</v>
      </c>
      <c r="B11898" s="2">
        <v>2.085</v>
      </c>
    </row>
    <row r="11899" spans="1:2" x14ac:dyDescent="0.25">
      <c r="A11899" s="6">
        <v>21182</v>
      </c>
      <c r="B11899" s="2">
        <v>1.96</v>
      </c>
    </row>
    <row r="11900" spans="1:2" x14ac:dyDescent="0.25">
      <c r="A11900" s="6">
        <v>21183</v>
      </c>
      <c r="B11900" s="2">
        <v>2.085</v>
      </c>
    </row>
    <row r="11901" spans="1:2" x14ac:dyDescent="0.25">
      <c r="A11901" s="6">
        <v>21184</v>
      </c>
      <c r="B11901" s="2">
        <v>2.355</v>
      </c>
    </row>
    <row r="11902" spans="1:2" x14ac:dyDescent="0.25">
      <c r="A11902" s="6">
        <v>21185</v>
      </c>
      <c r="B11902" s="2">
        <v>2.085</v>
      </c>
    </row>
    <row r="11903" spans="1:2" x14ac:dyDescent="0.25">
      <c r="A11903" s="6">
        <v>21186</v>
      </c>
      <c r="B11903" s="2">
        <v>1.96</v>
      </c>
    </row>
    <row r="11904" spans="1:2" x14ac:dyDescent="0.25">
      <c r="A11904" s="6">
        <v>21187</v>
      </c>
      <c r="B11904" s="2">
        <v>1.96</v>
      </c>
    </row>
    <row r="11905" spans="1:2" x14ac:dyDescent="0.25">
      <c r="A11905" s="6">
        <v>21188</v>
      </c>
      <c r="B11905" s="2">
        <v>1.9</v>
      </c>
    </row>
    <row r="11906" spans="1:2" x14ac:dyDescent="0.25">
      <c r="A11906" s="6">
        <v>21189</v>
      </c>
      <c r="B11906" s="2">
        <v>1.8</v>
      </c>
    </row>
    <row r="11907" spans="1:2" x14ac:dyDescent="0.25">
      <c r="A11907" s="6">
        <v>21190</v>
      </c>
      <c r="B11907" s="2">
        <v>1.8</v>
      </c>
    </row>
    <row r="11908" spans="1:2" x14ac:dyDescent="0.25">
      <c r="A11908" s="6">
        <v>21191</v>
      </c>
      <c r="B11908" s="2">
        <v>1.8</v>
      </c>
    </row>
    <row r="11909" spans="1:2" x14ac:dyDescent="0.25">
      <c r="A11909" s="6">
        <v>21192</v>
      </c>
      <c r="B11909" s="2">
        <v>1.75</v>
      </c>
    </row>
    <row r="11910" spans="1:2" x14ac:dyDescent="0.25">
      <c r="A11910" s="6">
        <v>21193</v>
      </c>
      <c r="B11910" s="2">
        <v>1.75</v>
      </c>
    </row>
    <row r="11911" spans="1:2" x14ac:dyDescent="0.25">
      <c r="A11911" s="6">
        <v>21194</v>
      </c>
      <c r="B11911" s="2">
        <v>1.75</v>
      </c>
    </row>
    <row r="11912" spans="1:2" x14ac:dyDescent="0.25">
      <c r="A11912" s="6">
        <v>21195</v>
      </c>
      <c r="B11912" s="2">
        <v>2</v>
      </c>
    </row>
    <row r="11913" spans="1:2" x14ac:dyDescent="0.25">
      <c r="A11913" s="6">
        <v>21196</v>
      </c>
      <c r="B11913" s="2">
        <v>3.875</v>
      </c>
    </row>
    <row r="11914" spans="1:2" x14ac:dyDescent="0.25">
      <c r="A11914" s="6">
        <v>21197</v>
      </c>
      <c r="B11914" s="2">
        <v>3.395</v>
      </c>
    </row>
    <row r="11915" spans="1:2" x14ac:dyDescent="0.25">
      <c r="A11915" s="6">
        <v>21198</v>
      </c>
      <c r="B11915" s="2">
        <v>3.1</v>
      </c>
    </row>
    <row r="11916" spans="1:2" x14ac:dyDescent="0.25">
      <c r="A11916" s="6">
        <v>21199</v>
      </c>
      <c r="B11916" s="2">
        <v>2.66</v>
      </c>
    </row>
    <row r="11917" spans="1:2" x14ac:dyDescent="0.25">
      <c r="A11917" s="6">
        <v>21200</v>
      </c>
      <c r="B11917" s="2">
        <v>2.5099999999999998</v>
      </c>
    </row>
    <row r="11918" spans="1:2" x14ac:dyDescent="0.25">
      <c r="A11918" s="6">
        <v>21201</v>
      </c>
      <c r="B11918" s="2">
        <v>3.7250000000000001</v>
      </c>
    </row>
    <row r="11919" spans="1:2" x14ac:dyDescent="0.25">
      <c r="A11919" s="6">
        <v>21202</v>
      </c>
      <c r="B11919" s="2">
        <v>5.6349999999999998</v>
      </c>
    </row>
    <row r="11920" spans="1:2" x14ac:dyDescent="0.25">
      <c r="A11920" s="6">
        <v>21203</v>
      </c>
      <c r="B11920" s="2">
        <v>3.89</v>
      </c>
    </row>
    <row r="11921" spans="1:2" x14ac:dyDescent="0.25">
      <c r="A11921" s="6">
        <v>21204</v>
      </c>
      <c r="B11921" s="2">
        <v>3.41</v>
      </c>
    </row>
    <row r="11922" spans="1:2" x14ac:dyDescent="0.25">
      <c r="A11922" s="6">
        <v>21205</v>
      </c>
      <c r="B11922" s="2">
        <v>2.96</v>
      </c>
    </row>
    <row r="11923" spans="1:2" x14ac:dyDescent="0.25">
      <c r="A11923" s="6">
        <v>21206</v>
      </c>
      <c r="B11923" s="2">
        <v>2.5249999999999999</v>
      </c>
    </row>
    <row r="11924" spans="1:2" x14ac:dyDescent="0.25">
      <c r="A11924" s="6">
        <v>21207</v>
      </c>
      <c r="B11924" s="2">
        <v>2.39</v>
      </c>
    </row>
    <row r="11925" spans="1:2" x14ac:dyDescent="0.25">
      <c r="A11925" s="6">
        <v>21208</v>
      </c>
      <c r="B11925" s="2">
        <v>2.3929999999999998</v>
      </c>
    </row>
    <row r="11926" spans="1:2" x14ac:dyDescent="0.25">
      <c r="A11926" s="6">
        <v>21209</v>
      </c>
      <c r="B11926" s="2">
        <v>2.395</v>
      </c>
    </row>
    <row r="11927" spans="1:2" x14ac:dyDescent="0.25">
      <c r="A11927" s="6">
        <v>21210</v>
      </c>
      <c r="B11927" s="2">
        <v>2.2549999999999999</v>
      </c>
    </row>
    <row r="11928" spans="1:2" x14ac:dyDescent="0.25">
      <c r="A11928" s="6">
        <v>21211</v>
      </c>
      <c r="B11928" s="2">
        <v>2.33</v>
      </c>
    </row>
    <row r="11929" spans="1:2" x14ac:dyDescent="0.25">
      <c r="A11929" s="6">
        <v>21212</v>
      </c>
      <c r="B11929" s="2">
        <v>2.4649999999999999</v>
      </c>
    </row>
    <row r="11930" spans="1:2" x14ac:dyDescent="0.25">
      <c r="A11930" s="6">
        <v>21213</v>
      </c>
      <c r="B11930" s="2">
        <v>2.3980000000000001</v>
      </c>
    </row>
    <row r="11931" spans="1:2" x14ac:dyDescent="0.25">
      <c r="A11931" s="6">
        <v>21214</v>
      </c>
      <c r="B11931" s="2">
        <v>2.2629999999999999</v>
      </c>
    </row>
    <row r="11932" spans="1:2" x14ac:dyDescent="0.25">
      <c r="A11932" s="6">
        <v>21215</v>
      </c>
      <c r="B11932" s="2">
        <v>2.2000000000000002</v>
      </c>
    </row>
    <row r="11933" spans="1:2" x14ac:dyDescent="0.25">
      <c r="A11933" s="6">
        <v>21216</v>
      </c>
      <c r="B11933" s="2">
        <v>2.54</v>
      </c>
    </row>
    <row r="11934" spans="1:2" x14ac:dyDescent="0.25">
      <c r="A11934" s="6">
        <v>21217</v>
      </c>
      <c r="B11934" s="2">
        <v>3.125</v>
      </c>
    </row>
    <row r="11935" spans="1:2" x14ac:dyDescent="0.25">
      <c r="A11935" s="6">
        <v>21218</v>
      </c>
      <c r="B11935" s="2">
        <v>3.2</v>
      </c>
    </row>
    <row r="11936" spans="1:2" x14ac:dyDescent="0.25">
      <c r="A11936" s="6">
        <v>21219</v>
      </c>
      <c r="B11936" s="2">
        <v>3.28</v>
      </c>
    </row>
    <row r="11937" spans="1:2" x14ac:dyDescent="0.25">
      <c r="A11937" s="6">
        <v>21220</v>
      </c>
      <c r="B11937" s="2">
        <v>2.54</v>
      </c>
    </row>
    <row r="11938" spans="1:2" x14ac:dyDescent="0.25">
      <c r="A11938" s="6">
        <v>21221</v>
      </c>
      <c r="B11938" s="2">
        <v>3.915</v>
      </c>
    </row>
    <row r="11939" spans="1:2" x14ac:dyDescent="0.25">
      <c r="A11939" s="6">
        <v>21222</v>
      </c>
      <c r="B11939" s="2">
        <v>3.125</v>
      </c>
    </row>
    <row r="11940" spans="1:2" x14ac:dyDescent="0.25">
      <c r="A11940" s="6">
        <v>21223</v>
      </c>
      <c r="B11940" s="2">
        <v>2.9750000000000001</v>
      </c>
    </row>
    <row r="11941" spans="1:2" x14ac:dyDescent="0.25">
      <c r="A11941" s="6">
        <v>21224</v>
      </c>
      <c r="B11941" s="2">
        <v>2.68</v>
      </c>
    </row>
    <row r="11942" spans="1:2" x14ac:dyDescent="0.25">
      <c r="A11942" s="6">
        <v>21225</v>
      </c>
      <c r="B11942" s="2">
        <v>2.4</v>
      </c>
    </row>
    <row r="11943" spans="1:2" x14ac:dyDescent="0.25">
      <c r="A11943" s="6">
        <v>21226</v>
      </c>
      <c r="B11943" s="2">
        <v>2.4</v>
      </c>
    </row>
    <row r="11944" spans="1:2" x14ac:dyDescent="0.25">
      <c r="A11944" s="6">
        <v>21227</v>
      </c>
      <c r="B11944" s="2">
        <v>7.45</v>
      </c>
    </row>
    <row r="11945" spans="1:2" x14ac:dyDescent="0.25">
      <c r="A11945" s="6">
        <v>21228</v>
      </c>
      <c r="B11945" s="2">
        <v>9.98</v>
      </c>
    </row>
    <row r="11946" spans="1:2" x14ac:dyDescent="0.25">
      <c r="A11946" s="6">
        <v>21229</v>
      </c>
      <c r="B11946" s="2">
        <v>12.75</v>
      </c>
    </row>
    <row r="11947" spans="1:2" x14ac:dyDescent="0.25">
      <c r="A11947" s="6">
        <v>21230</v>
      </c>
      <c r="B11947" s="2">
        <v>12.1</v>
      </c>
    </row>
    <row r="11948" spans="1:2" x14ac:dyDescent="0.25">
      <c r="A11948" s="6">
        <v>21231</v>
      </c>
      <c r="B11948" s="2">
        <v>11.5</v>
      </c>
    </row>
    <row r="11949" spans="1:2" x14ac:dyDescent="0.25">
      <c r="A11949" s="6">
        <v>21232</v>
      </c>
      <c r="B11949" s="2">
        <v>10.1</v>
      </c>
    </row>
    <row r="11950" spans="1:2" x14ac:dyDescent="0.25">
      <c r="A11950" s="6">
        <v>21233</v>
      </c>
      <c r="B11950" s="2">
        <v>8.7249999999999996</v>
      </c>
    </row>
    <row r="11951" spans="1:2" x14ac:dyDescent="0.25">
      <c r="A11951" s="6">
        <v>21234</v>
      </c>
      <c r="B11951" s="2">
        <v>4.7699999999999996</v>
      </c>
    </row>
    <row r="11952" spans="1:2" x14ac:dyDescent="0.25">
      <c r="A11952" s="6">
        <v>21235</v>
      </c>
      <c r="B11952" s="2">
        <v>3.75</v>
      </c>
    </row>
    <row r="11953" spans="1:2" x14ac:dyDescent="0.25">
      <c r="A11953" s="6">
        <v>21236</v>
      </c>
      <c r="B11953" s="2">
        <v>3.59</v>
      </c>
    </row>
    <row r="11954" spans="1:2" x14ac:dyDescent="0.25">
      <c r="A11954" s="6">
        <v>21237</v>
      </c>
      <c r="B11954" s="2">
        <v>3.125</v>
      </c>
    </row>
    <row r="11955" spans="1:2" x14ac:dyDescent="0.25">
      <c r="A11955" s="6">
        <v>21238</v>
      </c>
      <c r="B11955" s="2">
        <v>2.83</v>
      </c>
    </row>
    <row r="11956" spans="1:2" x14ac:dyDescent="0.25">
      <c r="A11956" s="6">
        <v>21239</v>
      </c>
      <c r="B11956" s="2">
        <v>2.68</v>
      </c>
    </row>
    <row r="11957" spans="1:2" x14ac:dyDescent="0.25">
      <c r="A11957" s="6">
        <v>21240</v>
      </c>
      <c r="B11957" s="2">
        <v>2.54</v>
      </c>
    </row>
    <row r="11958" spans="1:2" x14ac:dyDescent="0.25">
      <c r="A11958" s="6">
        <v>21241</v>
      </c>
      <c r="B11958" s="2">
        <v>2.54</v>
      </c>
    </row>
    <row r="11959" spans="1:2" x14ac:dyDescent="0.25">
      <c r="A11959" s="6">
        <v>21242</v>
      </c>
      <c r="B11959" s="2">
        <v>2.54</v>
      </c>
    </row>
    <row r="11960" spans="1:2" x14ac:dyDescent="0.25">
      <c r="A11960" s="6">
        <v>21243</v>
      </c>
      <c r="B11960" s="2">
        <v>2.54</v>
      </c>
    </row>
    <row r="11961" spans="1:2" x14ac:dyDescent="0.25">
      <c r="A11961" s="6">
        <v>21244</v>
      </c>
      <c r="B11961" s="2">
        <v>2.54</v>
      </c>
    </row>
    <row r="11962" spans="1:2" x14ac:dyDescent="0.25">
      <c r="A11962" s="6">
        <v>21245</v>
      </c>
      <c r="B11962" s="2">
        <v>2.61</v>
      </c>
    </row>
    <row r="11963" spans="1:2" x14ac:dyDescent="0.25">
      <c r="A11963" s="6">
        <v>21246</v>
      </c>
      <c r="B11963" s="2">
        <v>2.83</v>
      </c>
    </row>
    <row r="11964" spans="1:2" x14ac:dyDescent="0.25">
      <c r="A11964" s="6">
        <v>21247</v>
      </c>
      <c r="B11964" s="2">
        <v>3.43</v>
      </c>
    </row>
    <row r="11965" spans="1:2" x14ac:dyDescent="0.25">
      <c r="A11965" s="6">
        <v>21248</v>
      </c>
      <c r="B11965" s="2">
        <v>2.97</v>
      </c>
    </row>
    <row r="11966" spans="1:2" x14ac:dyDescent="0.25">
      <c r="A11966" s="6">
        <v>21249</v>
      </c>
      <c r="B11966" s="2">
        <v>3.91</v>
      </c>
    </row>
    <row r="11967" spans="1:2" x14ac:dyDescent="0.25">
      <c r="A11967" s="6">
        <v>21250</v>
      </c>
      <c r="B11967" s="2">
        <v>3.9079999999999999</v>
      </c>
    </row>
    <row r="11968" spans="1:2" x14ac:dyDescent="0.25">
      <c r="A11968" s="6">
        <v>21251</v>
      </c>
      <c r="B11968" s="2">
        <v>3.27</v>
      </c>
    </row>
    <row r="11969" spans="1:2" x14ac:dyDescent="0.25">
      <c r="A11969" s="6">
        <v>21252</v>
      </c>
      <c r="B11969" s="2">
        <v>3.2650000000000001</v>
      </c>
    </row>
    <row r="11970" spans="1:2" x14ac:dyDescent="0.25">
      <c r="A11970" s="6">
        <v>21253</v>
      </c>
      <c r="B11970" s="2">
        <v>2.9649999999999999</v>
      </c>
    </row>
    <row r="11971" spans="1:2" x14ac:dyDescent="0.25">
      <c r="A11971" s="6">
        <v>21254</v>
      </c>
      <c r="B11971" s="2">
        <v>2.67</v>
      </c>
    </row>
    <row r="11972" spans="1:2" x14ac:dyDescent="0.25">
      <c r="A11972" s="6">
        <v>21255</v>
      </c>
      <c r="B11972" s="2">
        <v>2.585</v>
      </c>
    </row>
    <row r="11973" spans="1:2" x14ac:dyDescent="0.25">
      <c r="A11973" s="6">
        <v>21256</v>
      </c>
      <c r="B11973" s="2">
        <v>2.52</v>
      </c>
    </row>
    <row r="11974" spans="1:2" x14ac:dyDescent="0.25">
      <c r="A11974" s="6">
        <v>21257</v>
      </c>
      <c r="B11974" s="2">
        <v>2.4500000000000002</v>
      </c>
    </row>
    <row r="11975" spans="1:2" x14ac:dyDescent="0.25">
      <c r="A11975" s="6">
        <v>21258</v>
      </c>
      <c r="B11975" s="2">
        <v>2.38</v>
      </c>
    </row>
    <row r="11976" spans="1:2" x14ac:dyDescent="0.25">
      <c r="A11976" s="6">
        <v>21259</v>
      </c>
      <c r="B11976" s="2">
        <v>2.38</v>
      </c>
    </row>
    <row r="11977" spans="1:2" x14ac:dyDescent="0.25">
      <c r="A11977" s="6">
        <v>21260</v>
      </c>
      <c r="B11977" s="2">
        <v>2.3050000000000002</v>
      </c>
    </row>
    <row r="11978" spans="1:2" x14ac:dyDescent="0.25">
      <c r="A11978" s="6">
        <v>21261</v>
      </c>
      <c r="B11978" s="2">
        <v>2.2400000000000002</v>
      </c>
    </row>
    <row r="11979" spans="1:2" x14ac:dyDescent="0.25">
      <c r="A11979" s="6">
        <v>21262</v>
      </c>
      <c r="B11979" s="2">
        <v>2.37</v>
      </c>
    </row>
    <row r="11980" spans="1:2" x14ac:dyDescent="0.25">
      <c r="A11980" s="6">
        <v>21263</v>
      </c>
      <c r="B11980" s="2">
        <v>2.2999999999999998</v>
      </c>
    </row>
    <row r="11981" spans="1:2" x14ac:dyDescent="0.25">
      <c r="A11981" s="6">
        <v>21264</v>
      </c>
      <c r="B11981" s="2">
        <v>2.298</v>
      </c>
    </row>
    <row r="11982" spans="1:2" x14ac:dyDescent="0.25">
      <c r="A11982" s="6">
        <v>21265</v>
      </c>
      <c r="B11982" s="2">
        <v>2.1</v>
      </c>
    </row>
    <row r="11983" spans="1:2" x14ac:dyDescent="0.25">
      <c r="A11983" s="6">
        <v>21266</v>
      </c>
      <c r="B11983" s="2">
        <v>2.0979999999999999</v>
      </c>
    </row>
    <row r="11984" spans="1:2" x14ac:dyDescent="0.25">
      <c r="A11984" s="6">
        <v>21267</v>
      </c>
      <c r="B11984" s="2">
        <v>2.0950000000000002</v>
      </c>
    </row>
    <row r="11985" spans="1:2" x14ac:dyDescent="0.25">
      <c r="A11985" s="6">
        <v>21268</v>
      </c>
      <c r="B11985" s="2">
        <v>2.09</v>
      </c>
    </row>
    <row r="11986" spans="1:2" x14ac:dyDescent="0.25">
      <c r="A11986" s="6">
        <v>21269</v>
      </c>
      <c r="B11986" s="2">
        <v>1.9650000000000001</v>
      </c>
    </row>
    <row r="11987" spans="1:2" x14ac:dyDescent="0.25">
      <c r="A11987" s="6">
        <v>21270</v>
      </c>
      <c r="B11987" s="2">
        <v>2.085</v>
      </c>
    </row>
    <row r="11988" spans="1:2" x14ac:dyDescent="0.25">
      <c r="A11988" s="6">
        <v>21271</v>
      </c>
      <c r="B11988" s="2">
        <v>2.09</v>
      </c>
    </row>
    <row r="11989" spans="1:2" x14ac:dyDescent="0.25">
      <c r="A11989" s="6">
        <v>21272</v>
      </c>
      <c r="B11989" s="2">
        <v>2.0950000000000002</v>
      </c>
    </row>
    <row r="11990" spans="1:2" x14ac:dyDescent="0.25">
      <c r="A11990" s="6">
        <v>21273</v>
      </c>
      <c r="B11990" s="2">
        <v>2.0979999999999999</v>
      </c>
    </row>
    <row r="11991" spans="1:2" x14ac:dyDescent="0.25">
      <c r="A11991" s="6">
        <v>21274</v>
      </c>
      <c r="B11991" s="2">
        <v>2.1</v>
      </c>
    </row>
    <row r="11992" spans="1:2" x14ac:dyDescent="0.25">
      <c r="A11992" s="6">
        <v>21275</v>
      </c>
      <c r="B11992" s="2">
        <v>1.9750000000000001</v>
      </c>
    </row>
    <row r="11993" spans="1:2" x14ac:dyDescent="0.25">
      <c r="A11993" s="6">
        <v>21276</v>
      </c>
      <c r="B11993" s="2">
        <v>1.978</v>
      </c>
    </row>
    <row r="11994" spans="1:2" x14ac:dyDescent="0.25">
      <c r="A11994" s="6">
        <v>21277</v>
      </c>
      <c r="B11994" s="2">
        <v>1.98</v>
      </c>
    </row>
    <row r="11995" spans="1:2" x14ac:dyDescent="0.25">
      <c r="A11995" s="6">
        <v>21278</v>
      </c>
      <c r="B11995" s="2">
        <v>2.105</v>
      </c>
    </row>
    <row r="11996" spans="1:2" x14ac:dyDescent="0.25">
      <c r="A11996" s="6">
        <v>21279</v>
      </c>
      <c r="B11996" s="2">
        <v>2.1080000000000001</v>
      </c>
    </row>
    <row r="11997" spans="1:2" x14ac:dyDescent="0.25">
      <c r="A11997" s="6">
        <v>21280</v>
      </c>
      <c r="B11997" s="2">
        <v>2.11</v>
      </c>
    </row>
    <row r="11998" spans="1:2" x14ac:dyDescent="0.25">
      <c r="A11998" s="6">
        <v>21281</v>
      </c>
      <c r="B11998" s="2">
        <v>2.1150000000000002</v>
      </c>
    </row>
    <row r="11999" spans="1:2" x14ac:dyDescent="0.25">
      <c r="A11999" s="6">
        <v>21282</v>
      </c>
      <c r="B11999" s="2">
        <v>2.12</v>
      </c>
    </row>
    <row r="12000" spans="1:2" x14ac:dyDescent="0.25">
      <c r="A12000" s="6">
        <v>21283</v>
      </c>
      <c r="B12000" s="2">
        <v>2.125</v>
      </c>
    </row>
    <row r="12001" spans="1:2" x14ac:dyDescent="0.25">
      <c r="A12001" s="6">
        <v>21284</v>
      </c>
      <c r="B12001" s="2">
        <v>2.1280000000000001</v>
      </c>
    </row>
    <row r="12002" spans="1:2" x14ac:dyDescent="0.25">
      <c r="A12002" s="6">
        <v>21285</v>
      </c>
      <c r="B12002" s="2">
        <v>2.13</v>
      </c>
    </row>
    <row r="12003" spans="1:2" x14ac:dyDescent="0.25">
      <c r="A12003" s="6">
        <v>21286</v>
      </c>
      <c r="B12003" s="2">
        <v>2.13</v>
      </c>
    </row>
    <row r="12004" spans="1:2" x14ac:dyDescent="0.25">
      <c r="A12004" s="6">
        <v>21287</v>
      </c>
      <c r="B12004" s="2">
        <v>2.13</v>
      </c>
    </row>
    <row r="12005" spans="1:2" x14ac:dyDescent="0.25">
      <c r="A12005" s="6">
        <v>21288</v>
      </c>
      <c r="B12005" s="2">
        <v>2.13</v>
      </c>
    </row>
    <row r="12006" spans="1:2" x14ac:dyDescent="0.25">
      <c r="A12006" s="6">
        <v>21289</v>
      </c>
      <c r="B12006" s="2">
        <v>2.13</v>
      </c>
    </row>
    <row r="12007" spans="1:2" x14ac:dyDescent="0.25">
      <c r="A12007" s="6">
        <v>21290</v>
      </c>
      <c r="B12007" s="2">
        <v>2.2650000000000001</v>
      </c>
    </row>
    <row r="12008" spans="1:2" x14ac:dyDescent="0.25">
      <c r="A12008" s="6">
        <v>21291</v>
      </c>
      <c r="B12008" s="2">
        <v>2.2650000000000001</v>
      </c>
    </row>
    <row r="12009" spans="1:2" x14ac:dyDescent="0.25">
      <c r="A12009" s="6">
        <v>21292</v>
      </c>
      <c r="B12009" s="2">
        <v>2.13</v>
      </c>
    </row>
    <row r="12010" spans="1:2" x14ac:dyDescent="0.25">
      <c r="A12010" s="6">
        <v>21293</v>
      </c>
      <c r="B12010" s="2">
        <v>2.13</v>
      </c>
    </row>
    <row r="12011" spans="1:2" x14ac:dyDescent="0.25">
      <c r="A12011" s="6">
        <v>21294</v>
      </c>
      <c r="B12011" s="2">
        <v>2.13</v>
      </c>
    </row>
    <row r="12012" spans="1:2" x14ac:dyDescent="0.25">
      <c r="A12012" s="6">
        <v>21295</v>
      </c>
      <c r="B12012" s="2">
        <v>2.13</v>
      </c>
    </row>
    <row r="12013" spans="1:2" x14ac:dyDescent="0.25">
      <c r="A12013" s="6">
        <v>21296</v>
      </c>
      <c r="B12013" s="2">
        <v>2.2650000000000001</v>
      </c>
    </row>
    <row r="12014" spans="1:2" x14ac:dyDescent="0.25">
      <c r="A12014" s="6">
        <v>21297</v>
      </c>
      <c r="B12014" s="2">
        <v>2.2650000000000001</v>
      </c>
    </row>
    <row r="12015" spans="1:2" x14ac:dyDescent="0.25">
      <c r="A12015" s="6">
        <v>21298</v>
      </c>
      <c r="B12015" s="2">
        <v>2.2000000000000002</v>
      </c>
    </row>
    <row r="12016" spans="1:2" x14ac:dyDescent="0.25">
      <c r="A12016" s="6">
        <v>21299</v>
      </c>
      <c r="B12016" s="2">
        <v>2.2000000000000002</v>
      </c>
    </row>
    <row r="12017" spans="1:2" x14ac:dyDescent="0.25">
      <c r="A12017" s="6">
        <v>21300</v>
      </c>
      <c r="B12017" s="2">
        <v>2.335</v>
      </c>
    </row>
    <row r="12018" spans="1:2" x14ac:dyDescent="0.25">
      <c r="A12018" s="6">
        <v>21301</v>
      </c>
      <c r="B12018" s="2">
        <v>2.335</v>
      </c>
    </row>
    <row r="12019" spans="1:2" x14ac:dyDescent="0.25">
      <c r="A12019" s="6">
        <v>21302</v>
      </c>
      <c r="B12019" s="2">
        <v>2.335</v>
      </c>
    </row>
    <row r="12020" spans="1:2" x14ac:dyDescent="0.25">
      <c r="A12020" s="6">
        <v>21303</v>
      </c>
      <c r="B12020" s="2">
        <v>2.4</v>
      </c>
    </row>
    <row r="12021" spans="1:2" x14ac:dyDescent="0.25">
      <c r="A12021" s="6">
        <v>21304</v>
      </c>
      <c r="B12021" s="2">
        <v>2.2000000000000002</v>
      </c>
    </row>
    <row r="12022" spans="1:2" x14ac:dyDescent="0.25">
      <c r="A12022" s="6">
        <v>21305</v>
      </c>
      <c r="B12022" s="2">
        <v>2.2000000000000002</v>
      </c>
    </row>
    <row r="12023" spans="1:2" x14ac:dyDescent="0.25">
      <c r="A12023" s="6">
        <v>21306</v>
      </c>
      <c r="B12023" s="2">
        <v>2.2000000000000002</v>
      </c>
    </row>
    <row r="12024" spans="1:2" x14ac:dyDescent="0.25">
      <c r="A12024" s="6">
        <v>21307</v>
      </c>
      <c r="B12024" s="2">
        <v>2.13</v>
      </c>
    </row>
    <row r="12025" spans="1:2" x14ac:dyDescent="0.25">
      <c r="A12025" s="6">
        <v>21308</v>
      </c>
      <c r="B12025" s="2">
        <v>2.13</v>
      </c>
    </row>
    <row r="12026" spans="1:2" x14ac:dyDescent="0.25">
      <c r="A12026" s="6">
        <v>21309</v>
      </c>
      <c r="B12026" s="2">
        <v>2.13</v>
      </c>
    </row>
    <row r="12027" spans="1:2" x14ac:dyDescent="0.25">
      <c r="A12027" s="6">
        <v>21310</v>
      </c>
      <c r="B12027" s="2">
        <v>2.13</v>
      </c>
    </row>
    <row r="12028" spans="1:2" x14ac:dyDescent="0.25">
      <c r="A12028" s="6">
        <v>21311</v>
      </c>
      <c r="B12028" s="2">
        <v>2.13</v>
      </c>
    </row>
    <row r="12029" spans="1:2" x14ac:dyDescent="0.25">
      <c r="A12029" s="6">
        <v>21312</v>
      </c>
      <c r="B12029" s="2">
        <v>2.2000000000000002</v>
      </c>
    </row>
    <row r="12030" spans="1:2" x14ac:dyDescent="0.25">
      <c r="A12030" s="6">
        <v>21313</v>
      </c>
      <c r="B12030" s="2">
        <v>2.2650000000000001</v>
      </c>
    </row>
    <row r="12031" spans="1:2" x14ac:dyDescent="0.25">
      <c r="A12031" s="6">
        <v>21314</v>
      </c>
      <c r="B12031" s="2">
        <v>2.2650000000000001</v>
      </c>
    </row>
    <row r="12032" spans="1:2" x14ac:dyDescent="0.25">
      <c r="A12032" s="6">
        <v>21315</v>
      </c>
      <c r="B12032" s="2">
        <v>2.2650000000000001</v>
      </c>
    </row>
    <row r="12033" spans="1:2" x14ac:dyDescent="0.25">
      <c r="A12033" s="6">
        <v>21316</v>
      </c>
      <c r="B12033" s="2">
        <v>2.2000000000000002</v>
      </c>
    </row>
    <row r="12034" spans="1:2" x14ac:dyDescent="0.25">
      <c r="A12034" s="6">
        <v>21317</v>
      </c>
      <c r="B12034" s="2">
        <v>2.13</v>
      </c>
    </row>
    <row r="12035" spans="1:2" x14ac:dyDescent="0.25">
      <c r="A12035" s="6">
        <v>21318</v>
      </c>
      <c r="B12035" s="2">
        <v>2.13</v>
      </c>
    </row>
    <row r="12036" spans="1:2" x14ac:dyDescent="0.25">
      <c r="A12036" s="6">
        <v>21319</v>
      </c>
      <c r="B12036" s="2">
        <v>2.13</v>
      </c>
    </row>
    <row r="12037" spans="1:2" x14ac:dyDescent="0.25">
      <c r="A12037" s="6">
        <v>21320</v>
      </c>
      <c r="B12037" s="2">
        <v>2.2000000000000002</v>
      </c>
    </row>
    <row r="12038" spans="1:2" x14ac:dyDescent="0.25">
      <c r="A12038" s="6">
        <v>21321</v>
      </c>
      <c r="B12038" s="2">
        <v>2.2650000000000001</v>
      </c>
    </row>
    <row r="12039" spans="1:2" x14ac:dyDescent="0.25">
      <c r="A12039" s="6">
        <v>21322</v>
      </c>
      <c r="B12039" s="2">
        <v>2.13</v>
      </c>
    </row>
    <row r="12040" spans="1:2" x14ac:dyDescent="0.25">
      <c r="A12040" s="6">
        <v>21323</v>
      </c>
      <c r="B12040" s="2">
        <v>2.13</v>
      </c>
    </row>
    <row r="12041" spans="1:2" x14ac:dyDescent="0.25">
      <c r="A12041" s="6">
        <v>21324</v>
      </c>
      <c r="B12041" s="2">
        <v>2.13</v>
      </c>
    </row>
    <row r="12042" spans="1:2" x14ac:dyDescent="0.25">
      <c r="A12042" s="6">
        <v>21325</v>
      </c>
      <c r="B12042" s="2">
        <v>2.13</v>
      </c>
    </row>
    <row r="12043" spans="1:2" x14ac:dyDescent="0.25">
      <c r="A12043" s="6">
        <v>21326</v>
      </c>
      <c r="B12043" s="2">
        <v>2.13</v>
      </c>
    </row>
    <row r="12044" spans="1:2" x14ac:dyDescent="0.25">
      <c r="A12044" s="6">
        <v>21327</v>
      </c>
      <c r="B12044" s="2">
        <v>2.13</v>
      </c>
    </row>
    <row r="12045" spans="1:2" x14ac:dyDescent="0.25">
      <c r="A12045" s="6">
        <v>21328</v>
      </c>
      <c r="B12045" s="2">
        <v>2.13</v>
      </c>
    </row>
    <row r="12046" spans="1:2" x14ac:dyDescent="0.25">
      <c r="A12046" s="6">
        <v>21329</v>
      </c>
      <c r="B12046" s="2">
        <v>2.13</v>
      </c>
    </row>
    <row r="12047" spans="1:2" x14ac:dyDescent="0.25">
      <c r="A12047" s="6">
        <v>21330</v>
      </c>
      <c r="B12047" s="2">
        <v>2.13</v>
      </c>
    </row>
    <row r="12048" spans="1:2" x14ac:dyDescent="0.25">
      <c r="A12048" s="6">
        <v>21331</v>
      </c>
      <c r="B12048" s="2">
        <v>2.2650000000000001</v>
      </c>
    </row>
    <row r="12049" spans="1:2" x14ac:dyDescent="0.25">
      <c r="A12049" s="6">
        <v>21332</v>
      </c>
      <c r="B12049" s="2">
        <v>2.2650000000000001</v>
      </c>
    </row>
    <row r="12050" spans="1:2" x14ac:dyDescent="0.25">
      <c r="A12050" s="6">
        <v>21333</v>
      </c>
      <c r="B12050" s="2">
        <v>2.13</v>
      </c>
    </row>
    <row r="12051" spans="1:2" x14ac:dyDescent="0.25">
      <c r="A12051" s="6">
        <v>21334</v>
      </c>
      <c r="B12051" s="2">
        <v>2</v>
      </c>
    </row>
    <row r="12052" spans="1:2" x14ac:dyDescent="0.25">
      <c r="A12052" s="6">
        <v>21335</v>
      </c>
      <c r="B12052" s="2">
        <v>1.94</v>
      </c>
    </row>
    <row r="12053" spans="1:2" x14ac:dyDescent="0.25">
      <c r="A12053" s="6">
        <v>21336</v>
      </c>
      <c r="B12053" s="2">
        <v>1.94</v>
      </c>
    </row>
    <row r="12054" spans="1:2" x14ac:dyDescent="0.25">
      <c r="A12054" s="6">
        <v>21337</v>
      </c>
      <c r="B12054" s="2">
        <v>2</v>
      </c>
    </row>
    <row r="12055" spans="1:2" x14ac:dyDescent="0.25">
      <c r="A12055" s="6">
        <v>21338</v>
      </c>
      <c r="B12055" s="2">
        <v>2</v>
      </c>
    </row>
    <row r="12056" spans="1:2" x14ac:dyDescent="0.25">
      <c r="A12056" s="6">
        <v>21339</v>
      </c>
      <c r="B12056" s="2">
        <v>2</v>
      </c>
    </row>
    <row r="12057" spans="1:2" x14ac:dyDescent="0.25">
      <c r="A12057" s="6">
        <v>21340</v>
      </c>
      <c r="B12057" s="2">
        <v>2</v>
      </c>
    </row>
    <row r="12058" spans="1:2" x14ac:dyDescent="0.25">
      <c r="A12058" s="6">
        <v>21341</v>
      </c>
      <c r="B12058" s="2">
        <v>2</v>
      </c>
    </row>
    <row r="12059" spans="1:2" x14ac:dyDescent="0.25">
      <c r="A12059" s="6">
        <v>21342</v>
      </c>
      <c r="B12059" s="2">
        <v>1.94</v>
      </c>
    </row>
    <row r="12060" spans="1:2" x14ac:dyDescent="0.25">
      <c r="A12060" s="6">
        <v>21343</v>
      </c>
      <c r="B12060" s="2">
        <v>1.875</v>
      </c>
    </row>
    <row r="12061" spans="1:2" x14ac:dyDescent="0.25">
      <c r="A12061" s="6">
        <v>21344</v>
      </c>
      <c r="B12061" s="2">
        <v>1.875</v>
      </c>
    </row>
    <row r="12062" spans="1:2" x14ac:dyDescent="0.25">
      <c r="A12062" s="6">
        <v>21345</v>
      </c>
      <c r="B12062" s="2">
        <v>1.875</v>
      </c>
    </row>
    <row r="12063" spans="1:2" x14ac:dyDescent="0.25">
      <c r="A12063" s="6">
        <v>21346</v>
      </c>
      <c r="B12063" s="2">
        <v>1.875</v>
      </c>
    </row>
    <row r="12064" spans="1:2" x14ac:dyDescent="0.25">
      <c r="A12064" s="6">
        <v>21347</v>
      </c>
      <c r="B12064" s="2">
        <v>1.89</v>
      </c>
    </row>
    <row r="12065" spans="1:2" x14ac:dyDescent="0.25">
      <c r="A12065" s="6">
        <v>21348</v>
      </c>
      <c r="B12065" s="2">
        <v>1.89</v>
      </c>
    </row>
    <row r="12066" spans="1:2" x14ac:dyDescent="0.25">
      <c r="A12066" s="6">
        <v>21349</v>
      </c>
      <c r="B12066" s="2">
        <v>1.8280000000000001</v>
      </c>
    </row>
    <row r="12067" spans="1:2" x14ac:dyDescent="0.25">
      <c r="A12067" s="6">
        <v>21350</v>
      </c>
      <c r="B12067" s="2">
        <v>1.825</v>
      </c>
    </row>
    <row r="12068" spans="1:2" x14ac:dyDescent="0.25">
      <c r="A12068" s="6">
        <v>21351</v>
      </c>
      <c r="B12068" s="2">
        <v>1.823</v>
      </c>
    </row>
    <row r="12069" spans="1:2" x14ac:dyDescent="0.25">
      <c r="A12069" s="6">
        <v>21352</v>
      </c>
      <c r="B12069" s="2">
        <v>1.82</v>
      </c>
    </row>
    <row r="12070" spans="1:2" x14ac:dyDescent="0.25">
      <c r="A12070" s="6">
        <v>21353</v>
      </c>
      <c r="B12070" s="2">
        <v>1.8149999999999999</v>
      </c>
    </row>
    <row r="12071" spans="1:2" x14ac:dyDescent="0.25">
      <c r="A12071" s="6">
        <v>21354</v>
      </c>
      <c r="B12071" s="2">
        <v>1.81</v>
      </c>
    </row>
    <row r="12072" spans="1:2" x14ac:dyDescent="0.25">
      <c r="A12072" s="6">
        <v>21355</v>
      </c>
      <c r="B12072" s="2">
        <v>1.8049999999999999</v>
      </c>
    </row>
    <row r="12073" spans="1:2" x14ac:dyDescent="0.25">
      <c r="A12073" s="6">
        <v>21356</v>
      </c>
      <c r="B12073" s="2">
        <v>1.8029999999999999</v>
      </c>
    </row>
    <row r="12074" spans="1:2" x14ac:dyDescent="0.25">
      <c r="A12074" s="6">
        <v>21357</v>
      </c>
      <c r="B12074" s="2">
        <v>1.8</v>
      </c>
    </row>
    <row r="12075" spans="1:2" x14ac:dyDescent="0.25">
      <c r="A12075" s="6">
        <v>21358</v>
      </c>
      <c r="B12075" s="2">
        <v>1.7949999999999999</v>
      </c>
    </row>
    <row r="12076" spans="1:2" x14ac:dyDescent="0.25">
      <c r="A12076" s="6">
        <v>21359</v>
      </c>
      <c r="B12076" s="2">
        <v>1.92</v>
      </c>
    </row>
    <row r="12077" spans="1:2" x14ac:dyDescent="0.25">
      <c r="A12077" s="6">
        <v>21360</v>
      </c>
      <c r="B12077" s="2">
        <v>1.9179999999999999</v>
      </c>
    </row>
    <row r="12078" spans="1:2" x14ac:dyDescent="0.25">
      <c r="A12078" s="6">
        <v>21361</v>
      </c>
      <c r="B12078" s="2">
        <v>1.915</v>
      </c>
    </row>
    <row r="12079" spans="1:2" x14ac:dyDescent="0.25">
      <c r="A12079" s="6">
        <v>21362</v>
      </c>
      <c r="B12079" s="2">
        <v>1.91</v>
      </c>
    </row>
    <row r="12080" spans="1:2" x14ac:dyDescent="0.25">
      <c r="A12080" s="6">
        <v>21363</v>
      </c>
      <c r="B12080" s="2">
        <v>1.905</v>
      </c>
    </row>
    <row r="12081" spans="1:2" x14ac:dyDescent="0.25">
      <c r="A12081" s="6">
        <v>21364</v>
      </c>
      <c r="B12081" s="2">
        <v>1.9</v>
      </c>
    </row>
    <row r="12082" spans="1:2" x14ac:dyDescent="0.25">
      <c r="A12082" s="6">
        <v>21365</v>
      </c>
      <c r="B12082" s="2">
        <v>1.8979999999999999</v>
      </c>
    </row>
    <row r="12083" spans="1:2" x14ac:dyDescent="0.25">
      <c r="A12083" s="6">
        <v>21366</v>
      </c>
      <c r="B12083" s="2">
        <v>1.895</v>
      </c>
    </row>
    <row r="12084" spans="1:2" x14ac:dyDescent="0.25">
      <c r="A12084" s="6">
        <v>21367</v>
      </c>
      <c r="B12084" s="2">
        <v>1.895</v>
      </c>
    </row>
    <row r="12085" spans="1:2" x14ac:dyDescent="0.25">
      <c r="A12085" s="6">
        <v>21368</v>
      </c>
      <c r="B12085" s="2">
        <v>1.89</v>
      </c>
    </row>
    <row r="12086" spans="1:2" x14ac:dyDescent="0.25">
      <c r="A12086" s="6">
        <v>21369</v>
      </c>
      <c r="B12086" s="2">
        <v>1.885</v>
      </c>
    </row>
    <row r="12087" spans="1:2" x14ac:dyDescent="0.25">
      <c r="A12087" s="6">
        <v>21370</v>
      </c>
      <c r="B12087" s="2">
        <v>1.883</v>
      </c>
    </row>
    <row r="12088" spans="1:2" x14ac:dyDescent="0.25">
      <c r="A12088" s="6">
        <v>21371</v>
      </c>
      <c r="B12088" s="2">
        <v>1.88</v>
      </c>
    </row>
    <row r="12089" spans="1:2" x14ac:dyDescent="0.25">
      <c r="A12089" s="6">
        <v>21372</v>
      </c>
      <c r="B12089" s="2">
        <v>1.88</v>
      </c>
    </row>
    <row r="12090" spans="1:2" x14ac:dyDescent="0.25">
      <c r="A12090" s="6">
        <v>21373</v>
      </c>
      <c r="B12090" s="2">
        <v>1.89</v>
      </c>
    </row>
    <row r="12091" spans="1:2" x14ac:dyDescent="0.25">
      <c r="A12091" s="6">
        <v>21374</v>
      </c>
      <c r="B12091" s="2">
        <v>1.89</v>
      </c>
    </row>
    <row r="12092" spans="1:2" x14ac:dyDescent="0.25">
      <c r="A12092" s="6">
        <v>21375</v>
      </c>
      <c r="B12092" s="2">
        <v>1.89</v>
      </c>
    </row>
    <row r="12093" spans="1:2" x14ac:dyDescent="0.25">
      <c r="A12093" s="6">
        <v>21376</v>
      </c>
      <c r="B12093" s="2">
        <v>1.89</v>
      </c>
    </row>
    <row r="12094" spans="1:2" x14ac:dyDescent="0.25">
      <c r="A12094" s="6">
        <v>21377</v>
      </c>
      <c r="B12094" s="2">
        <v>1.89</v>
      </c>
    </row>
    <row r="12095" spans="1:2" x14ac:dyDescent="0.25">
      <c r="A12095" s="6">
        <v>21378</v>
      </c>
      <c r="B12095" s="2">
        <v>1.89</v>
      </c>
    </row>
    <row r="12096" spans="1:2" x14ac:dyDescent="0.25">
      <c r="A12096" s="6">
        <v>21379</v>
      </c>
      <c r="B12096" s="2">
        <v>1.89</v>
      </c>
    </row>
    <row r="12097" spans="1:2" x14ac:dyDescent="0.25">
      <c r="A12097" s="6">
        <v>21380</v>
      </c>
      <c r="B12097" s="2">
        <v>1.89</v>
      </c>
    </row>
    <row r="12098" spans="1:2" x14ac:dyDescent="0.25">
      <c r="A12098" s="6">
        <v>21381</v>
      </c>
      <c r="B12098" s="2">
        <v>1.98</v>
      </c>
    </row>
    <row r="12099" spans="1:2" x14ac:dyDescent="0.25">
      <c r="A12099" s="6">
        <v>21382</v>
      </c>
      <c r="B12099" s="2">
        <v>1.97</v>
      </c>
    </row>
    <row r="12100" spans="1:2" x14ac:dyDescent="0.25">
      <c r="A12100" s="6">
        <v>21383</v>
      </c>
      <c r="B12100" s="2">
        <v>1.96</v>
      </c>
    </row>
    <row r="12101" spans="1:2" x14ac:dyDescent="0.25">
      <c r="A12101" s="6">
        <v>21384</v>
      </c>
      <c r="B12101" s="2">
        <v>2.0049999999999999</v>
      </c>
    </row>
    <row r="12102" spans="1:2" x14ac:dyDescent="0.25">
      <c r="A12102" s="6">
        <v>21385</v>
      </c>
      <c r="B12102" s="2">
        <v>2.27</v>
      </c>
    </row>
    <row r="12103" spans="1:2" x14ac:dyDescent="0.25">
      <c r="A12103" s="6">
        <v>21386</v>
      </c>
      <c r="B12103" s="2">
        <v>2.2650000000000001</v>
      </c>
    </row>
    <row r="12104" spans="1:2" x14ac:dyDescent="0.25">
      <c r="A12104" s="6">
        <v>21387</v>
      </c>
      <c r="B12104" s="2">
        <v>2.125</v>
      </c>
    </row>
    <row r="12105" spans="1:2" x14ac:dyDescent="0.25">
      <c r="A12105" s="6">
        <v>21388</v>
      </c>
      <c r="B12105" s="2">
        <v>2.12</v>
      </c>
    </row>
    <row r="12106" spans="1:2" x14ac:dyDescent="0.25">
      <c r="A12106" s="6">
        <v>21389</v>
      </c>
      <c r="B12106" s="2">
        <v>2.1179999999999999</v>
      </c>
    </row>
    <row r="12107" spans="1:2" x14ac:dyDescent="0.25">
      <c r="A12107" s="6">
        <v>21390</v>
      </c>
      <c r="B12107" s="2">
        <v>2.1150000000000002</v>
      </c>
    </row>
    <row r="12108" spans="1:2" x14ac:dyDescent="0.25">
      <c r="A12108" s="6">
        <v>21391</v>
      </c>
      <c r="B12108" s="2">
        <v>2.11</v>
      </c>
    </row>
    <row r="12109" spans="1:2" x14ac:dyDescent="0.25">
      <c r="A12109" s="6">
        <v>21392</v>
      </c>
      <c r="B12109" s="2">
        <v>2.1080000000000001</v>
      </c>
    </row>
    <row r="12110" spans="1:2" x14ac:dyDescent="0.25">
      <c r="A12110" s="6">
        <v>21393</v>
      </c>
      <c r="B12110" s="2">
        <v>2.105</v>
      </c>
    </row>
    <row r="12111" spans="1:2" x14ac:dyDescent="0.25">
      <c r="A12111" s="6">
        <v>21394</v>
      </c>
      <c r="B12111" s="2">
        <v>2.1</v>
      </c>
    </row>
    <row r="12112" spans="1:2" x14ac:dyDescent="0.25">
      <c r="A12112" s="6">
        <v>21395</v>
      </c>
      <c r="B12112" s="2">
        <v>2.23</v>
      </c>
    </row>
    <row r="12113" spans="1:2" x14ac:dyDescent="0.25">
      <c r="A12113" s="6">
        <v>21396</v>
      </c>
      <c r="B12113" s="2">
        <v>2.8</v>
      </c>
    </row>
    <row r="12114" spans="1:2" x14ac:dyDescent="0.25">
      <c r="A12114" s="6">
        <v>21397</v>
      </c>
      <c r="B12114" s="2">
        <v>2.7949999999999999</v>
      </c>
    </row>
    <row r="12115" spans="1:2" x14ac:dyDescent="0.25">
      <c r="A12115" s="6">
        <v>21398</v>
      </c>
      <c r="B12115" s="2">
        <v>2.08</v>
      </c>
    </row>
    <row r="12116" spans="1:2" x14ac:dyDescent="0.25">
      <c r="A12116" s="6">
        <v>21399</v>
      </c>
      <c r="B12116" s="2">
        <v>2.4900000000000002</v>
      </c>
    </row>
    <row r="12117" spans="1:2" x14ac:dyDescent="0.25">
      <c r="A12117" s="6">
        <v>21400</v>
      </c>
      <c r="B12117" s="2">
        <v>2.4849999999999999</v>
      </c>
    </row>
    <row r="12118" spans="1:2" x14ac:dyDescent="0.25">
      <c r="A12118" s="6">
        <v>21401</v>
      </c>
      <c r="B12118" s="2">
        <v>2.48</v>
      </c>
    </row>
    <row r="12119" spans="1:2" x14ac:dyDescent="0.25">
      <c r="A12119" s="6">
        <v>21402</v>
      </c>
      <c r="B12119" s="2">
        <v>2.625</v>
      </c>
    </row>
    <row r="12120" spans="1:2" x14ac:dyDescent="0.25">
      <c r="A12120" s="6">
        <v>21403</v>
      </c>
      <c r="B12120" s="2">
        <v>2.4750000000000001</v>
      </c>
    </row>
    <row r="12121" spans="1:2" x14ac:dyDescent="0.25">
      <c r="A12121" s="6">
        <v>21404</v>
      </c>
      <c r="B12121" s="2">
        <v>2.4700000000000002</v>
      </c>
    </row>
    <row r="12122" spans="1:2" x14ac:dyDescent="0.25">
      <c r="A12122" s="6">
        <v>21405</v>
      </c>
      <c r="B12122" s="2">
        <v>2.19</v>
      </c>
    </row>
    <row r="12123" spans="1:2" x14ac:dyDescent="0.25">
      <c r="A12123" s="6">
        <v>21406</v>
      </c>
      <c r="B12123" s="2">
        <v>2.1850000000000001</v>
      </c>
    </row>
    <row r="12124" spans="1:2" x14ac:dyDescent="0.25">
      <c r="A12124" s="6">
        <v>21407</v>
      </c>
      <c r="B12124" s="2">
        <v>2.3199999999999998</v>
      </c>
    </row>
    <row r="12125" spans="1:2" x14ac:dyDescent="0.25">
      <c r="A12125" s="6">
        <v>21408</v>
      </c>
      <c r="B12125" s="2">
        <v>2.3149999999999999</v>
      </c>
    </row>
    <row r="12126" spans="1:2" x14ac:dyDescent="0.25">
      <c r="A12126" s="6">
        <v>21409</v>
      </c>
      <c r="B12126" s="2">
        <v>2.31</v>
      </c>
    </row>
    <row r="12127" spans="1:2" x14ac:dyDescent="0.25">
      <c r="A12127" s="6">
        <v>21410</v>
      </c>
      <c r="B12127" s="2">
        <v>2.3050000000000002</v>
      </c>
    </row>
    <row r="12128" spans="1:2" x14ac:dyDescent="0.25">
      <c r="A12128" s="6">
        <v>21411</v>
      </c>
      <c r="B12128" s="2">
        <v>2.17</v>
      </c>
    </row>
    <row r="12129" spans="1:2" x14ac:dyDescent="0.25">
      <c r="A12129" s="6">
        <v>21412</v>
      </c>
      <c r="B12129" s="2">
        <v>2.165</v>
      </c>
    </row>
    <row r="12130" spans="1:2" x14ac:dyDescent="0.25">
      <c r="A12130" s="6">
        <v>21413</v>
      </c>
      <c r="B12130" s="2">
        <v>2.16</v>
      </c>
    </row>
    <row r="12131" spans="1:2" x14ac:dyDescent="0.25">
      <c r="A12131" s="6">
        <v>21414</v>
      </c>
      <c r="B12131" s="2">
        <v>2.1549999999999998</v>
      </c>
    </row>
    <row r="12132" spans="1:2" x14ac:dyDescent="0.25">
      <c r="A12132" s="6">
        <v>21415</v>
      </c>
      <c r="B12132" s="2">
        <v>2.15</v>
      </c>
    </row>
    <row r="12133" spans="1:2" x14ac:dyDescent="0.25">
      <c r="A12133" s="6">
        <v>21416</v>
      </c>
      <c r="B12133" s="2">
        <v>2.0099999999999998</v>
      </c>
    </row>
    <row r="12134" spans="1:2" x14ac:dyDescent="0.25">
      <c r="A12134" s="6">
        <v>21417</v>
      </c>
      <c r="B12134" s="2">
        <v>2.0049999999999999</v>
      </c>
    </row>
    <row r="12135" spans="1:2" x14ac:dyDescent="0.25">
      <c r="A12135" s="6">
        <v>21418</v>
      </c>
      <c r="B12135" s="2">
        <v>2.7</v>
      </c>
    </row>
    <row r="12136" spans="1:2" x14ac:dyDescent="0.25">
      <c r="A12136" s="6">
        <v>21419</v>
      </c>
      <c r="B12136" s="2">
        <v>2.5499999999999998</v>
      </c>
    </row>
    <row r="12137" spans="1:2" x14ac:dyDescent="0.25">
      <c r="A12137" s="6">
        <v>21420</v>
      </c>
      <c r="B12137" s="2">
        <v>2.99</v>
      </c>
    </row>
    <row r="12138" spans="1:2" x14ac:dyDescent="0.25">
      <c r="A12138" s="6">
        <v>21421</v>
      </c>
      <c r="B12138" s="2">
        <v>3.2050000000000001</v>
      </c>
    </row>
    <row r="12139" spans="1:2" x14ac:dyDescent="0.25">
      <c r="A12139" s="6">
        <v>21422</v>
      </c>
      <c r="B12139" s="2">
        <v>3.4350000000000001</v>
      </c>
    </row>
    <row r="12140" spans="1:2" x14ac:dyDescent="0.25">
      <c r="A12140" s="6">
        <v>21423</v>
      </c>
      <c r="B12140" s="2">
        <v>2.8250000000000002</v>
      </c>
    </row>
    <row r="12141" spans="1:2" x14ac:dyDescent="0.25">
      <c r="A12141" s="6">
        <v>21424</v>
      </c>
      <c r="B12141" s="2">
        <v>2.52</v>
      </c>
    </row>
    <row r="12142" spans="1:2" x14ac:dyDescent="0.25">
      <c r="A12142" s="6">
        <v>21425</v>
      </c>
      <c r="B12142" s="2">
        <v>2.2400000000000002</v>
      </c>
    </row>
    <row r="12143" spans="1:2" x14ac:dyDescent="0.25">
      <c r="A12143" s="6">
        <v>21426</v>
      </c>
      <c r="B12143" s="2">
        <v>2.1</v>
      </c>
    </row>
    <row r="12144" spans="1:2" x14ac:dyDescent="0.25">
      <c r="A12144" s="6">
        <v>21427</v>
      </c>
      <c r="B12144" s="2">
        <v>1.97</v>
      </c>
    </row>
    <row r="12145" spans="1:2" x14ac:dyDescent="0.25">
      <c r="A12145" s="6">
        <v>21428</v>
      </c>
      <c r="B12145" s="2">
        <v>1.9650000000000001</v>
      </c>
    </row>
    <row r="12146" spans="1:2" x14ac:dyDescent="0.25">
      <c r="A12146" s="6">
        <v>21429</v>
      </c>
      <c r="B12146" s="2">
        <v>1.96</v>
      </c>
    </row>
    <row r="12147" spans="1:2" x14ac:dyDescent="0.25">
      <c r="A12147" s="6">
        <v>21430</v>
      </c>
      <c r="B12147" s="2">
        <v>1.9550000000000001</v>
      </c>
    </row>
    <row r="12148" spans="1:2" x14ac:dyDescent="0.25">
      <c r="A12148" s="6">
        <v>21431</v>
      </c>
      <c r="B12148" s="2">
        <v>1.95</v>
      </c>
    </row>
    <row r="12149" spans="1:2" x14ac:dyDescent="0.25">
      <c r="A12149" s="6">
        <v>21432</v>
      </c>
      <c r="B12149" s="2">
        <v>1.9450000000000001</v>
      </c>
    </row>
    <row r="12150" spans="1:2" x14ac:dyDescent="0.25">
      <c r="A12150" s="6">
        <v>21433</v>
      </c>
      <c r="B12150" s="2">
        <v>1.94</v>
      </c>
    </row>
    <row r="12151" spans="1:2" x14ac:dyDescent="0.25">
      <c r="A12151" s="6">
        <v>21434</v>
      </c>
      <c r="B12151" s="2">
        <v>1.94</v>
      </c>
    </row>
    <row r="12152" spans="1:2" x14ac:dyDescent="0.25">
      <c r="A12152" s="6">
        <v>21435</v>
      </c>
      <c r="B12152" s="2">
        <v>1.94</v>
      </c>
    </row>
    <row r="12153" spans="1:2" x14ac:dyDescent="0.25">
      <c r="A12153" s="6">
        <v>21436</v>
      </c>
      <c r="B12153" s="2">
        <v>1.94</v>
      </c>
    </row>
    <row r="12154" spans="1:2" x14ac:dyDescent="0.25">
      <c r="A12154" s="6">
        <v>21437</v>
      </c>
      <c r="B12154" s="2">
        <v>2.1749999999999998</v>
      </c>
    </row>
    <row r="12155" spans="1:2" x14ac:dyDescent="0.25">
      <c r="A12155" s="6">
        <v>21438</v>
      </c>
      <c r="B12155" s="2">
        <v>2.04</v>
      </c>
    </row>
    <row r="12156" spans="1:2" x14ac:dyDescent="0.25">
      <c r="A12156" s="6">
        <v>21439</v>
      </c>
      <c r="B12156" s="2">
        <v>1.93</v>
      </c>
    </row>
    <row r="12157" spans="1:2" x14ac:dyDescent="0.25">
      <c r="A12157" s="6">
        <v>21440</v>
      </c>
      <c r="B12157" s="2">
        <v>1.93</v>
      </c>
    </row>
    <row r="12158" spans="1:2" x14ac:dyDescent="0.25">
      <c r="A12158" s="6">
        <v>21441</v>
      </c>
      <c r="B12158" s="2">
        <v>1.93</v>
      </c>
    </row>
    <row r="12159" spans="1:2" x14ac:dyDescent="0.25">
      <c r="A12159" s="6">
        <v>21442</v>
      </c>
      <c r="B12159" s="2">
        <v>1.931</v>
      </c>
    </row>
    <row r="12160" spans="1:2" x14ac:dyDescent="0.25">
      <c r="A12160" s="6">
        <v>21443</v>
      </c>
      <c r="B12160" s="2">
        <v>1.9319999999999999</v>
      </c>
    </row>
    <row r="12161" spans="1:2" x14ac:dyDescent="0.25">
      <c r="A12161" s="6">
        <v>21444</v>
      </c>
      <c r="B12161" s="2">
        <v>1.9330000000000001</v>
      </c>
    </row>
    <row r="12162" spans="1:2" x14ac:dyDescent="0.25">
      <c r="A12162" s="6">
        <v>21445</v>
      </c>
      <c r="B12162" s="2">
        <v>1.9339999999999999</v>
      </c>
    </row>
    <row r="12163" spans="1:2" x14ac:dyDescent="0.25">
      <c r="A12163" s="6">
        <v>21446</v>
      </c>
      <c r="B12163" s="2">
        <v>1.9350000000000001</v>
      </c>
    </row>
    <row r="12164" spans="1:2" x14ac:dyDescent="0.25">
      <c r="A12164" s="6">
        <v>21447</v>
      </c>
      <c r="B12164" s="2">
        <v>1.9359999999999999</v>
      </c>
    </row>
    <row r="12165" spans="1:2" x14ac:dyDescent="0.25">
      <c r="A12165" s="6">
        <v>21448</v>
      </c>
      <c r="B12165" s="2">
        <v>1.9370000000000001</v>
      </c>
    </row>
    <row r="12166" spans="1:2" x14ac:dyDescent="0.25">
      <c r="A12166" s="6">
        <v>21449</v>
      </c>
      <c r="B12166" s="2">
        <v>1.9379999999999999</v>
      </c>
    </row>
    <row r="12167" spans="1:2" x14ac:dyDescent="0.25">
      <c r="A12167" s="6">
        <v>21450</v>
      </c>
      <c r="B12167" s="2">
        <v>2.0699999999999998</v>
      </c>
    </row>
    <row r="12168" spans="1:2" x14ac:dyDescent="0.25">
      <c r="A12168" s="6">
        <v>21451</v>
      </c>
      <c r="B12168" s="2">
        <v>2.2000000000000002</v>
      </c>
    </row>
    <row r="12169" spans="1:2" x14ac:dyDescent="0.25">
      <c r="A12169" s="6">
        <v>21452</v>
      </c>
      <c r="B12169" s="2">
        <v>1.94</v>
      </c>
    </row>
    <row r="12170" spans="1:2" x14ac:dyDescent="0.25">
      <c r="A12170" s="6">
        <v>21453</v>
      </c>
      <c r="B12170" s="2">
        <v>2.073</v>
      </c>
    </row>
    <row r="12171" spans="1:2" x14ac:dyDescent="0.25">
      <c r="A12171" s="6">
        <v>21454</v>
      </c>
      <c r="B12171" s="2">
        <v>2.2050000000000001</v>
      </c>
    </row>
    <row r="12172" spans="1:2" x14ac:dyDescent="0.25">
      <c r="A12172" s="6">
        <v>21455</v>
      </c>
      <c r="B12172" s="2">
        <v>1.9430000000000001</v>
      </c>
    </row>
    <row r="12173" spans="1:2" x14ac:dyDescent="0.25">
      <c r="A12173" s="6">
        <v>21456</v>
      </c>
      <c r="B12173" s="2">
        <v>1.944</v>
      </c>
    </row>
    <row r="12174" spans="1:2" x14ac:dyDescent="0.25">
      <c r="A12174" s="6">
        <v>21457</v>
      </c>
      <c r="B12174" s="2">
        <v>1.9450000000000001</v>
      </c>
    </row>
    <row r="12175" spans="1:2" x14ac:dyDescent="0.25">
      <c r="A12175" s="6">
        <v>21458</v>
      </c>
      <c r="B12175" s="2">
        <v>1.946</v>
      </c>
    </row>
    <row r="12176" spans="1:2" x14ac:dyDescent="0.25">
      <c r="A12176" s="6">
        <v>21459</v>
      </c>
      <c r="B12176" s="2">
        <v>1.9470000000000001</v>
      </c>
    </row>
    <row r="12177" spans="1:2" x14ac:dyDescent="0.25">
      <c r="A12177" s="6">
        <v>21460</v>
      </c>
      <c r="B12177" s="2">
        <v>1.948</v>
      </c>
    </row>
    <row r="12178" spans="1:2" x14ac:dyDescent="0.25">
      <c r="A12178" s="6">
        <v>21461</v>
      </c>
      <c r="B12178" s="2">
        <v>1.95</v>
      </c>
    </row>
    <row r="12179" spans="1:2" x14ac:dyDescent="0.25">
      <c r="A12179" s="6">
        <v>21462</v>
      </c>
      <c r="B12179" s="2">
        <v>1.952</v>
      </c>
    </row>
    <row r="12180" spans="1:2" x14ac:dyDescent="0.25">
      <c r="A12180" s="6">
        <v>21463</v>
      </c>
      <c r="B12180" s="2">
        <v>1.954</v>
      </c>
    </row>
    <row r="12181" spans="1:2" x14ac:dyDescent="0.25">
      <c r="A12181" s="6">
        <v>21464</v>
      </c>
      <c r="B12181" s="2">
        <v>1.9550000000000001</v>
      </c>
    </row>
    <row r="12182" spans="1:2" x14ac:dyDescent="0.25">
      <c r="A12182" s="6">
        <v>21465</v>
      </c>
      <c r="B12182" s="2">
        <v>1.9570000000000001</v>
      </c>
    </row>
    <row r="12183" spans="1:2" x14ac:dyDescent="0.25">
      <c r="A12183" s="6">
        <v>21466</v>
      </c>
      <c r="B12183" s="2">
        <v>1.958</v>
      </c>
    </row>
    <row r="12184" spans="1:2" x14ac:dyDescent="0.25">
      <c r="A12184" s="6">
        <v>21467</v>
      </c>
      <c r="B12184" s="2">
        <v>2.085</v>
      </c>
    </row>
    <row r="12185" spans="1:2" x14ac:dyDescent="0.25">
      <c r="A12185" s="6">
        <v>21468</v>
      </c>
      <c r="B12185" s="2">
        <v>1.96</v>
      </c>
    </row>
    <row r="12186" spans="1:2" x14ac:dyDescent="0.25">
      <c r="A12186" s="6">
        <v>21469</v>
      </c>
      <c r="B12186" s="2">
        <v>1.9610000000000001</v>
      </c>
    </row>
    <row r="12187" spans="1:2" x14ac:dyDescent="0.25">
      <c r="A12187" s="6">
        <v>21470</v>
      </c>
      <c r="B12187" s="2">
        <v>1.962</v>
      </c>
    </row>
    <row r="12188" spans="1:2" x14ac:dyDescent="0.25">
      <c r="A12188" s="6">
        <v>21471</v>
      </c>
      <c r="B12188" s="2">
        <v>1.962</v>
      </c>
    </row>
    <row r="12189" spans="1:2" x14ac:dyDescent="0.25">
      <c r="A12189" s="6">
        <v>21472</v>
      </c>
      <c r="B12189" s="2">
        <v>2.6549999999999998</v>
      </c>
    </row>
    <row r="12190" spans="1:2" x14ac:dyDescent="0.25">
      <c r="A12190" s="6">
        <v>21473</v>
      </c>
      <c r="B12190" s="2">
        <v>2.96</v>
      </c>
    </row>
    <row r="12191" spans="1:2" x14ac:dyDescent="0.25">
      <c r="A12191" s="6">
        <v>21474</v>
      </c>
      <c r="B12191" s="2">
        <v>2.81</v>
      </c>
    </row>
    <row r="12192" spans="1:2" x14ac:dyDescent="0.25">
      <c r="A12192" s="6">
        <v>21475</v>
      </c>
      <c r="B12192" s="2">
        <v>2.9620000000000002</v>
      </c>
    </row>
    <row r="12193" spans="1:2" x14ac:dyDescent="0.25">
      <c r="A12193" s="6">
        <v>21476</v>
      </c>
      <c r="B12193" s="2">
        <v>2.375</v>
      </c>
    </row>
    <row r="12194" spans="1:2" x14ac:dyDescent="0.25">
      <c r="A12194" s="6">
        <v>21477</v>
      </c>
      <c r="B12194" s="2">
        <v>2.3050000000000002</v>
      </c>
    </row>
    <row r="12195" spans="1:2" x14ac:dyDescent="0.25">
      <c r="A12195" s="6">
        <v>21478</v>
      </c>
      <c r="B12195" s="2">
        <v>2.2400000000000002</v>
      </c>
    </row>
    <row r="12196" spans="1:2" x14ac:dyDescent="0.25">
      <c r="A12196" s="6">
        <v>21479</v>
      </c>
      <c r="B12196" s="2">
        <v>2.1</v>
      </c>
    </row>
    <row r="12197" spans="1:2" x14ac:dyDescent="0.25">
      <c r="A12197" s="6">
        <v>21480</v>
      </c>
      <c r="B12197" s="2">
        <v>2.1019999999999999</v>
      </c>
    </row>
    <row r="12198" spans="1:2" x14ac:dyDescent="0.25">
      <c r="A12198" s="6">
        <v>21481</v>
      </c>
      <c r="B12198" s="2">
        <v>2.105</v>
      </c>
    </row>
    <row r="12199" spans="1:2" x14ac:dyDescent="0.25">
      <c r="A12199" s="6">
        <v>21482</v>
      </c>
      <c r="B12199" s="2">
        <v>2.1059999999999999</v>
      </c>
    </row>
    <row r="12200" spans="1:2" x14ac:dyDescent="0.25">
      <c r="A12200" s="6">
        <v>21483</v>
      </c>
      <c r="B12200" s="2">
        <v>2.1080000000000001</v>
      </c>
    </row>
    <row r="12201" spans="1:2" x14ac:dyDescent="0.25">
      <c r="A12201" s="6">
        <v>21484</v>
      </c>
      <c r="B12201" s="2">
        <v>2.109</v>
      </c>
    </row>
    <row r="12202" spans="1:2" x14ac:dyDescent="0.25">
      <c r="A12202" s="6">
        <v>21485</v>
      </c>
      <c r="B12202" s="2">
        <v>2.11</v>
      </c>
    </row>
    <row r="12203" spans="1:2" x14ac:dyDescent="0.25">
      <c r="A12203" s="6">
        <v>21486</v>
      </c>
      <c r="B12203" s="2">
        <v>2.11</v>
      </c>
    </row>
    <row r="12204" spans="1:2" x14ac:dyDescent="0.25">
      <c r="A12204" s="6">
        <v>21487</v>
      </c>
      <c r="B12204" s="2">
        <v>1.9750000000000001</v>
      </c>
    </row>
    <row r="12205" spans="1:2" x14ac:dyDescent="0.25">
      <c r="A12205" s="6">
        <v>21488</v>
      </c>
      <c r="B12205" s="2">
        <v>1.978</v>
      </c>
    </row>
    <row r="12206" spans="1:2" x14ac:dyDescent="0.25">
      <c r="A12206" s="6">
        <v>21489</v>
      </c>
      <c r="B12206" s="2">
        <v>1.98</v>
      </c>
    </row>
    <row r="12207" spans="1:2" x14ac:dyDescent="0.25">
      <c r="A12207" s="6">
        <v>21490</v>
      </c>
      <c r="B12207" s="2">
        <v>1.982</v>
      </c>
    </row>
    <row r="12208" spans="1:2" x14ac:dyDescent="0.25">
      <c r="A12208" s="6">
        <v>21491</v>
      </c>
      <c r="B12208" s="2">
        <v>2.0499999999999998</v>
      </c>
    </row>
    <row r="12209" spans="1:2" x14ac:dyDescent="0.25">
      <c r="A12209" s="6">
        <v>21492</v>
      </c>
      <c r="B12209" s="2">
        <v>2.12</v>
      </c>
    </row>
    <row r="12210" spans="1:2" x14ac:dyDescent="0.25">
      <c r="A12210" s="6">
        <v>21493</v>
      </c>
      <c r="B12210" s="2">
        <v>2.2549999999999999</v>
      </c>
    </row>
    <row r="12211" spans="1:2" x14ac:dyDescent="0.25">
      <c r="A12211" s="6">
        <v>21494</v>
      </c>
      <c r="B12211" s="2">
        <v>2.3980000000000001</v>
      </c>
    </row>
    <row r="12212" spans="1:2" x14ac:dyDescent="0.25">
      <c r="A12212" s="6">
        <v>21495</v>
      </c>
      <c r="B12212" s="2">
        <v>2.4</v>
      </c>
    </row>
    <row r="12213" spans="1:2" x14ac:dyDescent="0.25">
      <c r="A12213" s="6">
        <v>21496</v>
      </c>
      <c r="B12213" s="2">
        <v>2.3250000000000002</v>
      </c>
    </row>
    <row r="12214" spans="1:2" x14ac:dyDescent="0.25">
      <c r="A12214" s="6">
        <v>21497</v>
      </c>
      <c r="B12214" s="2">
        <v>2.3359999999999999</v>
      </c>
    </row>
    <row r="12215" spans="1:2" x14ac:dyDescent="0.25">
      <c r="A12215" s="6">
        <v>21498</v>
      </c>
      <c r="B12215" s="2">
        <v>2.2599999999999998</v>
      </c>
    </row>
    <row r="12216" spans="1:2" x14ac:dyDescent="0.25">
      <c r="A12216" s="6">
        <v>21499</v>
      </c>
      <c r="B12216" s="2">
        <v>2.2610000000000001</v>
      </c>
    </row>
    <row r="12217" spans="1:2" x14ac:dyDescent="0.25">
      <c r="A12217" s="6">
        <v>21500</v>
      </c>
      <c r="B12217" s="2">
        <v>2.262</v>
      </c>
    </row>
    <row r="12218" spans="1:2" x14ac:dyDescent="0.25">
      <c r="A12218" s="6">
        <v>21501</v>
      </c>
      <c r="B12218" s="2">
        <v>2.2629999999999999</v>
      </c>
    </row>
    <row r="12219" spans="1:2" x14ac:dyDescent="0.25">
      <c r="A12219" s="6">
        <v>21502</v>
      </c>
      <c r="B12219" s="2">
        <v>2.2650000000000001</v>
      </c>
    </row>
    <row r="12220" spans="1:2" x14ac:dyDescent="0.25">
      <c r="A12220" s="6">
        <v>21503</v>
      </c>
      <c r="B12220" s="2">
        <v>2.85</v>
      </c>
    </row>
    <row r="12221" spans="1:2" x14ac:dyDescent="0.25">
      <c r="A12221" s="6">
        <v>21504</v>
      </c>
      <c r="B12221" s="2">
        <v>2.4079999999999999</v>
      </c>
    </row>
    <row r="12222" spans="1:2" x14ac:dyDescent="0.25">
      <c r="A12222" s="6">
        <v>21505</v>
      </c>
      <c r="B12222" s="2">
        <v>2.4089999999999998</v>
      </c>
    </row>
    <row r="12223" spans="1:2" x14ac:dyDescent="0.25">
      <c r="A12223" s="6">
        <v>21506</v>
      </c>
      <c r="B12223" s="2">
        <v>2.41</v>
      </c>
    </row>
    <row r="12224" spans="1:2" x14ac:dyDescent="0.25">
      <c r="A12224" s="6">
        <v>21507</v>
      </c>
      <c r="B12224" s="2">
        <v>2.4119999999999999</v>
      </c>
    </row>
    <row r="12225" spans="1:2" x14ac:dyDescent="0.25">
      <c r="A12225" s="6">
        <v>21508</v>
      </c>
      <c r="B12225" s="2">
        <v>2.34</v>
      </c>
    </row>
    <row r="12226" spans="1:2" x14ac:dyDescent="0.25">
      <c r="A12226" s="6">
        <v>21509</v>
      </c>
      <c r="B12226" s="2">
        <v>2.34</v>
      </c>
    </row>
    <row r="12227" spans="1:2" x14ac:dyDescent="0.25">
      <c r="A12227" s="6">
        <v>21510</v>
      </c>
      <c r="B12227" s="2">
        <v>2.14</v>
      </c>
    </row>
    <row r="12228" spans="1:2" x14ac:dyDescent="0.25">
      <c r="A12228" s="6">
        <v>21511</v>
      </c>
      <c r="B12228" s="2">
        <v>2.0699999999999998</v>
      </c>
    </row>
    <row r="12229" spans="1:2" x14ac:dyDescent="0.25">
      <c r="A12229" s="6">
        <v>21512</v>
      </c>
      <c r="B12229" s="2">
        <v>2.0699999999999998</v>
      </c>
    </row>
    <row r="12230" spans="1:2" x14ac:dyDescent="0.25">
      <c r="A12230" s="6">
        <v>21513</v>
      </c>
      <c r="B12230" s="2">
        <v>2.14</v>
      </c>
    </row>
    <row r="12231" spans="1:2" x14ac:dyDescent="0.25">
      <c r="A12231" s="6">
        <v>21514</v>
      </c>
      <c r="B12231" s="2">
        <v>2.14</v>
      </c>
    </row>
    <row r="12232" spans="1:2" x14ac:dyDescent="0.25">
      <c r="A12232" s="6">
        <v>21515</v>
      </c>
      <c r="B12232" s="2">
        <v>2.14</v>
      </c>
    </row>
    <row r="12233" spans="1:2" x14ac:dyDescent="0.25">
      <c r="A12233" s="6">
        <v>21516</v>
      </c>
      <c r="B12233" s="2">
        <v>2.14</v>
      </c>
    </row>
    <row r="12234" spans="1:2" x14ac:dyDescent="0.25">
      <c r="A12234" s="6">
        <v>21517</v>
      </c>
      <c r="B12234" s="2">
        <v>2.14</v>
      </c>
    </row>
    <row r="12235" spans="1:2" x14ac:dyDescent="0.25">
      <c r="A12235" s="6">
        <v>21518</v>
      </c>
      <c r="B12235" s="2">
        <v>2.14</v>
      </c>
    </row>
    <row r="12236" spans="1:2" x14ac:dyDescent="0.25">
      <c r="A12236" s="6">
        <v>21519</v>
      </c>
      <c r="B12236" s="2">
        <v>2.14</v>
      </c>
    </row>
    <row r="12237" spans="1:2" x14ac:dyDescent="0.25">
      <c r="A12237" s="6">
        <v>21520</v>
      </c>
      <c r="B12237" s="2">
        <v>2.0699999999999998</v>
      </c>
    </row>
    <row r="12238" spans="1:2" x14ac:dyDescent="0.25">
      <c r="A12238" s="6">
        <v>21521</v>
      </c>
      <c r="B12238" s="2">
        <v>2.0049999999999999</v>
      </c>
    </row>
    <row r="12239" spans="1:2" x14ac:dyDescent="0.25">
      <c r="A12239" s="6">
        <v>21522</v>
      </c>
      <c r="B12239" s="2">
        <v>2.0049999999999999</v>
      </c>
    </row>
    <row r="12240" spans="1:2" x14ac:dyDescent="0.25">
      <c r="A12240" s="6">
        <v>21523</v>
      </c>
      <c r="B12240" s="2">
        <v>2.0049999999999999</v>
      </c>
    </row>
    <row r="12241" spans="1:2" x14ac:dyDescent="0.25">
      <c r="A12241" s="6">
        <v>21524</v>
      </c>
      <c r="B12241" s="2">
        <v>2.0049999999999999</v>
      </c>
    </row>
    <row r="12242" spans="1:2" x14ac:dyDescent="0.25">
      <c r="A12242" s="6">
        <v>21525</v>
      </c>
      <c r="B12242" s="2">
        <v>2.0049999999999999</v>
      </c>
    </row>
    <row r="12243" spans="1:2" x14ac:dyDescent="0.25">
      <c r="A12243" s="6">
        <v>21526</v>
      </c>
      <c r="B12243" s="2">
        <v>2.0699999999999998</v>
      </c>
    </row>
    <row r="12244" spans="1:2" x14ac:dyDescent="0.25">
      <c r="A12244" s="6">
        <v>21527</v>
      </c>
      <c r="B12244" s="2">
        <v>2.14</v>
      </c>
    </row>
    <row r="12245" spans="1:2" x14ac:dyDescent="0.25">
      <c r="A12245" s="6">
        <v>21528</v>
      </c>
      <c r="B12245" s="2">
        <v>2.415</v>
      </c>
    </row>
    <row r="12246" spans="1:2" x14ac:dyDescent="0.25">
      <c r="A12246" s="6">
        <v>21529</v>
      </c>
      <c r="B12246" s="2">
        <v>2.2749999999999999</v>
      </c>
    </row>
    <row r="12247" spans="1:2" x14ac:dyDescent="0.25">
      <c r="A12247" s="6">
        <v>21530</v>
      </c>
      <c r="B12247" s="2">
        <v>2.14</v>
      </c>
    </row>
    <row r="12248" spans="1:2" x14ac:dyDescent="0.25">
      <c r="A12248" s="6">
        <v>21531</v>
      </c>
      <c r="B12248" s="2">
        <v>2.0049999999999999</v>
      </c>
    </row>
    <row r="12249" spans="1:2" x14ac:dyDescent="0.25">
      <c r="A12249" s="6">
        <v>21532</v>
      </c>
      <c r="B12249" s="2">
        <v>2.0049999999999999</v>
      </c>
    </row>
    <row r="12250" spans="1:2" x14ac:dyDescent="0.25">
      <c r="A12250" s="6">
        <v>21533</v>
      </c>
      <c r="B12250" s="2">
        <v>2.14</v>
      </c>
    </row>
    <row r="12251" spans="1:2" x14ac:dyDescent="0.25">
      <c r="A12251" s="6">
        <v>21534</v>
      </c>
      <c r="B12251" s="2">
        <v>2.14</v>
      </c>
    </row>
    <row r="12252" spans="1:2" x14ac:dyDescent="0.25">
      <c r="A12252" s="6">
        <v>21535</v>
      </c>
      <c r="B12252" s="2">
        <v>2.2749999999999999</v>
      </c>
    </row>
    <row r="12253" spans="1:2" x14ac:dyDescent="0.25">
      <c r="A12253" s="6">
        <v>21536</v>
      </c>
      <c r="B12253" s="2">
        <v>3.3149999999999999</v>
      </c>
    </row>
    <row r="12254" spans="1:2" x14ac:dyDescent="0.25">
      <c r="A12254" s="6">
        <v>21537</v>
      </c>
      <c r="B12254" s="2">
        <v>3.3149999999999999</v>
      </c>
    </row>
    <row r="12255" spans="1:2" x14ac:dyDescent="0.25">
      <c r="A12255" s="6">
        <v>21538</v>
      </c>
      <c r="B12255" s="2">
        <v>3.8</v>
      </c>
    </row>
    <row r="12256" spans="1:2" x14ac:dyDescent="0.25">
      <c r="A12256" s="6">
        <v>21539</v>
      </c>
      <c r="B12256" s="2">
        <v>3.8</v>
      </c>
    </row>
    <row r="12257" spans="1:2" x14ac:dyDescent="0.25">
      <c r="A12257" s="6">
        <v>21540</v>
      </c>
      <c r="B12257" s="2">
        <v>3.395</v>
      </c>
    </row>
    <row r="12258" spans="1:2" x14ac:dyDescent="0.25">
      <c r="A12258" s="6">
        <v>21541</v>
      </c>
      <c r="B12258" s="2">
        <v>3.0049999999999999</v>
      </c>
    </row>
    <row r="12259" spans="1:2" x14ac:dyDescent="0.25">
      <c r="A12259" s="6">
        <v>21542</v>
      </c>
      <c r="B12259" s="2">
        <v>3.0049999999999999</v>
      </c>
    </row>
    <row r="12260" spans="1:2" x14ac:dyDescent="0.25">
      <c r="A12260" s="6">
        <v>21543</v>
      </c>
      <c r="B12260" s="2">
        <v>2.14</v>
      </c>
    </row>
    <row r="12261" spans="1:2" x14ac:dyDescent="0.25">
      <c r="A12261" s="6">
        <v>21544</v>
      </c>
      <c r="B12261" s="2">
        <v>2.0049999999999999</v>
      </c>
    </row>
    <row r="12262" spans="1:2" x14ac:dyDescent="0.25">
      <c r="A12262" s="6">
        <v>21545</v>
      </c>
      <c r="B12262" s="2">
        <v>1.94</v>
      </c>
    </row>
    <row r="12263" spans="1:2" x14ac:dyDescent="0.25">
      <c r="A12263" s="6">
        <v>21546</v>
      </c>
      <c r="B12263" s="2">
        <v>1.875</v>
      </c>
    </row>
    <row r="12264" spans="1:2" x14ac:dyDescent="0.25">
      <c r="A12264" s="6">
        <v>21547</v>
      </c>
      <c r="B12264" s="2">
        <v>2.0049999999999999</v>
      </c>
    </row>
    <row r="12265" spans="1:2" x14ac:dyDescent="0.25">
      <c r="A12265" s="6">
        <v>21548</v>
      </c>
      <c r="B12265" s="2">
        <v>2.0699999999999998</v>
      </c>
    </row>
    <row r="12266" spans="1:2" x14ac:dyDescent="0.25">
      <c r="A12266" s="6">
        <v>21549</v>
      </c>
      <c r="B12266" s="2">
        <v>3.55</v>
      </c>
    </row>
    <row r="12267" spans="1:2" x14ac:dyDescent="0.25">
      <c r="A12267" s="6">
        <v>21550</v>
      </c>
      <c r="B12267" s="2">
        <v>3.16</v>
      </c>
    </row>
    <row r="12268" spans="1:2" x14ac:dyDescent="0.25">
      <c r="A12268" s="6">
        <v>21551</v>
      </c>
      <c r="B12268" s="2">
        <v>3.7949999999999999</v>
      </c>
    </row>
    <row r="12269" spans="1:2" x14ac:dyDescent="0.25">
      <c r="A12269" s="6">
        <v>21552</v>
      </c>
      <c r="B12269" s="2">
        <v>3.9649999999999999</v>
      </c>
    </row>
    <row r="12270" spans="1:2" x14ac:dyDescent="0.25">
      <c r="A12270" s="6">
        <v>21553</v>
      </c>
      <c r="B12270" s="2">
        <v>4.125</v>
      </c>
    </row>
    <row r="12271" spans="1:2" x14ac:dyDescent="0.25">
      <c r="A12271" s="6">
        <v>21554</v>
      </c>
      <c r="B12271" s="2">
        <v>3.7850000000000001</v>
      </c>
    </row>
    <row r="12272" spans="1:2" x14ac:dyDescent="0.25">
      <c r="A12272" s="6">
        <v>21555</v>
      </c>
      <c r="B12272" s="2">
        <v>3.14</v>
      </c>
    </row>
    <row r="12273" spans="1:2" x14ac:dyDescent="0.25">
      <c r="A12273" s="6">
        <v>21556</v>
      </c>
      <c r="B12273" s="2">
        <v>2.835</v>
      </c>
    </row>
    <row r="12274" spans="1:2" x14ac:dyDescent="0.25">
      <c r="A12274" s="6">
        <v>21557</v>
      </c>
      <c r="B12274" s="2">
        <v>2.54</v>
      </c>
    </row>
    <row r="12275" spans="1:2" x14ac:dyDescent="0.25">
      <c r="A12275" s="6">
        <v>21558</v>
      </c>
      <c r="B12275" s="2">
        <v>2.395</v>
      </c>
    </row>
    <row r="12276" spans="1:2" x14ac:dyDescent="0.25">
      <c r="A12276" s="6">
        <v>21559</v>
      </c>
      <c r="B12276" s="2">
        <v>2.39</v>
      </c>
    </row>
    <row r="12277" spans="1:2" x14ac:dyDescent="0.25">
      <c r="A12277" s="6">
        <v>21560</v>
      </c>
      <c r="B12277" s="2">
        <v>2.3849999999999998</v>
      </c>
    </row>
    <row r="12278" spans="1:2" x14ac:dyDescent="0.25">
      <c r="A12278" s="6">
        <v>21561</v>
      </c>
      <c r="B12278" s="2">
        <v>2.2999999999999998</v>
      </c>
    </row>
    <row r="12279" spans="1:2" x14ac:dyDescent="0.25">
      <c r="A12279" s="6">
        <v>21562</v>
      </c>
      <c r="B12279" s="2">
        <v>2.2450000000000001</v>
      </c>
    </row>
    <row r="12280" spans="1:2" x14ac:dyDescent="0.25">
      <c r="A12280" s="6">
        <v>21563</v>
      </c>
      <c r="B12280" s="2">
        <v>2.2429999999999999</v>
      </c>
    </row>
    <row r="12281" spans="1:2" x14ac:dyDescent="0.25">
      <c r="A12281" s="6">
        <v>21564</v>
      </c>
      <c r="B12281" s="2">
        <v>2.2400000000000002</v>
      </c>
    </row>
    <row r="12282" spans="1:2" x14ac:dyDescent="0.25">
      <c r="A12282" s="6">
        <v>21565</v>
      </c>
      <c r="B12282" s="2">
        <v>2.238</v>
      </c>
    </row>
    <row r="12283" spans="1:2" x14ac:dyDescent="0.25">
      <c r="A12283" s="6">
        <v>21566</v>
      </c>
      <c r="B12283" s="2">
        <v>2.2349999999999999</v>
      </c>
    </row>
    <row r="12284" spans="1:2" x14ac:dyDescent="0.25">
      <c r="A12284" s="6">
        <v>21567</v>
      </c>
      <c r="B12284" s="2">
        <v>2.23</v>
      </c>
    </row>
    <row r="12285" spans="1:2" x14ac:dyDescent="0.25">
      <c r="A12285" s="6">
        <v>21568</v>
      </c>
      <c r="B12285" s="2">
        <v>2.2250000000000001</v>
      </c>
    </row>
    <row r="12286" spans="1:2" x14ac:dyDescent="0.25">
      <c r="A12286" s="6">
        <v>21569</v>
      </c>
      <c r="B12286" s="2">
        <v>2.2200000000000002</v>
      </c>
    </row>
    <row r="12287" spans="1:2" x14ac:dyDescent="0.25">
      <c r="A12287" s="6">
        <v>21570</v>
      </c>
      <c r="B12287" s="2">
        <v>6.4</v>
      </c>
    </row>
    <row r="12288" spans="1:2" x14ac:dyDescent="0.25">
      <c r="A12288" s="6">
        <v>21571</v>
      </c>
      <c r="B12288" s="2">
        <v>7.6</v>
      </c>
    </row>
    <row r="12289" spans="1:2" x14ac:dyDescent="0.25">
      <c r="A12289" s="6">
        <v>21572</v>
      </c>
      <c r="B12289" s="2">
        <v>4.76</v>
      </c>
    </row>
    <row r="12290" spans="1:2" x14ac:dyDescent="0.25">
      <c r="A12290" s="6">
        <v>21573</v>
      </c>
      <c r="B12290" s="2">
        <v>6.2</v>
      </c>
    </row>
    <row r="12291" spans="1:2" x14ac:dyDescent="0.25">
      <c r="A12291" s="6">
        <v>21574</v>
      </c>
      <c r="B12291" s="2">
        <v>5.8</v>
      </c>
    </row>
    <row r="12292" spans="1:2" x14ac:dyDescent="0.25">
      <c r="A12292" s="6">
        <v>21575</v>
      </c>
      <c r="B12292" s="2">
        <v>4.57</v>
      </c>
    </row>
    <row r="12293" spans="1:2" x14ac:dyDescent="0.25">
      <c r="A12293" s="6">
        <v>21576</v>
      </c>
      <c r="B12293" s="2">
        <v>3.085</v>
      </c>
    </row>
    <row r="12294" spans="1:2" x14ac:dyDescent="0.25">
      <c r="A12294" s="6">
        <v>21577</v>
      </c>
      <c r="B12294" s="2">
        <v>3.08</v>
      </c>
    </row>
    <row r="12295" spans="1:2" x14ac:dyDescent="0.25">
      <c r="A12295" s="6">
        <v>21578</v>
      </c>
      <c r="B12295" s="2">
        <v>3.08</v>
      </c>
    </row>
    <row r="12296" spans="1:2" x14ac:dyDescent="0.25">
      <c r="A12296" s="6">
        <v>21579</v>
      </c>
      <c r="B12296" s="2">
        <v>3.0750000000000002</v>
      </c>
    </row>
    <row r="12297" spans="1:2" x14ac:dyDescent="0.25">
      <c r="A12297" s="6">
        <v>21580</v>
      </c>
      <c r="B12297" s="2">
        <v>3.07</v>
      </c>
    </row>
    <row r="12298" spans="1:2" x14ac:dyDescent="0.25">
      <c r="A12298" s="6">
        <v>21581</v>
      </c>
      <c r="B12298" s="2">
        <v>2.915</v>
      </c>
    </row>
    <row r="12299" spans="1:2" x14ac:dyDescent="0.25">
      <c r="A12299" s="6">
        <v>21582</v>
      </c>
      <c r="B12299" s="2">
        <v>2.835</v>
      </c>
    </row>
    <row r="12300" spans="1:2" x14ac:dyDescent="0.25">
      <c r="A12300" s="6">
        <v>21583</v>
      </c>
      <c r="B12300" s="2">
        <v>2.68</v>
      </c>
    </row>
    <row r="12301" spans="1:2" x14ac:dyDescent="0.25">
      <c r="A12301" s="6">
        <v>21584</v>
      </c>
      <c r="B12301" s="2">
        <v>2.5299999999999998</v>
      </c>
    </row>
    <row r="12302" spans="1:2" x14ac:dyDescent="0.25">
      <c r="A12302" s="6">
        <v>21585</v>
      </c>
      <c r="B12302" s="2">
        <v>2.3849999999999998</v>
      </c>
    </row>
    <row r="12303" spans="1:2" x14ac:dyDescent="0.25">
      <c r="A12303" s="6">
        <v>21586</v>
      </c>
      <c r="B12303" s="2">
        <v>2.38</v>
      </c>
    </row>
    <row r="12304" spans="1:2" x14ac:dyDescent="0.25">
      <c r="A12304" s="6">
        <v>21587</v>
      </c>
      <c r="B12304" s="2">
        <v>2.375</v>
      </c>
    </row>
    <row r="12305" spans="1:2" x14ac:dyDescent="0.25">
      <c r="A12305" s="6">
        <v>21588</v>
      </c>
      <c r="B12305" s="2">
        <v>2.37</v>
      </c>
    </row>
    <row r="12306" spans="1:2" x14ac:dyDescent="0.25">
      <c r="A12306" s="6">
        <v>21589</v>
      </c>
      <c r="B12306" s="2">
        <v>2.3679999999999999</v>
      </c>
    </row>
    <row r="12307" spans="1:2" x14ac:dyDescent="0.25">
      <c r="A12307" s="6">
        <v>21590</v>
      </c>
      <c r="B12307" s="2">
        <v>2.3650000000000002</v>
      </c>
    </row>
    <row r="12308" spans="1:2" x14ac:dyDescent="0.25">
      <c r="A12308" s="6">
        <v>21591</v>
      </c>
      <c r="B12308" s="2">
        <v>2.2949999999999999</v>
      </c>
    </row>
    <row r="12309" spans="1:2" x14ac:dyDescent="0.25">
      <c r="A12309" s="6">
        <v>21592</v>
      </c>
      <c r="B12309" s="2">
        <v>2.2250000000000001</v>
      </c>
    </row>
    <row r="12310" spans="1:2" x14ac:dyDescent="0.25">
      <c r="A12310" s="6">
        <v>21593</v>
      </c>
      <c r="B12310" s="2">
        <v>2.2200000000000002</v>
      </c>
    </row>
    <row r="12311" spans="1:2" x14ac:dyDescent="0.25">
      <c r="A12311" s="6">
        <v>21594</v>
      </c>
      <c r="B12311" s="2">
        <v>2.2149999999999999</v>
      </c>
    </row>
    <row r="12312" spans="1:2" x14ac:dyDescent="0.25">
      <c r="A12312" s="6">
        <v>21595</v>
      </c>
      <c r="B12312" s="2">
        <v>2.21</v>
      </c>
    </row>
    <row r="12313" spans="1:2" x14ac:dyDescent="0.25">
      <c r="A12313" s="6">
        <v>21596</v>
      </c>
      <c r="B12313" s="2">
        <v>2.2050000000000001</v>
      </c>
    </row>
    <row r="12314" spans="1:2" x14ac:dyDescent="0.25">
      <c r="A12314" s="6">
        <v>21597</v>
      </c>
      <c r="B12314" s="2">
        <v>2.2000000000000002</v>
      </c>
    </row>
    <row r="12315" spans="1:2" x14ac:dyDescent="0.25">
      <c r="A12315" s="6">
        <v>21598</v>
      </c>
      <c r="B12315" s="2">
        <v>2.1949999999999998</v>
      </c>
    </row>
    <row r="12316" spans="1:2" x14ac:dyDescent="0.25">
      <c r="A12316" s="6">
        <v>21599</v>
      </c>
      <c r="B12316" s="2">
        <v>2.33</v>
      </c>
    </row>
    <row r="12317" spans="1:2" x14ac:dyDescent="0.25">
      <c r="A12317" s="6">
        <v>21600</v>
      </c>
      <c r="B12317" s="2">
        <v>2.3250000000000002</v>
      </c>
    </row>
    <row r="12318" spans="1:2" x14ac:dyDescent="0.25">
      <c r="A12318" s="6">
        <v>21601</v>
      </c>
      <c r="B12318" s="2">
        <v>2.3199999999999998</v>
      </c>
    </row>
    <row r="12319" spans="1:2" x14ac:dyDescent="0.25">
      <c r="A12319" s="6">
        <v>21602</v>
      </c>
      <c r="B12319" s="2">
        <v>2.3149999999999999</v>
      </c>
    </row>
    <row r="12320" spans="1:2" x14ac:dyDescent="0.25">
      <c r="A12320" s="6">
        <v>21603</v>
      </c>
      <c r="B12320" s="2">
        <v>2.3130000000000002</v>
      </c>
    </row>
    <row r="12321" spans="1:2" x14ac:dyDescent="0.25">
      <c r="A12321" s="6">
        <v>21604</v>
      </c>
      <c r="B12321" s="2">
        <v>2.31</v>
      </c>
    </row>
    <row r="12322" spans="1:2" x14ac:dyDescent="0.25">
      <c r="A12322" s="6">
        <v>21605</v>
      </c>
      <c r="B12322" s="2">
        <v>2.3050000000000002</v>
      </c>
    </row>
    <row r="12323" spans="1:2" x14ac:dyDescent="0.25">
      <c r="A12323" s="6">
        <v>21606</v>
      </c>
      <c r="B12323" s="2">
        <v>2.2999999999999998</v>
      </c>
    </row>
    <row r="12324" spans="1:2" x14ac:dyDescent="0.25">
      <c r="A12324" s="6">
        <v>21607</v>
      </c>
      <c r="B12324" s="2">
        <v>2.2949999999999999</v>
      </c>
    </row>
    <row r="12325" spans="1:2" x14ac:dyDescent="0.25">
      <c r="A12325" s="6">
        <v>21608</v>
      </c>
      <c r="B12325" s="2">
        <v>2.29</v>
      </c>
    </row>
    <row r="12326" spans="1:2" x14ac:dyDescent="0.25">
      <c r="A12326" s="6">
        <v>21609</v>
      </c>
      <c r="B12326" s="2">
        <v>2.2850000000000001</v>
      </c>
    </row>
    <row r="12327" spans="1:2" x14ac:dyDescent="0.25">
      <c r="A12327" s="6">
        <v>21610</v>
      </c>
      <c r="B12327" s="2">
        <v>2.2250000000000001</v>
      </c>
    </row>
    <row r="12328" spans="1:2" x14ac:dyDescent="0.25">
      <c r="A12328" s="6">
        <v>21611</v>
      </c>
      <c r="B12328" s="2">
        <v>2.35</v>
      </c>
    </row>
    <row r="12329" spans="1:2" x14ac:dyDescent="0.25">
      <c r="A12329" s="6">
        <v>21612</v>
      </c>
      <c r="B12329" s="2">
        <v>2.48</v>
      </c>
    </row>
    <row r="12330" spans="1:2" x14ac:dyDescent="0.25">
      <c r="A12330" s="6">
        <v>21613</v>
      </c>
      <c r="B12330" s="2">
        <v>2.62</v>
      </c>
    </row>
    <row r="12331" spans="1:2" x14ac:dyDescent="0.25">
      <c r="A12331" s="6">
        <v>21614</v>
      </c>
      <c r="B12331" s="2">
        <v>2.6150000000000002</v>
      </c>
    </row>
    <row r="12332" spans="1:2" x14ac:dyDescent="0.25">
      <c r="A12332" s="6">
        <v>21615</v>
      </c>
      <c r="B12332" s="2">
        <v>2.61</v>
      </c>
    </row>
    <row r="12333" spans="1:2" x14ac:dyDescent="0.25">
      <c r="A12333" s="6">
        <v>21616</v>
      </c>
      <c r="B12333" s="2">
        <v>4</v>
      </c>
    </row>
    <row r="12334" spans="1:2" x14ac:dyDescent="0.25">
      <c r="A12334" s="6">
        <v>21617</v>
      </c>
      <c r="B12334" s="2">
        <v>3.3</v>
      </c>
    </row>
    <row r="12335" spans="1:2" x14ac:dyDescent="0.25">
      <c r="A12335" s="6">
        <v>21618</v>
      </c>
      <c r="B12335" s="2">
        <v>2.6</v>
      </c>
    </row>
    <row r="12336" spans="1:2" x14ac:dyDescent="0.25">
      <c r="A12336" s="6">
        <v>21619</v>
      </c>
      <c r="B12336" s="2">
        <v>2.4550000000000001</v>
      </c>
    </row>
    <row r="12337" spans="1:2" x14ac:dyDescent="0.25">
      <c r="A12337" s="6">
        <v>21620</v>
      </c>
      <c r="B12337" s="2">
        <v>2.3199999999999998</v>
      </c>
    </row>
    <row r="12338" spans="1:2" x14ac:dyDescent="0.25">
      <c r="A12338" s="6">
        <v>21621</v>
      </c>
      <c r="B12338" s="2">
        <v>2.31</v>
      </c>
    </row>
    <row r="12339" spans="1:2" x14ac:dyDescent="0.25">
      <c r="A12339" s="6">
        <v>21622</v>
      </c>
      <c r="B12339" s="2">
        <v>2.3050000000000002</v>
      </c>
    </row>
    <row r="12340" spans="1:2" x14ac:dyDescent="0.25">
      <c r="A12340" s="6">
        <v>21623</v>
      </c>
      <c r="B12340" s="2">
        <v>2.2999999999999998</v>
      </c>
    </row>
    <row r="12341" spans="1:2" x14ac:dyDescent="0.25">
      <c r="A12341" s="6">
        <v>21624</v>
      </c>
      <c r="B12341" s="2">
        <v>2.3650000000000002</v>
      </c>
    </row>
    <row r="12342" spans="1:2" x14ac:dyDescent="0.25">
      <c r="A12342" s="6">
        <v>21625</v>
      </c>
      <c r="B12342" s="2">
        <v>2.4249999999999998</v>
      </c>
    </row>
    <row r="12343" spans="1:2" x14ac:dyDescent="0.25">
      <c r="A12343" s="6">
        <v>21626</v>
      </c>
      <c r="B12343" s="2">
        <v>2.42</v>
      </c>
    </row>
    <row r="12344" spans="1:2" x14ac:dyDescent="0.25">
      <c r="A12344" s="6">
        <v>21627</v>
      </c>
      <c r="B12344" s="2">
        <v>2.35</v>
      </c>
    </row>
    <row r="12345" spans="1:2" x14ac:dyDescent="0.25">
      <c r="A12345" s="6">
        <v>21628</v>
      </c>
      <c r="B12345" s="2">
        <v>2.2799999999999998</v>
      </c>
    </row>
    <row r="12346" spans="1:2" x14ac:dyDescent="0.25">
      <c r="A12346" s="6">
        <v>21629</v>
      </c>
      <c r="B12346" s="2">
        <v>2.2749999999999999</v>
      </c>
    </row>
    <row r="12347" spans="1:2" x14ac:dyDescent="0.25">
      <c r="A12347" s="6">
        <v>21630</v>
      </c>
      <c r="B12347" s="2">
        <v>2.27</v>
      </c>
    </row>
    <row r="12348" spans="1:2" x14ac:dyDescent="0.25">
      <c r="A12348" s="6">
        <v>21631</v>
      </c>
      <c r="B12348" s="2">
        <v>2.2679999999999998</v>
      </c>
    </row>
    <row r="12349" spans="1:2" x14ac:dyDescent="0.25">
      <c r="A12349" s="6">
        <v>21632</v>
      </c>
      <c r="B12349" s="2">
        <v>2.2650000000000001</v>
      </c>
    </row>
    <row r="12350" spans="1:2" x14ac:dyDescent="0.25">
      <c r="A12350" s="6">
        <v>21633</v>
      </c>
      <c r="B12350" s="2">
        <v>2.2599999999999998</v>
      </c>
    </row>
    <row r="12351" spans="1:2" x14ac:dyDescent="0.25">
      <c r="A12351" s="6">
        <v>21634</v>
      </c>
      <c r="B12351" s="2">
        <v>2.258</v>
      </c>
    </row>
    <row r="12352" spans="1:2" x14ac:dyDescent="0.25">
      <c r="A12352" s="6">
        <v>21635</v>
      </c>
      <c r="B12352" s="2">
        <v>2.2549999999999999</v>
      </c>
    </row>
    <row r="12353" spans="1:2" x14ac:dyDescent="0.25">
      <c r="A12353" s="6">
        <v>21636</v>
      </c>
      <c r="B12353" s="2">
        <v>2.2530000000000001</v>
      </c>
    </row>
    <row r="12354" spans="1:2" x14ac:dyDescent="0.25">
      <c r="A12354" s="6">
        <v>21637</v>
      </c>
      <c r="B12354" s="2">
        <v>2.25</v>
      </c>
    </row>
    <row r="12355" spans="1:2" x14ac:dyDescent="0.25">
      <c r="A12355" s="6">
        <v>21638</v>
      </c>
      <c r="B12355" s="2">
        <v>2.3149999999999999</v>
      </c>
    </row>
    <row r="12356" spans="1:2" x14ac:dyDescent="0.25">
      <c r="A12356" s="6">
        <v>21639</v>
      </c>
      <c r="B12356" s="2">
        <v>2.375</v>
      </c>
    </row>
    <row r="12357" spans="1:2" x14ac:dyDescent="0.25">
      <c r="A12357" s="6">
        <v>21640</v>
      </c>
      <c r="B12357" s="2">
        <v>2.3719999999999999</v>
      </c>
    </row>
    <row r="12358" spans="1:2" x14ac:dyDescent="0.25">
      <c r="A12358" s="6">
        <v>21641</v>
      </c>
      <c r="B12358" s="2">
        <v>2.2400000000000002</v>
      </c>
    </row>
    <row r="12359" spans="1:2" x14ac:dyDescent="0.25">
      <c r="A12359" s="6">
        <v>21642</v>
      </c>
      <c r="B12359" s="2">
        <v>2.2349999999999999</v>
      </c>
    </row>
    <row r="12360" spans="1:2" x14ac:dyDescent="0.25">
      <c r="A12360" s="6">
        <v>21643</v>
      </c>
      <c r="B12360" s="2">
        <v>2.2330000000000001</v>
      </c>
    </row>
    <row r="12361" spans="1:2" x14ac:dyDescent="0.25">
      <c r="A12361" s="6">
        <v>21644</v>
      </c>
      <c r="B12361" s="2">
        <v>2.23</v>
      </c>
    </row>
    <row r="12362" spans="1:2" x14ac:dyDescent="0.25">
      <c r="A12362" s="6">
        <v>21645</v>
      </c>
      <c r="B12362" s="2">
        <v>2.2280000000000002</v>
      </c>
    </row>
    <row r="12363" spans="1:2" x14ac:dyDescent="0.25">
      <c r="A12363" s="6">
        <v>21646</v>
      </c>
      <c r="B12363" s="2">
        <v>2.2250000000000001</v>
      </c>
    </row>
    <row r="12364" spans="1:2" x14ac:dyDescent="0.25">
      <c r="A12364" s="6">
        <v>21647</v>
      </c>
      <c r="B12364" s="2">
        <v>2.63</v>
      </c>
    </row>
    <row r="12365" spans="1:2" x14ac:dyDescent="0.25">
      <c r="A12365" s="6">
        <v>21648</v>
      </c>
      <c r="B12365" s="2">
        <v>2.625</v>
      </c>
    </row>
    <row r="12366" spans="1:2" x14ac:dyDescent="0.25">
      <c r="A12366" s="6">
        <v>21649</v>
      </c>
      <c r="B12366" s="2">
        <v>2.7650000000000001</v>
      </c>
    </row>
    <row r="12367" spans="1:2" x14ac:dyDescent="0.25">
      <c r="A12367" s="6">
        <v>21650</v>
      </c>
      <c r="B12367" s="2">
        <v>2.76</v>
      </c>
    </row>
    <row r="12368" spans="1:2" x14ac:dyDescent="0.25">
      <c r="A12368" s="6">
        <v>21651</v>
      </c>
      <c r="B12368" s="2">
        <v>3.5</v>
      </c>
    </row>
    <row r="12369" spans="1:2" x14ac:dyDescent="0.25">
      <c r="A12369" s="6">
        <v>21652</v>
      </c>
      <c r="B12369" s="2">
        <v>4</v>
      </c>
    </row>
    <row r="12370" spans="1:2" x14ac:dyDescent="0.25">
      <c r="A12370" s="6">
        <v>21653</v>
      </c>
      <c r="B12370" s="2">
        <v>4.1449999999999996</v>
      </c>
    </row>
    <row r="12371" spans="1:2" x14ac:dyDescent="0.25">
      <c r="A12371" s="6">
        <v>21654</v>
      </c>
      <c r="B12371" s="2">
        <v>3.1850000000000001</v>
      </c>
    </row>
    <row r="12372" spans="1:2" x14ac:dyDescent="0.25">
      <c r="A12372" s="6">
        <v>21655</v>
      </c>
      <c r="B12372" s="2">
        <v>3.0350000000000001</v>
      </c>
    </row>
    <row r="12373" spans="1:2" x14ac:dyDescent="0.25">
      <c r="A12373" s="6">
        <v>21656</v>
      </c>
      <c r="B12373" s="2">
        <v>3.03</v>
      </c>
    </row>
    <row r="12374" spans="1:2" x14ac:dyDescent="0.25">
      <c r="A12374" s="6">
        <v>21657</v>
      </c>
      <c r="B12374" s="2">
        <v>2.88</v>
      </c>
    </row>
    <row r="12375" spans="1:2" x14ac:dyDescent="0.25">
      <c r="A12375" s="6">
        <v>21658</v>
      </c>
      <c r="B12375" s="2">
        <v>2.59</v>
      </c>
    </row>
    <row r="12376" spans="1:2" x14ac:dyDescent="0.25">
      <c r="A12376" s="6">
        <v>21659</v>
      </c>
      <c r="B12376" s="2">
        <v>2.5150000000000001</v>
      </c>
    </row>
    <row r="12377" spans="1:2" x14ac:dyDescent="0.25">
      <c r="A12377" s="6">
        <v>21660</v>
      </c>
      <c r="B12377" s="2">
        <v>2.4449999999999998</v>
      </c>
    </row>
    <row r="12378" spans="1:2" x14ac:dyDescent="0.25">
      <c r="A12378" s="6">
        <v>21661</v>
      </c>
      <c r="B12378" s="2">
        <v>2.31</v>
      </c>
    </row>
    <row r="12379" spans="1:2" x14ac:dyDescent="0.25">
      <c r="A12379" s="6">
        <v>21662</v>
      </c>
      <c r="B12379" s="2">
        <v>2.1749999999999998</v>
      </c>
    </row>
    <row r="12380" spans="1:2" x14ac:dyDescent="0.25">
      <c r="A12380" s="6">
        <v>21663</v>
      </c>
      <c r="B12380" s="2">
        <v>2.4350000000000001</v>
      </c>
    </row>
    <row r="12381" spans="1:2" x14ac:dyDescent="0.25">
      <c r="A12381" s="6">
        <v>21664</v>
      </c>
      <c r="B12381" s="2">
        <v>2.2999999999999998</v>
      </c>
    </row>
    <row r="12382" spans="1:2" x14ac:dyDescent="0.25">
      <c r="A12382" s="6">
        <v>21665</v>
      </c>
      <c r="B12382" s="2">
        <v>2.2949999999999999</v>
      </c>
    </row>
    <row r="12383" spans="1:2" x14ac:dyDescent="0.25">
      <c r="A12383" s="6">
        <v>21666</v>
      </c>
      <c r="B12383" s="2">
        <v>2.2250000000000001</v>
      </c>
    </row>
    <row r="12384" spans="1:2" x14ac:dyDescent="0.25">
      <c r="A12384" s="6">
        <v>21667</v>
      </c>
      <c r="B12384" s="2">
        <v>2.16</v>
      </c>
    </row>
    <row r="12385" spans="1:2" x14ac:dyDescent="0.25">
      <c r="A12385" s="6">
        <v>21668</v>
      </c>
      <c r="B12385" s="2">
        <v>2.42</v>
      </c>
    </row>
    <row r="12386" spans="1:2" x14ac:dyDescent="0.25">
      <c r="A12386" s="6">
        <v>21669</v>
      </c>
      <c r="B12386" s="2">
        <v>2.2850000000000001</v>
      </c>
    </row>
    <row r="12387" spans="1:2" x14ac:dyDescent="0.25">
      <c r="A12387" s="6">
        <v>21670</v>
      </c>
      <c r="B12387" s="2">
        <v>2.15</v>
      </c>
    </row>
    <row r="12388" spans="1:2" x14ac:dyDescent="0.25">
      <c r="A12388" s="6">
        <v>21671</v>
      </c>
      <c r="B12388" s="2">
        <v>2.15</v>
      </c>
    </row>
    <row r="12389" spans="1:2" x14ac:dyDescent="0.25">
      <c r="A12389" s="6">
        <v>21672</v>
      </c>
      <c r="B12389" s="2">
        <v>2.145</v>
      </c>
    </row>
    <row r="12390" spans="1:2" x14ac:dyDescent="0.25">
      <c r="A12390" s="6">
        <v>21673</v>
      </c>
      <c r="B12390" s="2">
        <v>2.0150000000000001</v>
      </c>
    </row>
    <row r="12391" spans="1:2" x14ac:dyDescent="0.25">
      <c r="A12391" s="6">
        <v>21674</v>
      </c>
      <c r="B12391" s="2">
        <v>2.14</v>
      </c>
    </row>
    <row r="12392" spans="1:2" x14ac:dyDescent="0.25">
      <c r="A12392" s="6">
        <v>21675</v>
      </c>
      <c r="B12392" s="2">
        <v>2.1349999999999998</v>
      </c>
    </row>
    <row r="12393" spans="1:2" x14ac:dyDescent="0.25">
      <c r="A12393" s="6">
        <v>21676</v>
      </c>
      <c r="B12393" s="2">
        <v>2.13</v>
      </c>
    </row>
    <row r="12394" spans="1:2" x14ac:dyDescent="0.25">
      <c r="A12394" s="6">
        <v>21677</v>
      </c>
      <c r="B12394" s="2">
        <v>2.1280000000000001</v>
      </c>
    </row>
    <row r="12395" spans="1:2" x14ac:dyDescent="0.25">
      <c r="A12395" s="6">
        <v>21678</v>
      </c>
      <c r="B12395" s="2">
        <v>2.125</v>
      </c>
    </row>
    <row r="12396" spans="1:2" x14ac:dyDescent="0.25">
      <c r="A12396" s="6">
        <v>21679</v>
      </c>
      <c r="B12396" s="2">
        <v>2.12</v>
      </c>
    </row>
    <row r="12397" spans="1:2" x14ac:dyDescent="0.25">
      <c r="A12397" s="6">
        <v>21680</v>
      </c>
      <c r="B12397" s="2">
        <v>2.06</v>
      </c>
    </row>
    <row r="12398" spans="1:2" x14ac:dyDescent="0.25">
      <c r="A12398" s="6">
        <v>21681</v>
      </c>
      <c r="B12398" s="2">
        <v>1.9950000000000001</v>
      </c>
    </row>
    <row r="12399" spans="1:2" x14ac:dyDescent="0.25">
      <c r="A12399" s="6">
        <v>21682</v>
      </c>
      <c r="B12399" s="2">
        <v>1.9930000000000001</v>
      </c>
    </row>
    <row r="12400" spans="1:2" x14ac:dyDescent="0.25">
      <c r="A12400" s="6">
        <v>21683</v>
      </c>
      <c r="B12400" s="2">
        <v>1.99</v>
      </c>
    </row>
    <row r="12401" spans="1:2" x14ac:dyDescent="0.25">
      <c r="A12401" s="6">
        <v>21684</v>
      </c>
      <c r="B12401" s="2">
        <v>1.9850000000000001</v>
      </c>
    </row>
    <row r="12402" spans="1:2" x14ac:dyDescent="0.25">
      <c r="A12402" s="6">
        <v>21685</v>
      </c>
      <c r="B12402" s="2">
        <v>1.98</v>
      </c>
    </row>
    <row r="12403" spans="1:2" x14ac:dyDescent="0.25">
      <c r="A12403" s="6">
        <v>21686</v>
      </c>
      <c r="B12403" s="2">
        <v>1.98</v>
      </c>
    </row>
    <row r="12404" spans="1:2" x14ac:dyDescent="0.25">
      <c r="A12404" s="6">
        <v>21687</v>
      </c>
      <c r="B12404" s="2">
        <v>1.978</v>
      </c>
    </row>
    <row r="12405" spans="1:2" x14ac:dyDescent="0.25">
      <c r="A12405" s="6">
        <v>21688</v>
      </c>
      <c r="B12405" s="2">
        <v>1.9750000000000001</v>
      </c>
    </row>
    <row r="12406" spans="1:2" x14ac:dyDescent="0.25">
      <c r="A12406" s="6">
        <v>21689</v>
      </c>
      <c r="B12406" s="2">
        <v>1.97</v>
      </c>
    </row>
    <row r="12407" spans="1:2" x14ac:dyDescent="0.25">
      <c r="A12407" s="6">
        <v>21690</v>
      </c>
      <c r="B12407" s="2">
        <v>1.9650000000000001</v>
      </c>
    </row>
    <row r="12408" spans="1:2" x14ac:dyDescent="0.25">
      <c r="A12408" s="6">
        <v>21691</v>
      </c>
      <c r="B12408" s="2">
        <v>1.9630000000000001</v>
      </c>
    </row>
    <row r="12409" spans="1:2" x14ac:dyDescent="0.25">
      <c r="A12409" s="6">
        <v>21692</v>
      </c>
      <c r="B12409" s="2">
        <v>1.96</v>
      </c>
    </row>
    <row r="12410" spans="1:2" x14ac:dyDescent="0.25">
      <c r="A12410" s="6">
        <v>21693</v>
      </c>
      <c r="B12410" s="2">
        <v>1.9550000000000001</v>
      </c>
    </row>
    <row r="12411" spans="1:2" x14ac:dyDescent="0.25">
      <c r="A12411" s="6">
        <v>21694</v>
      </c>
      <c r="B12411" s="2">
        <v>1.95</v>
      </c>
    </row>
    <row r="12412" spans="1:2" x14ac:dyDescent="0.25">
      <c r="A12412" s="6">
        <v>21695</v>
      </c>
      <c r="B12412" s="2">
        <v>1.9450000000000001</v>
      </c>
    </row>
    <row r="12413" spans="1:2" x14ac:dyDescent="0.25">
      <c r="A12413" s="6">
        <v>21696</v>
      </c>
      <c r="B12413" s="2">
        <v>1.94</v>
      </c>
    </row>
    <row r="12414" spans="1:2" x14ac:dyDescent="0.25">
      <c r="A12414" s="6">
        <v>21697</v>
      </c>
      <c r="B12414" s="2">
        <v>1.9350000000000001</v>
      </c>
    </row>
    <row r="12415" spans="1:2" x14ac:dyDescent="0.25">
      <c r="A12415" s="6">
        <v>21698</v>
      </c>
      <c r="B12415" s="2">
        <v>1.9350000000000001</v>
      </c>
    </row>
    <row r="12416" spans="1:2" x14ac:dyDescent="0.25">
      <c r="A12416" s="6">
        <v>21699</v>
      </c>
      <c r="B12416" s="2">
        <v>1.89</v>
      </c>
    </row>
    <row r="12417" spans="1:2" x14ac:dyDescent="0.25">
      <c r="A12417" s="6">
        <v>21700</v>
      </c>
      <c r="B12417" s="2">
        <v>1.7949999999999999</v>
      </c>
    </row>
    <row r="12418" spans="1:2" x14ac:dyDescent="0.25">
      <c r="A12418" s="6">
        <v>21701</v>
      </c>
      <c r="B12418" s="2">
        <v>1.7929999999999999</v>
      </c>
    </row>
    <row r="12419" spans="1:2" x14ac:dyDescent="0.25">
      <c r="A12419" s="6">
        <v>21702</v>
      </c>
      <c r="B12419" s="2">
        <v>1.79</v>
      </c>
    </row>
    <row r="12420" spans="1:2" x14ac:dyDescent="0.25">
      <c r="A12420" s="6">
        <v>21703</v>
      </c>
      <c r="B12420" s="2">
        <v>1.7849999999999999</v>
      </c>
    </row>
    <row r="12421" spans="1:2" x14ac:dyDescent="0.25">
      <c r="A12421" s="6">
        <v>21704</v>
      </c>
      <c r="B12421" s="2">
        <v>1.78</v>
      </c>
    </row>
    <row r="12422" spans="1:2" x14ac:dyDescent="0.25">
      <c r="A12422" s="6">
        <v>21705</v>
      </c>
      <c r="B12422" s="2">
        <v>1.7749999999999999</v>
      </c>
    </row>
    <row r="12423" spans="1:2" x14ac:dyDescent="0.25">
      <c r="A12423" s="6">
        <v>21706</v>
      </c>
      <c r="B12423" s="2">
        <v>1.77</v>
      </c>
    </row>
    <row r="12424" spans="1:2" x14ac:dyDescent="0.25">
      <c r="A12424" s="6">
        <v>21707</v>
      </c>
      <c r="B12424" s="2">
        <v>1.7649999999999999</v>
      </c>
    </row>
    <row r="12425" spans="1:2" x14ac:dyDescent="0.25">
      <c r="A12425" s="6">
        <v>21708</v>
      </c>
      <c r="B12425" s="2">
        <v>1.76</v>
      </c>
    </row>
    <row r="12426" spans="1:2" x14ac:dyDescent="0.25">
      <c r="A12426" s="6">
        <v>21709</v>
      </c>
      <c r="B12426" s="2">
        <v>1.7549999999999999</v>
      </c>
    </row>
    <row r="12427" spans="1:2" x14ac:dyDescent="0.25">
      <c r="A12427" s="6">
        <v>21710</v>
      </c>
      <c r="B12427" s="2">
        <v>1.75</v>
      </c>
    </row>
    <row r="12428" spans="1:2" x14ac:dyDescent="0.25">
      <c r="A12428" s="6">
        <v>21711</v>
      </c>
      <c r="B12428" s="2">
        <v>1.73</v>
      </c>
    </row>
    <row r="12429" spans="1:2" x14ac:dyDescent="0.25">
      <c r="A12429" s="6">
        <v>21712</v>
      </c>
      <c r="B12429" s="2">
        <v>1.71</v>
      </c>
    </row>
    <row r="12430" spans="1:2" x14ac:dyDescent="0.25">
      <c r="A12430" s="6">
        <v>21713</v>
      </c>
      <c r="B12430" s="2">
        <v>1.69</v>
      </c>
    </row>
    <row r="12431" spans="1:2" x14ac:dyDescent="0.25">
      <c r="A12431" s="6">
        <v>21714</v>
      </c>
      <c r="B12431" s="2">
        <v>1.67</v>
      </c>
    </row>
    <row r="12432" spans="1:2" x14ac:dyDescent="0.25">
      <c r="A12432" s="6">
        <v>21715</v>
      </c>
      <c r="B12432" s="2">
        <v>1.65</v>
      </c>
    </row>
    <row r="12433" spans="1:2" x14ac:dyDescent="0.25">
      <c r="A12433" s="6">
        <v>21716</v>
      </c>
      <c r="B12433" s="2">
        <v>1.64</v>
      </c>
    </row>
    <row r="12434" spans="1:2" x14ac:dyDescent="0.25">
      <c r="A12434" s="6">
        <v>21717</v>
      </c>
      <c r="B12434" s="2">
        <v>1.635</v>
      </c>
    </row>
    <row r="12435" spans="1:2" x14ac:dyDescent="0.25">
      <c r="A12435" s="6">
        <v>21718</v>
      </c>
      <c r="B12435" s="2">
        <v>1.63</v>
      </c>
    </row>
    <row r="12436" spans="1:2" x14ac:dyDescent="0.25">
      <c r="A12436" s="6">
        <v>21719</v>
      </c>
      <c r="B12436" s="2">
        <v>1.625</v>
      </c>
    </row>
    <row r="12437" spans="1:2" x14ac:dyDescent="0.25">
      <c r="A12437" s="6">
        <v>21720</v>
      </c>
      <c r="B12437" s="2">
        <v>1.62</v>
      </c>
    </row>
    <row r="12438" spans="1:2" x14ac:dyDescent="0.25">
      <c r="A12438" s="6">
        <v>21721</v>
      </c>
      <c r="B12438" s="2">
        <v>1.615</v>
      </c>
    </row>
    <row r="12439" spans="1:2" x14ac:dyDescent="0.25">
      <c r="A12439" s="6">
        <v>21722</v>
      </c>
      <c r="B12439" s="2">
        <v>1.613</v>
      </c>
    </row>
    <row r="12440" spans="1:2" x14ac:dyDescent="0.25">
      <c r="A12440" s="6">
        <v>21723</v>
      </c>
      <c r="B12440" s="2">
        <v>1.61</v>
      </c>
    </row>
    <row r="12441" spans="1:2" x14ac:dyDescent="0.25">
      <c r="A12441" s="6">
        <v>21724</v>
      </c>
      <c r="B12441" s="2">
        <v>1.55</v>
      </c>
    </row>
    <row r="12442" spans="1:2" x14ac:dyDescent="0.25">
      <c r="A12442" s="6">
        <v>21725</v>
      </c>
      <c r="B12442" s="2">
        <v>1.5449999999999999</v>
      </c>
    </row>
    <row r="12443" spans="1:2" x14ac:dyDescent="0.25">
      <c r="A12443" s="6">
        <v>21726</v>
      </c>
      <c r="B12443" s="2">
        <v>1.54</v>
      </c>
    </row>
    <row r="12444" spans="1:2" x14ac:dyDescent="0.25">
      <c r="A12444" s="6">
        <v>21727</v>
      </c>
      <c r="B12444" s="2">
        <v>1.5349999999999999</v>
      </c>
    </row>
    <row r="12445" spans="1:2" x14ac:dyDescent="0.25">
      <c r="A12445" s="6">
        <v>21728</v>
      </c>
      <c r="B12445" s="2">
        <v>1.53</v>
      </c>
    </row>
    <row r="12446" spans="1:2" x14ac:dyDescent="0.25">
      <c r="A12446" s="6">
        <v>21729</v>
      </c>
      <c r="B12446" s="2">
        <v>1.89</v>
      </c>
    </row>
    <row r="12447" spans="1:2" x14ac:dyDescent="0.25">
      <c r="A12447" s="6">
        <v>21730</v>
      </c>
      <c r="B12447" s="2">
        <v>1.7549999999999999</v>
      </c>
    </row>
    <row r="12448" spans="1:2" x14ac:dyDescent="0.25">
      <c r="A12448" s="6">
        <v>21731</v>
      </c>
      <c r="B12448" s="2">
        <v>1.63</v>
      </c>
    </row>
    <row r="12449" spans="1:2" x14ac:dyDescent="0.25">
      <c r="A12449" s="6">
        <v>21732</v>
      </c>
      <c r="B12449" s="2">
        <v>1.7</v>
      </c>
    </row>
    <row r="12450" spans="1:2" x14ac:dyDescent="0.25">
      <c r="A12450" s="6">
        <v>21733</v>
      </c>
      <c r="B12450" s="2">
        <v>1.82</v>
      </c>
    </row>
    <row r="12451" spans="1:2" x14ac:dyDescent="0.25">
      <c r="A12451" s="6">
        <v>21734</v>
      </c>
      <c r="B12451" s="2">
        <v>1.8149999999999999</v>
      </c>
    </row>
    <row r="12452" spans="1:2" x14ac:dyDescent="0.25">
      <c r="A12452" s="6">
        <v>21735</v>
      </c>
      <c r="B12452" s="2">
        <v>1.69</v>
      </c>
    </row>
    <row r="12453" spans="1:2" x14ac:dyDescent="0.25">
      <c r="A12453" s="6">
        <v>21736</v>
      </c>
      <c r="B12453" s="2">
        <v>1.6850000000000001</v>
      </c>
    </row>
    <row r="12454" spans="1:2" x14ac:dyDescent="0.25">
      <c r="A12454" s="6">
        <v>21737</v>
      </c>
      <c r="B12454" s="2">
        <v>1.68</v>
      </c>
    </row>
    <row r="12455" spans="1:2" x14ac:dyDescent="0.25">
      <c r="A12455" s="6">
        <v>21738</v>
      </c>
      <c r="B12455" s="2">
        <v>1.675</v>
      </c>
    </row>
    <row r="12456" spans="1:2" x14ac:dyDescent="0.25">
      <c r="A12456" s="6">
        <v>21739</v>
      </c>
      <c r="B12456" s="2">
        <v>1.67</v>
      </c>
    </row>
    <row r="12457" spans="1:2" x14ac:dyDescent="0.25">
      <c r="A12457" s="6">
        <v>21740</v>
      </c>
      <c r="B12457" s="2">
        <v>1.665</v>
      </c>
    </row>
    <row r="12458" spans="1:2" x14ac:dyDescent="0.25">
      <c r="A12458" s="6">
        <v>21741</v>
      </c>
      <c r="B12458" s="2">
        <v>1.66</v>
      </c>
    </row>
    <row r="12459" spans="1:2" x14ac:dyDescent="0.25">
      <c r="A12459" s="6">
        <v>21742</v>
      </c>
      <c r="B12459" s="2">
        <v>1.655</v>
      </c>
    </row>
    <row r="12460" spans="1:2" x14ac:dyDescent="0.25">
      <c r="A12460" s="6">
        <v>21743</v>
      </c>
      <c r="B12460" s="2">
        <v>1.65</v>
      </c>
    </row>
    <row r="12461" spans="1:2" x14ac:dyDescent="0.25">
      <c r="A12461" s="6">
        <v>21744</v>
      </c>
      <c r="B12461" s="2">
        <v>1.645</v>
      </c>
    </row>
    <row r="12462" spans="1:2" x14ac:dyDescent="0.25">
      <c r="A12462" s="6">
        <v>21745</v>
      </c>
      <c r="B12462" s="2">
        <v>1.64</v>
      </c>
    </row>
    <row r="12463" spans="1:2" x14ac:dyDescent="0.25">
      <c r="A12463" s="6">
        <v>21746</v>
      </c>
      <c r="B12463" s="2">
        <v>1.635</v>
      </c>
    </row>
    <row r="12464" spans="1:2" x14ac:dyDescent="0.25">
      <c r="A12464" s="6">
        <v>21747</v>
      </c>
      <c r="B12464" s="2">
        <v>1.63</v>
      </c>
    </row>
    <row r="12465" spans="1:2" x14ac:dyDescent="0.25">
      <c r="A12465" s="6">
        <v>21748</v>
      </c>
      <c r="B12465" s="2">
        <v>1.73</v>
      </c>
    </row>
    <row r="12466" spans="1:2" x14ac:dyDescent="0.25">
      <c r="A12466" s="6">
        <v>21749</v>
      </c>
      <c r="B12466" s="2">
        <v>1.728</v>
      </c>
    </row>
    <row r="12467" spans="1:2" x14ac:dyDescent="0.25">
      <c r="A12467" s="6">
        <v>21750</v>
      </c>
      <c r="B12467" s="2">
        <v>1.7250000000000001</v>
      </c>
    </row>
    <row r="12468" spans="1:2" x14ac:dyDescent="0.25">
      <c r="A12468" s="6">
        <v>21751</v>
      </c>
      <c r="B12468" s="2">
        <v>1.72</v>
      </c>
    </row>
    <row r="12469" spans="1:2" x14ac:dyDescent="0.25">
      <c r="A12469" s="6">
        <v>21752</v>
      </c>
      <c r="B12469" s="2">
        <v>1.7150000000000001</v>
      </c>
    </row>
    <row r="12470" spans="1:2" x14ac:dyDescent="0.25">
      <c r="A12470" s="6">
        <v>21753</v>
      </c>
      <c r="B12470" s="2">
        <v>1.71</v>
      </c>
    </row>
    <row r="12471" spans="1:2" x14ac:dyDescent="0.25">
      <c r="A12471" s="6">
        <v>21754</v>
      </c>
      <c r="B12471" s="2">
        <v>1.83</v>
      </c>
    </row>
    <row r="12472" spans="1:2" x14ac:dyDescent="0.25">
      <c r="A12472" s="6">
        <v>21755</v>
      </c>
      <c r="B12472" s="2">
        <v>1.825</v>
      </c>
    </row>
    <row r="12473" spans="1:2" x14ac:dyDescent="0.25">
      <c r="A12473" s="6">
        <v>21756</v>
      </c>
      <c r="B12473" s="2">
        <v>1.82</v>
      </c>
    </row>
    <row r="12474" spans="1:2" x14ac:dyDescent="0.25">
      <c r="A12474" s="6">
        <v>21757</v>
      </c>
      <c r="B12474" s="2">
        <v>1.8149999999999999</v>
      </c>
    </row>
    <row r="12475" spans="1:2" x14ac:dyDescent="0.25">
      <c r="A12475" s="6">
        <v>21758</v>
      </c>
      <c r="B12475" s="2">
        <v>1.81</v>
      </c>
    </row>
    <row r="12476" spans="1:2" x14ac:dyDescent="0.25">
      <c r="A12476" s="6">
        <v>21759</v>
      </c>
      <c r="B12476" s="2">
        <v>1.8049999999999999</v>
      </c>
    </row>
    <row r="12477" spans="1:2" x14ac:dyDescent="0.25">
      <c r="A12477" s="6">
        <v>21760</v>
      </c>
      <c r="B12477" s="2">
        <v>1.8</v>
      </c>
    </row>
    <row r="12478" spans="1:2" x14ac:dyDescent="0.25">
      <c r="A12478" s="6">
        <v>21761</v>
      </c>
      <c r="B12478" s="2">
        <v>1.7949999999999999</v>
      </c>
    </row>
    <row r="12479" spans="1:2" x14ac:dyDescent="0.25">
      <c r="A12479" s="6">
        <v>21762</v>
      </c>
      <c r="B12479" s="2">
        <v>2.0499999999999998</v>
      </c>
    </row>
    <row r="12480" spans="1:2" x14ac:dyDescent="0.25">
      <c r="A12480" s="6">
        <v>21763</v>
      </c>
      <c r="B12480" s="2">
        <v>1.915</v>
      </c>
    </row>
    <row r="12481" spans="1:2" x14ac:dyDescent="0.25">
      <c r="A12481" s="6">
        <v>21764</v>
      </c>
      <c r="B12481" s="2">
        <v>1.91</v>
      </c>
    </row>
    <row r="12482" spans="1:2" x14ac:dyDescent="0.25">
      <c r="A12482" s="6">
        <v>21765</v>
      </c>
      <c r="B12482" s="2">
        <v>1.9</v>
      </c>
    </row>
    <row r="12483" spans="1:2" x14ac:dyDescent="0.25">
      <c r="A12483" s="6">
        <v>21766</v>
      </c>
      <c r="B12483" s="2">
        <v>1.7749999999999999</v>
      </c>
    </row>
    <row r="12484" spans="1:2" x14ac:dyDescent="0.25">
      <c r="A12484" s="6">
        <v>21767</v>
      </c>
      <c r="B12484" s="2">
        <v>1.77</v>
      </c>
    </row>
    <row r="12485" spans="1:2" x14ac:dyDescent="0.25">
      <c r="A12485" s="6">
        <v>21768</v>
      </c>
      <c r="B12485" s="2">
        <v>1.7649999999999999</v>
      </c>
    </row>
    <row r="12486" spans="1:2" x14ac:dyDescent="0.25">
      <c r="A12486" s="6">
        <v>21769</v>
      </c>
      <c r="B12486" s="2">
        <v>1.76</v>
      </c>
    </row>
    <row r="12487" spans="1:2" x14ac:dyDescent="0.25">
      <c r="A12487" s="6">
        <v>21770</v>
      </c>
      <c r="B12487" s="2">
        <v>1.7549999999999999</v>
      </c>
    </row>
    <row r="12488" spans="1:2" x14ac:dyDescent="0.25">
      <c r="A12488" s="6">
        <v>21771</v>
      </c>
      <c r="B12488" s="2">
        <v>1.75</v>
      </c>
    </row>
    <row r="12489" spans="1:2" x14ac:dyDescent="0.25">
      <c r="A12489" s="6">
        <v>21772</v>
      </c>
      <c r="B12489" s="2">
        <v>1.7450000000000001</v>
      </c>
    </row>
    <row r="12490" spans="1:2" x14ac:dyDescent="0.25">
      <c r="A12490" s="6">
        <v>21773</v>
      </c>
      <c r="B12490" s="2">
        <v>1.74</v>
      </c>
    </row>
    <row r="12491" spans="1:2" x14ac:dyDescent="0.25">
      <c r="A12491" s="6">
        <v>21774</v>
      </c>
      <c r="B12491" s="2">
        <v>1.7350000000000001</v>
      </c>
    </row>
    <row r="12492" spans="1:2" x14ac:dyDescent="0.25">
      <c r="A12492" s="6">
        <v>21775</v>
      </c>
      <c r="B12492" s="2">
        <v>1.73</v>
      </c>
    </row>
    <row r="12493" spans="1:2" x14ac:dyDescent="0.25">
      <c r="A12493" s="6">
        <v>21776</v>
      </c>
      <c r="B12493" s="2">
        <v>1.7250000000000001</v>
      </c>
    </row>
    <row r="12494" spans="1:2" x14ac:dyDescent="0.25">
      <c r="A12494" s="6">
        <v>21777</v>
      </c>
      <c r="B12494" s="2">
        <v>1.72</v>
      </c>
    </row>
    <row r="12495" spans="1:2" x14ac:dyDescent="0.25">
      <c r="A12495" s="6">
        <v>21778</v>
      </c>
      <c r="B12495" s="2">
        <v>1.9</v>
      </c>
    </row>
    <row r="12496" spans="1:2" x14ac:dyDescent="0.25">
      <c r="A12496" s="6">
        <v>21779</v>
      </c>
      <c r="B12496" s="2">
        <v>2.09</v>
      </c>
    </row>
    <row r="12497" spans="1:2" x14ac:dyDescent="0.25">
      <c r="A12497" s="6">
        <v>21780</v>
      </c>
      <c r="B12497" s="2">
        <v>2.08</v>
      </c>
    </row>
    <row r="12498" spans="1:2" x14ac:dyDescent="0.25">
      <c r="A12498" s="6">
        <v>21781</v>
      </c>
      <c r="B12498" s="2">
        <v>1.9550000000000001</v>
      </c>
    </row>
    <row r="12499" spans="1:2" x14ac:dyDescent="0.25">
      <c r="A12499" s="6">
        <v>21782</v>
      </c>
      <c r="B12499" s="2">
        <v>1.82</v>
      </c>
    </row>
    <row r="12500" spans="1:2" x14ac:dyDescent="0.25">
      <c r="A12500" s="6">
        <v>21783</v>
      </c>
      <c r="B12500" s="2">
        <v>1.8149999999999999</v>
      </c>
    </row>
    <row r="12501" spans="1:2" x14ac:dyDescent="0.25">
      <c r="A12501" s="6">
        <v>21784</v>
      </c>
      <c r="B12501" s="2">
        <v>1.81</v>
      </c>
    </row>
    <row r="12502" spans="1:2" x14ac:dyDescent="0.25">
      <c r="A12502" s="6">
        <v>21785</v>
      </c>
      <c r="B12502" s="2">
        <v>1.93</v>
      </c>
    </row>
    <row r="12503" spans="1:2" x14ac:dyDescent="0.25">
      <c r="A12503" s="6">
        <v>21786</v>
      </c>
      <c r="B12503" s="2">
        <v>2.0499999999999998</v>
      </c>
    </row>
    <row r="12504" spans="1:2" x14ac:dyDescent="0.25">
      <c r="A12504" s="6">
        <v>21787</v>
      </c>
      <c r="B12504" s="2">
        <v>1.7949999999999999</v>
      </c>
    </row>
    <row r="12505" spans="1:2" x14ac:dyDescent="0.25">
      <c r="A12505" s="6">
        <v>21788</v>
      </c>
      <c r="B12505" s="2">
        <v>1.7929999999999999</v>
      </c>
    </row>
    <row r="12506" spans="1:2" x14ac:dyDescent="0.25">
      <c r="A12506" s="6">
        <v>21789</v>
      </c>
      <c r="B12506" s="2">
        <v>1.79</v>
      </c>
    </row>
    <row r="12507" spans="1:2" x14ac:dyDescent="0.25">
      <c r="A12507" s="6">
        <v>21790</v>
      </c>
      <c r="B12507" s="2">
        <v>1.7849999999999999</v>
      </c>
    </row>
    <row r="12508" spans="1:2" x14ac:dyDescent="0.25">
      <c r="A12508" s="6">
        <v>21791</v>
      </c>
      <c r="B12508" s="2">
        <v>1.78</v>
      </c>
    </row>
    <row r="12509" spans="1:2" x14ac:dyDescent="0.25">
      <c r="A12509" s="6">
        <v>21792</v>
      </c>
      <c r="B12509" s="2">
        <v>1.7749999999999999</v>
      </c>
    </row>
    <row r="12510" spans="1:2" x14ac:dyDescent="0.25">
      <c r="A12510" s="6">
        <v>21793</v>
      </c>
      <c r="B12510" s="2">
        <v>1.77</v>
      </c>
    </row>
    <row r="12511" spans="1:2" x14ac:dyDescent="0.25">
      <c r="A12511" s="6">
        <v>21794</v>
      </c>
      <c r="B12511" s="2">
        <v>1.7649999999999999</v>
      </c>
    </row>
    <row r="12512" spans="1:2" x14ac:dyDescent="0.25">
      <c r="A12512" s="6">
        <v>21795</v>
      </c>
      <c r="B12512" s="2">
        <v>1.76</v>
      </c>
    </row>
    <row r="12513" spans="1:2" x14ac:dyDescent="0.25">
      <c r="A12513" s="6">
        <v>21796</v>
      </c>
      <c r="B12513" s="2">
        <v>1.75</v>
      </c>
    </row>
    <row r="12514" spans="1:2" x14ac:dyDescent="0.25">
      <c r="A12514" s="6">
        <v>21797</v>
      </c>
      <c r="B12514" s="2">
        <v>1.74</v>
      </c>
    </row>
    <row r="12515" spans="1:2" x14ac:dyDescent="0.25">
      <c r="A12515" s="6">
        <v>21798</v>
      </c>
      <c r="B12515" s="2">
        <v>1.7350000000000001</v>
      </c>
    </row>
    <row r="12516" spans="1:2" x14ac:dyDescent="0.25">
      <c r="A12516" s="6">
        <v>21799</v>
      </c>
      <c r="B12516" s="2">
        <v>1.7350000000000001</v>
      </c>
    </row>
    <row r="12517" spans="1:2" x14ac:dyDescent="0.25">
      <c r="A12517" s="6">
        <v>21800</v>
      </c>
      <c r="B12517" s="2">
        <v>1.7350000000000001</v>
      </c>
    </row>
    <row r="12518" spans="1:2" x14ac:dyDescent="0.25">
      <c r="A12518" s="6">
        <v>21801</v>
      </c>
      <c r="B12518" s="2">
        <v>1.7350000000000001</v>
      </c>
    </row>
    <row r="12519" spans="1:2" x14ac:dyDescent="0.25">
      <c r="A12519" s="6">
        <v>21802</v>
      </c>
      <c r="B12519" s="2">
        <v>1.7350000000000001</v>
      </c>
    </row>
    <row r="12520" spans="1:2" x14ac:dyDescent="0.25">
      <c r="A12520" s="6">
        <v>21803</v>
      </c>
      <c r="B12520" s="2">
        <v>1.7350000000000001</v>
      </c>
    </row>
    <row r="12521" spans="1:2" x14ac:dyDescent="0.25">
      <c r="A12521" s="6">
        <v>21804</v>
      </c>
      <c r="B12521" s="2">
        <v>1.7350000000000001</v>
      </c>
    </row>
    <row r="12522" spans="1:2" x14ac:dyDescent="0.25">
      <c r="A12522" s="6">
        <v>21805</v>
      </c>
      <c r="B12522" s="2">
        <v>1.7350000000000001</v>
      </c>
    </row>
    <row r="12523" spans="1:2" x14ac:dyDescent="0.25">
      <c r="A12523" s="6">
        <v>21806</v>
      </c>
      <c r="B12523" s="2">
        <v>1.7350000000000001</v>
      </c>
    </row>
    <row r="12524" spans="1:2" x14ac:dyDescent="0.25">
      <c r="A12524" s="6">
        <v>21807</v>
      </c>
      <c r="B12524" s="2">
        <v>1.7350000000000001</v>
      </c>
    </row>
    <row r="12525" spans="1:2" x14ac:dyDescent="0.25">
      <c r="A12525" s="6">
        <v>21808</v>
      </c>
      <c r="B12525" s="2">
        <v>1.7350000000000001</v>
      </c>
    </row>
    <row r="12526" spans="1:2" x14ac:dyDescent="0.25">
      <c r="A12526" s="6">
        <v>21809</v>
      </c>
      <c r="B12526" s="2">
        <v>1.7350000000000001</v>
      </c>
    </row>
    <row r="12527" spans="1:2" x14ac:dyDescent="0.25">
      <c r="A12527" s="6">
        <v>21810</v>
      </c>
      <c r="B12527" s="2">
        <v>1.7350000000000001</v>
      </c>
    </row>
    <row r="12528" spans="1:2" x14ac:dyDescent="0.25">
      <c r="A12528" s="6">
        <v>21811</v>
      </c>
      <c r="B12528" s="2">
        <v>1.7350000000000001</v>
      </c>
    </row>
    <row r="12529" spans="1:2" x14ac:dyDescent="0.25">
      <c r="A12529" s="6">
        <v>21812</v>
      </c>
      <c r="B12529" s="2">
        <v>1.7350000000000001</v>
      </c>
    </row>
    <row r="12530" spans="1:2" x14ac:dyDescent="0.25">
      <c r="A12530" s="6">
        <v>21813</v>
      </c>
      <c r="B12530" s="2">
        <v>1.7350000000000001</v>
      </c>
    </row>
    <row r="12531" spans="1:2" x14ac:dyDescent="0.25">
      <c r="A12531" s="6">
        <v>21814</v>
      </c>
      <c r="B12531" s="2">
        <v>1.7350000000000001</v>
      </c>
    </row>
    <row r="12532" spans="1:2" x14ac:dyDescent="0.25">
      <c r="A12532" s="6">
        <v>21815</v>
      </c>
      <c r="B12532" s="2">
        <v>2.25</v>
      </c>
    </row>
    <row r="12533" spans="1:2" x14ac:dyDescent="0.25">
      <c r="A12533" s="6">
        <v>21816</v>
      </c>
      <c r="B12533" s="2">
        <v>1.9850000000000001</v>
      </c>
    </row>
    <row r="12534" spans="1:2" x14ac:dyDescent="0.25">
      <c r="A12534" s="6">
        <v>21817</v>
      </c>
      <c r="B12534" s="2">
        <v>1.86</v>
      </c>
    </row>
    <row r="12535" spans="1:2" x14ac:dyDescent="0.25">
      <c r="A12535" s="6">
        <v>21818</v>
      </c>
      <c r="B12535" s="2">
        <v>1.7350000000000001</v>
      </c>
    </row>
    <row r="12536" spans="1:2" x14ac:dyDescent="0.25">
      <c r="A12536" s="6">
        <v>21819</v>
      </c>
      <c r="B12536" s="2">
        <v>1.7350000000000001</v>
      </c>
    </row>
    <row r="12537" spans="1:2" x14ac:dyDescent="0.25">
      <c r="A12537" s="6">
        <v>21820</v>
      </c>
      <c r="B12537" s="2">
        <v>1.7350000000000001</v>
      </c>
    </row>
    <row r="12538" spans="1:2" x14ac:dyDescent="0.25">
      <c r="A12538" s="6">
        <v>21821</v>
      </c>
      <c r="B12538" s="2">
        <v>1.7350000000000001</v>
      </c>
    </row>
    <row r="12539" spans="1:2" x14ac:dyDescent="0.25">
      <c r="A12539" s="6">
        <v>21822</v>
      </c>
      <c r="B12539" s="2">
        <v>1.7350000000000001</v>
      </c>
    </row>
    <row r="12540" spans="1:2" x14ac:dyDescent="0.25">
      <c r="A12540" s="6">
        <v>21823</v>
      </c>
      <c r="B12540" s="2">
        <v>1.7350000000000001</v>
      </c>
    </row>
    <row r="12541" spans="1:2" x14ac:dyDescent="0.25">
      <c r="A12541" s="6">
        <v>21824</v>
      </c>
      <c r="B12541" s="2">
        <v>1.7350000000000001</v>
      </c>
    </row>
    <row r="12542" spans="1:2" x14ac:dyDescent="0.25">
      <c r="A12542" s="6">
        <v>21825</v>
      </c>
      <c r="B12542" s="2">
        <v>1.7350000000000001</v>
      </c>
    </row>
    <row r="12543" spans="1:2" x14ac:dyDescent="0.25">
      <c r="A12543" s="6">
        <v>21826</v>
      </c>
      <c r="B12543" s="2">
        <v>1.7350000000000001</v>
      </c>
    </row>
    <row r="12544" spans="1:2" x14ac:dyDescent="0.25">
      <c r="A12544" s="6">
        <v>21827</v>
      </c>
      <c r="B12544" s="2">
        <v>1.7350000000000001</v>
      </c>
    </row>
    <row r="12545" spans="1:2" x14ac:dyDescent="0.25">
      <c r="A12545" s="6">
        <v>21828</v>
      </c>
      <c r="B12545" s="2">
        <v>1.7350000000000001</v>
      </c>
    </row>
    <row r="12546" spans="1:2" x14ac:dyDescent="0.25">
      <c r="A12546" s="6">
        <v>21829</v>
      </c>
      <c r="B12546" s="2">
        <v>1.7350000000000001</v>
      </c>
    </row>
    <row r="12547" spans="1:2" x14ac:dyDescent="0.25">
      <c r="A12547" s="6">
        <v>21830</v>
      </c>
      <c r="B12547" s="2">
        <v>1.7350000000000001</v>
      </c>
    </row>
    <row r="12548" spans="1:2" x14ac:dyDescent="0.25">
      <c r="A12548" s="6">
        <v>21831</v>
      </c>
      <c r="B12548" s="2">
        <v>1.7350000000000001</v>
      </c>
    </row>
    <row r="12549" spans="1:2" x14ac:dyDescent="0.25">
      <c r="A12549" s="6">
        <v>21832</v>
      </c>
      <c r="B12549" s="2">
        <v>1.7350000000000001</v>
      </c>
    </row>
    <row r="12550" spans="1:2" x14ac:dyDescent="0.25">
      <c r="A12550" s="6">
        <v>21833</v>
      </c>
      <c r="B12550" s="2">
        <v>1.7350000000000001</v>
      </c>
    </row>
    <row r="12551" spans="1:2" x14ac:dyDescent="0.25">
      <c r="A12551" s="6">
        <v>21834</v>
      </c>
      <c r="B12551" s="2">
        <v>1.7350000000000001</v>
      </c>
    </row>
    <row r="12552" spans="1:2" x14ac:dyDescent="0.25">
      <c r="A12552" s="6">
        <v>21835</v>
      </c>
      <c r="B12552" s="2">
        <v>1.7350000000000001</v>
      </c>
    </row>
    <row r="12553" spans="1:2" x14ac:dyDescent="0.25">
      <c r="A12553" s="6">
        <v>21836</v>
      </c>
      <c r="B12553" s="2">
        <v>1.7350000000000001</v>
      </c>
    </row>
    <row r="12554" spans="1:2" x14ac:dyDescent="0.25">
      <c r="A12554" s="6">
        <v>21837</v>
      </c>
      <c r="B12554" s="2">
        <v>1.7350000000000001</v>
      </c>
    </row>
    <row r="12555" spans="1:2" x14ac:dyDescent="0.25">
      <c r="A12555" s="6">
        <v>21838</v>
      </c>
      <c r="B12555" s="2">
        <v>1.7350000000000001</v>
      </c>
    </row>
    <row r="12556" spans="1:2" x14ac:dyDescent="0.25">
      <c r="A12556" s="6">
        <v>21839</v>
      </c>
      <c r="B12556" s="2">
        <v>1.7350000000000001</v>
      </c>
    </row>
    <row r="12557" spans="1:2" x14ac:dyDescent="0.25">
      <c r="A12557" s="6">
        <v>21840</v>
      </c>
      <c r="B12557" s="2">
        <v>1.7350000000000001</v>
      </c>
    </row>
    <row r="12558" spans="1:2" x14ac:dyDescent="0.25">
      <c r="A12558" s="6">
        <v>21841</v>
      </c>
      <c r="B12558" s="2">
        <v>1.7350000000000001</v>
      </c>
    </row>
    <row r="12559" spans="1:2" x14ac:dyDescent="0.25">
      <c r="A12559" s="6">
        <v>21842</v>
      </c>
      <c r="B12559" s="2">
        <v>1.7350000000000001</v>
      </c>
    </row>
    <row r="12560" spans="1:2" x14ac:dyDescent="0.25">
      <c r="A12560" s="6">
        <v>21843</v>
      </c>
      <c r="B12560" s="2">
        <v>1.7350000000000001</v>
      </c>
    </row>
    <row r="12561" spans="1:2" x14ac:dyDescent="0.25">
      <c r="A12561" s="6">
        <v>21844</v>
      </c>
      <c r="B12561" s="2">
        <v>1.86</v>
      </c>
    </row>
    <row r="12562" spans="1:2" x14ac:dyDescent="0.25">
      <c r="A12562" s="6">
        <v>21845</v>
      </c>
      <c r="B12562" s="2">
        <v>1.86</v>
      </c>
    </row>
    <row r="12563" spans="1:2" x14ac:dyDescent="0.25">
      <c r="A12563" s="6">
        <v>21846</v>
      </c>
      <c r="B12563" s="2">
        <v>1.86</v>
      </c>
    </row>
    <row r="12564" spans="1:2" x14ac:dyDescent="0.25">
      <c r="A12564" s="6">
        <v>21847</v>
      </c>
      <c r="B12564" s="2">
        <v>1.9850000000000001</v>
      </c>
    </row>
    <row r="12565" spans="1:2" x14ac:dyDescent="0.25">
      <c r="A12565" s="6">
        <v>21848</v>
      </c>
      <c r="B12565" s="2">
        <v>2.0499999999999998</v>
      </c>
    </row>
    <row r="12566" spans="1:2" x14ac:dyDescent="0.25">
      <c r="A12566" s="6">
        <v>21849</v>
      </c>
      <c r="B12566" s="2">
        <v>2.1150000000000002</v>
      </c>
    </row>
    <row r="12567" spans="1:2" x14ac:dyDescent="0.25">
      <c r="A12567" s="6">
        <v>21850</v>
      </c>
      <c r="B12567" s="2">
        <v>2.9550000000000001</v>
      </c>
    </row>
    <row r="12568" spans="1:2" x14ac:dyDescent="0.25">
      <c r="A12568" s="6">
        <v>21851</v>
      </c>
      <c r="B12568" s="2">
        <v>2.52</v>
      </c>
    </row>
    <row r="12569" spans="1:2" x14ac:dyDescent="0.25">
      <c r="A12569" s="6">
        <v>21852</v>
      </c>
      <c r="B12569" s="2">
        <v>1.9850000000000001</v>
      </c>
    </row>
    <row r="12570" spans="1:2" x14ac:dyDescent="0.25">
      <c r="A12570" s="6">
        <v>21853</v>
      </c>
      <c r="B12570" s="2">
        <v>1.9850000000000001</v>
      </c>
    </row>
    <row r="12571" spans="1:2" x14ac:dyDescent="0.25">
      <c r="A12571" s="6">
        <v>21854</v>
      </c>
      <c r="B12571" s="2">
        <v>1.9850000000000001</v>
      </c>
    </row>
    <row r="12572" spans="1:2" x14ac:dyDescent="0.25">
      <c r="A12572" s="6">
        <v>21855</v>
      </c>
      <c r="B12572" s="2">
        <v>1.925</v>
      </c>
    </row>
    <row r="12573" spans="1:2" x14ac:dyDescent="0.25">
      <c r="A12573" s="6">
        <v>21856</v>
      </c>
      <c r="B12573" s="2">
        <v>1.865</v>
      </c>
    </row>
    <row r="12574" spans="1:2" x14ac:dyDescent="0.25">
      <c r="A12574" s="6">
        <v>21857</v>
      </c>
      <c r="B12574" s="2">
        <v>1.87</v>
      </c>
    </row>
    <row r="12575" spans="1:2" x14ac:dyDescent="0.25">
      <c r="A12575" s="6">
        <v>21858</v>
      </c>
      <c r="B12575" s="2">
        <v>1.875</v>
      </c>
    </row>
    <row r="12576" spans="1:2" x14ac:dyDescent="0.25">
      <c r="A12576" s="6">
        <v>21859</v>
      </c>
      <c r="B12576" s="2">
        <v>1.8779999999999999</v>
      </c>
    </row>
    <row r="12577" spans="1:2" x14ac:dyDescent="0.25">
      <c r="A12577" s="6">
        <v>21860</v>
      </c>
      <c r="B12577" s="2">
        <v>1.88</v>
      </c>
    </row>
    <row r="12578" spans="1:2" x14ac:dyDescent="0.25">
      <c r="A12578" s="6">
        <v>21861</v>
      </c>
      <c r="B12578" s="2">
        <v>1.8819999999999999</v>
      </c>
    </row>
    <row r="12579" spans="1:2" x14ac:dyDescent="0.25">
      <c r="A12579" s="6">
        <v>21862</v>
      </c>
      <c r="B12579" s="2">
        <v>1.885</v>
      </c>
    </row>
    <row r="12580" spans="1:2" x14ac:dyDescent="0.25">
      <c r="A12580" s="6">
        <v>21863</v>
      </c>
      <c r="B12580" s="2">
        <v>2.02</v>
      </c>
    </row>
    <row r="12581" spans="1:2" x14ac:dyDescent="0.25">
      <c r="A12581" s="6">
        <v>21864</v>
      </c>
      <c r="B12581" s="2">
        <v>3.45</v>
      </c>
    </row>
    <row r="12582" spans="1:2" x14ac:dyDescent="0.25">
      <c r="A12582" s="6">
        <v>21865</v>
      </c>
      <c r="B12582" s="2">
        <v>3.3</v>
      </c>
    </row>
    <row r="12583" spans="1:2" x14ac:dyDescent="0.25">
      <c r="A12583" s="6">
        <v>21866</v>
      </c>
      <c r="B12583" s="2">
        <v>2.86</v>
      </c>
    </row>
    <row r="12584" spans="1:2" x14ac:dyDescent="0.25">
      <c r="A12584" s="6">
        <v>21867</v>
      </c>
      <c r="B12584" s="2">
        <v>2.71</v>
      </c>
    </row>
    <row r="12585" spans="1:2" x14ac:dyDescent="0.25">
      <c r="A12585" s="6">
        <v>21868</v>
      </c>
      <c r="B12585" s="2">
        <v>2.57</v>
      </c>
    </row>
    <row r="12586" spans="1:2" x14ac:dyDescent="0.25">
      <c r="A12586" s="6">
        <v>21869</v>
      </c>
      <c r="B12586" s="2">
        <v>3.4750000000000001</v>
      </c>
    </row>
    <row r="12587" spans="1:2" x14ac:dyDescent="0.25">
      <c r="A12587" s="6">
        <v>21870</v>
      </c>
      <c r="B12587" s="2">
        <v>3.97</v>
      </c>
    </row>
    <row r="12588" spans="1:2" x14ac:dyDescent="0.25">
      <c r="A12588" s="6">
        <v>21871</v>
      </c>
      <c r="B12588" s="2">
        <v>2.88</v>
      </c>
    </row>
    <row r="12589" spans="1:2" x14ac:dyDescent="0.25">
      <c r="A12589" s="6">
        <v>21872</v>
      </c>
      <c r="B12589" s="2">
        <v>2.3149999999999999</v>
      </c>
    </row>
    <row r="12590" spans="1:2" x14ac:dyDescent="0.25">
      <c r="A12590" s="6">
        <v>21873</v>
      </c>
      <c r="B12590" s="2">
        <v>2.4550000000000001</v>
      </c>
    </row>
    <row r="12591" spans="1:2" x14ac:dyDescent="0.25">
      <c r="A12591" s="6">
        <v>21874</v>
      </c>
      <c r="B12591" s="2">
        <v>2.3199999999999998</v>
      </c>
    </row>
    <row r="12592" spans="1:2" x14ac:dyDescent="0.25">
      <c r="A12592" s="6">
        <v>21875</v>
      </c>
      <c r="B12592" s="2">
        <v>2.3250000000000002</v>
      </c>
    </row>
    <row r="12593" spans="1:2" x14ac:dyDescent="0.25">
      <c r="A12593" s="6">
        <v>21876</v>
      </c>
      <c r="B12593" s="2">
        <v>2.1949999999999998</v>
      </c>
    </row>
    <row r="12594" spans="1:2" x14ac:dyDescent="0.25">
      <c r="A12594" s="6">
        <v>21877</v>
      </c>
      <c r="B12594" s="2">
        <v>2.0649999999999999</v>
      </c>
    </row>
    <row r="12595" spans="1:2" x14ac:dyDescent="0.25">
      <c r="A12595" s="6">
        <v>21878</v>
      </c>
      <c r="B12595" s="2">
        <v>2.0680000000000001</v>
      </c>
    </row>
    <row r="12596" spans="1:2" x14ac:dyDescent="0.25">
      <c r="A12596" s="6">
        <v>21879</v>
      </c>
      <c r="B12596" s="2">
        <v>2.0699999999999998</v>
      </c>
    </row>
    <row r="12597" spans="1:2" x14ac:dyDescent="0.25">
      <c r="A12597" s="6">
        <v>21880</v>
      </c>
      <c r="B12597" s="2">
        <v>2.0750000000000002</v>
      </c>
    </row>
    <row r="12598" spans="1:2" x14ac:dyDescent="0.25">
      <c r="A12598" s="6">
        <v>21881</v>
      </c>
      <c r="B12598" s="2">
        <v>2.0779999999999998</v>
      </c>
    </row>
    <row r="12599" spans="1:2" x14ac:dyDescent="0.25">
      <c r="A12599" s="6">
        <v>21882</v>
      </c>
      <c r="B12599" s="2">
        <v>2.08</v>
      </c>
    </row>
    <row r="12600" spans="1:2" x14ac:dyDescent="0.25">
      <c r="A12600" s="6">
        <v>21883</v>
      </c>
      <c r="B12600" s="2">
        <v>2.0830000000000002</v>
      </c>
    </row>
    <row r="12601" spans="1:2" x14ac:dyDescent="0.25">
      <c r="A12601" s="6">
        <v>21884</v>
      </c>
      <c r="B12601" s="2">
        <v>2.085</v>
      </c>
    </row>
    <row r="12602" spans="1:2" x14ac:dyDescent="0.25">
      <c r="A12602" s="6">
        <v>21885</v>
      </c>
      <c r="B12602" s="2">
        <v>2.09</v>
      </c>
    </row>
    <row r="12603" spans="1:2" x14ac:dyDescent="0.25">
      <c r="A12603" s="6">
        <v>21886</v>
      </c>
      <c r="B12603" s="2">
        <v>2.0950000000000002</v>
      </c>
    </row>
    <row r="12604" spans="1:2" x14ac:dyDescent="0.25">
      <c r="A12604" s="6">
        <v>21887</v>
      </c>
      <c r="B12604" s="2">
        <v>2.1</v>
      </c>
    </row>
    <row r="12605" spans="1:2" x14ac:dyDescent="0.25">
      <c r="A12605" s="6">
        <v>21888</v>
      </c>
      <c r="B12605" s="2">
        <v>2.1019999999999999</v>
      </c>
    </row>
    <row r="12606" spans="1:2" x14ac:dyDescent="0.25">
      <c r="A12606" s="6">
        <v>21889</v>
      </c>
      <c r="B12606" s="2">
        <v>2.81</v>
      </c>
    </row>
    <row r="12607" spans="1:2" x14ac:dyDescent="0.25">
      <c r="A12607" s="6">
        <v>21890</v>
      </c>
      <c r="B12607" s="2">
        <v>2.9550000000000001</v>
      </c>
    </row>
    <row r="12608" spans="1:2" x14ac:dyDescent="0.25">
      <c r="A12608" s="6">
        <v>21891</v>
      </c>
      <c r="B12608" s="2">
        <v>2.96</v>
      </c>
    </row>
    <row r="12609" spans="1:2" x14ac:dyDescent="0.25">
      <c r="A12609" s="6">
        <v>21892</v>
      </c>
      <c r="B12609" s="2">
        <v>2.6</v>
      </c>
    </row>
    <row r="12610" spans="1:2" x14ac:dyDescent="0.25">
      <c r="A12610" s="6">
        <v>21893</v>
      </c>
      <c r="B12610" s="2">
        <v>2.4</v>
      </c>
    </row>
    <row r="12611" spans="1:2" x14ac:dyDescent="0.25">
      <c r="A12611" s="6">
        <v>21894</v>
      </c>
      <c r="B12611" s="2">
        <v>2.2000000000000002</v>
      </c>
    </row>
    <row r="12612" spans="1:2" x14ac:dyDescent="0.25">
      <c r="A12612" s="6">
        <v>21895</v>
      </c>
      <c r="B12612" s="2">
        <v>2.2000000000000002</v>
      </c>
    </row>
    <row r="12613" spans="1:2" x14ac:dyDescent="0.25">
      <c r="A12613" s="6">
        <v>21896</v>
      </c>
      <c r="B12613" s="2">
        <v>2.2000000000000002</v>
      </c>
    </row>
    <row r="12614" spans="1:2" x14ac:dyDescent="0.25">
      <c r="A12614" s="6">
        <v>21897</v>
      </c>
      <c r="B12614" s="2">
        <v>2.1349999999999998</v>
      </c>
    </row>
    <row r="12615" spans="1:2" x14ac:dyDescent="0.25">
      <c r="A12615" s="6">
        <v>21898</v>
      </c>
      <c r="B12615" s="2">
        <v>2.14</v>
      </c>
    </row>
    <row r="12616" spans="1:2" x14ac:dyDescent="0.25">
      <c r="A12616" s="6">
        <v>21899</v>
      </c>
      <c r="B12616" s="2">
        <v>2.4049999999999998</v>
      </c>
    </row>
    <row r="12617" spans="1:2" x14ac:dyDescent="0.25">
      <c r="A12617" s="6">
        <v>21900</v>
      </c>
      <c r="B12617" s="2">
        <v>2.415</v>
      </c>
    </row>
    <row r="12618" spans="1:2" x14ac:dyDescent="0.25">
      <c r="A12618" s="6">
        <v>21901</v>
      </c>
      <c r="B12618" s="2">
        <v>2.42</v>
      </c>
    </row>
    <row r="12619" spans="1:2" x14ac:dyDescent="0.25">
      <c r="A12619" s="6">
        <v>21902</v>
      </c>
      <c r="B12619" s="2">
        <v>4.3049999999999997</v>
      </c>
    </row>
    <row r="12620" spans="1:2" x14ac:dyDescent="0.25">
      <c r="A12620" s="6">
        <v>21903</v>
      </c>
      <c r="B12620" s="2">
        <v>3.97</v>
      </c>
    </row>
    <row r="12621" spans="1:2" x14ac:dyDescent="0.25">
      <c r="A12621" s="6">
        <v>21904</v>
      </c>
      <c r="B12621" s="2">
        <v>3.73</v>
      </c>
    </row>
    <row r="12622" spans="1:2" x14ac:dyDescent="0.25">
      <c r="A12622" s="6">
        <v>21905</v>
      </c>
      <c r="B12622" s="2">
        <v>3.4950000000000001</v>
      </c>
    </row>
    <row r="12623" spans="1:2" x14ac:dyDescent="0.25">
      <c r="A12623" s="6">
        <v>21906</v>
      </c>
      <c r="B12623" s="2">
        <v>2.88</v>
      </c>
    </row>
    <row r="12624" spans="1:2" x14ac:dyDescent="0.25">
      <c r="A12624" s="6">
        <v>21907</v>
      </c>
      <c r="B12624" s="2">
        <v>2.8849999999999998</v>
      </c>
    </row>
    <row r="12625" spans="1:2" x14ac:dyDescent="0.25">
      <c r="A12625" s="6">
        <v>21908</v>
      </c>
      <c r="B12625" s="2">
        <v>2.89</v>
      </c>
    </row>
    <row r="12626" spans="1:2" x14ac:dyDescent="0.25">
      <c r="A12626" s="6">
        <v>21909</v>
      </c>
      <c r="B12626" s="2">
        <v>3</v>
      </c>
    </row>
    <row r="12627" spans="1:2" x14ac:dyDescent="0.25">
      <c r="A12627" s="6">
        <v>21910</v>
      </c>
      <c r="B12627" s="2">
        <v>3</v>
      </c>
    </row>
    <row r="12628" spans="1:2" x14ac:dyDescent="0.25">
      <c r="A12628" s="6">
        <v>21911</v>
      </c>
      <c r="B12628" s="2">
        <v>3</v>
      </c>
    </row>
    <row r="12629" spans="1:2" x14ac:dyDescent="0.25">
      <c r="A12629" s="6">
        <v>21912</v>
      </c>
      <c r="B12629" s="2">
        <v>3.2</v>
      </c>
    </row>
    <row r="12630" spans="1:2" x14ac:dyDescent="0.25">
      <c r="A12630" s="6">
        <v>21913</v>
      </c>
      <c r="B12630" s="2">
        <v>2.6</v>
      </c>
    </row>
    <row r="12631" spans="1:2" x14ac:dyDescent="0.25">
      <c r="A12631" s="6">
        <v>21914</v>
      </c>
      <c r="B12631" s="2">
        <v>2.76</v>
      </c>
    </row>
    <row r="12632" spans="1:2" x14ac:dyDescent="0.25">
      <c r="A12632" s="6">
        <v>21915</v>
      </c>
      <c r="B12632" s="2">
        <v>3.54</v>
      </c>
    </row>
    <row r="12633" spans="1:2" x14ac:dyDescent="0.25">
      <c r="A12633" s="6">
        <v>21916</v>
      </c>
      <c r="B12633" s="2">
        <v>2.76</v>
      </c>
    </row>
    <row r="12634" spans="1:2" x14ac:dyDescent="0.25">
      <c r="A12634" s="6">
        <v>21917</v>
      </c>
      <c r="B12634" s="2">
        <v>2.99</v>
      </c>
    </row>
    <row r="12635" spans="1:2" x14ac:dyDescent="0.25">
      <c r="A12635" s="6">
        <v>21918</v>
      </c>
      <c r="B12635" s="2">
        <v>2.875</v>
      </c>
    </row>
    <row r="12636" spans="1:2" x14ac:dyDescent="0.25">
      <c r="A12636" s="6">
        <v>21919</v>
      </c>
      <c r="B12636" s="2">
        <v>2.76</v>
      </c>
    </row>
    <row r="12637" spans="1:2" x14ac:dyDescent="0.25">
      <c r="A12637" s="6">
        <v>21920</v>
      </c>
      <c r="B12637" s="2">
        <v>2.915</v>
      </c>
    </row>
    <row r="12638" spans="1:2" x14ac:dyDescent="0.25">
      <c r="A12638" s="6">
        <v>21921</v>
      </c>
      <c r="B12638" s="2">
        <v>3.22</v>
      </c>
    </row>
    <row r="12639" spans="1:2" x14ac:dyDescent="0.25">
      <c r="A12639" s="6">
        <v>21922</v>
      </c>
      <c r="B12639" s="2">
        <v>2.76</v>
      </c>
    </row>
    <row r="12640" spans="1:2" x14ac:dyDescent="0.25">
      <c r="A12640" s="6">
        <v>21923</v>
      </c>
      <c r="B12640" s="2">
        <v>2.61</v>
      </c>
    </row>
    <row r="12641" spans="1:2" x14ac:dyDescent="0.25">
      <c r="A12641" s="6">
        <v>21924</v>
      </c>
      <c r="B12641" s="2">
        <v>2.4700000000000002</v>
      </c>
    </row>
    <row r="12642" spans="1:2" x14ac:dyDescent="0.25">
      <c r="A12642" s="6">
        <v>21925</v>
      </c>
      <c r="B12642" s="2">
        <v>2.4700000000000002</v>
      </c>
    </row>
    <row r="12643" spans="1:2" x14ac:dyDescent="0.25">
      <c r="A12643" s="6">
        <v>21926</v>
      </c>
      <c r="B12643" s="2">
        <v>2.4700000000000002</v>
      </c>
    </row>
    <row r="12644" spans="1:2" x14ac:dyDescent="0.25">
      <c r="A12644" s="6">
        <v>21927</v>
      </c>
      <c r="B12644" s="2">
        <v>2.4500000000000002</v>
      </c>
    </row>
    <row r="12645" spans="1:2" x14ac:dyDescent="0.25">
      <c r="A12645" s="6">
        <v>21928</v>
      </c>
      <c r="B12645" s="2">
        <v>2.4</v>
      </c>
    </row>
    <row r="12646" spans="1:2" x14ac:dyDescent="0.25">
      <c r="A12646" s="6">
        <v>21929</v>
      </c>
      <c r="B12646" s="2">
        <v>2.4</v>
      </c>
    </row>
    <row r="12647" spans="1:2" x14ac:dyDescent="0.25">
      <c r="A12647" s="6">
        <v>21930</v>
      </c>
      <c r="B12647" s="2">
        <v>2.35</v>
      </c>
    </row>
    <row r="12648" spans="1:2" x14ac:dyDescent="0.25">
      <c r="A12648" s="6">
        <v>21931</v>
      </c>
      <c r="B12648" s="2">
        <v>2.2999999999999998</v>
      </c>
    </row>
    <row r="12649" spans="1:2" x14ac:dyDescent="0.25">
      <c r="A12649" s="6">
        <v>21932</v>
      </c>
      <c r="B12649" s="2">
        <v>2.25</v>
      </c>
    </row>
    <row r="12650" spans="1:2" x14ac:dyDescent="0.25">
      <c r="A12650" s="6">
        <v>21933</v>
      </c>
      <c r="B12650" s="2">
        <v>2.2000000000000002</v>
      </c>
    </row>
    <row r="12651" spans="1:2" x14ac:dyDescent="0.25">
      <c r="A12651" s="6">
        <v>21934</v>
      </c>
      <c r="B12651" s="2">
        <v>2.76</v>
      </c>
    </row>
    <row r="12652" spans="1:2" x14ac:dyDescent="0.25">
      <c r="A12652" s="6">
        <v>21935</v>
      </c>
      <c r="B12652" s="2">
        <v>3.5</v>
      </c>
    </row>
    <row r="12653" spans="1:2" x14ac:dyDescent="0.25">
      <c r="A12653" s="6">
        <v>21936</v>
      </c>
      <c r="B12653" s="2">
        <v>3</v>
      </c>
    </row>
    <row r="12654" spans="1:2" x14ac:dyDescent="0.25">
      <c r="A12654" s="6">
        <v>21937</v>
      </c>
      <c r="B12654" s="2">
        <v>2.7</v>
      </c>
    </row>
    <row r="12655" spans="1:2" x14ac:dyDescent="0.25">
      <c r="A12655" s="6">
        <v>21938</v>
      </c>
      <c r="B12655" s="2">
        <v>4</v>
      </c>
    </row>
    <row r="12656" spans="1:2" x14ac:dyDescent="0.25">
      <c r="A12656" s="6">
        <v>21939</v>
      </c>
      <c r="B12656" s="2">
        <v>6</v>
      </c>
    </row>
    <row r="12657" spans="1:2" x14ac:dyDescent="0.25">
      <c r="A12657" s="6">
        <v>21940</v>
      </c>
      <c r="B12657" s="2">
        <v>7</v>
      </c>
    </row>
    <row r="12658" spans="1:2" x14ac:dyDescent="0.25">
      <c r="A12658" s="6">
        <v>21941</v>
      </c>
      <c r="B12658" s="2">
        <v>7.8</v>
      </c>
    </row>
    <row r="12659" spans="1:2" x14ac:dyDescent="0.25">
      <c r="A12659" s="6">
        <v>21942</v>
      </c>
      <c r="B12659" s="2">
        <v>7.8</v>
      </c>
    </row>
    <row r="12660" spans="1:2" x14ac:dyDescent="0.25">
      <c r="A12660" s="6">
        <v>21943</v>
      </c>
      <c r="B12660" s="2">
        <v>4.03</v>
      </c>
    </row>
    <row r="12661" spans="1:2" x14ac:dyDescent="0.25">
      <c r="A12661" s="6">
        <v>21944</v>
      </c>
      <c r="B12661" s="2">
        <v>3.7</v>
      </c>
    </row>
    <row r="12662" spans="1:2" x14ac:dyDescent="0.25">
      <c r="A12662" s="6">
        <v>21945</v>
      </c>
      <c r="B12662" s="2">
        <v>3.2</v>
      </c>
    </row>
    <row r="12663" spans="1:2" x14ac:dyDescent="0.25">
      <c r="A12663" s="6">
        <v>21946</v>
      </c>
      <c r="B12663" s="2">
        <v>2.915</v>
      </c>
    </row>
    <row r="12664" spans="1:2" x14ac:dyDescent="0.25">
      <c r="A12664" s="6">
        <v>21947</v>
      </c>
      <c r="B12664" s="2">
        <v>3.07</v>
      </c>
    </row>
    <row r="12665" spans="1:2" x14ac:dyDescent="0.25">
      <c r="A12665" s="6">
        <v>21948</v>
      </c>
      <c r="B12665" s="2">
        <v>3.07</v>
      </c>
    </row>
    <row r="12666" spans="1:2" x14ac:dyDescent="0.25">
      <c r="A12666" s="6">
        <v>21949</v>
      </c>
      <c r="B12666" s="2">
        <v>2.915</v>
      </c>
    </row>
    <row r="12667" spans="1:2" x14ac:dyDescent="0.25">
      <c r="A12667" s="6">
        <v>21950</v>
      </c>
      <c r="B12667" s="2">
        <v>2.915</v>
      </c>
    </row>
    <row r="12668" spans="1:2" x14ac:dyDescent="0.25">
      <c r="A12668" s="6">
        <v>21951</v>
      </c>
      <c r="B12668" s="2">
        <v>2.76</v>
      </c>
    </row>
    <row r="12669" spans="1:2" x14ac:dyDescent="0.25">
      <c r="A12669" s="6">
        <v>21952</v>
      </c>
      <c r="B12669" s="2">
        <v>2.61</v>
      </c>
    </row>
    <row r="12670" spans="1:2" x14ac:dyDescent="0.25">
      <c r="A12670" s="6">
        <v>21953</v>
      </c>
      <c r="B12670" s="2">
        <v>2.54</v>
      </c>
    </row>
    <row r="12671" spans="1:2" x14ac:dyDescent="0.25">
      <c r="A12671" s="6">
        <v>21954</v>
      </c>
      <c r="B12671" s="2">
        <v>2.4700000000000002</v>
      </c>
    </row>
    <row r="12672" spans="1:2" x14ac:dyDescent="0.25">
      <c r="A12672" s="6">
        <v>21955</v>
      </c>
      <c r="B12672" s="2">
        <v>2.33</v>
      </c>
    </row>
    <row r="12673" spans="1:2" x14ac:dyDescent="0.25">
      <c r="A12673" s="6">
        <v>21956</v>
      </c>
      <c r="B12673" s="2">
        <v>2.4700000000000002</v>
      </c>
    </row>
    <row r="12674" spans="1:2" x14ac:dyDescent="0.25">
      <c r="A12674" s="6">
        <v>21957</v>
      </c>
      <c r="B12674" s="2">
        <v>2.76</v>
      </c>
    </row>
    <row r="12675" spans="1:2" x14ac:dyDescent="0.25">
      <c r="A12675" s="6">
        <v>21958</v>
      </c>
      <c r="B12675" s="2">
        <v>2.61</v>
      </c>
    </row>
    <row r="12676" spans="1:2" x14ac:dyDescent="0.25">
      <c r="A12676" s="6">
        <v>21959</v>
      </c>
      <c r="B12676" s="2">
        <v>2.4700000000000002</v>
      </c>
    </row>
    <row r="12677" spans="1:2" x14ac:dyDescent="0.25">
      <c r="A12677" s="6">
        <v>21960</v>
      </c>
      <c r="B12677" s="2">
        <v>2.4700000000000002</v>
      </c>
    </row>
    <row r="12678" spans="1:2" x14ac:dyDescent="0.25">
      <c r="A12678" s="6">
        <v>21961</v>
      </c>
      <c r="B12678" s="2">
        <v>2.4700000000000002</v>
      </c>
    </row>
    <row r="12679" spans="1:2" x14ac:dyDescent="0.25">
      <c r="A12679" s="6">
        <v>21962</v>
      </c>
      <c r="B12679" s="2">
        <v>2.4700000000000002</v>
      </c>
    </row>
    <row r="12680" spans="1:2" x14ac:dyDescent="0.25">
      <c r="A12680" s="6">
        <v>21963</v>
      </c>
      <c r="B12680" s="2">
        <v>2.4700000000000002</v>
      </c>
    </row>
    <row r="12681" spans="1:2" x14ac:dyDescent="0.25">
      <c r="A12681" s="6">
        <v>21964</v>
      </c>
      <c r="B12681" s="2">
        <v>2.33</v>
      </c>
    </row>
    <row r="12682" spans="1:2" x14ac:dyDescent="0.25">
      <c r="A12682" s="6">
        <v>21965</v>
      </c>
      <c r="B12682" s="2">
        <v>2.33</v>
      </c>
    </row>
    <row r="12683" spans="1:2" x14ac:dyDescent="0.25">
      <c r="A12683" s="6">
        <v>21966</v>
      </c>
      <c r="B12683" s="2">
        <v>2.4700000000000002</v>
      </c>
    </row>
    <row r="12684" spans="1:2" x14ac:dyDescent="0.25">
      <c r="A12684" s="6">
        <v>21967</v>
      </c>
      <c r="B12684" s="2">
        <v>3</v>
      </c>
    </row>
    <row r="12685" spans="1:2" x14ac:dyDescent="0.25">
      <c r="A12685" s="6">
        <v>21968</v>
      </c>
      <c r="B12685" s="2">
        <v>3.86</v>
      </c>
    </row>
    <row r="12686" spans="1:2" x14ac:dyDescent="0.25">
      <c r="A12686" s="6">
        <v>21969</v>
      </c>
      <c r="B12686" s="2">
        <v>3.375</v>
      </c>
    </row>
    <row r="12687" spans="1:2" x14ac:dyDescent="0.25">
      <c r="A12687" s="6">
        <v>21970</v>
      </c>
      <c r="B12687" s="2">
        <v>2.915</v>
      </c>
    </row>
    <row r="12688" spans="1:2" x14ac:dyDescent="0.25">
      <c r="A12688" s="6">
        <v>21971</v>
      </c>
      <c r="B12688" s="2">
        <v>2.76</v>
      </c>
    </row>
    <row r="12689" spans="1:2" x14ac:dyDescent="0.25">
      <c r="A12689" s="6">
        <v>21972</v>
      </c>
      <c r="B12689" s="2">
        <v>2.76</v>
      </c>
    </row>
    <row r="12690" spans="1:2" x14ac:dyDescent="0.25">
      <c r="A12690" s="6">
        <v>21973</v>
      </c>
      <c r="B12690" s="2">
        <v>2.4700000000000002</v>
      </c>
    </row>
    <row r="12691" spans="1:2" x14ac:dyDescent="0.25">
      <c r="A12691" s="6">
        <v>21974</v>
      </c>
      <c r="B12691" s="2">
        <v>3.5</v>
      </c>
    </row>
    <row r="12692" spans="1:2" x14ac:dyDescent="0.25">
      <c r="A12692" s="6">
        <v>21975</v>
      </c>
      <c r="B12692" s="2">
        <v>5.4349999999999996</v>
      </c>
    </row>
    <row r="12693" spans="1:2" x14ac:dyDescent="0.25">
      <c r="A12693" s="6">
        <v>21976</v>
      </c>
      <c r="B12693" s="2">
        <v>4.9000000000000004</v>
      </c>
    </row>
    <row r="12694" spans="1:2" x14ac:dyDescent="0.25">
      <c r="A12694" s="6">
        <v>21977</v>
      </c>
      <c r="B12694" s="2">
        <v>5.4349999999999996</v>
      </c>
    </row>
    <row r="12695" spans="1:2" x14ac:dyDescent="0.25">
      <c r="A12695" s="6">
        <v>21978</v>
      </c>
      <c r="B12695" s="2">
        <v>5.4349999999999996</v>
      </c>
    </row>
    <row r="12696" spans="1:2" x14ac:dyDescent="0.25">
      <c r="A12696" s="6">
        <v>21979</v>
      </c>
      <c r="B12696" s="2">
        <v>5.4349999999999996</v>
      </c>
    </row>
    <row r="12697" spans="1:2" x14ac:dyDescent="0.25">
      <c r="A12697" s="6">
        <v>21980</v>
      </c>
      <c r="B12697" s="2">
        <v>4.37</v>
      </c>
    </row>
    <row r="12698" spans="1:2" x14ac:dyDescent="0.25">
      <c r="A12698" s="6">
        <v>21981</v>
      </c>
      <c r="B12698" s="2">
        <v>3.9</v>
      </c>
    </row>
    <row r="12699" spans="1:2" x14ac:dyDescent="0.25">
      <c r="A12699" s="6">
        <v>21982</v>
      </c>
      <c r="B12699" s="2">
        <v>3.5150000000000001</v>
      </c>
    </row>
    <row r="12700" spans="1:2" x14ac:dyDescent="0.25">
      <c r="A12700" s="6">
        <v>21983</v>
      </c>
      <c r="B12700" s="2">
        <v>2.8849999999999998</v>
      </c>
    </row>
    <row r="12701" spans="1:2" x14ac:dyDescent="0.25">
      <c r="A12701" s="6">
        <v>21984</v>
      </c>
      <c r="B12701" s="2">
        <v>2.72</v>
      </c>
    </row>
    <row r="12702" spans="1:2" x14ac:dyDescent="0.25">
      <c r="A12702" s="6">
        <v>21985</v>
      </c>
      <c r="B12702" s="2">
        <v>2.7149999999999999</v>
      </c>
    </row>
    <row r="12703" spans="1:2" x14ac:dyDescent="0.25">
      <c r="A12703" s="6">
        <v>21986</v>
      </c>
      <c r="B12703" s="2">
        <v>2.71</v>
      </c>
    </row>
    <row r="12704" spans="1:2" x14ac:dyDescent="0.25">
      <c r="A12704" s="6">
        <v>21987</v>
      </c>
      <c r="B12704" s="2">
        <v>2.7</v>
      </c>
    </row>
    <row r="12705" spans="1:2" x14ac:dyDescent="0.25">
      <c r="A12705" s="6">
        <v>21988</v>
      </c>
      <c r="B12705" s="2">
        <v>2.79</v>
      </c>
    </row>
    <row r="12706" spans="1:2" x14ac:dyDescent="0.25">
      <c r="A12706" s="6">
        <v>21989</v>
      </c>
      <c r="B12706" s="2">
        <v>2.6850000000000001</v>
      </c>
    </row>
    <row r="12707" spans="1:2" x14ac:dyDescent="0.25">
      <c r="A12707" s="6">
        <v>21990</v>
      </c>
      <c r="B12707" s="2">
        <v>2.6749999999999998</v>
      </c>
    </row>
    <row r="12708" spans="1:2" x14ac:dyDescent="0.25">
      <c r="A12708" s="6">
        <v>21991</v>
      </c>
      <c r="B12708" s="2">
        <v>2.67</v>
      </c>
    </row>
    <row r="12709" spans="1:2" x14ac:dyDescent="0.25">
      <c r="A12709" s="6">
        <v>21992</v>
      </c>
      <c r="B12709" s="2">
        <v>2.5150000000000001</v>
      </c>
    </row>
    <row r="12710" spans="1:2" x14ac:dyDescent="0.25">
      <c r="A12710" s="6">
        <v>21993</v>
      </c>
      <c r="B12710" s="2">
        <v>2.5049999999999999</v>
      </c>
    </row>
    <row r="12711" spans="1:2" x14ac:dyDescent="0.25">
      <c r="A12711" s="6">
        <v>21994</v>
      </c>
      <c r="B12711" s="2">
        <v>2.4950000000000001</v>
      </c>
    </row>
    <row r="12712" spans="1:2" x14ac:dyDescent="0.25">
      <c r="A12712" s="6">
        <v>21995</v>
      </c>
      <c r="B12712" s="2">
        <v>2.4500000000000002</v>
      </c>
    </row>
    <row r="12713" spans="1:2" x14ac:dyDescent="0.25">
      <c r="A12713" s="6">
        <v>21996</v>
      </c>
      <c r="B12713" s="2">
        <v>2.41</v>
      </c>
    </row>
    <row r="12714" spans="1:2" x14ac:dyDescent="0.25">
      <c r="A12714" s="6">
        <v>21997</v>
      </c>
      <c r="B12714" s="2">
        <v>2.34</v>
      </c>
    </row>
    <row r="12715" spans="1:2" x14ac:dyDescent="0.25">
      <c r="A12715" s="6">
        <v>21998</v>
      </c>
      <c r="B12715" s="2">
        <v>2.335</v>
      </c>
    </row>
    <row r="12716" spans="1:2" x14ac:dyDescent="0.25">
      <c r="A12716" s="6">
        <v>21999</v>
      </c>
      <c r="B12716" s="2">
        <v>2.3250000000000002</v>
      </c>
    </row>
    <row r="12717" spans="1:2" x14ac:dyDescent="0.25">
      <c r="A12717" s="6">
        <v>22000</v>
      </c>
      <c r="B12717" s="2">
        <v>2.3199999999999998</v>
      </c>
    </row>
    <row r="12718" spans="1:2" x14ac:dyDescent="0.25">
      <c r="A12718" s="6">
        <v>22001</v>
      </c>
      <c r="B12718" s="2">
        <v>2.31</v>
      </c>
    </row>
    <row r="12719" spans="1:2" x14ac:dyDescent="0.25">
      <c r="A12719" s="6">
        <v>22002</v>
      </c>
      <c r="B12719" s="2">
        <v>2.2349999999999999</v>
      </c>
    </row>
    <row r="12720" spans="1:2" x14ac:dyDescent="0.25">
      <c r="A12720" s="6">
        <v>22003</v>
      </c>
      <c r="B12720" s="2">
        <v>2.16</v>
      </c>
    </row>
    <row r="12721" spans="1:2" x14ac:dyDescent="0.25">
      <c r="A12721" s="6">
        <v>22004</v>
      </c>
      <c r="B12721" s="2">
        <v>2.15</v>
      </c>
    </row>
    <row r="12722" spans="1:2" x14ac:dyDescent="0.25">
      <c r="A12722" s="6">
        <v>22005</v>
      </c>
      <c r="B12722" s="2">
        <v>2.145</v>
      </c>
    </row>
    <row r="12723" spans="1:2" x14ac:dyDescent="0.25">
      <c r="A12723" s="6">
        <v>22006</v>
      </c>
      <c r="B12723" s="2">
        <v>2.14</v>
      </c>
    </row>
    <row r="12724" spans="1:2" x14ac:dyDescent="0.25">
      <c r="A12724" s="6">
        <v>22007</v>
      </c>
      <c r="B12724" s="2">
        <v>2.13</v>
      </c>
    </row>
    <row r="12725" spans="1:2" x14ac:dyDescent="0.25">
      <c r="A12725" s="6">
        <v>22008</v>
      </c>
      <c r="B12725" s="2">
        <v>2.125</v>
      </c>
    </row>
    <row r="12726" spans="1:2" x14ac:dyDescent="0.25">
      <c r="A12726" s="6">
        <v>22009</v>
      </c>
      <c r="B12726" s="2">
        <v>2.2799999999999998</v>
      </c>
    </row>
    <row r="12727" spans="1:2" x14ac:dyDescent="0.25">
      <c r="A12727" s="6">
        <v>22010</v>
      </c>
      <c r="B12727" s="2">
        <v>2.1150000000000002</v>
      </c>
    </row>
    <row r="12728" spans="1:2" x14ac:dyDescent="0.25">
      <c r="A12728" s="6">
        <v>22011</v>
      </c>
      <c r="B12728" s="2">
        <v>2.1150000000000002</v>
      </c>
    </row>
    <row r="12729" spans="1:2" x14ac:dyDescent="0.25">
      <c r="A12729" s="6">
        <v>22012</v>
      </c>
      <c r="B12729" s="2">
        <v>1.9850000000000001</v>
      </c>
    </row>
    <row r="12730" spans="1:2" x14ac:dyDescent="0.25">
      <c r="A12730" s="6">
        <v>22013</v>
      </c>
      <c r="B12730" s="2">
        <v>1.9850000000000001</v>
      </c>
    </row>
    <row r="12731" spans="1:2" x14ac:dyDescent="0.25">
      <c r="A12731" s="6">
        <v>22014</v>
      </c>
      <c r="B12731" s="2">
        <v>1.9850000000000001</v>
      </c>
    </row>
    <row r="12732" spans="1:2" x14ac:dyDescent="0.25">
      <c r="A12732" s="6">
        <v>22015</v>
      </c>
      <c r="B12732" s="2">
        <v>1.9850000000000001</v>
      </c>
    </row>
    <row r="12733" spans="1:2" x14ac:dyDescent="0.25">
      <c r="A12733" s="6">
        <v>22016</v>
      </c>
      <c r="B12733" s="2">
        <v>2.1800000000000002</v>
      </c>
    </row>
    <row r="12734" spans="1:2" x14ac:dyDescent="0.25">
      <c r="A12734" s="6">
        <v>22017</v>
      </c>
      <c r="B12734" s="2">
        <v>2.38</v>
      </c>
    </row>
    <row r="12735" spans="1:2" x14ac:dyDescent="0.25">
      <c r="A12735" s="6">
        <v>22018</v>
      </c>
      <c r="B12735" s="2">
        <v>2.8050000000000002</v>
      </c>
    </row>
    <row r="12736" spans="1:2" x14ac:dyDescent="0.25">
      <c r="A12736" s="6">
        <v>22019</v>
      </c>
      <c r="B12736" s="2">
        <v>2.8050000000000002</v>
      </c>
    </row>
    <row r="12737" spans="1:2" x14ac:dyDescent="0.25">
      <c r="A12737" s="6">
        <v>22020</v>
      </c>
      <c r="B12737" s="2">
        <v>3.1</v>
      </c>
    </row>
    <row r="12738" spans="1:2" x14ac:dyDescent="0.25">
      <c r="A12738" s="6">
        <v>22021</v>
      </c>
      <c r="B12738" s="2">
        <v>2.88</v>
      </c>
    </row>
    <row r="12739" spans="1:2" x14ac:dyDescent="0.25">
      <c r="A12739" s="6">
        <v>22022</v>
      </c>
      <c r="B12739" s="2">
        <v>2.66</v>
      </c>
    </row>
    <row r="12740" spans="1:2" x14ac:dyDescent="0.25">
      <c r="A12740" s="6">
        <v>22023</v>
      </c>
      <c r="B12740" s="2">
        <v>2.25</v>
      </c>
    </row>
    <row r="12741" spans="1:2" x14ac:dyDescent="0.25">
      <c r="A12741" s="6">
        <v>22024</v>
      </c>
      <c r="B12741" s="2">
        <v>2.25</v>
      </c>
    </row>
    <row r="12742" spans="1:2" x14ac:dyDescent="0.25">
      <c r="A12742" s="6">
        <v>22025</v>
      </c>
      <c r="B12742" s="2">
        <v>2.25</v>
      </c>
    </row>
    <row r="12743" spans="1:2" x14ac:dyDescent="0.25">
      <c r="A12743" s="6">
        <v>22026</v>
      </c>
      <c r="B12743" s="2">
        <v>2.25</v>
      </c>
    </row>
    <row r="12744" spans="1:2" x14ac:dyDescent="0.25">
      <c r="A12744" s="6">
        <v>22027</v>
      </c>
      <c r="B12744" s="2">
        <v>2.25</v>
      </c>
    </row>
    <row r="12745" spans="1:2" x14ac:dyDescent="0.25">
      <c r="A12745" s="6">
        <v>22028</v>
      </c>
      <c r="B12745" s="2">
        <v>2.25</v>
      </c>
    </row>
    <row r="12746" spans="1:2" x14ac:dyDescent="0.25">
      <c r="A12746" s="6">
        <v>22029</v>
      </c>
      <c r="B12746" s="2">
        <v>2.25</v>
      </c>
    </row>
    <row r="12747" spans="1:2" x14ac:dyDescent="0.25">
      <c r="A12747" s="6">
        <v>22030</v>
      </c>
      <c r="B12747" s="2">
        <v>2.1850000000000001</v>
      </c>
    </row>
    <row r="12748" spans="1:2" x14ac:dyDescent="0.25">
      <c r="A12748" s="6">
        <v>22031</v>
      </c>
      <c r="B12748" s="2">
        <v>2.1150000000000002</v>
      </c>
    </row>
    <row r="12749" spans="1:2" x14ac:dyDescent="0.25">
      <c r="A12749" s="6">
        <v>22032</v>
      </c>
      <c r="B12749" s="2">
        <v>2.1150000000000002</v>
      </c>
    </row>
    <row r="12750" spans="1:2" x14ac:dyDescent="0.25">
      <c r="A12750" s="6">
        <v>22033</v>
      </c>
      <c r="B12750" s="2">
        <v>2.1150000000000002</v>
      </c>
    </row>
    <row r="12751" spans="1:2" x14ac:dyDescent="0.25">
      <c r="A12751" s="6">
        <v>22034</v>
      </c>
      <c r="B12751" s="2">
        <v>1.9850000000000001</v>
      </c>
    </row>
    <row r="12752" spans="1:2" x14ac:dyDescent="0.25">
      <c r="A12752" s="6">
        <v>22035</v>
      </c>
      <c r="B12752" s="2">
        <v>1.9850000000000001</v>
      </c>
    </row>
    <row r="12753" spans="1:2" x14ac:dyDescent="0.25">
      <c r="A12753" s="6">
        <v>22036</v>
      </c>
      <c r="B12753" s="2">
        <v>1.9850000000000001</v>
      </c>
    </row>
    <row r="12754" spans="1:2" x14ac:dyDescent="0.25">
      <c r="A12754" s="6">
        <v>22037</v>
      </c>
      <c r="B12754" s="2">
        <v>1.9850000000000001</v>
      </c>
    </row>
    <row r="12755" spans="1:2" x14ac:dyDescent="0.25">
      <c r="A12755" s="6">
        <v>22038</v>
      </c>
      <c r="B12755" s="2">
        <v>1.9850000000000001</v>
      </c>
    </row>
    <row r="12756" spans="1:2" x14ac:dyDescent="0.25">
      <c r="A12756" s="6">
        <v>22039</v>
      </c>
      <c r="B12756" s="2">
        <v>1.98</v>
      </c>
    </row>
    <row r="12757" spans="1:2" x14ac:dyDescent="0.25">
      <c r="A12757" s="6">
        <v>22040</v>
      </c>
      <c r="B12757" s="2">
        <v>1.9750000000000001</v>
      </c>
    </row>
    <row r="12758" spans="1:2" x14ac:dyDescent="0.25">
      <c r="A12758" s="6">
        <v>22041</v>
      </c>
      <c r="B12758" s="2">
        <v>2.1</v>
      </c>
    </row>
    <row r="12759" spans="1:2" x14ac:dyDescent="0.25">
      <c r="A12759" s="6">
        <v>22042</v>
      </c>
      <c r="B12759" s="2">
        <v>2.0950000000000002</v>
      </c>
    </row>
    <row r="12760" spans="1:2" x14ac:dyDescent="0.25">
      <c r="A12760" s="6">
        <v>22043</v>
      </c>
      <c r="B12760" s="2">
        <v>2.09</v>
      </c>
    </row>
    <row r="12761" spans="1:2" x14ac:dyDescent="0.25">
      <c r="A12761" s="6">
        <v>22044</v>
      </c>
      <c r="B12761" s="2">
        <v>2.0249999999999999</v>
      </c>
    </row>
    <row r="12762" spans="1:2" x14ac:dyDescent="0.25">
      <c r="A12762" s="6">
        <v>22045</v>
      </c>
      <c r="B12762" s="2">
        <v>1.96</v>
      </c>
    </row>
    <row r="12763" spans="1:2" x14ac:dyDescent="0.25">
      <c r="A12763" s="6">
        <v>22046</v>
      </c>
      <c r="B12763" s="2">
        <v>1.9550000000000001</v>
      </c>
    </row>
    <row r="12764" spans="1:2" x14ac:dyDescent="0.25">
      <c r="A12764" s="6">
        <v>22047</v>
      </c>
      <c r="B12764" s="2">
        <v>1.95</v>
      </c>
    </row>
    <row r="12765" spans="1:2" x14ac:dyDescent="0.25">
      <c r="A12765" s="6">
        <v>22048</v>
      </c>
      <c r="B12765" s="2">
        <v>1.9450000000000001</v>
      </c>
    </row>
    <row r="12766" spans="1:2" x14ac:dyDescent="0.25">
      <c r="A12766" s="6">
        <v>22049</v>
      </c>
      <c r="B12766" s="2">
        <v>1.94</v>
      </c>
    </row>
    <row r="12767" spans="1:2" x14ac:dyDescent="0.25">
      <c r="A12767" s="6">
        <v>22050</v>
      </c>
      <c r="B12767" s="2">
        <v>1.9350000000000001</v>
      </c>
    </row>
    <row r="12768" spans="1:2" x14ac:dyDescent="0.25">
      <c r="A12768" s="6">
        <v>22051</v>
      </c>
      <c r="B12768" s="2">
        <v>1.9330000000000001</v>
      </c>
    </row>
    <row r="12769" spans="1:2" x14ac:dyDescent="0.25">
      <c r="A12769" s="6">
        <v>22052</v>
      </c>
      <c r="B12769" s="2">
        <v>1.93</v>
      </c>
    </row>
    <row r="12770" spans="1:2" x14ac:dyDescent="0.25">
      <c r="A12770" s="6">
        <v>22053</v>
      </c>
      <c r="B12770" s="2">
        <v>1.925</v>
      </c>
    </row>
    <row r="12771" spans="1:2" x14ac:dyDescent="0.25">
      <c r="A12771" s="6">
        <v>22054</v>
      </c>
      <c r="B12771" s="2">
        <v>1.92</v>
      </c>
    </row>
    <row r="12772" spans="1:2" x14ac:dyDescent="0.25">
      <c r="A12772" s="6">
        <v>22055</v>
      </c>
      <c r="B12772" s="2">
        <v>1.9179999999999999</v>
      </c>
    </row>
    <row r="12773" spans="1:2" x14ac:dyDescent="0.25">
      <c r="A12773" s="6">
        <v>22056</v>
      </c>
      <c r="B12773" s="2">
        <v>1.915</v>
      </c>
    </row>
    <row r="12774" spans="1:2" x14ac:dyDescent="0.25">
      <c r="A12774" s="6">
        <v>22057</v>
      </c>
      <c r="B12774" s="2">
        <v>1.91</v>
      </c>
    </row>
    <row r="12775" spans="1:2" x14ac:dyDescent="0.25">
      <c r="A12775" s="6">
        <v>22058</v>
      </c>
      <c r="B12775" s="2">
        <v>1.8440000000000001</v>
      </c>
    </row>
    <row r="12776" spans="1:2" x14ac:dyDescent="0.25">
      <c r="A12776" s="6">
        <v>22059</v>
      </c>
      <c r="B12776" s="2">
        <v>1.778</v>
      </c>
    </row>
    <row r="12777" spans="1:2" x14ac:dyDescent="0.25">
      <c r="A12777" s="6">
        <v>22060</v>
      </c>
      <c r="B12777" s="2">
        <v>1.7749999999999999</v>
      </c>
    </row>
    <row r="12778" spans="1:2" x14ac:dyDescent="0.25">
      <c r="A12778" s="6">
        <v>22061</v>
      </c>
      <c r="B12778" s="2">
        <v>1.77</v>
      </c>
    </row>
    <row r="12779" spans="1:2" x14ac:dyDescent="0.25">
      <c r="A12779" s="6">
        <v>22062</v>
      </c>
      <c r="B12779" s="2">
        <v>1.768</v>
      </c>
    </row>
    <row r="12780" spans="1:2" x14ac:dyDescent="0.25">
      <c r="A12780" s="6">
        <v>22063</v>
      </c>
      <c r="B12780" s="2">
        <v>1.7649999999999999</v>
      </c>
    </row>
    <row r="12781" spans="1:2" x14ac:dyDescent="0.25">
      <c r="A12781" s="6">
        <v>22064</v>
      </c>
      <c r="B12781" s="2">
        <v>1.76</v>
      </c>
    </row>
    <row r="12782" spans="1:2" x14ac:dyDescent="0.25">
      <c r="A12782" s="6">
        <v>22065</v>
      </c>
      <c r="B12782" s="2">
        <v>1.7549999999999999</v>
      </c>
    </row>
    <row r="12783" spans="1:2" x14ac:dyDescent="0.25">
      <c r="A12783" s="6">
        <v>22066</v>
      </c>
      <c r="B12783" s="2">
        <v>1.75</v>
      </c>
    </row>
    <row r="12784" spans="1:2" x14ac:dyDescent="0.25">
      <c r="A12784" s="6">
        <v>22067</v>
      </c>
      <c r="B12784" s="2">
        <v>1.748</v>
      </c>
    </row>
    <row r="12785" spans="1:2" x14ac:dyDescent="0.25">
      <c r="A12785" s="6">
        <v>22068</v>
      </c>
      <c r="B12785" s="2">
        <v>1.7450000000000001</v>
      </c>
    </row>
    <row r="12786" spans="1:2" x14ac:dyDescent="0.25">
      <c r="A12786" s="6">
        <v>22069</v>
      </c>
      <c r="B12786" s="2">
        <v>1.74</v>
      </c>
    </row>
    <row r="12787" spans="1:2" x14ac:dyDescent="0.25">
      <c r="A12787" s="6">
        <v>22070</v>
      </c>
      <c r="B12787" s="2">
        <v>1.7350000000000001</v>
      </c>
    </row>
    <row r="12788" spans="1:2" x14ac:dyDescent="0.25">
      <c r="A12788" s="6">
        <v>22071</v>
      </c>
      <c r="B12788" s="2">
        <v>1.73</v>
      </c>
    </row>
    <row r="12789" spans="1:2" x14ac:dyDescent="0.25">
      <c r="A12789" s="6">
        <v>22072</v>
      </c>
      <c r="B12789" s="2">
        <v>1.728</v>
      </c>
    </row>
    <row r="12790" spans="1:2" x14ac:dyDescent="0.25">
      <c r="A12790" s="6">
        <v>22073</v>
      </c>
      <c r="B12790" s="2">
        <v>1.7250000000000001</v>
      </c>
    </row>
    <row r="12791" spans="1:2" x14ac:dyDescent="0.25">
      <c r="A12791" s="6">
        <v>22074</v>
      </c>
      <c r="B12791" s="2">
        <v>1.72</v>
      </c>
    </row>
    <row r="12792" spans="1:2" x14ac:dyDescent="0.25">
      <c r="A12792" s="6">
        <v>22075</v>
      </c>
      <c r="B12792" s="2">
        <v>1.718</v>
      </c>
    </row>
    <row r="12793" spans="1:2" x14ac:dyDescent="0.25">
      <c r="A12793" s="6">
        <v>22076</v>
      </c>
      <c r="B12793" s="2">
        <v>1.7150000000000001</v>
      </c>
    </row>
    <row r="12794" spans="1:2" x14ac:dyDescent="0.25">
      <c r="A12794" s="6">
        <v>22077</v>
      </c>
      <c r="B12794" s="2">
        <v>1.9550000000000001</v>
      </c>
    </row>
    <row r="12795" spans="1:2" x14ac:dyDescent="0.25">
      <c r="A12795" s="6">
        <v>22078</v>
      </c>
      <c r="B12795" s="2">
        <v>1.825</v>
      </c>
    </row>
    <row r="12796" spans="1:2" x14ac:dyDescent="0.25">
      <c r="A12796" s="6">
        <v>22079</v>
      </c>
      <c r="B12796" s="2">
        <v>1.82</v>
      </c>
    </row>
    <row r="12797" spans="1:2" x14ac:dyDescent="0.25">
      <c r="A12797" s="6">
        <v>22080</v>
      </c>
      <c r="B12797" s="2">
        <v>1.81</v>
      </c>
    </row>
    <row r="12798" spans="1:2" x14ac:dyDescent="0.25">
      <c r="A12798" s="6">
        <v>22081</v>
      </c>
      <c r="B12798" s="2">
        <v>1.8049999999999999</v>
      </c>
    </row>
    <row r="12799" spans="1:2" x14ac:dyDescent="0.25">
      <c r="A12799" s="6">
        <v>22082</v>
      </c>
      <c r="B12799" s="2">
        <v>1.8</v>
      </c>
    </row>
    <row r="12800" spans="1:2" x14ac:dyDescent="0.25">
      <c r="A12800" s="6">
        <v>22083</v>
      </c>
      <c r="B12800" s="2">
        <v>1.7949999999999999</v>
      </c>
    </row>
    <row r="12801" spans="1:2" x14ac:dyDescent="0.25">
      <c r="A12801" s="6">
        <v>22084</v>
      </c>
      <c r="B12801" s="2">
        <v>1.79</v>
      </c>
    </row>
    <row r="12802" spans="1:2" x14ac:dyDescent="0.25">
      <c r="A12802" s="6">
        <v>22085</v>
      </c>
      <c r="B12802" s="2">
        <v>1.65</v>
      </c>
    </row>
    <row r="12803" spans="1:2" x14ac:dyDescent="0.25">
      <c r="A12803" s="6">
        <v>22086</v>
      </c>
      <c r="B12803" s="2">
        <v>1.645</v>
      </c>
    </row>
    <row r="12804" spans="1:2" x14ac:dyDescent="0.25">
      <c r="A12804" s="6">
        <v>22087</v>
      </c>
      <c r="B12804" s="2">
        <v>1.64</v>
      </c>
    </row>
    <row r="12805" spans="1:2" x14ac:dyDescent="0.25">
      <c r="A12805" s="6">
        <v>22088</v>
      </c>
      <c r="B12805" s="2">
        <v>1.635</v>
      </c>
    </row>
    <row r="12806" spans="1:2" x14ac:dyDescent="0.25">
      <c r="A12806" s="6">
        <v>22089</v>
      </c>
      <c r="B12806" s="2">
        <v>1.7150000000000001</v>
      </c>
    </row>
    <row r="12807" spans="1:2" x14ac:dyDescent="0.25">
      <c r="A12807" s="6">
        <v>22090</v>
      </c>
      <c r="B12807" s="2">
        <v>1.67</v>
      </c>
    </row>
    <row r="12808" spans="1:2" x14ac:dyDescent="0.25">
      <c r="A12808" s="6">
        <v>22091</v>
      </c>
      <c r="B12808" s="2">
        <v>1.66</v>
      </c>
    </row>
    <row r="12809" spans="1:2" x14ac:dyDescent="0.25">
      <c r="A12809" s="6">
        <v>22092</v>
      </c>
      <c r="B12809" s="2">
        <v>1.65</v>
      </c>
    </row>
    <row r="12810" spans="1:2" x14ac:dyDescent="0.25">
      <c r="A12810" s="6">
        <v>22093</v>
      </c>
      <c r="B12810" s="2">
        <v>1.64</v>
      </c>
    </row>
    <row r="12811" spans="1:2" x14ac:dyDescent="0.25">
      <c r="A12811" s="6">
        <v>22094</v>
      </c>
      <c r="B12811" s="2">
        <v>1.63</v>
      </c>
    </row>
    <row r="12812" spans="1:2" x14ac:dyDescent="0.25">
      <c r="A12812" s="6">
        <v>22095</v>
      </c>
      <c r="B12812" s="2">
        <v>1.8</v>
      </c>
    </row>
    <row r="12813" spans="1:2" x14ac:dyDescent="0.25">
      <c r="A12813" s="6">
        <v>22096</v>
      </c>
      <c r="B12813" s="2">
        <v>2.1549999999999998</v>
      </c>
    </row>
    <row r="12814" spans="1:2" x14ac:dyDescent="0.25">
      <c r="A12814" s="6">
        <v>22097</v>
      </c>
      <c r="B12814" s="2">
        <v>1.89</v>
      </c>
    </row>
    <row r="12815" spans="1:2" x14ac:dyDescent="0.25">
      <c r="A12815" s="6">
        <v>22098</v>
      </c>
      <c r="B12815" s="2">
        <v>1.875</v>
      </c>
    </row>
    <row r="12816" spans="1:2" x14ac:dyDescent="0.25">
      <c r="A12816" s="6">
        <v>22099</v>
      </c>
      <c r="B12816" s="2">
        <v>1.86</v>
      </c>
    </row>
    <row r="12817" spans="1:2" x14ac:dyDescent="0.25">
      <c r="A12817" s="6">
        <v>22100</v>
      </c>
      <c r="B12817" s="2">
        <v>1.845</v>
      </c>
    </row>
    <row r="12818" spans="1:2" x14ac:dyDescent="0.25">
      <c r="A12818" s="6">
        <v>22101</v>
      </c>
      <c r="B12818" s="2">
        <v>1.835</v>
      </c>
    </row>
    <row r="12819" spans="1:2" x14ac:dyDescent="0.25">
      <c r="A12819" s="6">
        <v>22102</v>
      </c>
      <c r="B12819" s="2">
        <v>1.82</v>
      </c>
    </row>
    <row r="12820" spans="1:2" x14ac:dyDescent="0.25">
      <c r="A12820" s="6">
        <v>22103</v>
      </c>
      <c r="B12820" s="2">
        <v>1.81</v>
      </c>
    </row>
    <row r="12821" spans="1:2" x14ac:dyDescent="0.25">
      <c r="A12821" s="6">
        <v>22104</v>
      </c>
      <c r="B12821" s="2">
        <v>2.41</v>
      </c>
    </row>
    <row r="12822" spans="1:2" x14ac:dyDescent="0.25">
      <c r="A12822" s="6">
        <v>22105</v>
      </c>
      <c r="B12822" s="2">
        <v>2.13</v>
      </c>
    </row>
    <row r="12823" spans="1:2" x14ac:dyDescent="0.25">
      <c r="A12823" s="6">
        <v>22106</v>
      </c>
      <c r="B12823" s="2">
        <v>1.77</v>
      </c>
    </row>
    <row r="12824" spans="1:2" x14ac:dyDescent="0.25">
      <c r="A12824" s="6">
        <v>22107</v>
      </c>
      <c r="B12824" s="2">
        <v>1.64</v>
      </c>
    </row>
    <row r="12825" spans="1:2" x14ac:dyDescent="0.25">
      <c r="A12825" s="6">
        <v>22108</v>
      </c>
      <c r="B12825" s="2">
        <v>2.2250000000000001</v>
      </c>
    </row>
    <row r="12826" spans="1:2" x14ac:dyDescent="0.25">
      <c r="A12826" s="6">
        <v>22109</v>
      </c>
      <c r="B12826" s="2">
        <v>3.77</v>
      </c>
    </row>
    <row r="12827" spans="1:2" x14ac:dyDescent="0.25">
      <c r="A12827" s="6">
        <v>22110</v>
      </c>
      <c r="B12827" s="2">
        <v>2.3199999999999998</v>
      </c>
    </row>
    <row r="12828" spans="1:2" x14ac:dyDescent="0.25">
      <c r="A12828" s="6">
        <v>22111</v>
      </c>
      <c r="B12828" s="2">
        <v>2.1800000000000002</v>
      </c>
    </row>
    <row r="12829" spans="1:2" x14ac:dyDescent="0.25">
      <c r="A12829" s="6">
        <v>22112</v>
      </c>
      <c r="B12829" s="2">
        <v>2.29</v>
      </c>
    </row>
    <row r="12830" spans="1:2" x14ac:dyDescent="0.25">
      <c r="A12830" s="6">
        <v>22113</v>
      </c>
      <c r="B12830" s="2">
        <v>3.24</v>
      </c>
    </row>
    <row r="12831" spans="1:2" x14ac:dyDescent="0.25">
      <c r="A12831" s="6">
        <v>22114</v>
      </c>
      <c r="B12831" s="2">
        <v>2.6549999999999998</v>
      </c>
    </row>
    <row r="12832" spans="1:2" x14ac:dyDescent="0.25">
      <c r="A12832" s="6">
        <v>22115</v>
      </c>
      <c r="B12832" s="2">
        <v>2.1150000000000002</v>
      </c>
    </row>
    <row r="12833" spans="1:2" x14ac:dyDescent="0.25">
      <c r="A12833" s="6">
        <v>22116</v>
      </c>
      <c r="B12833" s="2">
        <v>2.105</v>
      </c>
    </row>
    <row r="12834" spans="1:2" x14ac:dyDescent="0.25">
      <c r="A12834" s="6">
        <v>22117</v>
      </c>
      <c r="B12834" s="2">
        <v>2.2200000000000002</v>
      </c>
    </row>
    <row r="12835" spans="1:2" x14ac:dyDescent="0.25">
      <c r="A12835" s="6">
        <v>22118</v>
      </c>
      <c r="B12835" s="2">
        <v>2.27</v>
      </c>
    </row>
    <row r="12836" spans="1:2" x14ac:dyDescent="0.25">
      <c r="A12836" s="6">
        <v>22119</v>
      </c>
      <c r="B12836" s="2">
        <v>2.06</v>
      </c>
    </row>
    <row r="12837" spans="1:2" x14ac:dyDescent="0.25">
      <c r="A12837" s="6">
        <v>22120</v>
      </c>
      <c r="B12837" s="2">
        <v>2.2400000000000002</v>
      </c>
    </row>
    <row r="12838" spans="1:2" x14ac:dyDescent="0.25">
      <c r="A12838" s="6">
        <v>22121</v>
      </c>
      <c r="B12838" s="2">
        <v>2.2850000000000001</v>
      </c>
    </row>
    <row r="12839" spans="1:2" x14ac:dyDescent="0.25">
      <c r="A12839" s="6">
        <v>22122</v>
      </c>
      <c r="B12839" s="2">
        <v>2.4</v>
      </c>
    </row>
    <row r="12840" spans="1:2" x14ac:dyDescent="0.25">
      <c r="A12840" s="6">
        <v>22123</v>
      </c>
      <c r="B12840" s="2">
        <v>2.4449999999999998</v>
      </c>
    </row>
    <row r="12841" spans="1:2" x14ac:dyDescent="0.25">
      <c r="A12841" s="6">
        <v>22124</v>
      </c>
      <c r="B12841" s="2">
        <v>2.4950000000000001</v>
      </c>
    </row>
    <row r="12842" spans="1:2" x14ac:dyDescent="0.25">
      <c r="A12842" s="6">
        <v>22125</v>
      </c>
      <c r="B12842" s="2">
        <v>2.54</v>
      </c>
    </row>
    <row r="12843" spans="1:2" x14ac:dyDescent="0.25">
      <c r="A12843" s="6">
        <v>22126</v>
      </c>
      <c r="B12843" s="2">
        <v>2.46</v>
      </c>
    </row>
    <row r="12844" spans="1:2" x14ac:dyDescent="0.25">
      <c r="A12844" s="6">
        <v>22127</v>
      </c>
      <c r="B12844" s="2">
        <v>2.3199999999999998</v>
      </c>
    </row>
    <row r="12845" spans="1:2" x14ac:dyDescent="0.25">
      <c r="A12845" s="6">
        <v>22128</v>
      </c>
      <c r="B12845" s="2">
        <v>2.3050000000000002</v>
      </c>
    </row>
    <row r="12846" spans="1:2" x14ac:dyDescent="0.25">
      <c r="A12846" s="6">
        <v>22129</v>
      </c>
      <c r="B12846" s="2">
        <v>2.605</v>
      </c>
    </row>
    <row r="12847" spans="1:2" x14ac:dyDescent="0.25">
      <c r="A12847" s="6">
        <v>22130</v>
      </c>
      <c r="B12847" s="2">
        <v>2.68</v>
      </c>
    </row>
    <row r="12848" spans="1:2" x14ac:dyDescent="0.25">
      <c r="A12848" s="6">
        <v>22131</v>
      </c>
      <c r="B12848" s="2">
        <v>2.7749999999999999</v>
      </c>
    </row>
    <row r="12849" spans="1:2" x14ac:dyDescent="0.25">
      <c r="A12849" s="6">
        <v>22132</v>
      </c>
      <c r="B12849" s="2">
        <v>3.18</v>
      </c>
    </row>
    <row r="12850" spans="1:2" x14ac:dyDescent="0.25">
      <c r="A12850" s="6">
        <v>22133</v>
      </c>
      <c r="B12850" s="2">
        <v>3.3050000000000002</v>
      </c>
    </row>
    <row r="12851" spans="1:2" x14ac:dyDescent="0.25">
      <c r="A12851" s="6">
        <v>22134</v>
      </c>
      <c r="B12851" s="2">
        <v>3.15</v>
      </c>
    </row>
    <row r="12852" spans="1:2" x14ac:dyDescent="0.25">
      <c r="A12852" s="6">
        <v>22135</v>
      </c>
      <c r="B12852" s="2">
        <v>3.05</v>
      </c>
    </row>
    <row r="12853" spans="1:2" x14ac:dyDescent="0.25">
      <c r="A12853" s="6">
        <v>22136</v>
      </c>
      <c r="B12853" s="2">
        <v>2.96</v>
      </c>
    </row>
    <row r="12854" spans="1:2" x14ac:dyDescent="0.25">
      <c r="A12854" s="6">
        <v>22137</v>
      </c>
      <c r="B12854" s="2">
        <v>2.605</v>
      </c>
    </row>
    <row r="12855" spans="1:2" x14ac:dyDescent="0.25">
      <c r="A12855" s="6">
        <v>22138</v>
      </c>
      <c r="B12855" s="2">
        <v>2.4500000000000002</v>
      </c>
    </row>
    <row r="12856" spans="1:2" x14ac:dyDescent="0.25">
      <c r="A12856" s="6">
        <v>22139</v>
      </c>
      <c r="B12856" s="2">
        <v>2.4350000000000001</v>
      </c>
    </row>
    <row r="12857" spans="1:2" x14ac:dyDescent="0.25">
      <c r="A12857" s="6">
        <v>22140</v>
      </c>
      <c r="B12857" s="2">
        <v>2.42</v>
      </c>
    </row>
    <row r="12858" spans="1:2" x14ac:dyDescent="0.25">
      <c r="A12858" s="6">
        <v>22141</v>
      </c>
      <c r="B12858" s="2">
        <v>2.4</v>
      </c>
    </row>
    <row r="12859" spans="1:2" x14ac:dyDescent="0.25">
      <c r="A12859" s="6">
        <v>22142</v>
      </c>
      <c r="B12859" s="2">
        <v>2.3250000000000002</v>
      </c>
    </row>
    <row r="12860" spans="1:2" x14ac:dyDescent="0.25">
      <c r="A12860" s="6">
        <v>22143</v>
      </c>
      <c r="B12860" s="2">
        <v>2.2450000000000001</v>
      </c>
    </row>
    <row r="12861" spans="1:2" x14ac:dyDescent="0.25">
      <c r="A12861" s="6">
        <v>22144</v>
      </c>
      <c r="B12861" s="2">
        <v>2.35</v>
      </c>
    </row>
    <row r="12862" spans="1:2" x14ac:dyDescent="0.25">
      <c r="A12862" s="6">
        <v>22145</v>
      </c>
      <c r="B12862" s="2">
        <v>2.34</v>
      </c>
    </row>
    <row r="12863" spans="1:2" x14ac:dyDescent="0.25">
      <c r="A12863" s="6">
        <v>22146</v>
      </c>
      <c r="B12863" s="2">
        <v>2.5750000000000002</v>
      </c>
    </row>
    <row r="12864" spans="1:2" x14ac:dyDescent="0.25">
      <c r="A12864" s="6">
        <v>22147</v>
      </c>
      <c r="B12864" s="2">
        <v>2.4300000000000002</v>
      </c>
    </row>
    <row r="12865" spans="1:2" x14ac:dyDescent="0.25">
      <c r="A12865" s="6">
        <v>22148</v>
      </c>
      <c r="B12865" s="2">
        <v>2.165</v>
      </c>
    </row>
    <row r="12866" spans="1:2" x14ac:dyDescent="0.25">
      <c r="A12866" s="6">
        <v>22149</v>
      </c>
      <c r="B12866" s="2">
        <v>2.145</v>
      </c>
    </row>
    <row r="12867" spans="1:2" x14ac:dyDescent="0.25">
      <c r="A12867" s="6">
        <v>22150</v>
      </c>
      <c r="B12867" s="2">
        <v>2.13</v>
      </c>
    </row>
    <row r="12868" spans="1:2" x14ac:dyDescent="0.25">
      <c r="A12868" s="6">
        <v>22151</v>
      </c>
      <c r="B12868" s="2">
        <v>2.1150000000000002</v>
      </c>
    </row>
    <row r="12869" spans="1:2" x14ac:dyDescent="0.25">
      <c r="A12869" s="6">
        <v>22152</v>
      </c>
      <c r="B12869" s="2">
        <v>2.1</v>
      </c>
    </row>
    <row r="12870" spans="1:2" x14ac:dyDescent="0.25">
      <c r="A12870" s="6">
        <v>22153</v>
      </c>
      <c r="B12870" s="2">
        <v>2.08</v>
      </c>
    </row>
    <row r="12871" spans="1:2" x14ac:dyDescent="0.25">
      <c r="A12871" s="6">
        <v>22154</v>
      </c>
      <c r="B12871" s="2">
        <v>2.0649999999999999</v>
      </c>
    </row>
    <row r="12872" spans="1:2" x14ac:dyDescent="0.25">
      <c r="A12872" s="6">
        <v>22155</v>
      </c>
      <c r="B12872" s="2">
        <v>2.0499999999999998</v>
      </c>
    </row>
    <row r="12873" spans="1:2" x14ac:dyDescent="0.25">
      <c r="A12873" s="6">
        <v>22156</v>
      </c>
      <c r="B12873" s="2">
        <v>2.52</v>
      </c>
    </row>
    <row r="12874" spans="1:2" x14ac:dyDescent="0.25">
      <c r="A12874" s="6">
        <v>22157</v>
      </c>
      <c r="B12874" s="2">
        <v>2.38</v>
      </c>
    </row>
    <row r="12875" spans="1:2" x14ac:dyDescent="0.25">
      <c r="A12875" s="6">
        <v>22158</v>
      </c>
      <c r="B12875" s="2">
        <v>2.2400000000000002</v>
      </c>
    </row>
    <row r="12876" spans="1:2" x14ac:dyDescent="0.25">
      <c r="A12876" s="6">
        <v>22159</v>
      </c>
      <c r="B12876" s="2">
        <v>2.35</v>
      </c>
    </row>
    <row r="12877" spans="1:2" x14ac:dyDescent="0.25">
      <c r="A12877" s="6">
        <v>22160</v>
      </c>
      <c r="B12877" s="2">
        <v>2.39</v>
      </c>
    </row>
    <row r="12878" spans="1:2" x14ac:dyDescent="0.25">
      <c r="A12878" s="6">
        <v>22161</v>
      </c>
      <c r="B12878" s="2">
        <v>2.37</v>
      </c>
    </row>
    <row r="12879" spans="1:2" x14ac:dyDescent="0.25">
      <c r="A12879" s="6">
        <v>22162</v>
      </c>
      <c r="B12879" s="2">
        <v>2.0499999999999998</v>
      </c>
    </row>
    <row r="12880" spans="1:2" x14ac:dyDescent="0.25">
      <c r="A12880" s="6">
        <v>22163</v>
      </c>
      <c r="B12880" s="2">
        <v>2.93</v>
      </c>
    </row>
    <row r="12881" spans="1:2" x14ac:dyDescent="0.25">
      <c r="A12881" s="6">
        <v>22164</v>
      </c>
      <c r="B12881" s="2">
        <v>2.77</v>
      </c>
    </row>
    <row r="12882" spans="1:2" x14ac:dyDescent="0.25">
      <c r="A12882" s="6">
        <v>22165</v>
      </c>
      <c r="B12882" s="2">
        <v>2.36</v>
      </c>
    </row>
    <row r="12883" spans="1:2" x14ac:dyDescent="0.25">
      <c r="A12883" s="6">
        <v>22166</v>
      </c>
      <c r="B12883" s="2">
        <v>2.34</v>
      </c>
    </row>
    <row r="12884" spans="1:2" x14ac:dyDescent="0.25">
      <c r="A12884" s="6">
        <v>22167</v>
      </c>
      <c r="B12884" s="2">
        <v>2.0950000000000002</v>
      </c>
    </row>
    <row r="12885" spans="1:2" x14ac:dyDescent="0.25">
      <c r="A12885" s="6">
        <v>22168</v>
      </c>
      <c r="B12885" s="2">
        <v>2.04</v>
      </c>
    </row>
    <row r="12886" spans="1:2" x14ac:dyDescent="0.25">
      <c r="A12886" s="6">
        <v>22169</v>
      </c>
      <c r="B12886" s="2">
        <v>1.98</v>
      </c>
    </row>
    <row r="12887" spans="1:2" x14ac:dyDescent="0.25">
      <c r="A12887" s="6">
        <v>22170</v>
      </c>
      <c r="B12887" s="2">
        <v>1.87</v>
      </c>
    </row>
    <row r="12888" spans="1:2" x14ac:dyDescent="0.25">
      <c r="A12888" s="6">
        <v>22171</v>
      </c>
      <c r="B12888" s="2">
        <v>1.76</v>
      </c>
    </row>
    <row r="12889" spans="1:2" x14ac:dyDescent="0.25">
      <c r="A12889" s="6">
        <v>22172</v>
      </c>
      <c r="B12889" s="2">
        <v>1.76</v>
      </c>
    </row>
    <row r="12890" spans="1:2" x14ac:dyDescent="0.25">
      <c r="A12890" s="6">
        <v>22173</v>
      </c>
      <c r="B12890" s="2">
        <v>1.66</v>
      </c>
    </row>
    <row r="12891" spans="1:2" x14ac:dyDescent="0.25">
      <c r="A12891" s="6">
        <v>22174</v>
      </c>
      <c r="B12891" s="2">
        <v>1.71</v>
      </c>
    </row>
    <row r="12892" spans="1:2" x14ac:dyDescent="0.25">
      <c r="A12892" s="6">
        <v>22175</v>
      </c>
      <c r="B12892" s="2">
        <v>1.6</v>
      </c>
    </row>
    <row r="12893" spans="1:2" x14ac:dyDescent="0.25">
      <c r="A12893" s="6">
        <v>22176</v>
      </c>
      <c r="B12893" s="2">
        <v>1.6</v>
      </c>
    </row>
    <row r="12894" spans="1:2" x14ac:dyDescent="0.25">
      <c r="A12894" s="6">
        <v>22177</v>
      </c>
      <c r="B12894" s="2">
        <v>1.6</v>
      </c>
    </row>
    <row r="12895" spans="1:2" x14ac:dyDescent="0.25">
      <c r="A12895" s="6">
        <v>22178</v>
      </c>
      <c r="B12895" s="2">
        <v>1.6</v>
      </c>
    </row>
    <row r="12896" spans="1:2" x14ac:dyDescent="0.25">
      <c r="A12896" s="6">
        <v>22179</v>
      </c>
      <c r="B12896" s="2">
        <v>1.6</v>
      </c>
    </row>
    <row r="12897" spans="1:2" x14ac:dyDescent="0.25">
      <c r="A12897" s="6">
        <v>22180</v>
      </c>
      <c r="B12897" s="2">
        <v>1.63</v>
      </c>
    </row>
    <row r="12898" spans="1:2" x14ac:dyDescent="0.25">
      <c r="A12898" s="6">
        <v>22181</v>
      </c>
      <c r="B12898" s="2">
        <v>1.57</v>
      </c>
    </row>
    <row r="12899" spans="1:2" x14ac:dyDescent="0.25">
      <c r="A12899" s="6">
        <v>22182</v>
      </c>
      <c r="B12899" s="2">
        <v>1.5149999999999999</v>
      </c>
    </row>
    <row r="12900" spans="1:2" x14ac:dyDescent="0.25">
      <c r="A12900" s="6">
        <v>22183</v>
      </c>
      <c r="B12900" s="2">
        <v>1.55</v>
      </c>
    </row>
    <row r="12901" spans="1:2" x14ac:dyDescent="0.25">
      <c r="A12901" s="6">
        <v>22184</v>
      </c>
      <c r="B12901" s="2">
        <v>1.5349999999999999</v>
      </c>
    </row>
    <row r="12902" spans="1:2" x14ac:dyDescent="0.25">
      <c r="A12902" s="6">
        <v>22185</v>
      </c>
      <c r="B12902" s="2">
        <v>1.52</v>
      </c>
    </row>
    <row r="12903" spans="1:2" x14ac:dyDescent="0.25">
      <c r="A12903" s="6">
        <v>22186</v>
      </c>
      <c r="B12903" s="2">
        <v>1.5549999999999999</v>
      </c>
    </row>
    <row r="12904" spans="1:2" x14ac:dyDescent="0.25">
      <c r="A12904" s="6">
        <v>22187</v>
      </c>
      <c r="B12904" s="2">
        <v>1.59</v>
      </c>
    </row>
    <row r="12905" spans="1:2" x14ac:dyDescent="0.25">
      <c r="A12905" s="6">
        <v>22188</v>
      </c>
      <c r="B12905" s="2">
        <v>1.625</v>
      </c>
    </row>
    <row r="12906" spans="1:2" x14ac:dyDescent="0.25">
      <c r="A12906" s="6">
        <v>22189</v>
      </c>
      <c r="B12906" s="2">
        <v>1.66</v>
      </c>
    </row>
    <row r="12907" spans="1:2" x14ac:dyDescent="0.25">
      <c r="A12907" s="6">
        <v>22190</v>
      </c>
      <c r="B12907" s="2">
        <v>1.665</v>
      </c>
    </row>
    <row r="12908" spans="1:2" x14ac:dyDescent="0.25">
      <c r="A12908" s="6">
        <v>22191</v>
      </c>
      <c r="B12908" s="2">
        <v>1.665</v>
      </c>
    </row>
    <row r="12909" spans="1:2" x14ac:dyDescent="0.25">
      <c r="A12909" s="6">
        <v>22192</v>
      </c>
      <c r="B12909" s="2">
        <v>1.665</v>
      </c>
    </row>
    <row r="12910" spans="1:2" x14ac:dyDescent="0.25">
      <c r="A12910" s="6">
        <v>22193</v>
      </c>
      <c r="B12910" s="2">
        <v>1.665</v>
      </c>
    </row>
    <row r="12911" spans="1:2" x14ac:dyDescent="0.25">
      <c r="A12911" s="6">
        <v>22194</v>
      </c>
      <c r="B12911" s="2">
        <v>1.665</v>
      </c>
    </row>
    <row r="12912" spans="1:2" x14ac:dyDescent="0.25">
      <c r="A12912" s="6">
        <v>22195</v>
      </c>
      <c r="B12912" s="2">
        <v>1.56</v>
      </c>
    </row>
    <row r="12913" spans="1:2" x14ac:dyDescent="0.25">
      <c r="A12913" s="6">
        <v>22196</v>
      </c>
      <c r="B12913" s="2">
        <v>1.56</v>
      </c>
    </row>
    <row r="12914" spans="1:2" x14ac:dyDescent="0.25">
      <c r="A12914" s="6">
        <v>22197</v>
      </c>
      <c r="B12914" s="2">
        <v>1.56</v>
      </c>
    </row>
    <row r="12915" spans="1:2" x14ac:dyDescent="0.25">
      <c r="A12915" s="6">
        <v>22198</v>
      </c>
      <c r="B12915" s="2">
        <v>1.665</v>
      </c>
    </row>
    <row r="12916" spans="1:2" x14ac:dyDescent="0.25">
      <c r="A12916" s="6">
        <v>22199</v>
      </c>
      <c r="B12916" s="2">
        <v>1.7749999999999999</v>
      </c>
    </row>
    <row r="12917" spans="1:2" x14ac:dyDescent="0.25">
      <c r="A12917" s="6">
        <v>22200</v>
      </c>
      <c r="B12917" s="2">
        <v>1.7749999999999999</v>
      </c>
    </row>
    <row r="12918" spans="1:2" x14ac:dyDescent="0.25">
      <c r="A12918" s="6">
        <v>22201</v>
      </c>
      <c r="B12918" s="2">
        <v>1.7749999999999999</v>
      </c>
    </row>
    <row r="12919" spans="1:2" x14ac:dyDescent="0.25">
      <c r="A12919" s="6">
        <v>22202</v>
      </c>
      <c r="B12919" s="2">
        <v>1.72</v>
      </c>
    </row>
    <row r="12920" spans="1:2" x14ac:dyDescent="0.25">
      <c r="A12920" s="6">
        <v>22203</v>
      </c>
      <c r="B12920" s="2">
        <v>1.72</v>
      </c>
    </row>
    <row r="12921" spans="1:2" x14ac:dyDescent="0.25">
      <c r="A12921" s="6">
        <v>22204</v>
      </c>
      <c r="B12921" s="2">
        <v>1.56</v>
      </c>
    </row>
    <row r="12922" spans="1:2" x14ac:dyDescent="0.25">
      <c r="A12922" s="6">
        <v>22205</v>
      </c>
      <c r="B12922" s="2">
        <v>1.595</v>
      </c>
    </row>
    <row r="12923" spans="1:2" x14ac:dyDescent="0.25">
      <c r="A12923" s="6">
        <v>22206</v>
      </c>
      <c r="B12923" s="2">
        <v>1.63</v>
      </c>
    </row>
    <row r="12924" spans="1:2" x14ac:dyDescent="0.25">
      <c r="A12924" s="6">
        <v>22207</v>
      </c>
      <c r="B12924" s="2">
        <v>1.64</v>
      </c>
    </row>
    <row r="12925" spans="1:2" x14ac:dyDescent="0.25">
      <c r="A12925" s="6">
        <v>22208</v>
      </c>
      <c r="B12925" s="2">
        <v>1.645</v>
      </c>
    </row>
    <row r="12926" spans="1:2" x14ac:dyDescent="0.25">
      <c r="A12926" s="6">
        <v>22209</v>
      </c>
      <c r="B12926" s="2">
        <v>1.655</v>
      </c>
    </row>
    <row r="12927" spans="1:2" x14ac:dyDescent="0.25">
      <c r="A12927" s="6">
        <v>22210</v>
      </c>
      <c r="B12927" s="2">
        <v>1.665</v>
      </c>
    </row>
    <row r="12928" spans="1:2" x14ac:dyDescent="0.25">
      <c r="A12928" s="6">
        <v>22211</v>
      </c>
      <c r="B12928" s="2">
        <v>1.675</v>
      </c>
    </row>
    <row r="12929" spans="1:2" x14ac:dyDescent="0.25">
      <c r="A12929" s="6">
        <v>22212</v>
      </c>
      <c r="B12929" s="2">
        <v>1.68</v>
      </c>
    </row>
    <row r="12930" spans="1:2" x14ac:dyDescent="0.25">
      <c r="A12930" s="6">
        <v>22213</v>
      </c>
      <c r="B12930" s="2">
        <v>1.92</v>
      </c>
    </row>
    <row r="12931" spans="1:2" x14ac:dyDescent="0.25">
      <c r="A12931" s="6">
        <v>22214</v>
      </c>
      <c r="B12931" s="2">
        <v>2.17</v>
      </c>
    </row>
    <row r="12932" spans="1:2" x14ac:dyDescent="0.25">
      <c r="A12932" s="6">
        <v>22215</v>
      </c>
      <c r="B12932" s="2">
        <v>2.2999999999999998</v>
      </c>
    </row>
    <row r="12933" spans="1:2" x14ac:dyDescent="0.25">
      <c r="A12933" s="6">
        <v>22216</v>
      </c>
      <c r="B12933" s="2">
        <v>2.0649999999999999</v>
      </c>
    </row>
    <row r="12934" spans="1:2" x14ac:dyDescent="0.25">
      <c r="A12934" s="6">
        <v>22217</v>
      </c>
      <c r="B12934" s="2">
        <v>2.0750000000000002</v>
      </c>
    </row>
    <row r="12935" spans="1:2" x14ac:dyDescent="0.25">
      <c r="A12935" s="6">
        <v>22218</v>
      </c>
      <c r="B12935" s="2">
        <v>1.74</v>
      </c>
    </row>
    <row r="12936" spans="1:2" x14ac:dyDescent="0.25">
      <c r="A12936" s="6">
        <v>22219</v>
      </c>
      <c r="B12936" s="2">
        <v>1.7450000000000001</v>
      </c>
    </row>
    <row r="12937" spans="1:2" x14ac:dyDescent="0.25">
      <c r="A12937" s="6">
        <v>22220</v>
      </c>
      <c r="B12937" s="2">
        <v>1.7549999999999999</v>
      </c>
    </row>
    <row r="12938" spans="1:2" x14ac:dyDescent="0.25">
      <c r="A12938" s="6">
        <v>22221</v>
      </c>
      <c r="B12938" s="2">
        <v>2.63</v>
      </c>
    </row>
    <row r="12939" spans="1:2" x14ac:dyDescent="0.25">
      <c r="A12939" s="6">
        <v>22222</v>
      </c>
      <c r="B12939" s="2">
        <v>5.68</v>
      </c>
    </row>
    <row r="12940" spans="1:2" x14ac:dyDescent="0.25">
      <c r="A12940" s="6">
        <v>22223</v>
      </c>
      <c r="B12940" s="2">
        <v>4.76</v>
      </c>
    </row>
    <row r="12941" spans="1:2" x14ac:dyDescent="0.25">
      <c r="A12941" s="6">
        <v>22224</v>
      </c>
      <c r="B12941" s="2">
        <v>3.2250000000000001</v>
      </c>
    </row>
    <row r="12942" spans="1:2" x14ac:dyDescent="0.25">
      <c r="A12942" s="6">
        <v>22225</v>
      </c>
      <c r="B12942" s="2">
        <v>3.24</v>
      </c>
    </row>
    <row r="12943" spans="1:2" x14ac:dyDescent="0.25">
      <c r="A12943" s="6">
        <v>22226</v>
      </c>
      <c r="B12943" s="2">
        <v>3.2549999999999999</v>
      </c>
    </row>
    <row r="12944" spans="1:2" x14ac:dyDescent="0.25">
      <c r="A12944" s="6">
        <v>22227</v>
      </c>
      <c r="B12944" s="2">
        <v>2.56</v>
      </c>
    </row>
    <row r="12945" spans="1:2" x14ac:dyDescent="0.25">
      <c r="A12945" s="6">
        <v>22228</v>
      </c>
      <c r="B12945" s="2">
        <v>2.2999999999999998</v>
      </c>
    </row>
    <row r="12946" spans="1:2" x14ac:dyDescent="0.25">
      <c r="A12946" s="6">
        <v>22229</v>
      </c>
      <c r="B12946" s="2">
        <v>1.94</v>
      </c>
    </row>
    <row r="12947" spans="1:2" x14ac:dyDescent="0.25">
      <c r="A12947" s="6">
        <v>22230</v>
      </c>
      <c r="B12947" s="2">
        <v>1.95</v>
      </c>
    </row>
    <row r="12948" spans="1:2" x14ac:dyDescent="0.25">
      <c r="A12948" s="6">
        <v>22231</v>
      </c>
      <c r="B12948" s="2">
        <v>2.08</v>
      </c>
    </row>
    <row r="12949" spans="1:2" x14ac:dyDescent="0.25">
      <c r="A12949" s="6">
        <v>22232</v>
      </c>
      <c r="B12949" s="2">
        <v>2.2050000000000001</v>
      </c>
    </row>
    <row r="12950" spans="1:2" x14ac:dyDescent="0.25">
      <c r="A12950" s="6">
        <v>22233</v>
      </c>
      <c r="B12950" s="2">
        <v>2.2149999999999999</v>
      </c>
    </row>
    <row r="12951" spans="1:2" x14ac:dyDescent="0.25">
      <c r="A12951" s="6">
        <v>22234</v>
      </c>
      <c r="B12951" s="2">
        <v>2.2250000000000001</v>
      </c>
    </row>
    <row r="12952" spans="1:2" x14ac:dyDescent="0.25">
      <c r="A12952" s="6">
        <v>22235</v>
      </c>
      <c r="B12952" s="2">
        <v>2.4900000000000002</v>
      </c>
    </row>
    <row r="12953" spans="1:2" x14ac:dyDescent="0.25">
      <c r="A12953" s="6">
        <v>22236</v>
      </c>
      <c r="B12953" s="2">
        <v>3.21</v>
      </c>
    </row>
    <row r="12954" spans="1:2" x14ac:dyDescent="0.25">
      <c r="A12954" s="6">
        <v>22237</v>
      </c>
      <c r="B12954" s="2">
        <v>4.6399999999999997</v>
      </c>
    </row>
    <row r="12955" spans="1:2" x14ac:dyDescent="0.25">
      <c r="A12955" s="6">
        <v>22238</v>
      </c>
      <c r="B12955" s="2">
        <v>2.7949999999999999</v>
      </c>
    </row>
    <row r="12956" spans="1:2" x14ac:dyDescent="0.25">
      <c r="A12956" s="6">
        <v>22239</v>
      </c>
      <c r="B12956" s="2">
        <v>2.5299999999999998</v>
      </c>
    </row>
    <row r="12957" spans="1:2" x14ac:dyDescent="0.25">
      <c r="A12957" s="6">
        <v>22240</v>
      </c>
      <c r="B12957" s="2">
        <v>2.4049999999999998</v>
      </c>
    </row>
    <row r="12958" spans="1:2" x14ac:dyDescent="0.25">
      <c r="A12958" s="6">
        <v>22241</v>
      </c>
      <c r="B12958" s="2">
        <v>2.2799999999999998</v>
      </c>
    </row>
    <row r="12959" spans="1:2" x14ac:dyDescent="0.25">
      <c r="A12959" s="6">
        <v>22242</v>
      </c>
      <c r="B12959" s="2">
        <v>2.5550000000000002</v>
      </c>
    </row>
    <row r="12960" spans="1:2" x14ac:dyDescent="0.25">
      <c r="A12960" s="6">
        <v>22243</v>
      </c>
      <c r="B12960" s="2">
        <v>3.2749999999999999</v>
      </c>
    </row>
    <row r="12961" spans="1:2" x14ac:dyDescent="0.25">
      <c r="A12961" s="6">
        <v>22244</v>
      </c>
      <c r="B12961" s="2">
        <v>2.8450000000000002</v>
      </c>
    </row>
    <row r="12962" spans="1:2" x14ac:dyDescent="0.25">
      <c r="A12962" s="6">
        <v>22245</v>
      </c>
      <c r="B12962" s="2">
        <v>2.9950000000000001</v>
      </c>
    </row>
    <row r="12963" spans="1:2" x14ac:dyDescent="0.25">
      <c r="A12963" s="6">
        <v>22246</v>
      </c>
      <c r="B12963" s="2">
        <v>2.8650000000000002</v>
      </c>
    </row>
    <row r="12964" spans="1:2" x14ac:dyDescent="0.25">
      <c r="A12964" s="6">
        <v>22247</v>
      </c>
      <c r="B12964" s="2">
        <v>2.87</v>
      </c>
    </row>
    <row r="12965" spans="1:2" x14ac:dyDescent="0.25">
      <c r="A12965" s="6">
        <v>22248</v>
      </c>
      <c r="B12965" s="2">
        <v>2.88</v>
      </c>
    </row>
    <row r="12966" spans="1:2" x14ac:dyDescent="0.25">
      <c r="A12966" s="6">
        <v>22249</v>
      </c>
      <c r="B12966" s="2">
        <v>2.8849999999999998</v>
      </c>
    </row>
    <row r="12967" spans="1:2" x14ac:dyDescent="0.25">
      <c r="A12967" s="6">
        <v>22250</v>
      </c>
      <c r="B12967" s="2">
        <v>2.895</v>
      </c>
    </row>
    <row r="12968" spans="1:2" x14ac:dyDescent="0.25">
      <c r="A12968" s="6">
        <v>22251</v>
      </c>
      <c r="B12968" s="2">
        <v>2.625</v>
      </c>
    </row>
    <row r="12969" spans="1:2" x14ac:dyDescent="0.25">
      <c r="A12969" s="6">
        <v>22252</v>
      </c>
      <c r="B12969" s="2">
        <v>2.6349999999999998</v>
      </c>
    </row>
    <row r="12970" spans="1:2" x14ac:dyDescent="0.25">
      <c r="A12970" s="6">
        <v>22253</v>
      </c>
      <c r="B12970" s="2">
        <v>2.54</v>
      </c>
    </row>
    <row r="12971" spans="1:2" x14ac:dyDescent="0.25">
      <c r="A12971" s="6">
        <v>22254</v>
      </c>
      <c r="B12971" s="2">
        <v>4.51</v>
      </c>
    </row>
    <row r="12972" spans="1:2" x14ac:dyDescent="0.25">
      <c r="A12972" s="6">
        <v>22255</v>
      </c>
      <c r="B12972" s="2">
        <v>5</v>
      </c>
    </row>
    <row r="12973" spans="1:2" x14ac:dyDescent="0.25">
      <c r="A12973" s="6">
        <v>22256</v>
      </c>
      <c r="B12973" s="2">
        <v>4.1950000000000003</v>
      </c>
    </row>
    <row r="12974" spans="1:2" x14ac:dyDescent="0.25">
      <c r="A12974" s="6">
        <v>22257</v>
      </c>
      <c r="B12974" s="2">
        <v>3.33</v>
      </c>
    </row>
    <row r="12975" spans="1:2" x14ac:dyDescent="0.25">
      <c r="A12975" s="6">
        <v>22258</v>
      </c>
      <c r="B12975" s="2">
        <v>4.72</v>
      </c>
    </row>
    <row r="12976" spans="1:2" x14ac:dyDescent="0.25">
      <c r="A12976" s="6">
        <v>22259</v>
      </c>
      <c r="B12976" s="2">
        <v>3.74</v>
      </c>
    </row>
    <row r="12977" spans="1:2" x14ac:dyDescent="0.25">
      <c r="A12977" s="6">
        <v>22260</v>
      </c>
      <c r="B12977" s="2">
        <v>3.4350000000000001</v>
      </c>
    </row>
    <row r="12978" spans="1:2" x14ac:dyDescent="0.25">
      <c r="A12978" s="6">
        <v>22261</v>
      </c>
      <c r="B12978" s="2">
        <v>3.2</v>
      </c>
    </row>
    <row r="12979" spans="1:2" x14ac:dyDescent="0.25">
      <c r="A12979" s="6">
        <v>22262</v>
      </c>
      <c r="B12979" s="2">
        <v>3</v>
      </c>
    </row>
    <row r="12980" spans="1:2" x14ac:dyDescent="0.25">
      <c r="A12980" s="6">
        <v>22263</v>
      </c>
      <c r="B12980" s="2">
        <v>2.4550000000000001</v>
      </c>
    </row>
    <row r="12981" spans="1:2" x14ac:dyDescent="0.25">
      <c r="A12981" s="6">
        <v>22264</v>
      </c>
      <c r="B12981" s="2">
        <v>2.335</v>
      </c>
    </row>
    <row r="12982" spans="1:2" x14ac:dyDescent="0.25">
      <c r="A12982" s="6">
        <v>22265</v>
      </c>
      <c r="B12982" s="2">
        <v>2.34</v>
      </c>
    </row>
    <row r="12983" spans="1:2" x14ac:dyDescent="0.25">
      <c r="A12983" s="6">
        <v>22266</v>
      </c>
      <c r="B12983" s="2">
        <v>2.35</v>
      </c>
    </row>
    <row r="12984" spans="1:2" x14ac:dyDescent="0.25">
      <c r="A12984" s="6">
        <v>22267</v>
      </c>
      <c r="B12984" s="2">
        <v>3.04</v>
      </c>
    </row>
    <row r="12985" spans="1:2" x14ac:dyDescent="0.25">
      <c r="A12985" s="6">
        <v>22268</v>
      </c>
      <c r="B12985" s="2">
        <v>3.048</v>
      </c>
    </row>
    <row r="12986" spans="1:2" x14ac:dyDescent="0.25">
      <c r="A12986" s="6">
        <v>22269</v>
      </c>
      <c r="B12986" s="2">
        <v>3.0550000000000002</v>
      </c>
    </row>
    <row r="12987" spans="1:2" x14ac:dyDescent="0.25">
      <c r="A12987" s="6">
        <v>22270</v>
      </c>
      <c r="B12987" s="2">
        <v>2.93</v>
      </c>
    </row>
    <row r="12988" spans="1:2" x14ac:dyDescent="0.25">
      <c r="A12988" s="6">
        <v>22271</v>
      </c>
      <c r="B12988" s="2">
        <v>3.08</v>
      </c>
    </row>
    <row r="12989" spans="1:2" x14ac:dyDescent="0.25">
      <c r="A12989" s="6">
        <v>22272</v>
      </c>
      <c r="B12989" s="2">
        <v>3.09</v>
      </c>
    </row>
    <row r="12990" spans="1:2" x14ac:dyDescent="0.25">
      <c r="A12990" s="6">
        <v>22273</v>
      </c>
      <c r="B12990" s="2">
        <v>2.5350000000000001</v>
      </c>
    </row>
    <row r="12991" spans="1:2" x14ac:dyDescent="0.25">
      <c r="A12991" s="6">
        <v>22274</v>
      </c>
      <c r="B12991" s="2">
        <v>2.82</v>
      </c>
    </row>
    <row r="12992" spans="1:2" x14ac:dyDescent="0.25">
      <c r="A12992" s="6">
        <v>22275</v>
      </c>
      <c r="B12992" s="2">
        <v>2.83</v>
      </c>
    </row>
    <row r="12993" spans="1:2" x14ac:dyDescent="0.25">
      <c r="A12993" s="6">
        <v>22276</v>
      </c>
      <c r="B12993" s="2">
        <v>3.06</v>
      </c>
    </row>
    <row r="12994" spans="1:2" x14ac:dyDescent="0.25">
      <c r="A12994" s="6">
        <v>22277</v>
      </c>
      <c r="B12994" s="2">
        <v>3.2850000000000001</v>
      </c>
    </row>
    <row r="12995" spans="1:2" x14ac:dyDescent="0.25">
      <c r="A12995" s="6">
        <v>22278</v>
      </c>
      <c r="B12995" s="2">
        <v>2.855</v>
      </c>
    </row>
    <row r="12996" spans="1:2" x14ac:dyDescent="0.25">
      <c r="A12996" s="6">
        <v>22279</v>
      </c>
      <c r="B12996" s="2">
        <v>2.72</v>
      </c>
    </row>
    <row r="12997" spans="1:2" x14ac:dyDescent="0.25">
      <c r="A12997" s="6">
        <v>22280</v>
      </c>
      <c r="B12997" s="2">
        <v>2.59</v>
      </c>
    </row>
    <row r="12998" spans="1:2" x14ac:dyDescent="0.25">
      <c r="A12998" s="6">
        <v>22281</v>
      </c>
      <c r="B12998" s="2">
        <v>2.4649999999999999</v>
      </c>
    </row>
    <row r="12999" spans="1:2" x14ac:dyDescent="0.25">
      <c r="A12999" s="6">
        <v>22282</v>
      </c>
      <c r="B12999" s="2">
        <v>2.5</v>
      </c>
    </row>
    <row r="13000" spans="1:2" x14ac:dyDescent="0.25">
      <c r="A13000" s="6">
        <v>22283</v>
      </c>
      <c r="B13000" s="2">
        <v>2.4980000000000002</v>
      </c>
    </row>
    <row r="13001" spans="1:2" x14ac:dyDescent="0.25">
      <c r="A13001" s="6">
        <v>22284</v>
      </c>
      <c r="B13001" s="2">
        <v>2.5049999999999999</v>
      </c>
    </row>
    <row r="13002" spans="1:2" x14ac:dyDescent="0.25">
      <c r="A13002" s="6">
        <v>22285</v>
      </c>
      <c r="B13002" s="2">
        <v>4.1399999999999997</v>
      </c>
    </row>
    <row r="13003" spans="1:2" x14ac:dyDescent="0.25">
      <c r="A13003" s="6">
        <v>22286</v>
      </c>
      <c r="B13003" s="2">
        <v>3.2949999999999999</v>
      </c>
    </row>
    <row r="13004" spans="1:2" x14ac:dyDescent="0.25">
      <c r="A13004" s="6">
        <v>22287</v>
      </c>
      <c r="B13004" s="2">
        <v>2.6739999999999999</v>
      </c>
    </row>
    <row r="13005" spans="1:2" x14ac:dyDescent="0.25">
      <c r="A13005" s="6">
        <v>22288</v>
      </c>
      <c r="B13005" s="2">
        <v>2.5310000000000001</v>
      </c>
    </row>
    <row r="13006" spans="1:2" x14ac:dyDescent="0.25">
      <c r="A13006" s="6">
        <v>22289</v>
      </c>
      <c r="B13006" s="2">
        <v>2.5</v>
      </c>
    </row>
    <row r="13007" spans="1:2" x14ac:dyDescent="0.25">
      <c r="A13007" s="6">
        <v>22290</v>
      </c>
      <c r="B13007" s="2">
        <v>2.5449999999999999</v>
      </c>
    </row>
    <row r="13008" spans="1:2" x14ac:dyDescent="0.25">
      <c r="A13008" s="6">
        <v>22291</v>
      </c>
      <c r="B13008" s="2">
        <v>3.335</v>
      </c>
    </row>
    <row r="13009" spans="1:2" x14ac:dyDescent="0.25">
      <c r="A13009" s="6">
        <v>22292</v>
      </c>
      <c r="B13009" s="2">
        <v>2.7080000000000002</v>
      </c>
    </row>
    <row r="13010" spans="1:2" x14ac:dyDescent="0.25">
      <c r="A13010" s="6">
        <v>22293</v>
      </c>
      <c r="B13010" s="2">
        <v>2.4169999999999998</v>
      </c>
    </row>
    <row r="13011" spans="1:2" x14ac:dyDescent="0.25">
      <c r="A13011" s="6">
        <v>22294</v>
      </c>
      <c r="B13011" s="2">
        <v>2.5710000000000002</v>
      </c>
    </row>
    <row r="13012" spans="1:2" x14ac:dyDescent="0.25">
      <c r="A13012" s="6">
        <v>22295</v>
      </c>
      <c r="B13012" s="2">
        <v>2.7289999999999899</v>
      </c>
    </row>
    <row r="13013" spans="1:2" x14ac:dyDescent="0.25">
      <c r="A13013" s="6">
        <v>22296</v>
      </c>
      <c r="B13013" s="2">
        <v>2.65</v>
      </c>
    </row>
    <row r="13014" spans="1:2" x14ac:dyDescent="0.25">
      <c r="A13014" s="6">
        <v>22297</v>
      </c>
      <c r="B13014" s="2">
        <v>2.5920000000000001</v>
      </c>
    </row>
    <row r="13015" spans="1:2" x14ac:dyDescent="0.25">
      <c r="A13015" s="6">
        <v>22298</v>
      </c>
      <c r="B13015" s="2">
        <v>2.4489999999999998</v>
      </c>
    </row>
    <row r="13016" spans="1:2" x14ac:dyDescent="0.25">
      <c r="A13016" s="6">
        <v>22299</v>
      </c>
      <c r="B13016" s="2">
        <v>2.31</v>
      </c>
    </row>
    <row r="13017" spans="1:2" x14ac:dyDescent="0.25">
      <c r="A13017" s="6">
        <v>22300</v>
      </c>
      <c r="B13017" s="2">
        <v>2.3159999999999998</v>
      </c>
    </row>
    <row r="13018" spans="1:2" x14ac:dyDescent="0.25">
      <c r="A13018" s="6">
        <v>22301</v>
      </c>
      <c r="B13018" s="2">
        <v>2.323</v>
      </c>
    </row>
    <row r="13019" spans="1:2" x14ac:dyDescent="0.25">
      <c r="A13019" s="6">
        <v>22302</v>
      </c>
      <c r="B13019" s="2">
        <v>2.3290000000000002</v>
      </c>
    </row>
    <row r="13020" spans="1:2" x14ac:dyDescent="0.25">
      <c r="A13020" s="6">
        <v>22303</v>
      </c>
      <c r="B13020" s="2">
        <v>2.3250000000000002</v>
      </c>
    </row>
    <row r="13021" spans="1:2" x14ac:dyDescent="0.25">
      <c r="A13021" s="6">
        <v>22304</v>
      </c>
      <c r="B13021" s="2">
        <v>2.3450000000000002</v>
      </c>
    </row>
    <row r="13022" spans="1:2" x14ac:dyDescent="0.25">
      <c r="A13022" s="6">
        <v>22305</v>
      </c>
      <c r="B13022" s="2">
        <v>2.3479999999999999</v>
      </c>
    </row>
    <row r="13023" spans="1:2" x14ac:dyDescent="0.25">
      <c r="A13023" s="6">
        <v>22306</v>
      </c>
      <c r="B13023" s="2">
        <v>2.355</v>
      </c>
    </row>
    <row r="13024" spans="1:2" x14ac:dyDescent="0.25">
      <c r="A13024" s="6">
        <v>22307</v>
      </c>
      <c r="B13024" s="2">
        <v>2.069</v>
      </c>
    </row>
    <row r="13025" spans="1:2" x14ac:dyDescent="0.25">
      <c r="A13025" s="6">
        <v>22308</v>
      </c>
      <c r="B13025" s="2">
        <v>2.069</v>
      </c>
    </row>
    <row r="13026" spans="1:2" x14ac:dyDescent="0.25">
      <c r="A13026" s="6">
        <v>22309</v>
      </c>
      <c r="B13026" s="2">
        <v>2.069</v>
      </c>
    </row>
    <row r="13027" spans="1:2" x14ac:dyDescent="0.25">
      <c r="A13027" s="6">
        <v>22310</v>
      </c>
      <c r="B13027" s="2">
        <v>2.25</v>
      </c>
    </row>
    <row r="13028" spans="1:2" x14ac:dyDescent="0.25">
      <c r="A13028" s="6">
        <v>22311</v>
      </c>
      <c r="B13028" s="2">
        <v>4.8940000000000001</v>
      </c>
    </row>
    <row r="13029" spans="1:2" x14ac:dyDescent="0.25">
      <c r="A13029" s="6">
        <v>22312</v>
      </c>
      <c r="B13029" s="2">
        <v>3.125</v>
      </c>
    </row>
    <row r="13030" spans="1:2" x14ac:dyDescent="0.25">
      <c r="A13030" s="6">
        <v>22313</v>
      </c>
      <c r="B13030" s="2">
        <v>3.125</v>
      </c>
    </row>
    <row r="13031" spans="1:2" x14ac:dyDescent="0.25">
      <c r="A13031" s="6">
        <v>22314</v>
      </c>
      <c r="B13031" s="2">
        <v>2.9649999999999999</v>
      </c>
    </row>
    <row r="13032" spans="1:2" x14ac:dyDescent="0.25">
      <c r="A13032" s="6">
        <v>22315</v>
      </c>
      <c r="B13032" s="2">
        <v>2.8069999999999999</v>
      </c>
    </row>
    <row r="13033" spans="1:2" x14ac:dyDescent="0.25">
      <c r="A13033" s="6">
        <v>22316</v>
      </c>
      <c r="B13033" s="2">
        <v>2.3540000000000001</v>
      </c>
    </row>
    <row r="13034" spans="1:2" x14ac:dyDescent="0.25">
      <c r="A13034" s="6">
        <v>22317</v>
      </c>
      <c r="B13034" s="2">
        <v>2.35</v>
      </c>
    </row>
    <row r="13035" spans="1:2" x14ac:dyDescent="0.25">
      <c r="A13035" s="6">
        <v>22318</v>
      </c>
      <c r="B13035" s="2">
        <v>2.355</v>
      </c>
    </row>
    <row r="13036" spans="1:2" x14ac:dyDescent="0.25">
      <c r="A13036" s="6">
        <v>22319</v>
      </c>
      <c r="B13036" s="2">
        <v>3.625</v>
      </c>
    </row>
    <row r="13037" spans="1:2" x14ac:dyDescent="0.25">
      <c r="A13037" s="6">
        <v>22320</v>
      </c>
      <c r="B13037" s="2">
        <v>3.125</v>
      </c>
    </row>
    <row r="13038" spans="1:2" x14ac:dyDescent="0.25">
      <c r="A13038" s="6">
        <v>22321</v>
      </c>
      <c r="B13038" s="2">
        <v>3.625</v>
      </c>
    </row>
    <row r="13039" spans="1:2" x14ac:dyDescent="0.25">
      <c r="A13039" s="6">
        <v>22322</v>
      </c>
      <c r="B13039" s="2">
        <v>3.2889999999999899</v>
      </c>
    </row>
    <row r="13040" spans="1:2" x14ac:dyDescent="0.25">
      <c r="A13040" s="6">
        <v>22323</v>
      </c>
      <c r="B13040" s="2">
        <v>3.125</v>
      </c>
    </row>
    <row r="13041" spans="1:2" x14ac:dyDescent="0.25">
      <c r="A13041" s="6">
        <v>22324</v>
      </c>
      <c r="B13041" s="2">
        <v>3</v>
      </c>
    </row>
    <row r="13042" spans="1:2" x14ac:dyDescent="0.25">
      <c r="A13042" s="6">
        <v>22325</v>
      </c>
      <c r="B13042" s="2">
        <v>2.9649999999999999</v>
      </c>
    </row>
    <row r="13043" spans="1:2" x14ac:dyDescent="0.25">
      <c r="A13043" s="6">
        <v>22326</v>
      </c>
      <c r="B13043" s="2">
        <v>2.75</v>
      </c>
    </row>
    <row r="13044" spans="1:2" x14ac:dyDescent="0.25">
      <c r="A13044" s="6">
        <v>22327</v>
      </c>
      <c r="B13044" s="2">
        <v>2.653</v>
      </c>
    </row>
    <row r="13045" spans="1:2" x14ac:dyDescent="0.25">
      <c r="A13045" s="6">
        <v>22328</v>
      </c>
      <c r="B13045" s="2">
        <v>2.8069999999999999</v>
      </c>
    </row>
    <row r="13046" spans="1:2" x14ac:dyDescent="0.25">
      <c r="A13046" s="6">
        <v>22329</v>
      </c>
      <c r="B13046" s="2">
        <v>2.653</v>
      </c>
    </row>
    <row r="13047" spans="1:2" x14ac:dyDescent="0.25">
      <c r="A13047" s="6">
        <v>22330</v>
      </c>
      <c r="B13047" s="2">
        <v>2.5019999999999998</v>
      </c>
    </row>
    <row r="13048" spans="1:2" x14ac:dyDescent="0.25">
      <c r="A13048" s="6">
        <v>22331</v>
      </c>
      <c r="B13048" s="2">
        <v>2.4</v>
      </c>
    </row>
    <row r="13049" spans="1:2" x14ac:dyDescent="0.25">
      <c r="A13049" s="6">
        <v>22332</v>
      </c>
      <c r="B13049" s="2">
        <v>2.355</v>
      </c>
    </row>
    <row r="13050" spans="1:2" x14ac:dyDescent="0.25">
      <c r="A13050" s="6">
        <v>22333</v>
      </c>
      <c r="B13050" s="2">
        <v>2.355</v>
      </c>
    </row>
    <row r="13051" spans="1:2" x14ac:dyDescent="0.25">
      <c r="A13051" s="6">
        <v>22334</v>
      </c>
      <c r="B13051" s="2">
        <v>2.355</v>
      </c>
    </row>
    <row r="13052" spans="1:2" x14ac:dyDescent="0.25">
      <c r="A13052" s="6">
        <v>22335</v>
      </c>
      <c r="B13052" s="2">
        <v>2.355</v>
      </c>
    </row>
    <row r="13053" spans="1:2" x14ac:dyDescent="0.25">
      <c r="A13053" s="6">
        <v>22336</v>
      </c>
      <c r="B13053" s="2">
        <v>2.355</v>
      </c>
    </row>
    <row r="13054" spans="1:2" x14ac:dyDescent="0.25">
      <c r="A13054" s="6">
        <v>22337</v>
      </c>
      <c r="B13054" s="2">
        <v>2.8069999999999999</v>
      </c>
    </row>
    <row r="13055" spans="1:2" x14ac:dyDescent="0.25">
      <c r="A13055" s="6">
        <v>22338</v>
      </c>
      <c r="B13055" s="2">
        <v>2.65</v>
      </c>
    </row>
    <row r="13056" spans="1:2" x14ac:dyDescent="0.25">
      <c r="A13056" s="6">
        <v>22339</v>
      </c>
      <c r="B13056" s="2">
        <v>2.653</v>
      </c>
    </row>
    <row r="13057" spans="1:2" x14ac:dyDescent="0.25">
      <c r="A13057" s="6">
        <v>22340</v>
      </c>
      <c r="B13057" s="2">
        <v>2.653</v>
      </c>
    </row>
    <row r="13058" spans="1:2" x14ac:dyDescent="0.25">
      <c r="A13058" s="6">
        <v>22341</v>
      </c>
      <c r="B13058" s="2">
        <v>2.5019999999999998</v>
      </c>
    </row>
    <row r="13059" spans="1:2" x14ac:dyDescent="0.25">
      <c r="A13059" s="6">
        <v>22342</v>
      </c>
      <c r="B13059" s="2">
        <v>2.5019999999999998</v>
      </c>
    </row>
    <row r="13060" spans="1:2" x14ac:dyDescent="0.25">
      <c r="A13060" s="6">
        <v>22343</v>
      </c>
      <c r="B13060" s="2">
        <v>2.5019999999999998</v>
      </c>
    </row>
    <row r="13061" spans="1:2" x14ac:dyDescent="0.25">
      <c r="A13061" s="6">
        <v>22344</v>
      </c>
      <c r="B13061" s="2">
        <v>2.5019999999999998</v>
      </c>
    </row>
    <row r="13062" spans="1:2" x14ac:dyDescent="0.25">
      <c r="A13062" s="6">
        <v>22345</v>
      </c>
      <c r="B13062" s="2">
        <v>2.4</v>
      </c>
    </row>
    <row r="13063" spans="1:2" x14ac:dyDescent="0.25">
      <c r="A13063" s="6">
        <v>22346</v>
      </c>
      <c r="B13063" s="2">
        <v>2.3540000000000001</v>
      </c>
    </row>
    <row r="13064" spans="1:2" x14ac:dyDescent="0.25">
      <c r="A13064" s="6">
        <v>22347</v>
      </c>
      <c r="B13064" s="2">
        <v>2.282</v>
      </c>
    </row>
    <row r="13065" spans="1:2" x14ac:dyDescent="0.25">
      <c r="A13065" s="6">
        <v>22348</v>
      </c>
      <c r="B13065" s="2">
        <v>2.21</v>
      </c>
    </row>
    <row r="13066" spans="1:2" x14ac:dyDescent="0.25">
      <c r="A13066" s="6">
        <v>22349</v>
      </c>
      <c r="B13066" s="2">
        <v>2.21</v>
      </c>
    </row>
    <row r="13067" spans="1:2" x14ac:dyDescent="0.25">
      <c r="A13067" s="6">
        <v>22350</v>
      </c>
      <c r="B13067" s="2">
        <v>2.21</v>
      </c>
    </row>
    <row r="13068" spans="1:2" x14ac:dyDescent="0.25">
      <c r="A13068" s="6">
        <v>22351</v>
      </c>
      <c r="B13068" s="2">
        <v>2.21</v>
      </c>
    </row>
    <row r="13069" spans="1:2" x14ac:dyDescent="0.25">
      <c r="A13069" s="6">
        <v>22352</v>
      </c>
      <c r="B13069" s="2">
        <v>2.25</v>
      </c>
    </row>
    <row r="13070" spans="1:2" x14ac:dyDescent="0.25">
      <c r="A13070" s="6">
        <v>22353</v>
      </c>
      <c r="B13070" s="2">
        <v>2.355</v>
      </c>
    </row>
    <row r="13071" spans="1:2" x14ac:dyDescent="0.25">
      <c r="A13071" s="6">
        <v>22354</v>
      </c>
      <c r="B13071" s="2">
        <v>2.282</v>
      </c>
    </row>
    <row r="13072" spans="1:2" x14ac:dyDescent="0.25">
      <c r="A13072" s="6">
        <v>22355</v>
      </c>
      <c r="B13072" s="2">
        <v>2.3540000000000001</v>
      </c>
    </row>
    <row r="13073" spans="1:2" x14ac:dyDescent="0.25">
      <c r="A13073" s="6">
        <v>22356</v>
      </c>
      <c r="B13073" s="2">
        <v>2.3540000000000001</v>
      </c>
    </row>
    <row r="13074" spans="1:2" x14ac:dyDescent="0.25">
      <c r="A13074" s="6">
        <v>22357</v>
      </c>
      <c r="B13074" s="2">
        <v>2.21</v>
      </c>
    </row>
    <row r="13075" spans="1:2" x14ac:dyDescent="0.25">
      <c r="A13075" s="6">
        <v>22358</v>
      </c>
      <c r="B13075" s="2">
        <v>2.069</v>
      </c>
    </row>
    <row r="13076" spans="1:2" x14ac:dyDescent="0.25">
      <c r="A13076" s="6">
        <v>22359</v>
      </c>
      <c r="B13076" s="2">
        <v>2.1</v>
      </c>
    </row>
    <row r="13077" spans="1:2" x14ac:dyDescent="0.25">
      <c r="A13077" s="6">
        <v>22360</v>
      </c>
      <c r="B13077" s="2">
        <v>2.21</v>
      </c>
    </row>
    <row r="13078" spans="1:2" x14ac:dyDescent="0.25">
      <c r="A13078" s="6">
        <v>22361</v>
      </c>
      <c r="B13078" s="2">
        <v>2.653</v>
      </c>
    </row>
    <row r="13079" spans="1:2" x14ac:dyDescent="0.25">
      <c r="A13079" s="6">
        <v>22362</v>
      </c>
      <c r="B13079" s="2">
        <v>2.3540000000000001</v>
      </c>
    </row>
    <row r="13080" spans="1:2" x14ac:dyDescent="0.25">
      <c r="A13080" s="6">
        <v>22363</v>
      </c>
      <c r="B13080" s="2">
        <v>2.21</v>
      </c>
    </row>
    <row r="13081" spans="1:2" x14ac:dyDescent="0.25">
      <c r="A13081" s="6">
        <v>22364</v>
      </c>
      <c r="B13081" s="2">
        <v>2.069</v>
      </c>
    </row>
    <row r="13082" spans="1:2" x14ac:dyDescent="0.25">
      <c r="A13082" s="6">
        <v>22365</v>
      </c>
      <c r="B13082" s="2">
        <v>2.21</v>
      </c>
    </row>
    <row r="13083" spans="1:2" x14ac:dyDescent="0.25">
      <c r="A13083" s="6">
        <v>22366</v>
      </c>
      <c r="B13083" s="2">
        <v>2.2000000000000002</v>
      </c>
    </row>
    <row r="13084" spans="1:2" x14ac:dyDescent="0.25">
      <c r="A13084" s="6">
        <v>22367</v>
      </c>
      <c r="B13084" s="2">
        <v>2.3540000000000001</v>
      </c>
    </row>
    <row r="13085" spans="1:2" x14ac:dyDescent="0.25">
      <c r="A13085" s="6">
        <v>22368</v>
      </c>
      <c r="B13085" s="2">
        <v>2.3540000000000001</v>
      </c>
    </row>
    <row r="13086" spans="1:2" x14ac:dyDescent="0.25">
      <c r="A13086" s="6">
        <v>22369</v>
      </c>
      <c r="B13086" s="2">
        <v>2.3540000000000001</v>
      </c>
    </row>
    <row r="13087" spans="1:2" x14ac:dyDescent="0.25">
      <c r="A13087" s="6">
        <v>22370</v>
      </c>
      <c r="B13087" s="2">
        <v>2.653</v>
      </c>
    </row>
    <row r="13088" spans="1:2" x14ac:dyDescent="0.25">
      <c r="A13088" s="6">
        <v>22371</v>
      </c>
      <c r="B13088" s="2">
        <v>2.4</v>
      </c>
    </row>
    <row r="13089" spans="1:2" x14ac:dyDescent="0.25">
      <c r="A13089" s="6">
        <v>22372</v>
      </c>
      <c r="B13089" s="2">
        <v>2.3540000000000001</v>
      </c>
    </row>
    <row r="13090" spans="1:2" x14ac:dyDescent="0.25">
      <c r="A13090" s="6">
        <v>22373</v>
      </c>
      <c r="B13090" s="2">
        <v>2.35</v>
      </c>
    </row>
    <row r="13091" spans="1:2" x14ac:dyDescent="0.25">
      <c r="A13091" s="6">
        <v>22374</v>
      </c>
      <c r="B13091" s="2">
        <v>2.3540000000000001</v>
      </c>
    </row>
    <row r="13092" spans="1:2" x14ac:dyDescent="0.25">
      <c r="A13092" s="6">
        <v>22375</v>
      </c>
      <c r="B13092" s="2">
        <v>2.577</v>
      </c>
    </row>
    <row r="13093" spans="1:2" x14ac:dyDescent="0.25">
      <c r="A13093" s="6">
        <v>22376</v>
      </c>
      <c r="B13093" s="2">
        <v>2.653</v>
      </c>
    </row>
    <row r="13094" spans="1:2" x14ac:dyDescent="0.25">
      <c r="A13094" s="6">
        <v>22377</v>
      </c>
      <c r="B13094" s="2">
        <v>3.456</v>
      </c>
    </row>
    <row r="13095" spans="1:2" x14ac:dyDescent="0.25">
      <c r="A13095" s="6">
        <v>22378</v>
      </c>
      <c r="B13095" s="2">
        <v>3.2889999999999899</v>
      </c>
    </row>
    <row r="13096" spans="1:2" x14ac:dyDescent="0.25">
      <c r="A13096" s="6">
        <v>22379</v>
      </c>
      <c r="B13096" s="2">
        <v>3.1349999999999998</v>
      </c>
    </row>
    <row r="13097" spans="1:2" x14ac:dyDescent="0.25">
      <c r="A13097" s="6">
        <v>22380</v>
      </c>
      <c r="B13097" s="2">
        <v>2.4</v>
      </c>
    </row>
    <row r="13098" spans="1:2" x14ac:dyDescent="0.25">
      <c r="A13098" s="6">
        <v>22381</v>
      </c>
      <c r="B13098" s="2">
        <v>2.3540000000000001</v>
      </c>
    </row>
    <row r="13099" spans="1:2" x14ac:dyDescent="0.25">
      <c r="A13099" s="6">
        <v>22382</v>
      </c>
      <c r="B13099" s="2">
        <v>2.3540000000000001</v>
      </c>
    </row>
    <row r="13100" spans="1:2" x14ac:dyDescent="0.25">
      <c r="A13100" s="6">
        <v>22383</v>
      </c>
      <c r="B13100" s="2">
        <v>2.3540000000000001</v>
      </c>
    </row>
    <row r="13101" spans="1:2" x14ac:dyDescent="0.25">
      <c r="A13101" s="6">
        <v>22384</v>
      </c>
      <c r="B13101" s="2">
        <v>2.653</v>
      </c>
    </row>
    <row r="13102" spans="1:2" x14ac:dyDescent="0.25">
      <c r="A13102" s="6">
        <v>22385</v>
      </c>
      <c r="B13102" s="2">
        <v>2.653</v>
      </c>
    </row>
    <row r="13103" spans="1:2" x14ac:dyDescent="0.25">
      <c r="A13103" s="6">
        <v>22386</v>
      </c>
      <c r="B13103" s="2">
        <v>2.577</v>
      </c>
    </row>
    <row r="13104" spans="1:2" x14ac:dyDescent="0.25">
      <c r="A13104" s="6">
        <v>22387</v>
      </c>
      <c r="B13104" s="2">
        <v>2.35</v>
      </c>
    </row>
    <row r="13105" spans="1:2" x14ac:dyDescent="0.25">
      <c r="A13105" s="6">
        <v>22388</v>
      </c>
      <c r="B13105" s="2">
        <v>2.29</v>
      </c>
    </row>
    <row r="13106" spans="1:2" x14ac:dyDescent="0.25">
      <c r="A13106" s="6">
        <v>22389</v>
      </c>
      <c r="B13106" s="2">
        <v>2.1179999999999999</v>
      </c>
    </row>
    <row r="13107" spans="1:2" x14ac:dyDescent="0.25">
      <c r="A13107" s="6">
        <v>22390</v>
      </c>
      <c r="B13107" s="2">
        <v>2.0880000000000001</v>
      </c>
    </row>
    <row r="13108" spans="1:2" x14ac:dyDescent="0.25">
      <c r="A13108" s="6">
        <v>22391</v>
      </c>
      <c r="B13108" s="2">
        <v>2.0579999999999998</v>
      </c>
    </row>
    <row r="13109" spans="1:2" x14ac:dyDescent="0.25">
      <c r="A13109" s="6">
        <v>22392</v>
      </c>
      <c r="B13109" s="2">
        <v>2.0289999999999999</v>
      </c>
    </row>
    <row r="13110" spans="1:2" x14ac:dyDescent="0.25">
      <c r="A13110" s="6">
        <v>22393</v>
      </c>
      <c r="B13110" s="2">
        <v>1.9339999999999999</v>
      </c>
    </row>
    <row r="13111" spans="1:2" x14ac:dyDescent="0.25">
      <c r="A13111" s="6">
        <v>22394</v>
      </c>
      <c r="B13111" s="2">
        <v>1.95</v>
      </c>
    </row>
    <row r="13112" spans="1:2" x14ac:dyDescent="0.25">
      <c r="A13112" s="6">
        <v>22395</v>
      </c>
      <c r="B13112" s="2">
        <v>1.944</v>
      </c>
    </row>
    <row r="13113" spans="1:2" x14ac:dyDescent="0.25">
      <c r="A13113" s="6">
        <v>22396</v>
      </c>
      <c r="B13113" s="2">
        <v>1.9169999999999898</v>
      </c>
    </row>
    <row r="13114" spans="1:2" x14ac:dyDescent="0.25">
      <c r="A13114" s="6">
        <v>22397</v>
      </c>
      <c r="B13114" s="2">
        <v>1.8259999999999899</v>
      </c>
    </row>
    <row r="13115" spans="1:2" x14ac:dyDescent="0.25">
      <c r="A13115" s="6">
        <v>22398</v>
      </c>
      <c r="B13115" s="2">
        <v>1.738</v>
      </c>
    </row>
    <row r="13116" spans="1:2" x14ac:dyDescent="0.25">
      <c r="A13116" s="6">
        <v>22399</v>
      </c>
      <c r="B13116" s="2">
        <v>1.75</v>
      </c>
    </row>
    <row r="13117" spans="1:2" x14ac:dyDescent="0.25">
      <c r="A13117" s="6">
        <v>22400</v>
      </c>
      <c r="B13117" s="2">
        <v>1.81</v>
      </c>
    </row>
    <row r="13118" spans="1:2" x14ac:dyDescent="0.25">
      <c r="A13118" s="6">
        <v>22401</v>
      </c>
      <c r="B13118" s="2">
        <v>1.8</v>
      </c>
    </row>
    <row r="13119" spans="1:2" x14ac:dyDescent="0.25">
      <c r="A13119" s="6">
        <v>22402</v>
      </c>
      <c r="B13119" s="2">
        <v>1.7589999999999999</v>
      </c>
    </row>
    <row r="13120" spans="1:2" x14ac:dyDescent="0.25">
      <c r="A13120" s="6">
        <v>22403</v>
      </c>
      <c r="B13120" s="2">
        <v>1.734</v>
      </c>
    </row>
    <row r="13121" spans="1:2" x14ac:dyDescent="0.25">
      <c r="A13121" s="6">
        <v>22404</v>
      </c>
      <c r="B13121" s="2">
        <v>1.831</v>
      </c>
    </row>
    <row r="13122" spans="1:2" x14ac:dyDescent="0.25">
      <c r="A13122" s="6">
        <v>22405</v>
      </c>
      <c r="B13122" s="2">
        <v>2</v>
      </c>
    </row>
    <row r="13123" spans="1:2" x14ac:dyDescent="0.25">
      <c r="A13123" s="6">
        <v>22406</v>
      </c>
      <c r="B13123" s="2">
        <v>2.1779999999999999</v>
      </c>
    </row>
    <row r="13124" spans="1:2" x14ac:dyDescent="0.25">
      <c r="A13124" s="6">
        <v>22407</v>
      </c>
      <c r="B13124" s="2">
        <v>2.2919999999999998</v>
      </c>
    </row>
    <row r="13125" spans="1:2" x14ac:dyDescent="0.25">
      <c r="A13125" s="6">
        <v>22408</v>
      </c>
      <c r="B13125" s="2">
        <v>2.15</v>
      </c>
    </row>
    <row r="13126" spans="1:2" x14ac:dyDescent="0.25">
      <c r="A13126" s="6">
        <v>22409</v>
      </c>
      <c r="B13126" s="2">
        <v>2.1230000000000002</v>
      </c>
    </row>
    <row r="13127" spans="1:2" x14ac:dyDescent="0.25">
      <c r="A13127" s="6">
        <v>22410</v>
      </c>
      <c r="B13127" s="2">
        <v>2.0409999999999999</v>
      </c>
    </row>
    <row r="13128" spans="1:2" x14ac:dyDescent="0.25">
      <c r="A13128" s="6">
        <v>22411</v>
      </c>
      <c r="B13128" s="2">
        <v>2.024</v>
      </c>
    </row>
    <row r="13129" spans="1:2" x14ac:dyDescent="0.25">
      <c r="A13129" s="6">
        <v>22412</v>
      </c>
      <c r="B13129" s="2">
        <v>1.9450000000000001</v>
      </c>
    </row>
    <row r="13130" spans="1:2" x14ac:dyDescent="0.25">
      <c r="A13130" s="6">
        <v>22413</v>
      </c>
      <c r="B13130" s="2">
        <v>1.806</v>
      </c>
    </row>
    <row r="13131" spans="1:2" x14ac:dyDescent="0.25">
      <c r="A13131" s="6">
        <v>22414</v>
      </c>
      <c r="B13131" s="2">
        <v>1.7909999999999999</v>
      </c>
    </row>
    <row r="13132" spans="1:2" x14ac:dyDescent="0.25">
      <c r="A13132" s="6">
        <v>22415</v>
      </c>
      <c r="B13132" s="2">
        <v>1.8</v>
      </c>
    </row>
    <row r="13133" spans="1:2" x14ac:dyDescent="0.25">
      <c r="A13133" s="6">
        <v>22416</v>
      </c>
      <c r="B13133" s="2">
        <v>2.1259999999999999</v>
      </c>
    </row>
    <row r="13134" spans="1:2" x14ac:dyDescent="0.25">
      <c r="A13134" s="6">
        <v>22417</v>
      </c>
      <c r="B13134" s="2">
        <v>2.109</v>
      </c>
    </row>
    <row r="13135" spans="1:2" x14ac:dyDescent="0.25">
      <c r="A13135" s="6">
        <v>22418</v>
      </c>
      <c r="B13135" s="2">
        <v>2.2189999999999999</v>
      </c>
    </row>
    <row r="13136" spans="1:2" x14ac:dyDescent="0.25">
      <c r="A13136" s="6">
        <v>22419</v>
      </c>
      <c r="B13136" s="2">
        <v>2.2010000000000001</v>
      </c>
    </row>
    <row r="13137" spans="1:2" x14ac:dyDescent="0.25">
      <c r="A13137" s="6">
        <v>22420</v>
      </c>
      <c r="B13137" s="2">
        <v>2.1829999999999998</v>
      </c>
    </row>
    <row r="13138" spans="1:2" x14ac:dyDescent="0.25">
      <c r="A13138" s="6">
        <v>22421</v>
      </c>
      <c r="B13138" s="2">
        <v>2.4260000000000002</v>
      </c>
    </row>
    <row r="13139" spans="1:2" x14ac:dyDescent="0.25">
      <c r="A13139" s="6">
        <v>22422</v>
      </c>
      <c r="B13139" s="2">
        <v>2.4</v>
      </c>
    </row>
    <row r="13140" spans="1:2" x14ac:dyDescent="0.25">
      <c r="A13140" s="6">
        <v>22423</v>
      </c>
      <c r="B13140" s="2">
        <v>2.4</v>
      </c>
    </row>
    <row r="13141" spans="1:2" x14ac:dyDescent="0.25">
      <c r="A13141" s="6">
        <v>22424</v>
      </c>
      <c r="B13141" s="2">
        <v>2.3690000000000002</v>
      </c>
    </row>
    <row r="13142" spans="1:2" x14ac:dyDescent="0.25">
      <c r="A13142" s="6">
        <v>22425</v>
      </c>
      <c r="B13142" s="2">
        <v>2.0950000000000002</v>
      </c>
    </row>
    <row r="13143" spans="1:2" x14ac:dyDescent="0.25">
      <c r="A13143" s="6">
        <v>22426</v>
      </c>
      <c r="B13143" s="2">
        <v>1.956</v>
      </c>
    </row>
    <row r="13144" spans="1:2" x14ac:dyDescent="0.25">
      <c r="A13144" s="6">
        <v>22427</v>
      </c>
      <c r="B13144" s="2">
        <v>1.94</v>
      </c>
    </row>
    <row r="13145" spans="1:2" x14ac:dyDescent="0.25">
      <c r="A13145" s="6">
        <v>22428</v>
      </c>
      <c r="B13145" s="2">
        <v>1.9359999999999999</v>
      </c>
    </row>
    <row r="13146" spans="1:2" x14ac:dyDescent="0.25">
      <c r="A13146" s="6">
        <v>22429</v>
      </c>
      <c r="B13146" s="2">
        <v>1.925</v>
      </c>
    </row>
    <row r="13147" spans="1:2" x14ac:dyDescent="0.25">
      <c r="A13147" s="6">
        <v>22430</v>
      </c>
      <c r="B13147" s="2">
        <v>1.9159999999999999</v>
      </c>
    </row>
    <row r="13148" spans="1:2" x14ac:dyDescent="0.25">
      <c r="A13148" s="6">
        <v>22431</v>
      </c>
      <c r="B13148" s="2">
        <v>1.9059999999999999</v>
      </c>
    </row>
    <row r="13149" spans="1:2" x14ac:dyDescent="0.25">
      <c r="A13149" s="6">
        <v>22432</v>
      </c>
      <c r="B13149" s="2">
        <v>1.8959999999999999</v>
      </c>
    </row>
    <row r="13150" spans="1:2" x14ac:dyDescent="0.25">
      <c r="A13150" s="6">
        <v>22433</v>
      </c>
      <c r="B13150" s="2">
        <v>1.8859999999999999</v>
      </c>
    </row>
    <row r="13151" spans="1:2" x14ac:dyDescent="0.25">
      <c r="A13151" s="6">
        <v>22434</v>
      </c>
      <c r="B13151" s="2">
        <v>1.7529999999999999</v>
      </c>
    </row>
    <row r="13152" spans="1:2" x14ac:dyDescent="0.25">
      <c r="A13152" s="6">
        <v>22435</v>
      </c>
      <c r="B13152" s="2">
        <v>1.744</v>
      </c>
    </row>
    <row r="13153" spans="1:2" x14ac:dyDescent="0.25">
      <c r="A13153" s="6">
        <v>22436</v>
      </c>
      <c r="B13153" s="2">
        <v>1.73</v>
      </c>
    </row>
    <row r="13154" spans="1:2" x14ac:dyDescent="0.25">
      <c r="A13154" s="6">
        <v>22437</v>
      </c>
      <c r="B13154" s="2">
        <v>1.726</v>
      </c>
    </row>
    <row r="13155" spans="1:2" x14ac:dyDescent="0.25">
      <c r="A13155" s="6">
        <v>22438</v>
      </c>
      <c r="B13155" s="2">
        <v>1.7169999999999901</v>
      </c>
    </row>
    <row r="13156" spans="1:2" x14ac:dyDescent="0.25">
      <c r="A13156" s="6">
        <v>22439</v>
      </c>
      <c r="B13156" s="2">
        <v>1.708</v>
      </c>
    </row>
    <row r="13157" spans="1:2" x14ac:dyDescent="0.25">
      <c r="A13157" s="6">
        <v>22440</v>
      </c>
      <c r="B13157" s="2">
        <v>1.819</v>
      </c>
    </row>
    <row r="13158" spans="1:2" x14ac:dyDescent="0.25">
      <c r="A13158" s="6">
        <v>22441</v>
      </c>
      <c r="B13158" s="2">
        <v>2.06</v>
      </c>
    </row>
    <row r="13159" spans="1:2" x14ac:dyDescent="0.25">
      <c r="A13159" s="6">
        <v>22442</v>
      </c>
      <c r="B13159" s="2">
        <v>2.0499999999999998</v>
      </c>
    </row>
    <row r="13160" spans="1:2" x14ac:dyDescent="0.25">
      <c r="A13160" s="6">
        <v>22443</v>
      </c>
      <c r="B13160" s="2">
        <v>2.0499999999999998</v>
      </c>
    </row>
    <row r="13161" spans="1:2" x14ac:dyDescent="0.25">
      <c r="A13161" s="6">
        <v>22444</v>
      </c>
      <c r="B13161" s="2">
        <v>2.2919999999999998</v>
      </c>
    </row>
    <row r="13162" spans="1:2" x14ac:dyDescent="0.25">
      <c r="A13162" s="6">
        <v>22445</v>
      </c>
      <c r="B13162" s="2">
        <v>1.5389999999999999</v>
      </c>
    </row>
    <row r="13163" spans="1:2" x14ac:dyDescent="0.25">
      <c r="A13163" s="6">
        <v>22446</v>
      </c>
      <c r="B13163" s="2">
        <v>1.6459999999999999</v>
      </c>
    </row>
    <row r="13164" spans="1:2" x14ac:dyDescent="0.25">
      <c r="A13164" s="6">
        <v>22447</v>
      </c>
      <c r="B13164" s="2">
        <v>1.8759999999999999</v>
      </c>
    </row>
    <row r="13165" spans="1:2" x14ac:dyDescent="0.25">
      <c r="A13165" s="6">
        <v>22448</v>
      </c>
      <c r="B13165" s="2">
        <v>1.603</v>
      </c>
    </row>
    <row r="13166" spans="1:2" x14ac:dyDescent="0.25">
      <c r="A13166" s="6">
        <v>22449</v>
      </c>
      <c r="B13166" s="2">
        <v>1.57</v>
      </c>
    </row>
    <row r="13167" spans="1:2" x14ac:dyDescent="0.25">
      <c r="A13167" s="6">
        <v>22450</v>
      </c>
      <c r="B13167" s="2">
        <v>1.55</v>
      </c>
    </row>
    <row r="13168" spans="1:2" x14ac:dyDescent="0.25">
      <c r="A13168" s="6">
        <v>22451</v>
      </c>
      <c r="B13168" s="2">
        <v>1.73</v>
      </c>
    </row>
    <row r="13169" spans="1:2" x14ac:dyDescent="0.25">
      <c r="A13169" s="6">
        <v>22452</v>
      </c>
      <c r="B13169" s="2">
        <v>1.583</v>
      </c>
    </row>
    <row r="13170" spans="1:2" x14ac:dyDescent="0.25">
      <c r="A13170" s="6">
        <v>22453</v>
      </c>
      <c r="B13170" s="2">
        <v>1.5509999999999999</v>
      </c>
    </row>
    <row r="13171" spans="1:2" x14ac:dyDescent="0.25">
      <c r="A13171" s="6">
        <v>22454</v>
      </c>
      <c r="B13171" s="2">
        <v>1.629</v>
      </c>
    </row>
    <row r="13172" spans="1:2" x14ac:dyDescent="0.25">
      <c r="A13172" s="6">
        <v>22455</v>
      </c>
      <c r="B13172" s="2">
        <v>1.6</v>
      </c>
    </row>
    <row r="13173" spans="1:2" x14ac:dyDescent="0.25">
      <c r="A13173" s="6">
        <v>22456</v>
      </c>
      <c r="B13173" s="2">
        <v>1.55</v>
      </c>
    </row>
    <row r="13174" spans="1:2" x14ac:dyDescent="0.25">
      <c r="A13174" s="6">
        <v>22457</v>
      </c>
      <c r="B13174" s="2">
        <v>1.55</v>
      </c>
    </row>
    <row r="13175" spans="1:2" x14ac:dyDescent="0.25">
      <c r="A13175" s="6">
        <v>22458</v>
      </c>
      <c r="B13175" s="2">
        <v>1.5</v>
      </c>
    </row>
    <row r="13176" spans="1:2" x14ac:dyDescent="0.25">
      <c r="A13176" s="6">
        <v>22459</v>
      </c>
      <c r="B13176" s="2">
        <v>1.5</v>
      </c>
    </row>
    <row r="13177" spans="1:2" x14ac:dyDescent="0.25">
      <c r="A13177" s="6">
        <v>22460</v>
      </c>
      <c r="B13177" s="2">
        <v>1.5449999999999999</v>
      </c>
    </row>
    <row r="13178" spans="1:2" x14ac:dyDescent="0.25">
      <c r="A13178" s="6">
        <v>22461</v>
      </c>
      <c r="B13178" s="2">
        <v>1.62</v>
      </c>
    </row>
    <row r="13179" spans="1:2" x14ac:dyDescent="0.25">
      <c r="A13179" s="6">
        <v>22462</v>
      </c>
      <c r="B13179" s="2">
        <v>1.5880000000000001</v>
      </c>
    </row>
    <row r="13180" spans="1:2" x14ac:dyDescent="0.25">
      <c r="A13180" s="6">
        <v>22463</v>
      </c>
      <c r="B13180" s="2">
        <v>1.4550000000000001</v>
      </c>
    </row>
    <row r="13181" spans="1:2" x14ac:dyDescent="0.25">
      <c r="A13181" s="6">
        <v>22464</v>
      </c>
      <c r="B13181" s="2">
        <v>1.6</v>
      </c>
    </row>
    <row r="13182" spans="1:2" x14ac:dyDescent="0.25">
      <c r="A13182" s="6">
        <v>22465</v>
      </c>
      <c r="B13182" s="2">
        <v>1.78</v>
      </c>
    </row>
    <row r="13183" spans="1:2" x14ac:dyDescent="0.25">
      <c r="A13183" s="6">
        <v>22466</v>
      </c>
      <c r="B13183" s="2">
        <v>1.7529999999999999</v>
      </c>
    </row>
    <row r="13184" spans="1:2" x14ac:dyDescent="0.25">
      <c r="A13184" s="6">
        <v>22467</v>
      </c>
      <c r="B13184" s="2">
        <v>2.1819999999999999</v>
      </c>
    </row>
    <row r="13185" spans="1:2" x14ac:dyDescent="0.25">
      <c r="A13185" s="6">
        <v>22468</v>
      </c>
      <c r="B13185" s="2">
        <v>2.0339999999999998</v>
      </c>
    </row>
    <row r="13186" spans="1:2" x14ac:dyDescent="0.25">
      <c r="A13186" s="6">
        <v>22469</v>
      </c>
      <c r="B13186" s="2">
        <v>1.5719999999999901</v>
      </c>
    </row>
    <row r="13187" spans="1:2" x14ac:dyDescent="0.25">
      <c r="A13187" s="6">
        <v>22470</v>
      </c>
      <c r="B13187" s="2">
        <v>1.55</v>
      </c>
    </row>
    <row r="13188" spans="1:2" x14ac:dyDescent="0.25">
      <c r="A13188" s="6">
        <v>22471</v>
      </c>
      <c r="B13188" s="2">
        <v>1.8</v>
      </c>
    </row>
    <row r="13189" spans="1:2" x14ac:dyDescent="0.25">
      <c r="A13189" s="6">
        <v>22472</v>
      </c>
      <c r="B13189" s="2">
        <v>1.7</v>
      </c>
    </row>
    <row r="13190" spans="1:2" x14ac:dyDescent="0.25">
      <c r="A13190" s="6">
        <v>22473</v>
      </c>
      <c r="B13190" s="2">
        <v>1.6</v>
      </c>
    </row>
    <row r="13191" spans="1:2" x14ac:dyDescent="0.25">
      <c r="A13191" s="6">
        <v>22474</v>
      </c>
      <c r="B13191" s="2">
        <v>1.55</v>
      </c>
    </row>
    <row r="13192" spans="1:2" x14ac:dyDescent="0.25">
      <c r="A13192" s="6">
        <v>22475</v>
      </c>
      <c r="B13192" s="2">
        <v>1.55</v>
      </c>
    </row>
    <row r="13193" spans="1:2" x14ac:dyDescent="0.25">
      <c r="A13193" s="6">
        <v>22476</v>
      </c>
      <c r="B13193" s="2">
        <v>3.9359999999999999</v>
      </c>
    </row>
    <row r="13194" spans="1:2" x14ac:dyDescent="0.25">
      <c r="A13194" s="6">
        <v>22477</v>
      </c>
      <c r="B13194" s="2">
        <v>6.0190000000000001</v>
      </c>
    </row>
    <row r="13195" spans="1:2" x14ac:dyDescent="0.25">
      <c r="A13195" s="6">
        <v>22478</v>
      </c>
      <c r="B13195" s="2">
        <v>5.5</v>
      </c>
    </row>
    <row r="13196" spans="1:2" x14ac:dyDescent="0.25">
      <c r="A13196" s="6">
        <v>22479</v>
      </c>
      <c r="B13196" s="2">
        <v>3.3539999999999899</v>
      </c>
    </row>
    <row r="13197" spans="1:2" x14ac:dyDescent="0.25">
      <c r="A13197" s="6">
        <v>22480</v>
      </c>
      <c r="B13197" s="2">
        <v>3.3149999999999999</v>
      </c>
    </row>
    <row r="13198" spans="1:2" x14ac:dyDescent="0.25">
      <c r="A13198" s="6">
        <v>22481</v>
      </c>
      <c r="B13198" s="2">
        <v>2.536</v>
      </c>
    </row>
    <row r="13199" spans="1:2" x14ac:dyDescent="0.25">
      <c r="A13199" s="6">
        <v>22482</v>
      </c>
      <c r="B13199" s="2">
        <v>1.976</v>
      </c>
    </row>
    <row r="13200" spans="1:2" x14ac:dyDescent="0.25">
      <c r="A13200" s="6">
        <v>22483</v>
      </c>
      <c r="B13200" s="2">
        <v>2.29</v>
      </c>
    </row>
    <row r="13201" spans="1:2" x14ac:dyDescent="0.25">
      <c r="A13201" s="6">
        <v>22484</v>
      </c>
      <c r="B13201" s="2">
        <v>2.25</v>
      </c>
    </row>
    <row r="13202" spans="1:2" x14ac:dyDescent="0.25">
      <c r="A13202" s="6">
        <v>22485</v>
      </c>
      <c r="B13202" s="2">
        <v>2.2000000000000002</v>
      </c>
    </row>
    <row r="13203" spans="1:2" x14ac:dyDescent="0.25">
      <c r="A13203" s="6">
        <v>22486</v>
      </c>
      <c r="B13203" s="2">
        <v>2.1749999999999998</v>
      </c>
    </row>
    <row r="13204" spans="1:2" x14ac:dyDescent="0.25">
      <c r="A13204" s="6">
        <v>22487</v>
      </c>
      <c r="B13204" s="2">
        <v>2.16</v>
      </c>
    </row>
    <row r="13205" spans="1:2" x14ac:dyDescent="0.25">
      <c r="A13205" s="6">
        <v>22488</v>
      </c>
      <c r="B13205" s="2">
        <v>2.16</v>
      </c>
    </row>
    <row r="13206" spans="1:2" x14ac:dyDescent="0.25">
      <c r="A13206" s="6">
        <v>22489</v>
      </c>
      <c r="B13206" s="2">
        <v>2.15</v>
      </c>
    </row>
    <row r="13207" spans="1:2" x14ac:dyDescent="0.25">
      <c r="A13207" s="6">
        <v>22490</v>
      </c>
      <c r="B13207" s="2">
        <v>2.1</v>
      </c>
    </row>
    <row r="13208" spans="1:2" x14ac:dyDescent="0.25">
      <c r="A13208" s="6">
        <v>22491</v>
      </c>
      <c r="B13208" s="2">
        <v>2</v>
      </c>
    </row>
    <row r="13209" spans="1:2" x14ac:dyDescent="0.25">
      <c r="A13209" s="6">
        <v>22492</v>
      </c>
      <c r="B13209" s="2">
        <v>1.85</v>
      </c>
    </row>
    <row r="13210" spans="1:2" x14ac:dyDescent="0.25">
      <c r="A13210" s="6">
        <v>22493</v>
      </c>
      <c r="B13210" s="2">
        <v>1.7</v>
      </c>
    </row>
    <row r="13211" spans="1:2" x14ac:dyDescent="0.25">
      <c r="A13211" s="6">
        <v>22494</v>
      </c>
      <c r="B13211" s="2">
        <v>1.66699999999999</v>
      </c>
    </row>
    <row r="13212" spans="1:2" x14ac:dyDescent="0.25">
      <c r="A13212" s="6">
        <v>22495</v>
      </c>
      <c r="B13212" s="2">
        <v>1.843</v>
      </c>
    </row>
    <row r="13213" spans="1:2" x14ac:dyDescent="0.25">
      <c r="A13213" s="6">
        <v>22496</v>
      </c>
      <c r="B13213" s="2">
        <v>2.1379999999999999</v>
      </c>
    </row>
    <row r="13214" spans="1:2" x14ac:dyDescent="0.25">
      <c r="A13214" s="6">
        <v>22497</v>
      </c>
      <c r="B13214" s="2">
        <v>2.11</v>
      </c>
    </row>
    <row r="13215" spans="1:2" x14ac:dyDescent="0.25">
      <c r="A13215" s="6">
        <v>22498</v>
      </c>
      <c r="B13215" s="2">
        <v>1.974</v>
      </c>
    </row>
    <row r="13216" spans="1:2" x14ac:dyDescent="0.25">
      <c r="A13216" s="6">
        <v>22499</v>
      </c>
      <c r="B13216" s="2">
        <v>2</v>
      </c>
    </row>
    <row r="13217" spans="1:2" x14ac:dyDescent="0.25">
      <c r="A13217" s="6">
        <v>22500</v>
      </c>
      <c r="B13217" s="2">
        <v>2.0269999999999899</v>
      </c>
    </row>
    <row r="13218" spans="1:2" x14ac:dyDescent="0.25">
      <c r="A13218" s="6">
        <v>22501</v>
      </c>
      <c r="B13218" s="2">
        <v>2</v>
      </c>
    </row>
    <row r="13219" spans="1:2" x14ac:dyDescent="0.25">
      <c r="A13219" s="6">
        <v>22502</v>
      </c>
      <c r="B13219" s="2">
        <v>2.081</v>
      </c>
    </row>
    <row r="13220" spans="1:2" x14ac:dyDescent="0.25">
      <c r="A13220" s="6">
        <v>22503</v>
      </c>
      <c r="B13220" s="2">
        <v>2.0539999999999998</v>
      </c>
    </row>
    <row r="13221" spans="1:2" x14ac:dyDescent="0.25">
      <c r="A13221" s="6">
        <v>22504</v>
      </c>
      <c r="B13221" s="2">
        <v>1.921</v>
      </c>
    </row>
    <row r="13222" spans="1:2" x14ac:dyDescent="0.25">
      <c r="A13222" s="6">
        <v>22505</v>
      </c>
      <c r="B13222" s="2">
        <v>1.8959999999999999</v>
      </c>
    </row>
    <row r="13223" spans="1:2" x14ac:dyDescent="0.25">
      <c r="A13223" s="6">
        <v>22506</v>
      </c>
      <c r="B13223" s="2">
        <v>1.9</v>
      </c>
    </row>
    <row r="13224" spans="1:2" x14ac:dyDescent="0.25">
      <c r="A13224" s="6">
        <v>22507</v>
      </c>
      <c r="B13224" s="2">
        <v>1.91</v>
      </c>
    </row>
    <row r="13225" spans="1:2" x14ac:dyDescent="0.25">
      <c r="A13225" s="6">
        <v>22508</v>
      </c>
      <c r="B13225" s="2">
        <v>2.258</v>
      </c>
    </row>
    <row r="13226" spans="1:2" x14ac:dyDescent="0.25">
      <c r="A13226" s="6">
        <v>22509</v>
      </c>
      <c r="B13226" s="2">
        <v>2.3969999999999998</v>
      </c>
    </row>
    <row r="13227" spans="1:2" x14ac:dyDescent="0.25">
      <c r="A13227" s="6">
        <v>22510</v>
      </c>
      <c r="B13227" s="2">
        <v>2.0489999999999999</v>
      </c>
    </row>
    <row r="13228" spans="1:2" x14ac:dyDescent="0.25">
      <c r="A13228" s="6">
        <v>22511</v>
      </c>
      <c r="B13228" s="2">
        <v>2.06</v>
      </c>
    </row>
    <row r="13229" spans="1:2" x14ac:dyDescent="0.25">
      <c r="A13229" s="6">
        <v>22512</v>
      </c>
      <c r="B13229" s="2">
        <v>1.9139999999999999</v>
      </c>
    </row>
    <row r="13230" spans="1:2" x14ac:dyDescent="0.25">
      <c r="A13230" s="6">
        <v>22513</v>
      </c>
      <c r="B13230" s="2">
        <v>1.85</v>
      </c>
    </row>
    <row r="13231" spans="1:2" x14ac:dyDescent="0.25">
      <c r="A13231" s="6">
        <v>22514</v>
      </c>
      <c r="B13231" s="2">
        <v>1.863</v>
      </c>
    </row>
    <row r="13232" spans="1:2" x14ac:dyDescent="0.25">
      <c r="A13232" s="6">
        <v>22515</v>
      </c>
      <c r="B13232" s="2">
        <v>2.3819999999999899</v>
      </c>
    </row>
    <row r="13233" spans="1:2" x14ac:dyDescent="0.25">
      <c r="A13233" s="6">
        <v>22516</v>
      </c>
      <c r="B13233" s="2">
        <v>2.3519999999999999</v>
      </c>
    </row>
    <row r="13234" spans="1:2" x14ac:dyDescent="0.25">
      <c r="A13234" s="6">
        <v>22517</v>
      </c>
      <c r="B13234" s="2">
        <v>2.137</v>
      </c>
    </row>
    <row r="13235" spans="1:2" x14ac:dyDescent="0.25">
      <c r="A13235" s="6">
        <v>22518</v>
      </c>
      <c r="B13235" s="2">
        <v>2.109</v>
      </c>
    </row>
    <row r="13236" spans="1:2" x14ac:dyDescent="0.25">
      <c r="A13236" s="6">
        <v>22519</v>
      </c>
      <c r="B13236" s="2">
        <v>2.0819999999999999</v>
      </c>
    </row>
    <row r="13237" spans="1:2" x14ac:dyDescent="0.25">
      <c r="A13237" s="6">
        <v>22520</v>
      </c>
      <c r="B13237" s="2">
        <v>2.0499999999999998</v>
      </c>
    </row>
    <row r="13238" spans="1:2" x14ac:dyDescent="0.25">
      <c r="A13238" s="6">
        <v>22521</v>
      </c>
      <c r="B13238" s="2">
        <v>2.028</v>
      </c>
    </row>
    <row r="13239" spans="1:2" x14ac:dyDescent="0.25">
      <c r="A13239" s="6">
        <v>22522</v>
      </c>
      <c r="B13239" s="2">
        <v>2.1190000000000002</v>
      </c>
    </row>
    <row r="13240" spans="1:2" x14ac:dyDescent="0.25">
      <c r="A13240" s="6">
        <v>22523</v>
      </c>
      <c r="B13240" s="2">
        <v>2.21199999999999</v>
      </c>
    </row>
    <row r="13241" spans="1:2" x14ac:dyDescent="0.25">
      <c r="A13241" s="6">
        <v>22524</v>
      </c>
      <c r="B13241" s="2">
        <v>2.306</v>
      </c>
    </row>
    <row r="13242" spans="1:2" x14ac:dyDescent="0.25">
      <c r="A13242" s="6">
        <v>22525</v>
      </c>
      <c r="B13242" s="2">
        <v>2.2170000000000001</v>
      </c>
    </row>
    <row r="13243" spans="1:2" x14ac:dyDescent="0.25">
      <c r="A13243" s="6">
        <v>22526</v>
      </c>
      <c r="B13243" s="2">
        <v>2.1890000000000001</v>
      </c>
    </row>
    <row r="13244" spans="1:2" x14ac:dyDescent="0.25">
      <c r="A13244" s="6">
        <v>22527</v>
      </c>
      <c r="B13244" s="2">
        <v>2</v>
      </c>
    </row>
    <row r="13245" spans="1:2" x14ac:dyDescent="0.25">
      <c r="A13245" s="6">
        <v>22528</v>
      </c>
      <c r="B13245" s="2">
        <v>1.85</v>
      </c>
    </row>
    <row r="13246" spans="1:2" x14ac:dyDescent="0.25">
      <c r="A13246" s="6">
        <v>22529</v>
      </c>
      <c r="B13246" s="2">
        <v>1.9359999999999999</v>
      </c>
    </row>
    <row r="13247" spans="1:2" x14ac:dyDescent="0.25">
      <c r="A13247" s="6">
        <v>22530</v>
      </c>
      <c r="B13247" s="2">
        <v>3.4750000000000001</v>
      </c>
    </row>
    <row r="13248" spans="1:2" x14ac:dyDescent="0.25">
      <c r="A13248" s="6">
        <v>22531</v>
      </c>
      <c r="B13248" s="2">
        <v>4.5590000000000002</v>
      </c>
    </row>
    <row r="13249" spans="1:2" x14ac:dyDescent="0.25">
      <c r="A13249" s="6">
        <v>22532</v>
      </c>
      <c r="B13249" s="2">
        <v>5.7879999999999905</v>
      </c>
    </row>
    <row r="13250" spans="1:2" x14ac:dyDescent="0.25">
      <c r="A13250" s="6">
        <v>22533</v>
      </c>
      <c r="B13250" s="2">
        <v>5.9329999999999998</v>
      </c>
    </row>
    <row r="13251" spans="1:2" x14ac:dyDescent="0.25">
      <c r="A13251" s="6">
        <v>22534</v>
      </c>
      <c r="B13251" s="2">
        <v>4</v>
      </c>
    </row>
    <row r="13252" spans="1:2" x14ac:dyDescent="0.25">
      <c r="A13252" s="6">
        <v>22535</v>
      </c>
      <c r="B13252" s="2">
        <v>3.1519999999999899</v>
      </c>
    </row>
    <row r="13253" spans="1:2" x14ac:dyDescent="0.25">
      <c r="A13253" s="6">
        <v>22536</v>
      </c>
      <c r="B13253" s="2">
        <v>2.7109999999999999</v>
      </c>
    </row>
    <row r="13254" spans="1:2" x14ac:dyDescent="0.25">
      <c r="A13254" s="6">
        <v>22537</v>
      </c>
      <c r="B13254" s="2">
        <v>2.552</v>
      </c>
    </row>
    <row r="13255" spans="1:2" x14ac:dyDescent="0.25">
      <c r="A13255" s="6">
        <v>22538</v>
      </c>
      <c r="B13255" s="2">
        <v>3.9409999999999998</v>
      </c>
    </row>
    <row r="13256" spans="1:2" x14ac:dyDescent="0.25">
      <c r="A13256" s="6">
        <v>22539</v>
      </c>
      <c r="B13256" s="2">
        <v>2.7480000000000002</v>
      </c>
    </row>
    <row r="13257" spans="1:2" x14ac:dyDescent="0.25">
      <c r="A13257" s="6">
        <v>22540</v>
      </c>
      <c r="B13257" s="2">
        <v>2.2229999999999999</v>
      </c>
    </row>
    <row r="13258" spans="1:2" x14ac:dyDescent="0.25">
      <c r="A13258" s="6">
        <v>22541</v>
      </c>
      <c r="B13258" s="2">
        <v>2.2000000000000002</v>
      </c>
    </row>
    <row r="13259" spans="1:2" x14ac:dyDescent="0.25">
      <c r="A13259" s="6">
        <v>22542</v>
      </c>
      <c r="B13259" s="2">
        <v>2.169</v>
      </c>
    </row>
    <row r="13260" spans="1:2" x14ac:dyDescent="0.25">
      <c r="A13260" s="6">
        <v>22543</v>
      </c>
      <c r="B13260" s="2">
        <v>2.69</v>
      </c>
    </row>
    <row r="13261" spans="1:2" x14ac:dyDescent="0.25">
      <c r="A13261" s="6">
        <v>22544</v>
      </c>
      <c r="B13261" s="2">
        <v>3.8169999999999908</v>
      </c>
    </row>
    <row r="13262" spans="1:2" x14ac:dyDescent="0.25">
      <c r="A13262" s="6">
        <v>22545</v>
      </c>
      <c r="B13262" s="2">
        <v>3.6059999999999999</v>
      </c>
    </row>
    <row r="13263" spans="1:2" x14ac:dyDescent="0.25">
      <c r="A13263" s="6">
        <v>22546</v>
      </c>
      <c r="B13263" s="2">
        <v>2.6160000000000001</v>
      </c>
    </row>
    <row r="13264" spans="1:2" x14ac:dyDescent="0.25">
      <c r="A13264" s="6">
        <v>22547</v>
      </c>
      <c r="B13264" s="2">
        <v>2.351</v>
      </c>
    </row>
    <row r="13265" spans="1:2" x14ac:dyDescent="0.25">
      <c r="A13265" s="6">
        <v>22548</v>
      </c>
      <c r="B13265" s="2">
        <v>2.35</v>
      </c>
    </row>
    <row r="13266" spans="1:2" x14ac:dyDescent="0.25">
      <c r="A13266" s="6">
        <v>22549</v>
      </c>
      <c r="B13266" s="2">
        <v>2.6459999999999999</v>
      </c>
    </row>
    <row r="13267" spans="1:2" x14ac:dyDescent="0.25">
      <c r="A13267" s="6">
        <v>22550</v>
      </c>
      <c r="B13267" s="2">
        <v>2.3780000000000001</v>
      </c>
    </row>
    <row r="13268" spans="1:2" x14ac:dyDescent="0.25">
      <c r="A13268" s="6">
        <v>22551</v>
      </c>
      <c r="B13268" s="2">
        <v>2.3879999999999999</v>
      </c>
    </row>
    <row r="13269" spans="1:2" x14ac:dyDescent="0.25">
      <c r="A13269" s="6">
        <v>22552</v>
      </c>
      <c r="B13269" s="2">
        <v>2.3969999999999998</v>
      </c>
    </row>
    <row r="13270" spans="1:2" x14ac:dyDescent="0.25">
      <c r="A13270" s="6">
        <v>22553</v>
      </c>
      <c r="B13270" s="2">
        <v>2.9789999999999899</v>
      </c>
    </row>
    <row r="13271" spans="1:2" x14ac:dyDescent="0.25">
      <c r="A13271" s="6">
        <v>22554</v>
      </c>
      <c r="B13271" s="2">
        <v>3.778</v>
      </c>
    </row>
    <row r="13272" spans="1:2" x14ac:dyDescent="0.25">
      <c r="A13272" s="6">
        <v>22555</v>
      </c>
      <c r="B13272" s="2">
        <v>2.8</v>
      </c>
    </row>
    <row r="13273" spans="1:2" x14ac:dyDescent="0.25">
      <c r="A13273" s="6">
        <v>22556</v>
      </c>
      <c r="B13273" s="2">
        <v>2.4350000000000001</v>
      </c>
    </row>
    <row r="13274" spans="1:2" x14ac:dyDescent="0.25">
      <c r="A13274" s="6">
        <v>22557</v>
      </c>
      <c r="B13274" s="2">
        <v>2.4449999999999998</v>
      </c>
    </row>
    <row r="13275" spans="1:2" x14ac:dyDescent="0.25">
      <c r="A13275" s="6">
        <v>22558</v>
      </c>
      <c r="B13275" s="2">
        <v>2.3180000000000001</v>
      </c>
    </row>
    <row r="13276" spans="1:2" x14ac:dyDescent="0.25">
      <c r="A13276" s="6">
        <v>22559</v>
      </c>
      <c r="B13276" s="2">
        <v>2.1930000000000001</v>
      </c>
    </row>
    <row r="13277" spans="1:2" x14ac:dyDescent="0.25">
      <c r="A13277" s="6">
        <v>22560</v>
      </c>
      <c r="B13277" s="2">
        <v>2.202</v>
      </c>
    </row>
    <row r="13278" spans="1:2" x14ac:dyDescent="0.25">
      <c r="A13278" s="6">
        <v>22561</v>
      </c>
      <c r="B13278" s="2">
        <v>2.2109999999999999</v>
      </c>
    </row>
    <row r="13279" spans="1:2" x14ac:dyDescent="0.25">
      <c r="A13279" s="6">
        <v>22562</v>
      </c>
      <c r="B13279" s="2">
        <v>2.2000000000000002</v>
      </c>
    </row>
    <row r="13280" spans="1:2" x14ac:dyDescent="0.25">
      <c r="A13280" s="6">
        <v>22563</v>
      </c>
      <c r="B13280" s="2">
        <v>2.5030000000000001</v>
      </c>
    </row>
    <row r="13281" spans="1:2" x14ac:dyDescent="0.25">
      <c r="A13281" s="6">
        <v>22564</v>
      </c>
      <c r="B13281" s="2">
        <v>2.3740000000000001</v>
      </c>
    </row>
    <row r="13282" spans="1:2" x14ac:dyDescent="0.25">
      <c r="A13282" s="6">
        <v>22565</v>
      </c>
      <c r="B13282" s="2">
        <v>2.2469999999999999</v>
      </c>
    </row>
    <row r="13283" spans="1:2" x14ac:dyDescent="0.25">
      <c r="A13283" s="6">
        <v>22566</v>
      </c>
      <c r="B13283" s="2">
        <v>2.2559999999999998</v>
      </c>
    </row>
    <row r="13284" spans="1:2" x14ac:dyDescent="0.25">
      <c r="A13284" s="6">
        <v>22567</v>
      </c>
      <c r="B13284" s="2">
        <v>2.1269999999999998</v>
      </c>
    </row>
    <row r="13285" spans="1:2" x14ac:dyDescent="0.25">
      <c r="A13285" s="6">
        <v>22568</v>
      </c>
      <c r="B13285" s="2">
        <v>2.13</v>
      </c>
    </row>
    <row r="13286" spans="1:2" x14ac:dyDescent="0.25">
      <c r="A13286" s="6">
        <v>22569</v>
      </c>
      <c r="B13286" s="2">
        <v>2.0499999999999998</v>
      </c>
    </row>
    <row r="13287" spans="1:2" x14ac:dyDescent="0.25">
      <c r="A13287" s="6">
        <v>22570</v>
      </c>
      <c r="B13287" s="2">
        <v>2.0059999999999998</v>
      </c>
    </row>
    <row r="13288" spans="1:2" x14ac:dyDescent="0.25">
      <c r="A13288" s="6">
        <v>22571</v>
      </c>
      <c r="B13288" s="2">
        <v>2.14</v>
      </c>
    </row>
    <row r="13289" spans="1:2" x14ac:dyDescent="0.25">
      <c r="A13289" s="6">
        <v>22572</v>
      </c>
      <c r="B13289" s="2">
        <v>2.7719999999999998</v>
      </c>
    </row>
    <row r="13290" spans="1:2" x14ac:dyDescent="0.25">
      <c r="A13290" s="6">
        <v>22573</v>
      </c>
      <c r="B13290" s="2">
        <v>4.673</v>
      </c>
    </row>
    <row r="13291" spans="1:2" x14ac:dyDescent="0.25">
      <c r="A13291" s="6">
        <v>22574</v>
      </c>
      <c r="B13291" s="2">
        <v>3.9729999999999999</v>
      </c>
    </row>
    <row r="13292" spans="1:2" x14ac:dyDescent="0.25">
      <c r="A13292" s="6">
        <v>22575</v>
      </c>
      <c r="B13292" s="2">
        <v>2.8580000000000001</v>
      </c>
    </row>
    <row r="13293" spans="1:2" x14ac:dyDescent="0.25">
      <c r="A13293" s="6">
        <v>22576</v>
      </c>
      <c r="B13293" s="2">
        <v>2.5</v>
      </c>
    </row>
    <row r="13294" spans="1:2" x14ac:dyDescent="0.25">
      <c r="A13294" s="6">
        <v>22577</v>
      </c>
      <c r="B13294" s="2">
        <v>2.2949999999999999</v>
      </c>
    </row>
    <row r="13295" spans="1:2" x14ac:dyDescent="0.25">
      <c r="A13295" s="6">
        <v>22578</v>
      </c>
      <c r="B13295" s="2">
        <v>3.1760000000000002</v>
      </c>
    </row>
    <row r="13296" spans="1:2" x14ac:dyDescent="0.25">
      <c r="A13296" s="6">
        <v>22579</v>
      </c>
      <c r="B13296" s="2">
        <v>3.8289999999999904</v>
      </c>
    </row>
    <row r="13297" spans="1:2" x14ac:dyDescent="0.25">
      <c r="A13297" s="6">
        <v>22580</v>
      </c>
      <c r="B13297" s="2">
        <v>4.1760000000000002</v>
      </c>
    </row>
    <row r="13298" spans="1:2" x14ac:dyDescent="0.25">
      <c r="A13298" s="6">
        <v>22581</v>
      </c>
      <c r="B13298" s="2">
        <v>4.181</v>
      </c>
    </row>
    <row r="13299" spans="1:2" x14ac:dyDescent="0.25">
      <c r="A13299" s="6">
        <v>22582</v>
      </c>
      <c r="B13299" s="2">
        <v>4.0139999999999905</v>
      </c>
    </row>
    <row r="13300" spans="1:2" x14ac:dyDescent="0.25">
      <c r="A13300" s="6">
        <v>22583</v>
      </c>
      <c r="B13300" s="2">
        <v>3.9</v>
      </c>
    </row>
    <row r="13301" spans="1:2" x14ac:dyDescent="0.25">
      <c r="A13301" s="6">
        <v>22584</v>
      </c>
      <c r="B13301" s="2">
        <v>3.8539999999999908</v>
      </c>
    </row>
    <row r="13302" spans="1:2" x14ac:dyDescent="0.25">
      <c r="A13302" s="6">
        <v>22585</v>
      </c>
      <c r="B13302" s="2">
        <v>3.6909999999999998</v>
      </c>
    </row>
    <row r="13303" spans="1:2" x14ac:dyDescent="0.25">
      <c r="A13303" s="6">
        <v>22586</v>
      </c>
      <c r="B13303" s="2">
        <v>4.2080000000000002</v>
      </c>
    </row>
    <row r="13304" spans="1:2" x14ac:dyDescent="0.25">
      <c r="A13304" s="6">
        <v>22587</v>
      </c>
      <c r="B13304" s="2">
        <v>3.375</v>
      </c>
    </row>
    <row r="13305" spans="1:2" x14ac:dyDescent="0.25">
      <c r="A13305" s="6">
        <v>22588</v>
      </c>
      <c r="B13305" s="2">
        <v>5.1310000000000002</v>
      </c>
    </row>
    <row r="13306" spans="1:2" x14ac:dyDescent="0.25">
      <c r="A13306" s="6">
        <v>22589</v>
      </c>
      <c r="B13306" s="2">
        <v>7.0670000000000002</v>
      </c>
    </row>
    <row r="13307" spans="1:2" x14ac:dyDescent="0.25">
      <c r="A13307" s="6">
        <v>22590</v>
      </c>
      <c r="B13307" s="2">
        <v>4.8</v>
      </c>
    </row>
    <row r="13308" spans="1:2" x14ac:dyDescent="0.25">
      <c r="A13308" s="6">
        <v>22591</v>
      </c>
      <c r="B13308" s="2">
        <v>3.7210000000000001</v>
      </c>
    </row>
    <row r="13309" spans="1:2" x14ac:dyDescent="0.25">
      <c r="A13309" s="6">
        <v>22592</v>
      </c>
      <c r="B13309" s="2">
        <v>3.0830000000000002</v>
      </c>
    </row>
    <row r="13310" spans="1:2" x14ac:dyDescent="0.25">
      <c r="A13310" s="6">
        <v>22593</v>
      </c>
      <c r="B13310" s="2">
        <v>3.8139999999999907</v>
      </c>
    </row>
    <row r="13311" spans="1:2" x14ac:dyDescent="0.25">
      <c r="A13311" s="6">
        <v>22594</v>
      </c>
      <c r="B13311" s="2">
        <v>3.488</v>
      </c>
    </row>
    <row r="13312" spans="1:2" x14ac:dyDescent="0.25">
      <c r="A13312" s="6">
        <v>22595</v>
      </c>
      <c r="B13312" s="2">
        <v>3.4929999999999999</v>
      </c>
    </row>
    <row r="13313" spans="1:2" x14ac:dyDescent="0.25">
      <c r="A13313" s="6">
        <v>22596</v>
      </c>
      <c r="B13313" s="2">
        <v>4.2610000000000001</v>
      </c>
    </row>
    <row r="13314" spans="1:2" x14ac:dyDescent="0.25">
      <c r="A13314" s="6">
        <v>22597</v>
      </c>
      <c r="B13314" s="2">
        <v>3.6</v>
      </c>
    </row>
    <row r="13315" spans="1:2" x14ac:dyDescent="0.25">
      <c r="A13315" s="6">
        <v>22598</v>
      </c>
      <c r="B13315" s="2">
        <v>3.4260000000000002</v>
      </c>
    </row>
    <row r="13316" spans="1:2" x14ac:dyDescent="0.25">
      <c r="A13316" s="6">
        <v>22599</v>
      </c>
      <c r="B13316" s="2">
        <v>3.1139999999999999</v>
      </c>
    </row>
    <row r="13317" spans="1:2" x14ac:dyDescent="0.25">
      <c r="A13317" s="6">
        <v>22600</v>
      </c>
      <c r="B13317" s="2">
        <v>2.964</v>
      </c>
    </row>
    <row r="13318" spans="1:2" x14ac:dyDescent="0.25">
      <c r="A13318" s="6">
        <v>22601</v>
      </c>
      <c r="B13318" s="2">
        <v>2.81699999999999</v>
      </c>
    </row>
    <row r="13319" spans="1:2" x14ac:dyDescent="0.25">
      <c r="A13319" s="6">
        <v>22602</v>
      </c>
      <c r="B13319" s="2">
        <v>2.673</v>
      </c>
    </row>
    <row r="13320" spans="1:2" x14ac:dyDescent="0.25">
      <c r="A13320" s="6">
        <v>22603</v>
      </c>
      <c r="B13320" s="2">
        <v>2.532</v>
      </c>
    </row>
    <row r="13321" spans="1:2" x14ac:dyDescent="0.25">
      <c r="A13321" s="6">
        <v>22604</v>
      </c>
      <c r="B13321" s="2">
        <v>2.35</v>
      </c>
    </row>
    <row r="13322" spans="1:2" x14ac:dyDescent="0.25">
      <c r="A13322" s="6">
        <v>22605</v>
      </c>
      <c r="B13322" s="2">
        <v>2.2589999999999999</v>
      </c>
    </row>
    <row r="13323" spans="1:2" x14ac:dyDescent="0.25">
      <c r="A13323" s="6">
        <v>22606</v>
      </c>
      <c r="B13323" s="2">
        <v>2.2629999999999999</v>
      </c>
    </row>
    <row r="13324" spans="1:2" x14ac:dyDescent="0.25">
      <c r="A13324" s="6">
        <v>22607</v>
      </c>
      <c r="B13324" s="2">
        <v>2.266</v>
      </c>
    </row>
    <row r="13325" spans="1:2" x14ac:dyDescent="0.25">
      <c r="A13325" s="6">
        <v>22608</v>
      </c>
      <c r="B13325" s="2">
        <v>2.27</v>
      </c>
    </row>
    <row r="13326" spans="1:2" x14ac:dyDescent="0.25">
      <c r="A13326" s="6">
        <v>22609</v>
      </c>
      <c r="B13326" s="2">
        <v>2.274</v>
      </c>
    </row>
    <row r="13327" spans="1:2" x14ac:dyDescent="0.25">
      <c r="A13327" s="6">
        <v>22610</v>
      </c>
      <c r="B13327" s="2">
        <v>2.2769999999999899</v>
      </c>
    </row>
    <row r="13328" spans="1:2" x14ac:dyDescent="0.25">
      <c r="A13328" s="6">
        <v>22611</v>
      </c>
      <c r="B13328" s="2">
        <v>2.8</v>
      </c>
    </row>
    <row r="13329" spans="1:2" x14ac:dyDescent="0.25">
      <c r="A13329" s="6">
        <v>22612</v>
      </c>
      <c r="B13329" s="2">
        <v>2.863</v>
      </c>
    </row>
    <row r="13330" spans="1:2" x14ac:dyDescent="0.25">
      <c r="A13330" s="6">
        <v>22613</v>
      </c>
      <c r="B13330" s="2">
        <v>2.5710000000000002</v>
      </c>
    </row>
    <row r="13331" spans="1:2" x14ac:dyDescent="0.25">
      <c r="A13331" s="6">
        <v>22614</v>
      </c>
      <c r="B13331" s="2">
        <v>2.4319999999999999</v>
      </c>
    </row>
    <row r="13332" spans="1:2" x14ac:dyDescent="0.25">
      <c r="A13332" s="6">
        <v>22615</v>
      </c>
      <c r="B13332" s="2">
        <v>3.1850000000000001</v>
      </c>
    </row>
    <row r="13333" spans="1:2" x14ac:dyDescent="0.25">
      <c r="A13333" s="6">
        <v>22616</v>
      </c>
      <c r="B13333" s="2">
        <v>3.19</v>
      </c>
    </row>
    <row r="13334" spans="1:2" x14ac:dyDescent="0.25">
      <c r="A13334" s="6">
        <v>22617</v>
      </c>
      <c r="B13334" s="2">
        <v>3.194</v>
      </c>
    </row>
    <row r="13335" spans="1:2" x14ac:dyDescent="0.25">
      <c r="A13335" s="6">
        <v>22618</v>
      </c>
      <c r="B13335" s="2">
        <v>2.8</v>
      </c>
    </row>
    <row r="13336" spans="1:2" x14ac:dyDescent="0.25">
      <c r="A13336" s="6">
        <v>22619</v>
      </c>
      <c r="B13336" s="2">
        <v>2.5950000000000002</v>
      </c>
    </row>
    <row r="13337" spans="1:2" x14ac:dyDescent="0.25">
      <c r="A13337" s="6">
        <v>22620</v>
      </c>
      <c r="B13337" s="2">
        <v>2.59899999999999</v>
      </c>
    </row>
    <row r="13338" spans="1:2" x14ac:dyDescent="0.25">
      <c r="A13338" s="6">
        <v>22621</v>
      </c>
      <c r="B13338" s="2">
        <v>3.3719999999999999</v>
      </c>
    </row>
    <row r="13339" spans="1:2" x14ac:dyDescent="0.25">
      <c r="A13339" s="6">
        <v>22622</v>
      </c>
      <c r="B13339" s="2">
        <v>3.06</v>
      </c>
    </row>
    <row r="13340" spans="1:2" x14ac:dyDescent="0.25">
      <c r="A13340" s="6">
        <v>22623</v>
      </c>
      <c r="B13340" s="2">
        <v>3.0639999999999898</v>
      </c>
    </row>
    <row r="13341" spans="1:2" x14ac:dyDescent="0.25">
      <c r="A13341" s="6">
        <v>22624</v>
      </c>
      <c r="B13341" s="2">
        <v>2.76</v>
      </c>
    </row>
    <row r="13342" spans="1:2" x14ac:dyDescent="0.25">
      <c r="A13342" s="6">
        <v>22625</v>
      </c>
      <c r="B13342" s="2">
        <v>2.75</v>
      </c>
    </row>
    <row r="13343" spans="1:2" x14ac:dyDescent="0.25">
      <c r="A13343" s="6">
        <v>22626</v>
      </c>
      <c r="B13343" s="2">
        <v>3.3959999999999999</v>
      </c>
    </row>
    <row r="13344" spans="1:2" x14ac:dyDescent="0.25">
      <c r="A13344" s="6">
        <v>22627</v>
      </c>
      <c r="B13344" s="2">
        <v>4.7969999999999997</v>
      </c>
    </row>
    <row r="13345" spans="1:2" x14ac:dyDescent="0.25">
      <c r="A13345" s="6">
        <v>22628</v>
      </c>
      <c r="B13345" s="2">
        <v>4.8029999999999999</v>
      </c>
    </row>
    <row r="13346" spans="1:2" x14ac:dyDescent="0.25">
      <c r="A13346" s="6">
        <v>22629</v>
      </c>
      <c r="B13346" s="2">
        <v>3.0910000000000002</v>
      </c>
    </row>
    <row r="13347" spans="1:2" x14ac:dyDescent="0.25">
      <c r="A13347" s="6">
        <v>22630</v>
      </c>
      <c r="B13347" s="2">
        <v>2.94</v>
      </c>
    </row>
    <row r="13348" spans="1:2" x14ac:dyDescent="0.25">
      <c r="A13348" s="6">
        <v>22631</v>
      </c>
      <c r="B13348" s="2">
        <v>2.7919999999999998</v>
      </c>
    </row>
    <row r="13349" spans="1:2" x14ac:dyDescent="0.25">
      <c r="A13349" s="6">
        <v>22632</v>
      </c>
      <c r="B13349" s="2">
        <v>2.6</v>
      </c>
    </row>
    <row r="13350" spans="1:2" x14ac:dyDescent="0.25">
      <c r="A13350" s="6">
        <v>22633</v>
      </c>
      <c r="B13350" s="2">
        <v>2.5049999999999999</v>
      </c>
    </row>
    <row r="13351" spans="1:2" x14ac:dyDescent="0.25">
      <c r="A13351" s="6">
        <v>22634</v>
      </c>
      <c r="B13351" s="2">
        <v>2.5089999999999999</v>
      </c>
    </row>
    <row r="13352" spans="1:2" x14ac:dyDescent="0.25">
      <c r="A13352" s="6">
        <v>22635</v>
      </c>
      <c r="B13352" s="2">
        <v>2.3690000000000002</v>
      </c>
    </row>
    <row r="13353" spans="1:2" x14ac:dyDescent="0.25">
      <c r="A13353" s="6">
        <v>22636</v>
      </c>
      <c r="B13353" s="2">
        <v>2.3730000000000002</v>
      </c>
    </row>
    <row r="13354" spans="1:2" x14ac:dyDescent="0.25">
      <c r="A13354" s="6">
        <v>22637</v>
      </c>
      <c r="B13354" s="2">
        <v>2.3769999999999998</v>
      </c>
    </row>
    <row r="13355" spans="1:2" x14ac:dyDescent="0.25">
      <c r="A13355" s="6">
        <v>22638</v>
      </c>
      <c r="B13355" s="2">
        <v>2.2400000000000002</v>
      </c>
    </row>
    <row r="13356" spans="1:2" x14ac:dyDescent="0.25">
      <c r="A13356" s="6">
        <v>22639</v>
      </c>
      <c r="B13356" s="2">
        <v>2.10699999999999</v>
      </c>
    </row>
    <row r="13357" spans="1:2" x14ac:dyDescent="0.25">
      <c r="A13357" s="6">
        <v>22640</v>
      </c>
      <c r="B13357" s="2">
        <v>2.11</v>
      </c>
    </row>
    <row r="13358" spans="1:2" x14ac:dyDescent="0.25">
      <c r="A13358" s="6">
        <v>22641</v>
      </c>
      <c r="B13358" s="2">
        <v>2.1139999999999999</v>
      </c>
    </row>
    <row r="13359" spans="1:2" x14ac:dyDescent="0.25">
      <c r="A13359" s="6">
        <v>22642</v>
      </c>
      <c r="B13359" s="2">
        <v>2.117</v>
      </c>
    </row>
    <row r="13360" spans="1:2" x14ac:dyDescent="0.25">
      <c r="A13360" s="6">
        <v>22643</v>
      </c>
      <c r="B13360" s="2">
        <v>1.986</v>
      </c>
    </row>
    <row r="13361" spans="1:2" x14ac:dyDescent="0.25">
      <c r="A13361" s="6">
        <v>22644</v>
      </c>
      <c r="B13361" s="2">
        <v>1.99</v>
      </c>
    </row>
    <row r="13362" spans="1:2" x14ac:dyDescent="0.25">
      <c r="A13362" s="6">
        <v>22645</v>
      </c>
      <c r="B13362" s="2">
        <v>1.9930000000000001</v>
      </c>
    </row>
    <row r="13363" spans="1:2" x14ac:dyDescent="0.25">
      <c r="A13363" s="6">
        <v>22646</v>
      </c>
      <c r="B13363" s="2">
        <v>3.492</v>
      </c>
    </row>
    <row r="13364" spans="1:2" x14ac:dyDescent="0.25">
      <c r="A13364" s="6">
        <v>22647</v>
      </c>
      <c r="B13364" s="2">
        <v>3</v>
      </c>
    </row>
    <row r="13365" spans="1:2" x14ac:dyDescent="0.25">
      <c r="A13365" s="6">
        <v>22648</v>
      </c>
      <c r="B13365" s="2">
        <v>2.7109999999999999</v>
      </c>
    </row>
    <row r="13366" spans="1:2" x14ac:dyDescent="0.25">
      <c r="A13366" s="6">
        <v>22649</v>
      </c>
      <c r="B13366" s="2">
        <v>2.714</v>
      </c>
    </row>
    <row r="13367" spans="1:2" x14ac:dyDescent="0.25">
      <c r="A13367" s="6">
        <v>22650</v>
      </c>
      <c r="B13367" s="2">
        <v>2.423</v>
      </c>
    </row>
    <row r="13368" spans="1:2" x14ac:dyDescent="0.25">
      <c r="A13368" s="6">
        <v>22651</v>
      </c>
      <c r="B13368" s="2">
        <v>2.4249999999999998</v>
      </c>
    </row>
    <row r="13369" spans="1:2" x14ac:dyDescent="0.25">
      <c r="A13369" s="6">
        <v>22652</v>
      </c>
      <c r="B13369" s="2">
        <v>3.1869999999999998</v>
      </c>
    </row>
    <row r="13370" spans="1:2" x14ac:dyDescent="0.25">
      <c r="A13370" s="6">
        <v>22653</v>
      </c>
      <c r="B13370" s="2">
        <v>2.7</v>
      </c>
    </row>
    <row r="13371" spans="1:2" x14ac:dyDescent="0.25">
      <c r="A13371" s="6">
        <v>22654</v>
      </c>
      <c r="B13371" s="2">
        <v>2.5779999999999998</v>
      </c>
    </row>
    <row r="13372" spans="1:2" x14ac:dyDescent="0.25">
      <c r="A13372" s="6">
        <v>22655</v>
      </c>
      <c r="B13372" s="2">
        <v>2.73</v>
      </c>
    </row>
    <row r="13373" spans="1:2" x14ac:dyDescent="0.25">
      <c r="A13373" s="6">
        <v>22656</v>
      </c>
      <c r="B13373" s="2">
        <v>2.7330000000000001</v>
      </c>
    </row>
    <row r="13374" spans="1:2" x14ac:dyDescent="0.25">
      <c r="A13374" s="6">
        <v>22657</v>
      </c>
      <c r="B13374" s="2">
        <v>3.5289999999999999</v>
      </c>
    </row>
    <row r="13375" spans="1:2" x14ac:dyDescent="0.25">
      <c r="A13375" s="6">
        <v>22658</v>
      </c>
      <c r="B13375" s="2">
        <v>5.15</v>
      </c>
    </row>
    <row r="13376" spans="1:2" x14ac:dyDescent="0.25">
      <c r="A13376" s="6">
        <v>22659</v>
      </c>
      <c r="B13376" s="2">
        <v>4.226</v>
      </c>
    </row>
    <row r="13377" spans="1:2" x14ac:dyDescent="0.25">
      <c r="A13377" s="6">
        <v>22660</v>
      </c>
      <c r="B13377" s="2">
        <v>3.2</v>
      </c>
    </row>
    <row r="13378" spans="1:2" x14ac:dyDescent="0.25">
      <c r="A13378" s="6">
        <v>22661</v>
      </c>
      <c r="B13378" s="2">
        <v>2.7469999999999999</v>
      </c>
    </row>
    <row r="13379" spans="1:2" x14ac:dyDescent="0.25">
      <c r="A13379" s="6">
        <v>22662</v>
      </c>
      <c r="B13379" s="2">
        <v>2.9019999999999899</v>
      </c>
    </row>
    <row r="13380" spans="1:2" x14ac:dyDescent="0.25">
      <c r="A13380" s="6">
        <v>22663</v>
      </c>
      <c r="B13380" s="2">
        <v>3.218</v>
      </c>
    </row>
    <row r="13381" spans="1:2" x14ac:dyDescent="0.25">
      <c r="A13381" s="6">
        <v>22664</v>
      </c>
      <c r="B13381" s="2">
        <v>2.9019999999999899</v>
      </c>
    </row>
    <row r="13382" spans="1:2" x14ac:dyDescent="0.25">
      <c r="A13382" s="6">
        <v>22665</v>
      </c>
      <c r="B13382" s="2">
        <v>2.9019999999999899</v>
      </c>
    </row>
    <row r="13383" spans="1:2" x14ac:dyDescent="0.25">
      <c r="A13383" s="6">
        <v>22666</v>
      </c>
      <c r="B13383" s="2">
        <v>3.218</v>
      </c>
    </row>
    <row r="13384" spans="1:2" x14ac:dyDescent="0.25">
      <c r="A13384" s="6">
        <v>22667</v>
      </c>
      <c r="B13384" s="2">
        <v>3.2</v>
      </c>
    </row>
    <row r="13385" spans="1:2" x14ac:dyDescent="0.25">
      <c r="A13385" s="6">
        <v>22668</v>
      </c>
      <c r="B13385" s="2">
        <v>3.218</v>
      </c>
    </row>
    <row r="13386" spans="1:2" x14ac:dyDescent="0.25">
      <c r="A13386" s="6">
        <v>22669</v>
      </c>
      <c r="B13386" s="2">
        <v>3.38</v>
      </c>
    </row>
    <row r="13387" spans="1:2" x14ac:dyDescent="0.25">
      <c r="A13387" s="6">
        <v>22670</v>
      </c>
      <c r="B13387" s="2">
        <v>3.714</v>
      </c>
    </row>
    <row r="13388" spans="1:2" x14ac:dyDescent="0.25">
      <c r="A13388" s="6">
        <v>22671</v>
      </c>
      <c r="B13388" s="2">
        <v>3.38</v>
      </c>
    </row>
    <row r="13389" spans="1:2" x14ac:dyDescent="0.25">
      <c r="A13389" s="6">
        <v>22672</v>
      </c>
      <c r="B13389" s="2">
        <v>3.15</v>
      </c>
    </row>
    <row r="13390" spans="1:2" x14ac:dyDescent="0.25">
      <c r="A13390" s="6">
        <v>22673</v>
      </c>
      <c r="B13390" s="2">
        <v>3</v>
      </c>
    </row>
    <row r="13391" spans="1:2" x14ac:dyDescent="0.25">
      <c r="A13391" s="6">
        <v>22674</v>
      </c>
      <c r="B13391" s="2">
        <v>2.85</v>
      </c>
    </row>
    <row r="13392" spans="1:2" x14ac:dyDescent="0.25">
      <c r="A13392" s="6">
        <v>22675</v>
      </c>
      <c r="B13392" s="2">
        <v>2.7</v>
      </c>
    </row>
    <row r="13393" spans="1:2" x14ac:dyDescent="0.25">
      <c r="A13393" s="6">
        <v>22676</v>
      </c>
      <c r="B13393" s="2">
        <v>2.5499999999999998</v>
      </c>
    </row>
    <row r="13394" spans="1:2" x14ac:dyDescent="0.25">
      <c r="A13394" s="6">
        <v>22677</v>
      </c>
      <c r="B13394" s="2">
        <v>2.5</v>
      </c>
    </row>
    <row r="13395" spans="1:2" x14ac:dyDescent="0.25">
      <c r="A13395" s="6">
        <v>22678</v>
      </c>
      <c r="B13395" s="2">
        <v>2.4529999999999998</v>
      </c>
    </row>
    <row r="13396" spans="1:2" x14ac:dyDescent="0.25">
      <c r="A13396" s="6">
        <v>22679</v>
      </c>
      <c r="B13396" s="2">
        <v>2.4529999999999998</v>
      </c>
    </row>
    <row r="13397" spans="1:2" x14ac:dyDescent="0.25">
      <c r="A13397" s="6">
        <v>22680</v>
      </c>
      <c r="B13397" s="2">
        <v>2.4529999999999998</v>
      </c>
    </row>
    <row r="13398" spans="1:2" x14ac:dyDescent="0.25">
      <c r="A13398" s="6">
        <v>22681</v>
      </c>
      <c r="B13398" s="2">
        <v>2.4500000000000002</v>
      </c>
    </row>
    <row r="13399" spans="1:2" x14ac:dyDescent="0.25">
      <c r="A13399" s="6">
        <v>22682</v>
      </c>
      <c r="B13399" s="2">
        <v>2.9019999999999899</v>
      </c>
    </row>
    <row r="13400" spans="1:2" x14ac:dyDescent="0.25">
      <c r="A13400" s="6">
        <v>22683</v>
      </c>
      <c r="B13400" s="2">
        <v>3.218</v>
      </c>
    </row>
    <row r="13401" spans="1:2" x14ac:dyDescent="0.25">
      <c r="A13401" s="6">
        <v>22684</v>
      </c>
      <c r="B13401" s="2">
        <v>4.0599999999999996</v>
      </c>
    </row>
    <row r="13402" spans="1:2" x14ac:dyDescent="0.25">
      <c r="A13402" s="6">
        <v>22685</v>
      </c>
      <c r="B13402" s="2">
        <v>4.6929999999999996</v>
      </c>
    </row>
    <row r="13403" spans="1:2" x14ac:dyDescent="0.25">
      <c r="A13403" s="6">
        <v>22686</v>
      </c>
      <c r="B13403" s="2">
        <v>3.714</v>
      </c>
    </row>
    <row r="13404" spans="1:2" x14ac:dyDescent="0.25">
      <c r="A13404" s="6">
        <v>22687</v>
      </c>
      <c r="B13404" s="2">
        <v>3.714</v>
      </c>
    </row>
    <row r="13405" spans="1:2" x14ac:dyDescent="0.25">
      <c r="A13405" s="6">
        <v>22688</v>
      </c>
      <c r="B13405" s="2">
        <v>3.7</v>
      </c>
    </row>
    <row r="13406" spans="1:2" x14ac:dyDescent="0.25">
      <c r="A13406" s="6">
        <v>22689</v>
      </c>
      <c r="B13406" s="2">
        <v>4.5999999999999996</v>
      </c>
    </row>
    <row r="13407" spans="1:2" x14ac:dyDescent="0.25">
      <c r="A13407" s="6">
        <v>22690</v>
      </c>
      <c r="B13407" s="2">
        <v>4.6929999999999996</v>
      </c>
    </row>
    <row r="13408" spans="1:2" x14ac:dyDescent="0.25">
      <c r="A13408" s="6">
        <v>22691</v>
      </c>
      <c r="B13408" s="2">
        <v>3.38</v>
      </c>
    </row>
    <row r="13409" spans="1:2" x14ac:dyDescent="0.25">
      <c r="A13409" s="6">
        <v>22692</v>
      </c>
      <c r="B13409" s="2">
        <v>3.0589999999999899</v>
      </c>
    </row>
    <row r="13410" spans="1:2" x14ac:dyDescent="0.25">
      <c r="A13410" s="6">
        <v>22693</v>
      </c>
      <c r="B13410" s="2">
        <v>4.2370000000000001</v>
      </c>
    </row>
    <row r="13411" spans="1:2" x14ac:dyDescent="0.25">
      <c r="A13411" s="6">
        <v>22694</v>
      </c>
      <c r="B13411" s="2">
        <v>4.2370000000000001</v>
      </c>
    </row>
    <row r="13412" spans="1:2" x14ac:dyDescent="0.25">
      <c r="A13412" s="6">
        <v>22695</v>
      </c>
      <c r="B13412" s="2">
        <v>3.4</v>
      </c>
    </row>
    <row r="13413" spans="1:2" x14ac:dyDescent="0.25">
      <c r="A13413" s="6">
        <v>22696</v>
      </c>
      <c r="B13413" s="2">
        <v>3.218</v>
      </c>
    </row>
    <row r="13414" spans="1:2" x14ac:dyDescent="0.25">
      <c r="A13414" s="6">
        <v>22697</v>
      </c>
      <c r="B13414" s="2">
        <v>2.9019999999999899</v>
      </c>
    </row>
    <row r="13415" spans="1:2" x14ac:dyDescent="0.25">
      <c r="A13415" s="6">
        <v>22698</v>
      </c>
      <c r="B13415" s="2">
        <v>2.9019999999999899</v>
      </c>
    </row>
    <row r="13416" spans="1:2" x14ac:dyDescent="0.25">
      <c r="A13416" s="6">
        <v>22699</v>
      </c>
      <c r="B13416" s="2">
        <v>2.7489999999999899</v>
      </c>
    </row>
    <row r="13417" spans="1:2" x14ac:dyDescent="0.25">
      <c r="A13417" s="6">
        <v>22700</v>
      </c>
      <c r="B13417" s="2">
        <v>2.6</v>
      </c>
    </row>
    <row r="13418" spans="1:2" x14ac:dyDescent="0.25">
      <c r="A13418" s="6">
        <v>22701</v>
      </c>
      <c r="B13418" s="2">
        <v>2.6</v>
      </c>
    </row>
    <row r="13419" spans="1:2" x14ac:dyDescent="0.25">
      <c r="A13419" s="6">
        <v>22702</v>
      </c>
      <c r="B13419" s="2">
        <v>2.6</v>
      </c>
    </row>
    <row r="13420" spans="1:2" x14ac:dyDescent="0.25">
      <c r="A13420" s="6">
        <v>22703</v>
      </c>
      <c r="B13420" s="2">
        <v>2.6</v>
      </c>
    </row>
    <row r="13421" spans="1:2" x14ac:dyDescent="0.25">
      <c r="A13421" s="6">
        <v>22704</v>
      </c>
      <c r="B13421" s="2">
        <v>2.5259999999999998</v>
      </c>
    </row>
    <row r="13422" spans="1:2" x14ac:dyDescent="0.25">
      <c r="A13422" s="6">
        <v>22705</v>
      </c>
      <c r="B13422" s="2">
        <v>2.5259999999999998</v>
      </c>
    </row>
    <row r="13423" spans="1:2" x14ac:dyDescent="0.25">
      <c r="A13423" s="6">
        <v>22706</v>
      </c>
      <c r="B13423" s="2">
        <v>2.5259999999999998</v>
      </c>
    </row>
    <row r="13424" spans="1:2" x14ac:dyDescent="0.25">
      <c r="A13424" s="6">
        <v>22707</v>
      </c>
      <c r="B13424" s="2">
        <v>2.3809999999999998</v>
      </c>
    </row>
    <row r="13425" spans="1:2" x14ac:dyDescent="0.25">
      <c r="A13425" s="6">
        <v>22708</v>
      </c>
      <c r="B13425" s="2">
        <v>2.4529999999999998</v>
      </c>
    </row>
    <row r="13426" spans="1:2" x14ac:dyDescent="0.25">
      <c r="A13426" s="6">
        <v>22709</v>
      </c>
      <c r="B13426" s="2">
        <v>2.4500000000000002</v>
      </c>
    </row>
    <row r="13427" spans="1:2" x14ac:dyDescent="0.25">
      <c r="A13427" s="6">
        <v>22710</v>
      </c>
      <c r="B13427" s="2">
        <v>2.4529999999999998</v>
      </c>
    </row>
    <row r="13428" spans="1:2" x14ac:dyDescent="0.25">
      <c r="A13428" s="6">
        <v>22711</v>
      </c>
      <c r="B13428" s="2">
        <v>2.4529999999999998</v>
      </c>
    </row>
    <row r="13429" spans="1:2" x14ac:dyDescent="0.25">
      <c r="A13429" s="6">
        <v>22712</v>
      </c>
      <c r="B13429" s="2">
        <v>2.4529999999999998</v>
      </c>
    </row>
    <row r="13430" spans="1:2" x14ac:dyDescent="0.25">
      <c r="A13430" s="6">
        <v>22713</v>
      </c>
      <c r="B13430" s="2">
        <v>2.31</v>
      </c>
    </row>
    <row r="13431" spans="1:2" x14ac:dyDescent="0.25">
      <c r="A13431" s="6">
        <v>22714</v>
      </c>
      <c r="B13431" s="2">
        <v>2.31</v>
      </c>
    </row>
    <row r="13432" spans="1:2" x14ac:dyDescent="0.25">
      <c r="A13432" s="6">
        <v>22715</v>
      </c>
      <c r="B13432" s="2">
        <v>2.4529999999999998</v>
      </c>
    </row>
    <row r="13433" spans="1:2" x14ac:dyDescent="0.25">
      <c r="A13433" s="6">
        <v>22716</v>
      </c>
      <c r="B13433" s="2">
        <v>2.35</v>
      </c>
    </row>
    <row r="13434" spans="1:2" x14ac:dyDescent="0.25">
      <c r="A13434" s="6">
        <v>22717</v>
      </c>
      <c r="B13434" s="2">
        <v>2.31</v>
      </c>
    </row>
    <row r="13435" spans="1:2" x14ac:dyDescent="0.25">
      <c r="A13435" s="6">
        <v>22718</v>
      </c>
      <c r="B13435" s="2">
        <v>2.31</v>
      </c>
    </row>
    <row r="13436" spans="1:2" x14ac:dyDescent="0.25">
      <c r="A13436" s="6">
        <v>22719</v>
      </c>
      <c r="B13436" s="2">
        <v>2.17</v>
      </c>
    </row>
    <row r="13437" spans="1:2" x14ac:dyDescent="0.25">
      <c r="A13437" s="6">
        <v>22720</v>
      </c>
      <c r="B13437" s="2">
        <v>2.17</v>
      </c>
    </row>
    <row r="13438" spans="1:2" x14ac:dyDescent="0.25">
      <c r="A13438" s="6">
        <v>22721</v>
      </c>
      <c r="B13438" s="2">
        <v>2.17</v>
      </c>
    </row>
    <row r="13439" spans="1:2" x14ac:dyDescent="0.25">
      <c r="A13439" s="6">
        <v>22722</v>
      </c>
      <c r="B13439" s="2">
        <v>2.17</v>
      </c>
    </row>
    <row r="13440" spans="1:2" x14ac:dyDescent="0.25">
      <c r="A13440" s="6">
        <v>22723</v>
      </c>
      <c r="B13440" s="2">
        <v>2.17</v>
      </c>
    </row>
    <row r="13441" spans="1:2" x14ac:dyDescent="0.25">
      <c r="A13441" s="6">
        <v>22724</v>
      </c>
      <c r="B13441" s="2">
        <v>2.17</v>
      </c>
    </row>
    <row r="13442" spans="1:2" x14ac:dyDescent="0.25">
      <c r="A13442" s="6">
        <v>22725</v>
      </c>
      <c r="B13442" s="2">
        <v>2.17</v>
      </c>
    </row>
    <row r="13443" spans="1:2" x14ac:dyDescent="0.25">
      <c r="A13443" s="6">
        <v>22726</v>
      </c>
      <c r="B13443" s="2">
        <v>2.17</v>
      </c>
    </row>
    <row r="13444" spans="1:2" x14ac:dyDescent="0.25">
      <c r="A13444" s="6">
        <v>22727</v>
      </c>
      <c r="B13444" s="2">
        <v>2.31</v>
      </c>
    </row>
    <row r="13445" spans="1:2" x14ac:dyDescent="0.25">
      <c r="A13445" s="6">
        <v>22728</v>
      </c>
      <c r="B13445" s="2">
        <v>2.31</v>
      </c>
    </row>
    <row r="13446" spans="1:2" x14ac:dyDescent="0.25">
      <c r="A13446" s="6">
        <v>22729</v>
      </c>
      <c r="B13446" s="2">
        <v>2.31</v>
      </c>
    </row>
    <row r="13447" spans="1:2" x14ac:dyDescent="0.25">
      <c r="A13447" s="6">
        <v>22730</v>
      </c>
      <c r="B13447" s="2">
        <v>2.35</v>
      </c>
    </row>
    <row r="13448" spans="1:2" x14ac:dyDescent="0.25">
      <c r="A13448" s="6">
        <v>22731</v>
      </c>
      <c r="B13448" s="2">
        <v>2.4529999999999998</v>
      </c>
    </row>
    <row r="13449" spans="1:2" x14ac:dyDescent="0.25">
      <c r="A13449" s="6">
        <v>22732</v>
      </c>
      <c r="B13449" s="2">
        <v>2.4529999999999998</v>
      </c>
    </row>
    <row r="13450" spans="1:2" x14ac:dyDescent="0.25">
      <c r="A13450" s="6">
        <v>22733</v>
      </c>
      <c r="B13450" s="2">
        <v>2.7489999999999899</v>
      </c>
    </row>
    <row r="13451" spans="1:2" x14ac:dyDescent="0.25">
      <c r="A13451" s="6">
        <v>22734</v>
      </c>
      <c r="B13451" s="2">
        <v>2.6</v>
      </c>
    </row>
    <row r="13452" spans="1:2" x14ac:dyDescent="0.25">
      <c r="A13452" s="6">
        <v>22735</v>
      </c>
      <c r="B13452" s="2">
        <v>2.6</v>
      </c>
    </row>
    <row r="13453" spans="1:2" x14ac:dyDescent="0.25">
      <c r="A13453" s="6">
        <v>22736</v>
      </c>
      <c r="B13453" s="2">
        <v>3.8849999999999998</v>
      </c>
    </row>
    <row r="13454" spans="1:2" x14ac:dyDescent="0.25">
      <c r="A13454" s="6">
        <v>22737</v>
      </c>
      <c r="B13454" s="2">
        <v>3.6</v>
      </c>
    </row>
    <row r="13455" spans="1:2" x14ac:dyDescent="0.25">
      <c r="A13455" s="6">
        <v>22738</v>
      </c>
      <c r="B13455" s="2">
        <v>3.5449999999999999</v>
      </c>
    </row>
    <row r="13456" spans="1:2" x14ac:dyDescent="0.25">
      <c r="A13456" s="6">
        <v>22739</v>
      </c>
      <c r="B13456" s="2">
        <v>3.5409999999999999</v>
      </c>
    </row>
    <row r="13457" spans="1:2" x14ac:dyDescent="0.25">
      <c r="A13457" s="6">
        <v>22740</v>
      </c>
      <c r="B13457" s="2">
        <v>4.05</v>
      </c>
    </row>
    <row r="13458" spans="1:2" x14ac:dyDescent="0.25">
      <c r="A13458" s="6">
        <v>22741</v>
      </c>
      <c r="B13458" s="2">
        <v>3.2050000000000001</v>
      </c>
    </row>
    <row r="13459" spans="1:2" x14ac:dyDescent="0.25">
      <c r="A13459" s="6">
        <v>22742</v>
      </c>
      <c r="B13459" s="2">
        <v>2.887</v>
      </c>
    </row>
    <row r="13460" spans="1:2" x14ac:dyDescent="0.25">
      <c r="A13460" s="6">
        <v>22743</v>
      </c>
      <c r="B13460" s="2">
        <v>2.5819999999999999</v>
      </c>
    </row>
    <row r="13461" spans="1:2" x14ac:dyDescent="0.25">
      <c r="A13461" s="6">
        <v>22744</v>
      </c>
      <c r="B13461" s="2">
        <v>2.7</v>
      </c>
    </row>
    <row r="13462" spans="1:2" x14ac:dyDescent="0.25">
      <c r="A13462" s="6">
        <v>22745</v>
      </c>
      <c r="B13462" s="2">
        <v>3.1889999999999898</v>
      </c>
    </row>
    <row r="13463" spans="1:2" x14ac:dyDescent="0.25">
      <c r="A13463" s="6">
        <v>22746</v>
      </c>
      <c r="B13463" s="2">
        <v>2.871</v>
      </c>
    </row>
    <row r="13464" spans="1:2" x14ac:dyDescent="0.25">
      <c r="A13464" s="6">
        <v>22747</v>
      </c>
      <c r="B13464" s="2">
        <v>2.7160000000000002</v>
      </c>
    </row>
    <row r="13465" spans="1:2" x14ac:dyDescent="0.25">
      <c r="A13465" s="6">
        <v>22748</v>
      </c>
      <c r="B13465" s="2">
        <v>3.5019999999999998</v>
      </c>
    </row>
    <row r="13466" spans="1:2" x14ac:dyDescent="0.25">
      <c r="A13466" s="6">
        <v>22749</v>
      </c>
      <c r="B13466" s="2">
        <v>2.86</v>
      </c>
    </row>
    <row r="13467" spans="1:2" x14ac:dyDescent="0.25">
      <c r="A13467" s="6">
        <v>22750</v>
      </c>
      <c r="B13467" s="2">
        <v>2.556</v>
      </c>
    </row>
    <row r="13468" spans="1:2" x14ac:dyDescent="0.25">
      <c r="A13468" s="6">
        <v>22751</v>
      </c>
      <c r="B13468" s="2">
        <v>2.4500000000000002</v>
      </c>
    </row>
    <row r="13469" spans="1:2" x14ac:dyDescent="0.25">
      <c r="A13469" s="6">
        <v>22752</v>
      </c>
      <c r="B13469" s="2">
        <v>2.4049999999999998</v>
      </c>
    </row>
    <row r="13470" spans="1:2" x14ac:dyDescent="0.25">
      <c r="A13470" s="6">
        <v>22753</v>
      </c>
      <c r="B13470" s="2">
        <v>2.2599999999999998</v>
      </c>
    </row>
    <row r="13471" spans="1:2" x14ac:dyDescent="0.25">
      <c r="A13471" s="6">
        <v>22754</v>
      </c>
      <c r="B13471" s="2">
        <v>2.2569999999999899</v>
      </c>
    </row>
    <row r="13472" spans="1:2" x14ac:dyDescent="0.25">
      <c r="A13472" s="6">
        <v>22755</v>
      </c>
      <c r="B13472" s="2">
        <v>2.25</v>
      </c>
    </row>
    <row r="13473" spans="1:2" x14ac:dyDescent="0.25">
      <c r="A13473" s="6">
        <v>22756</v>
      </c>
      <c r="B13473" s="2">
        <v>2.25</v>
      </c>
    </row>
    <row r="13474" spans="1:2" x14ac:dyDescent="0.25">
      <c r="A13474" s="6">
        <v>22757</v>
      </c>
      <c r="B13474" s="2">
        <v>2.3879999999999999</v>
      </c>
    </row>
    <row r="13475" spans="1:2" x14ac:dyDescent="0.25">
      <c r="A13475" s="6">
        <v>22758</v>
      </c>
      <c r="B13475" s="2">
        <v>2.2999999999999998</v>
      </c>
    </row>
    <row r="13476" spans="1:2" x14ac:dyDescent="0.25">
      <c r="A13476" s="6">
        <v>22759</v>
      </c>
      <c r="B13476" s="2">
        <v>2.2999999999999998</v>
      </c>
    </row>
    <row r="13477" spans="1:2" x14ac:dyDescent="0.25">
      <c r="A13477" s="6">
        <v>22760</v>
      </c>
      <c r="B13477" s="2">
        <v>2.2370000000000001</v>
      </c>
    </row>
    <row r="13478" spans="1:2" x14ac:dyDescent="0.25">
      <c r="A13478" s="6">
        <v>22761</v>
      </c>
      <c r="B13478" s="2">
        <v>2.097</v>
      </c>
    </row>
    <row r="13479" spans="1:2" x14ac:dyDescent="0.25">
      <c r="A13479" s="6">
        <v>22762</v>
      </c>
      <c r="B13479" s="2">
        <v>2.0939999999999999</v>
      </c>
    </row>
    <row r="13480" spans="1:2" x14ac:dyDescent="0.25">
      <c r="A13480" s="6">
        <v>22763</v>
      </c>
      <c r="B13480" s="2">
        <v>2.1</v>
      </c>
    </row>
    <row r="13481" spans="1:2" x14ac:dyDescent="0.25">
      <c r="A13481" s="6">
        <v>22764</v>
      </c>
      <c r="B13481" s="2">
        <v>2.0880000000000001</v>
      </c>
    </row>
    <row r="13482" spans="1:2" x14ac:dyDescent="0.25">
      <c r="A13482" s="6">
        <v>22765</v>
      </c>
      <c r="B13482" s="2">
        <v>2.1</v>
      </c>
    </row>
    <row r="13483" spans="1:2" x14ac:dyDescent="0.25">
      <c r="A13483" s="6">
        <v>22766</v>
      </c>
      <c r="B13483" s="2">
        <v>2.0819999999999999</v>
      </c>
    </row>
    <row r="13484" spans="1:2" x14ac:dyDescent="0.25">
      <c r="A13484" s="6">
        <v>22767</v>
      </c>
      <c r="B13484" s="2">
        <v>2.0790000000000002</v>
      </c>
    </row>
    <row r="13485" spans="1:2" x14ac:dyDescent="0.25">
      <c r="A13485" s="6">
        <v>22768</v>
      </c>
      <c r="B13485" s="2">
        <v>2.0760000000000001</v>
      </c>
    </row>
    <row r="13486" spans="1:2" x14ac:dyDescent="0.25">
      <c r="A13486" s="6">
        <v>22769</v>
      </c>
      <c r="B13486" s="2">
        <v>2.073</v>
      </c>
    </row>
    <row r="13487" spans="1:2" x14ac:dyDescent="0.25">
      <c r="A13487" s="6">
        <v>22770</v>
      </c>
      <c r="B13487" s="2">
        <v>2.0699999999999998</v>
      </c>
    </row>
    <row r="13488" spans="1:2" x14ac:dyDescent="0.25">
      <c r="A13488" s="6">
        <v>22771</v>
      </c>
      <c r="B13488" s="2">
        <v>2.06699999999999</v>
      </c>
    </row>
    <row r="13489" spans="1:2" x14ac:dyDescent="0.25">
      <c r="A13489" s="6">
        <v>22772</v>
      </c>
      <c r="B13489" s="2">
        <v>2.0499999999999998</v>
      </c>
    </row>
    <row r="13490" spans="1:2" x14ac:dyDescent="0.25">
      <c r="A13490" s="6">
        <v>22773</v>
      </c>
      <c r="B13490" s="2">
        <v>2.06</v>
      </c>
    </row>
    <row r="13491" spans="1:2" x14ac:dyDescent="0.25">
      <c r="A13491" s="6">
        <v>22774</v>
      </c>
      <c r="B13491" s="2">
        <v>2.0569999999999999</v>
      </c>
    </row>
    <row r="13492" spans="1:2" x14ac:dyDescent="0.25">
      <c r="A13492" s="6">
        <v>22775</v>
      </c>
      <c r="B13492" s="2">
        <v>2.327</v>
      </c>
    </row>
    <row r="13493" spans="1:2" x14ac:dyDescent="0.25">
      <c r="A13493" s="6">
        <v>22776</v>
      </c>
      <c r="B13493" s="2">
        <v>2.1859999999999999</v>
      </c>
    </row>
    <row r="13494" spans="1:2" x14ac:dyDescent="0.25">
      <c r="A13494" s="6">
        <v>22777</v>
      </c>
      <c r="B13494" s="2">
        <v>2.9049999999999998</v>
      </c>
    </row>
    <row r="13495" spans="1:2" x14ac:dyDescent="0.25">
      <c r="A13495" s="6">
        <v>22778</v>
      </c>
      <c r="B13495" s="2">
        <v>2.8260000000000001</v>
      </c>
    </row>
    <row r="13496" spans="1:2" x14ac:dyDescent="0.25">
      <c r="A13496" s="6">
        <v>22779</v>
      </c>
      <c r="B13496" s="2">
        <v>2.2000000000000002</v>
      </c>
    </row>
    <row r="13497" spans="1:2" x14ac:dyDescent="0.25">
      <c r="A13497" s="6">
        <v>22780</v>
      </c>
      <c r="B13497" s="2">
        <v>2.173</v>
      </c>
    </row>
    <row r="13498" spans="1:2" x14ac:dyDescent="0.25">
      <c r="A13498" s="6">
        <v>22781</v>
      </c>
      <c r="B13498" s="2">
        <v>2.036</v>
      </c>
    </row>
    <row r="13499" spans="1:2" x14ac:dyDescent="0.25">
      <c r="A13499" s="6">
        <v>22782</v>
      </c>
      <c r="B13499" s="2">
        <v>2.0329999999999999</v>
      </c>
    </row>
    <row r="13500" spans="1:2" x14ac:dyDescent="0.25">
      <c r="A13500" s="6">
        <v>22783</v>
      </c>
      <c r="B13500" s="2">
        <v>2.0299999999999998</v>
      </c>
    </row>
    <row r="13501" spans="1:2" x14ac:dyDescent="0.25">
      <c r="A13501" s="6">
        <v>22784</v>
      </c>
      <c r="B13501" s="2">
        <v>2</v>
      </c>
    </row>
    <row r="13502" spans="1:2" x14ac:dyDescent="0.25">
      <c r="A13502" s="6">
        <v>22785</v>
      </c>
      <c r="B13502" s="2">
        <v>2.024</v>
      </c>
    </row>
    <row r="13503" spans="1:2" x14ac:dyDescent="0.25">
      <c r="A13503" s="6">
        <v>22786</v>
      </c>
      <c r="B13503" s="2">
        <v>2.5</v>
      </c>
    </row>
    <row r="13504" spans="1:2" x14ac:dyDescent="0.25">
      <c r="A13504" s="6">
        <v>22787</v>
      </c>
      <c r="B13504" s="2">
        <v>2.1509999999999998</v>
      </c>
    </row>
    <row r="13505" spans="1:2" x14ac:dyDescent="0.25">
      <c r="A13505" s="6">
        <v>22788</v>
      </c>
      <c r="B13505" s="2">
        <v>2.1480000000000001</v>
      </c>
    </row>
    <row r="13506" spans="1:2" x14ac:dyDescent="0.25">
      <c r="A13506" s="6">
        <v>22789</v>
      </c>
      <c r="B13506" s="2">
        <v>2.282</v>
      </c>
    </row>
    <row r="13507" spans="1:2" x14ac:dyDescent="0.25">
      <c r="A13507" s="6">
        <v>22790</v>
      </c>
      <c r="B13507" s="2">
        <v>2.8559999999999999</v>
      </c>
    </row>
    <row r="13508" spans="1:2" x14ac:dyDescent="0.25">
      <c r="A13508" s="6">
        <v>22791</v>
      </c>
      <c r="B13508" s="2">
        <v>2.7029999999999998</v>
      </c>
    </row>
    <row r="13509" spans="1:2" x14ac:dyDescent="0.25">
      <c r="A13509" s="6">
        <v>22792</v>
      </c>
      <c r="B13509" s="2">
        <v>2.2719999999999998</v>
      </c>
    </row>
    <row r="13510" spans="1:2" x14ac:dyDescent="0.25">
      <c r="A13510" s="6">
        <v>22793</v>
      </c>
      <c r="B13510" s="2">
        <v>2.15</v>
      </c>
    </row>
    <row r="13511" spans="1:2" x14ac:dyDescent="0.25">
      <c r="A13511" s="6">
        <v>22794</v>
      </c>
      <c r="B13511" s="2">
        <v>2.13</v>
      </c>
    </row>
    <row r="13512" spans="1:2" x14ac:dyDescent="0.25">
      <c r="A13512" s="6">
        <v>22795</v>
      </c>
      <c r="B13512" s="2">
        <v>2.1259999999999999</v>
      </c>
    </row>
    <row r="13513" spans="1:2" x14ac:dyDescent="0.25">
      <c r="A13513" s="6">
        <v>22796</v>
      </c>
      <c r="B13513" s="2">
        <v>2.1230000000000002</v>
      </c>
    </row>
    <row r="13514" spans="1:2" x14ac:dyDescent="0.25">
      <c r="A13514" s="6">
        <v>22797</v>
      </c>
      <c r="B13514" s="2">
        <v>2.15</v>
      </c>
    </row>
    <row r="13515" spans="1:2" x14ac:dyDescent="0.25">
      <c r="A13515" s="6">
        <v>22798</v>
      </c>
      <c r="B13515" s="2">
        <v>2.6779999999999999</v>
      </c>
    </row>
    <row r="13516" spans="1:2" x14ac:dyDescent="0.25">
      <c r="A13516" s="6">
        <v>22799</v>
      </c>
      <c r="B13516" s="2">
        <v>2.2490000000000001</v>
      </c>
    </row>
    <row r="13517" spans="1:2" x14ac:dyDescent="0.25">
      <c r="A13517" s="6">
        <v>22800</v>
      </c>
      <c r="B13517" s="2">
        <v>2</v>
      </c>
    </row>
    <row r="13518" spans="1:2" x14ac:dyDescent="0.25">
      <c r="A13518" s="6">
        <v>22801</v>
      </c>
      <c r="B13518" s="2">
        <v>1.9769999999999899</v>
      </c>
    </row>
    <row r="13519" spans="1:2" x14ac:dyDescent="0.25">
      <c r="A13519" s="6">
        <v>22802</v>
      </c>
      <c r="B13519" s="2">
        <v>1.974</v>
      </c>
    </row>
    <row r="13520" spans="1:2" x14ac:dyDescent="0.25">
      <c r="A13520" s="6">
        <v>22803</v>
      </c>
      <c r="B13520" s="2">
        <v>2.1019999999999999</v>
      </c>
    </row>
    <row r="13521" spans="1:2" x14ac:dyDescent="0.25">
      <c r="A13521" s="6">
        <v>22804</v>
      </c>
      <c r="B13521" s="2">
        <v>2.0990000000000002</v>
      </c>
    </row>
    <row r="13522" spans="1:2" x14ac:dyDescent="0.25">
      <c r="A13522" s="6">
        <v>22805</v>
      </c>
      <c r="B13522" s="2">
        <v>2.0960000000000001</v>
      </c>
    </row>
    <row r="13523" spans="1:2" x14ac:dyDescent="0.25">
      <c r="A13523" s="6">
        <v>22806</v>
      </c>
      <c r="B13523" s="2">
        <v>1.962</v>
      </c>
    </row>
    <row r="13524" spans="1:2" x14ac:dyDescent="0.25">
      <c r="A13524" s="6">
        <v>22807</v>
      </c>
      <c r="B13524" s="2">
        <v>1.9</v>
      </c>
    </row>
    <row r="13525" spans="1:2" x14ac:dyDescent="0.25">
      <c r="A13525" s="6">
        <v>22808</v>
      </c>
      <c r="B13525" s="2">
        <v>1.9</v>
      </c>
    </row>
    <row r="13526" spans="1:2" x14ac:dyDescent="0.25">
      <c r="A13526" s="6">
        <v>22809</v>
      </c>
      <c r="B13526" s="2">
        <v>2.2170000000000001</v>
      </c>
    </row>
    <row r="13527" spans="1:2" x14ac:dyDescent="0.25">
      <c r="A13527" s="6">
        <v>22810</v>
      </c>
      <c r="B13527" s="2">
        <v>2.214</v>
      </c>
    </row>
    <row r="13528" spans="1:2" x14ac:dyDescent="0.25">
      <c r="A13528" s="6">
        <v>22811</v>
      </c>
      <c r="B13528" s="2">
        <v>2.2109999999999999</v>
      </c>
    </row>
    <row r="13529" spans="1:2" x14ac:dyDescent="0.25">
      <c r="A13529" s="6">
        <v>22812</v>
      </c>
      <c r="B13529" s="2">
        <v>2.2080000000000002</v>
      </c>
    </row>
    <row r="13530" spans="1:2" x14ac:dyDescent="0.25">
      <c r="A13530" s="6">
        <v>22813</v>
      </c>
      <c r="B13530" s="2">
        <v>2.2050000000000001</v>
      </c>
    </row>
    <row r="13531" spans="1:2" x14ac:dyDescent="0.25">
      <c r="A13531" s="6">
        <v>22814</v>
      </c>
      <c r="B13531" s="2">
        <v>2.2000000000000002</v>
      </c>
    </row>
    <row r="13532" spans="1:2" x14ac:dyDescent="0.25">
      <c r="A13532" s="6">
        <v>22815</v>
      </c>
      <c r="B13532" s="2">
        <v>2.198</v>
      </c>
    </row>
    <row r="13533" spans="1:2" x14ac:dyDescent="0.25">
      <c r="A13533" s="6">
        <v>22816</v>
      </c>
      <c r="B13533" s="2">
        <v>2.7589999999999999</v>
      </c>
    </row>
    <row r="13534" spans="1:2" x14ac:dyDescent="0.25">
      <c r="A13534" s="6">
        <v>22817</v>
      </c>
      <c r="B13534" s="2">
        <v>3.6970000000000001</v>
      </c>
    </row>
    <row r="13535" spans="1:2" x14ac:dyDescent="0.25">
      <c r="A13535" s="6">
        <v>22818</v>
      </c>
      <c r="B13535" s="2">
        <v>3.2080000000000002</v>
      </c>
    </row>
    <row r="13536" spans="1:2" x14ac:dyDescent="0.25">
      <c r="A13536" s="6">
        <v>22819</v>
      </c>
      <c r="B13536" s="2">
        <v>3.20399999999999</v>
      </c>
    </row>
    <row r="13537" spans="1:2" x14ac:dyDescent="0.25">
      <c r="A13537" s="6">
        <v>22820</v>
      </c>
      <c r="B13537" s="2">
        <v>2.6</v>
      </c>
    </row>
    <row r="13538" spans="1:2" x14ac:dyDescent="0.25">
      <c r="A13538" s="6">
        <v>22821</v>
      </c>
      <c r="B13538" s="2">
        <v>2.6</v>
      </c>
    </row>
    <row r="13539" spans="1:2" x14ac:dyDescent="0.25">
      <c r="A13539" s="6">
        <v>22822</v>
      </c>
      <c r="B13539" s="2">
        <v>2.5920000000000001</v>
      </c>
    </row>
    <row r="13540" spans="1:2" x14ac:dyDescent="0.25">
      <c r="A13540" s="6">
        <v>22823</v>
      </c>
      <c r="B13540" s="2">
        <v>2.3090000000000002</v>
      </c>
    </row>
    <row r="13541" spans="1:2" x14ac:dyDescent="0.25">
      <c r="A13541" s="6">
        <v>22824</v>
      </c>
      <c r="B13541" s="2">
        <v>2.306</v>
      </c>
    </row>
    <row r="13542" spans="1:2" x14ac:dyDescent="0.25">
      <c r="A13542" s="6">
        <v>22825</v>
      </c>
      <c r="B13542" s="2">
        <v>2.0939999999999999</v>
      </c>
    </row>
    <row r="13543" spans="1:2" x14ac:dyDescent="0.25">
      <c r="A13543" s="6">
        <v>22826</v>
      </c>
      <c r="B13543" s="2">
        <v>2.15</v>
      </c>
    </row>
    <row r="13544" spans="1:2" x14ac:dyDescent="0.25">
      <c r="A13544" s="6">
        <v>22827</v>
      </c>
      <c r="B13544" s="2">
        <v>1.883</v>
      </c>
    </row>
    <row r="13545" spans="1:2" x14ac:dyDescent="0.25">
      <c r="A13545" s="6">
        <v>22828</v>
      </c>
      <c r="B13545" s="2">
        <v>1.9</v>
      </c>
    </row>
    <row r="13546" spans="1:2" x14ac:dyDescent="0.25">
      <c r="A13546" s="6">
        <v>22829</v>
      </c>
      <c r="B13546" s="2">
        <v>1.865</v>
      </c>
    </row>
    <row r="13547" spans="1:2" x14ac:dyDescent="0.25">
      <c r="A13547" s="6">
        <v>22830</v>
      </c>
      <c r="B13547" s="2">
        <v>1.8559999999999899</v>
      </c>
    </row>
    <row r="13548" spans="1:2" x14ac:dyDescent="0.25">
      <c r="A13548" s="6">
        <v>22831</v>
      </c>
      <c r="B13548" s="2">
        <v>1.9730000000000001</v>
      </c>
    </row>
    <row r="13549" spans="1:2" x14ac:dyDescent="0.25">
      <c r="A13549" s="6">
        <v>22832</v>
      </c>
      <c r="B13549" s="2">
        <v>2.2240000000000002</v>
      </c>
    </row>
    <row r="13550" spans="1:2" x14ac:dyDescent="0.25">
      <c r="A13550" s="6">
        <v>22833</v>
      </c>
      <c r="B13550" s="2">
        <v>2.5569999999999999</v>
      </c>
    </row>
    <row r="13551" spans="1:2" x14ac:dyDescent="0.25">
      <c r="A13551" s="6">
        <v>22834</v>
      </c>
      <c r="B13551" s="2">
        <v>2.476</v>
      </c>
    </row>
    <row r="13552" spans="1:2" x14ac:dyDescent="0.25">
      <c r="A13552" s="6">
        <v>22835</v>
      </c>
      <c r="B13552" s="2">
        <v>2.3279999999999998</v>
      </c>
    </row>
    <row r="13553" spans="1:2" x14ac:dyDescent="0.25">
      <c r="A13553" s="6">
        <v>22836</v>
      </c>
      <c r="B13553" s="2">
        <v>2.2509999999999999</v>
      </c>
    </row>
    <row r="13554" spans="1:2" x14ac:dyDescent="0.25">
      <c r="A13554" s="6">
        <v>22837</v>
      </c>
      <c r="B13554" s="2">
        <v>2.1749999999999998</v>
      </c>
    </row>
    <row r="13555" spans="1:2" x14ac:dyDescent="0.25">
      <c r="A13555" s="6">
        <v>22838</v>
      </c>
      <c r="B13555" s="2">
        <v>2.298</v>
      </c>
    </row>
    <row r="13556" spans="1:2" x14ac:dyDescent="0.25">
      <c r="A13556" s="6">
        <v>22839</v>
      </c>
      <c r="B13556" s="2">
        <v>2.222</v>
      </c>
    </row>
    <row r="13557" spans="1:2" x14ac:dyDescent="0.25">
      <c r="A13557" s="6">
        <v>22840</v>
      </c>
      <c r="B13557" s="2">
        <v>2.4140000000000001</v>
      </c>
    </row>
    <row r="13558" spans="1:2" x14ac:dyDescent="0.25">
      <c r="A13558" s="6">
        <v>22841</v>
      </c>
      <c r="B13558" s="2">
        <v>2.472</v>
      </c>
    </row>
    <row r="13559" spans="1:2" x14ac:dyDescent="0.25">
      <c r="A13559" s="6">
        <v>22842</v>
      </c>
      <c r="B13559" s="2">
        <v>2.46199999999999</v>
      </c>
    </row>
    <row r="13560" spans="1:2" x14ac:dyDescent="0.25">
      <c r="A13560" s="6">
        <v>22843</v>
      </c>
      <c r="B13560" s="2">
        <v>2.9279999999999999</v>
      </c>
    </row>
    <row r="13561" spans="1:2" x14ac:dyDescent="0.25">
      <c r="A13561" s="6">
        <v>22844</v>
      </c>
      <c r="B13561" s="2">
        <v>2.4780000000000002</v>
      </c>
    </row>
    <row r="13562" spans="1:2" x14ac:dyDescent="0.25">
      <c r="A13562" s="6">
        <v>22845</v>
      </c>
      <c r="B13562" s="2">
        <v>2.125</v>
      </c>
    </row>
    <row r="13563" spans="1:2" x14ac:dyDescent="0.25">
      <c r="A13563" s="6">
        <v>22846</v>
      </c>
      <c r="B13563" s="2">
        <v>2.1880000000000002</v>
      </c>
    </row>
    <row r="13564" spans="1:2" x14ac:dyDescent="0.25">
      <c r="A13564" s="6">
        <v>22847</v>
      </c>
      <c r="B13564" s="2">
        <v>2.4630000000000001</v>
      </c>
    </row>
    <row r="13565" spans="1:2" x14ac:dyDescent="0.25">
      <c r="A13565" s="6">
        <v>22848</v>
      </c>
      <c r="B13565" s="2">
        <v>2.3879999999999999</v>
      </c>
    </row>
    <row r="13566" spans="1:2" x14ac:dyDescent="0.25">
      <c r="A13566" s="6">
        <v>22849</v>
      </c>
      <c r="B13566" s="2">
        <v>2.4540000000000002</v>
      </c>
    </row>
    <row r="13567" spans="1:2" x14ac:dyDescent="0.25">
      <c r="A13567" s="6">
        <v>22850</v>
      </c>
      <c r="B13567" s="2">
        <v>2.5209999999999999</v>
      </c>
    </row>
    <row r="13568" spans="1:2" x14ac:dyDescent="0.25">
      <c r="A13568" s="6">
        <v>22851</v>
      </c>
      <c r="B13568" s="2">
        <v>2.3740000000000001</v>
      </c>
    </row>
    <row r="13569" spans="1:2" x14ac:dyDescent="0.25">
      <c r="A13569" s="6">
        <v>22852</v>
      </c>
      <c r="B13569" s="2">
        <v>2.44</v>
      </c>
    </row>
    <row r="13570" spans="1:2" x14ac:dyDescent="0.25">
      <c r="A13570" s="6">
        <v>22853</v>
      </c>
      <c r="B13570" s="2">
        <v>2.5059999999999998</v>
      </c>
    </row>
    <row r="13571" spans="1:2" x14ac:dyDescent="0.25">
      <c r="A13571" s="6">
        <v>22854</v>
      </c>
      <c r="B13571" s="2">
        <v>2.5019999999999998</v>
      </c>
    </row>
    <row r="13572" spans="1:2" x14ac:dyDescent="0.25">
      <c r="A13572" s="6">
        <v>22855</v>
      </c>
      <c r="B13572" s="2">
        <v>2.4260000000000002</v>
      </c>
    </row>
    <row r="13573" spans="1:2" x14ac:dyDescent="0.25">
      <c r="A13573" s="6">
        <v>22856</v>
      </c>
      <c r="B13573" s="2">
        <v>2.4209999999999998</v>
      </c>
    </row>
    <row r="13574" spans="1:2" x14ac:dyDescent="0.25">
      <c r="A13574" s="6">
        <v>22857</v>
      </c>
      <c r="B13574" s="2">
        <v>2.7050000000000001</v>
      </c>
    </row>
    <row r="13575" spans="1:2" x14ac:dyDescent="0.25">
      <c r="A13575" s="6">
        <v>22858</v>
      </c>
      <c r="B13575" s="2">
        <v>2.7739999999999898</v>
      </c>
    </row>
    <row r="13576" spans="1:2" x14ac:dyDescent="0.25">
      <c r="A13576" s="6">
        <v>22859</v>
      </c>
      <c r="B13576" s="2">
        <v>2.8439999999999999</v>
      </c>
    </row>
    <row r="13577" spans="1:2" x14ac:dyDescent="0.25">
      <c r="A13577" s="6">
        <v>22860</v>
      </c>
      <c r="B13577" s="2">
        <v>2.839</v>
      </c>
    </row>
    <row r="13578" spans="1:2" x14ac:dyDescent="0.25">
      <c r="A13578" s="6">
        <v>22861</v>
      </c>
      <c r="B13578" s="2">
        <v>2.8339999999999899</v>
      </c>
    </row>
    <row r="13579" spans="1:2" x14ac:dyDescent="0.25">
      <c r="A13579" s="6">
        <v>22862</v>
      </c>
      <c r="B13579" s="2">
        <v>2.82899999999999</v>
      </c>
    </row>
    <row r="13580" spans="1:2" x14ac:dyDescent="0.25">
      <c r="A13580" s="6">
        <v>22863</v>
      </c>
      <c r="B13580" s="2">
        <v>2.7489999999999899</v>
      </c>
    </row>
    <row r="13581" spans="1:2" x14ac:dyDescent="0.25">
      <c r="A13581" s="6">
        <v>22864</v>
      </c>
      <c r="B13581" s="2">
        <v>2.67</v>
      </c>
    </row>
    <row r="13582" spans="1:2" x14ac:dyDescent="0.25">
      <c r="A13582" s="6">
        <v>22865</v>
      </c>
      <c r="B13582" s="2">
        <v>3.1179999999999999</v>
      </c>
    </row>
    <row r="13583" spans="1:2" x14ac:dyDescent="0.25">
      <c r="A13583" s="6">
        <v>22866</v>
      </c>
      <c r="B13583" s="2">
        <v>3.113</v>
      </c>
    </row>
    <row r="13584" spans="1:2" x14ac:dyDescent="0.25">
      <c r="A13584" s="6">
        <v>22867</v>
      </c>
      <c r="B13584" s="2">
        <v>2.8780000000000001</v>
      </c>
    </row>
    <row r="13585" spans="1:2" x14ac:dyDescent="0.25">
      <c r="A13585" s="6">
        <v>22868</v>
      </c>
      <c r="B13585" s="2">
        <v>2.8730000000000002</v>
      </c>
    </row>
    <row r="13586" spans="1:2" x14ac:dyDescent="0.25">
      <c r="A13586" s="6">
        <v>22869</v>
      </c>
      <c r="B13586" s="2">
        <v>2.7930000000000001</v>
      </c>
    </row>
    <row r="13587" spans="1:2" x14ac:dyDescent="0.25">
      <c r="A13587" s="6">
        <v>22870</v>
      </c>
      <c r="B13587" s="2">
        <v>3.6519999999999908</v>
      </c>
    </row>
    <row r="13588" spans="1:2" x14ac:dyDescent="0.25">
      <c r="A13588" s="6">
        <v>22871</v>
      </c>
      <c r="B13588" s="2">
        <v>2.7829999999999999</v>
      </c>
    </row>
    <row r="13589" spans="1:2" x14ac:dyDescent="0.25">
      <c r="A13589" s="6">
        <v>22872</v>
      </c>
      <c r="B13589" s="2">
        <v>2.6309999999999998</v>
      </c>
    </row>
    <row r="13590" spans="1:2" x14ac:dyDescent="0.25">
      <c r="A13590" s="6">
        <v>22873</v>
      </c>
      <c r="B13590" s="2">
        <v>2.6259999999999999</v>
      </c>
    </row>
    <row r="13591" spans="1:2" x14ac:dyDescent="0.25">
      <c r="A13591" s="6">
        <v>22874</v>
      </c>
      <c r="B13591" s="2">
        <v>4.9489999999999998</v>
      </c>
    </row>
    <row r="13592" spans="1:2" x14ac:dyDescent="0.25">
      <c r="A13592" s="6">
        <v>22875</v>
      </c>
      <c r="B13592" s="2">
        <v>3.6219999999999999</v>
      </c>
    </row>
    <row r="13593" spans="1:2" x14ac:dyDescent="0.25">
      <c r="A13593" s="6">
        <v>22876</v>
      </c>
      <c r="B13593" s="2">
        <v>4.476</v>
      </c>
    </row>
    <row r="13594" spans="1:2" x14ac:dyDescent="0.25">
      <c r="A13594" s="6">
        <v>22877</v>
      </c>
      <c r="B13594" s="2">
        <v>3.528</v>
      </c>
    </row>
    <row r="13595" spans="1:2" x14ac:dyDescent="0.25">
      <c r="A13595" s="6">
        <v>22878</v>
      </c>
      <c r="B13595" s="2">
        <v>2.972</v>
      </c>
    </row>
    <row r="13596" spans="1:2" x14ac:dyDescent="0.25">
      <c r="A13596" s="6">
        <v>22879</v>
      </c>
      <c r="B13596" s="2">
        <v>3.1970000000000001</v>
      </c>
    </row>
    <row r="13597" spans="1:2" x14ac:dyDescent="0.25">
      <c r="A13597" s="6">
        <v>22880</v>
      </c>
      <c r="B13597" s="2">
        <v>3.35</v>
      </c>
    </row>
    <row r="13598" spans="1:2" x14ac:dyDescent="0.25">
      <c r="A13598" s="6">
        <v>22881</v>
      </c>
      <c r="B13598" s="2">
        <v>3.6680000000000001</v>
      </c>
    </row>
    <row r="13599" spans="1:2" x14ac:dyDescent="0.25">
      <c r="A13599" s="6">
        <v>22882</v>
      </c>
      <c r="B13599" s="2">
        <v>4.3469999999999906</v>
      </c>
    </row>
    <row r="13600" spans="1:2" x14ac:dyDescent="0.25">
      <c r="A13600" s="6">
        <v>22883</v>
      </c>
      <c r="B13600" s="2">
        <v>5.2610000000000001</v>
      </c>
    </row>
    <row r="13601" spans="1:2" x14ac:dyDescent="0.25">
      <c r="A13601" s="6">
        <v>22884</v>
      </c>
      <c r="B13601" s="2">
        <v>3.9860000000000002</v>
      </c>
    </row>
    <row r="13602" spans="1:2" x14ac:dyDescent="0.25">
      <c r="A13602" s="6">
        <v>22885</v>
      </c>
      <c r="B13602" s="2">
        <v>4.9630000000000001</v>
      </c>
    </row>
    <row r="13603" spans="1:2" x14ac:dyDescent="0.25">
      <c r="A13603" s="6">
        <v>22886</v>
      </c>
      <c r="B13603" s="2">
        <v>4.4980000000000002</v>
      </c>
    </row>
    <row r="13604" spans="1:2" x14ac:dyDescent="0.25">
      <c r="A13604" s="6">
        <v>22887</v>
      </c>
      <c r="B13604" s="2">
        <v>4.226</v>
      </c>
    </row>
    <row r="13605" spans="1:2" x14ac:dyDescent="0.25">
      <c r="A13605" s="6">
        <v>22888</v>
      </c>
      <c r="B13605" s="2">
        <v>4.22</v>
      </c>
    </row>
    <row r="13606" spans="1:2" x14ac:dyDescent="0.25">
      <c r="A13606" s="6">
        <v>22889</v>
      </c>
      <c r="B13606" s="2">
        <v>4.2</v>
      </c>
    </row>
    <row r="13607" spans="1:2" x14ac:dyDescent="0.25">
      <c r="A13607" s="6">
        <v>22890</v>
      </c>
      <c r="B13607" s="2">
        <v>3.3730000000000002</v>
      </c>
    </row>
    <row r="13608" spans="1:2" x14ac:dyDescent="0.25">
      <c r="A13608" s="6">
        <v>22891</v>
      </c>
      <c r="B13608" s="2">
        <v>3.2879999999999998</v>
      </c>
    </row>
    <row r="13609" spans="1:2" x14ac:dyDescent="0.25">
      <c r="A13609" s="6">
        <v>22892</v>
      </c>
      <c r="B13609" s="2">
        <v>3.1259999999999999</v>
      </c>
    </row>
    <row r="13610" spans="1:2" x14ac:dyDescent="0.25">
      <c r="A13610" s="6">
        <v>22893</v>
      </c>
      <c r="B13610" s="2">
        <v>2.9689999999999999</v>
      </c>
    </row>
    <row r="13611" spans="1:2" x14ac:dyDescent="0.25">
      <c r="A13611" s="6">
        <v>22894</v>
      </c>
      <c r="B13611" s="2">
        <v>4.5339999999999998</v>
      </c>
    </row>
    <row r="13612" spans="1:2" x14ac:dyDescent="0.25">
      <c r="A13612" s="6">
        <v>22895</v>
      </c>
      <c r="B13612" s="2">
        <v>4.2610000000000001</v>
      </c>
    </row>
    <row r="13613" spans="1:2" x14ac:dyDescent="0.25">
      <c r="A13613" s="6">
        <v>22896</v>
      </c>
      <c r="B13613" s="2">
        <v>3.58</v>
      </c>
    </row>
    <row r="13614" spans="1:2" x14ac:dyDescent="0.25">
      <c r="A13614" s="6">
        <v>22897</v>
      </c>
      <c r="B13614" s="2">
        <v>3.4119999999999999</v>
      </c>
    </row>
    <row r="13615" spans="1:2" x14ac:dyDescent="0.25">
      <c r="A13615" s="6">
        <v>22898</v>
      </c>
      <c r="B13615" s="2">
        <v>3.2489999999999899</v>
      </c>
    </row>
    <row r="13616" spans="1:2" x14ac:dyDescent="0.25">
      <c r="A13616" s="6">
        <v>22899</v>
      </c>
      <c r="B13616" s="2">
        <v>3.5619999999999998</v>
      </c>
    </row>
    <row r="13617" spans="1:2" x14ac:dyDescent="0.25">
      <c r="A13617" s="6">
        <v>22900</v>
      </c>
      <c r="B13617" s="2">
        <v>3.238</v>
      </c>
    </row>
    <row r="13618" spans="1:2" x14ac:dyDescent="0.25">
      <c r="A13618" s="6">
        <v>22901</v>
      </c>
      <c r="B13618" s="2">
        <v>6.8360000000000003</v>
      </c>
    </row>
    <row r="13619" spans="1:2" x14ac:dyDescent="0.25">
      <c r="A13619" s="6">
        <v>22902</v>
      </c>
      <c r="B13619" s="2">
        <v>5.7009999999999996</v>
      </c>
    </row>
    <row r="13620" spans="1:2" x14ac:dyDescent="0.25">
      <c r="A13620" s="6">
        <v>22903</v>
      </c>
      <c r="B13620" s="2">
        <v>3.5389999999999899</v>
      </c>
    </row>
    <row r="13621" spans="1:2" x14ac:dyDescent="0.25">
      <c r="A13621" s="6">
        <v>22904</v>
      </c>
      <c r="B13621" s="2">
        <v>3.2939999999999898</v>
      </c>
    </row>
    <row r="13622" spans="1:2" x14ac:dyDescent="0.25">
      <c r="A13622" s="6">
        <v>22905</v>
      </c>
      <c r="B13622" s="2">
        <v>3.1339999999999999</v>
      </c>
    </row>
    <row r="13623" spans="1:2" x14ac:dyDescent="0.25">
      <c r="A13623" s="6">
        <v>22906</v>
      </c>
      <c r="B13623" s="2">
        <v>2.7</v>
      </c>
    </row>
    <row r="13624" spans="1:2" x14ac:dyDescent="0.25">
      <c r="A13624" s="6">
        <v>22907</v>
      </c>
      <c r="B13624" s="2">
        <v>2.6419999999999999</v>
      </c>
    </row>
    <row r="13625" spans="1:2" x14ac:dyDescent="0.25">
      <c r="A13625" s="6">
        <v>22908</v>
      </c>
      <c r="B13625" s="2">
        <v>2.61</v>
      </c>
    </row>
    <row r="13626" spans="1:2" x14ac:dyDescent="0.25">
      <c r="A13626" s="6">
        <v>22909</v>
      </c>
      <c r="B13626" s="2">
        <v>2.65</v>
      </c>
    </row>
    <row r="13627" spans="1:2" x14ac:dyDescent="0.25">
      <c r="A13627" s="6">
        <v>22910</v>
      </c>
      <c r="B13627" s="2">
        <v>2.5839999999999899</v>
      </c>
    </row>
    <row r="13628" spans="1:2" x14ac:dyDescent="0.25">
      <c r="A13628" s="6">
        <v>22911</v>
      </c>
      <c r="B13628" s="2">
        <v>2.48199999999999</v>
      </c>
    </row>
    <row r="13629" spans="1:2" x14ac:dyDescent="0.25">
      <c r="A13629" s="6">
        <v>22912</v>
      </c>
      <c r="B13629" s="2">
        <v>2.4870000000000001</v>
      </c>
    </row>
    <row r="13630" spans="1:2" x14ac:dyDescent="0.25">
      <c r="A13630" s="6">
        <v>22913</v>
      </c>
      <c r="B13630" s="2">
        <v>2.4209999999999998</v>
      </c>
    </row>
    <row r="13631" spans="1:2" x14ac:dyDescent="0.25">
      <c r="A13631" s="6">
        <v>22914</v>
      </c>
      <c r="B13631" s="2">
        <v>2.222</v>
      </c>
    </row>
    <row r="13632" spans="1:2" x14ac:dyDescent="0.25">
      <c r="A13632" s="6">
        <v>22915</v>
      </c>
      <c r="B13632" s="2">
        <v>2.2930000000000001</v>
      </c>
    </row>
    <row r="13633" spans="1:2" x14ac:dyDescent="0.25">
      <c r="A13633" s="6">
        <v>22916</v>
      </c>
      <c r="B13633" s="2">
        <v>2.1629999999999998</v>
      </c>
    </row>
    <row r="13634" spans="1:2" x14ac:dyDescent="0.25">
      <c r="A13634" s="6">
        <v>22917</v>
      </c>
      <c r="B13634" s="2">
        <v>2.234</v>
      </c>
    </row>
    <row r="13635" spans="1:2" x14ac:dyDescent="0.25">
      <c r="A13635" s="6">
        <v>22918</v>
      </c>
      <c r="B13635" s="2">
        <v>2.1709999999999998</v>
      </c>
    </row>
    <row r="13636" spans="1:2" x14ac:dyDescent="0.25">
      <c r="A13636" s="6">
        <v>22919</v>
      </c>
      <c r="B13636" s="2">
        <v>2.3090000000000002</v>
      </c>
    </row>
    <row r="13637" spans="1:2" x14ac:dyDescent="0.25">
      <c r="A13637" s="6">
        <v>22920</v>
      </c>
      <c r="B13637" s="2">
        <v>2.5910000000000002</v>
      </c>
    </row>
    <row r="13638" spans="1:2" x14ac:dyDescent="0.25">
      <c r="A13638" s="6">
        <v>22921</v>
      </c>
      <c r="B13638" s="2">
        <v>2.4550000000000001</v>
      </c>
    </row>
    <row r="13639" spans="1:2" x14ac:dyDescent="0.25">
      <c r="A13639" s="6">
        <v>22922</v>
      </c>
      <c r="B13639" s="2">
        <v>3.0430000000000001</v>
      </c>
    </row>
    <row r="13640" spans="1:2" x14ac:dyDescent="0.25">
      <c r="A13640" s="6">
        <v>22923</v>
      </c>
      <c r="B13640" s="2">
        <v>2.972</v>
      </c>
    </row>
    <row r="13641" spans="1:2" x14ac:dyDescent="0.25">
      <c r="A13641" s="6">
        <v>22924</v>
      </c>
      <c r="B13641" s="2">
        <v>2.7539999999999898</v>
      </c>
    </row>
    <row r="13642" spans="1:2" x14ac:dyDescent="0.25">
      <c r="A13642" s="6">
        <v>22925</v>
      </c>
      <c r="B13642" s="2">
        <v>2.6850000000000001</v>
      </c>
    </row>
    <row r="13643" spans="1:2" x14ac:dyDescent="0.25">
      <c r="A13643" s="6">
        <v>22926</v>
      </c>
      <c r="B13643" s="2">
        <v>2.6179999999999999</v>
      </c>
    </row>
    <row r="13644" spans="1:2" x14ac:dyDescent="0.25">
      <c r="A13644" s="6">
        <v>22927</v>
      </c>
      <c r="B13644" s="2">
        <v>2.5510000000000002</v>
      </c>
    </row>
    <row r="13645" spans="1:2" x14ac:dyDescent="0.25">
      <c r="A13645" s="6">
        <v>22928</v>
      </c>
      <c r="B13645" s="2">
        <v>2.415</v>
      </c>
    </row>
    <row r="13646" spans="1:2" x14ac:dyDescent="0.25">
      <c r="A13646" s="6">
        <v>22929</v>
      </c>
      <c r="B13646" s="2">
        <v>2.214</v>
      </c>
    </row>
    <row r="13647" spans="1:2" x14ac:dyDescent="0.25">
      <c r="A13647" s="6">
        <v>22930</v>
      </c>
      <c r="B13647" s="2">
        <v>2.218</v>
      </c>
    </row>
    <row r="13648" spans="1:2" x14ac:dyDescent="0.25">
      <c r="A13648" s="6">
        <v>22931</v>
      </c>
      <c r="B13648" s="2">
        <v>2.2890000000000001</v>
      </c>
    </row>
    <row r="13649" spans="1:2" x14ac:dyDescent="0.25">
      <c r="A13649" s="6">
        <v>22932</v>
      </c>
      <c r="B13649" s="2">
        <v>2.431</v>
      </c>
    </row>
    <row r="13650" spans="1:2" x14ac:dyDescent="0.25">
      <c r="A13650" s="6">
        <v>22933</v>
      </c>
      <c r="B13650" s="2">
        <v>2.298</v>
      </c>
    </row>
    <row r="13651" spans="1:2" x14ac:dyDescent="0.25">
      <c r="A13651" s="6">
        <v>22934</v>
      </c>
      <c r="B13651" s="2">
        <v>2.302</v>
      </c>
    </row>
    <row r="13652" spans="1:2" x14ac:dyDescent="0.25">
      <c r="A13652" s="6">
        <v>22935</v>
      </c>
      <c r="B13652" s="2">
        <v>2.238</v>
      </c>
    </row>
    <row r="13653" spans="1:2" x14ac:dyDescent="0.25">
      <c r="A13653" s="6">
        <v>22936</v>
      </c>
      <c r="B13653" s="2">
        <v>2.1739999999999999</v>
      </c>
    </row>
    <row r="13654" spans="1:2" x14ac:dyDescent="0.25">
      <c r="A13654" s="6">
        <v>22937</v>
      </c>
      <c r="B13654" s="2">
        <v>2.1779999999999999</v>
      </c>
    </row>
    <row r="13655" spans="1:2" x14ac:dyDescent="0.25">
      <c r="A13655" s="6">
        <v>22938</v>
      </c>
      <c r="B13655" s="2">
        <v>2.1819999999999999</v>
      </c>
    </row>
    <row r="13656" spans="1:2" x14ac:dyDescent="0.25">
      <c r="A13656" s="6">
        <v>22939</v>
      </c>
      <c r="B13656" s="2">
        <v>2.12</v>
      </c>
    </row>
    <row r="13657" spans="1:2" x14ac:dyDescent="0.25">
      <c r="A13657" s="6">
        <v>22940</v>
      </c>
      <c r="B13657" s="2">
        <v>2.0579999999999998</v>
      </c>
    </row>
    <row r="13658" spans="1:2" x14ac:dyDescent="0.25">
      <c r="A13658" s="6">
        <v>22941</v>
      </c>
      <c r="B13658" s="2">
        <v>2.0609999999999999</v>
      </c>
    </row>
    <row r="13659" spans="1:2" x14ac:dyDescent="0.25">
      <c r="A13659" s="6">
        <v>22942</v>
      </c>
      <c r="B13659" s="2">
        <v>2.266</v>
      </c>
    </row>
    <row r="13660" spans="1:2" x14ac:dyDescent="0.25">
      <c r="A13660" s="6">
        <v>22943</v>
      </c>
      <c r="B13660" s="2">
        <v>2.27</v>
      </c>
    </row>
    <row r="13661" spans="1:2" x14ac:dyDescent="0.25">
      <c r="A13661" s="6">
        <v>22944</v>
      </c>
      <c r="B13661" s="2">
        <v>2.274</v>
      </c>
    </row>
    <row r="13662" spans="1:2" x14ac:dyDescent="0.25">
      <c r="A13662" s="6">
        <v>22945</v>
      </c>
      <c r="B13662" s="2">
        <v>2.3460000000000001</v>
      </c>
    </row>
    <row r="13663" spans="1:2" x14ac:dyDescent="0.25">
      <c r="A13663" s="6">
        <v>22946</v>
      </c>
      <c r="B13663" s="2">
        <v>2.5619999999999998</v>
      </c>
    </row>
    <row r="13664" spans="1:2" x14ac:dyDescent="0.25">
      <c r="A13664" s="6">
        <v>22947</v>
      </c>
      <c r="B13664" s="2">
        <v>2.355</v>
      </c>
    </row>
    <row r="13665" spans="1:2" x14ac:dyDescent="0.25">
      <c r="A13665" s="6">
        <v>22948</v>
      </c>
      <c r="B13665" s="2">
        <v>2.4990000000000001</v>
      </c>
    </row>
    <row r="13666" spans="1:2" x14ac:dyDescent="0.25">
      <c r="A13666" s="6">
        <v>22949</v>
      </c>
      <c r="B13666" s="2">
        <v>2.363</v>
      </c>
    </row>
    <row r="13667" spans="1:2" x14ac:dyDescent="0.25">
      <c r="A13667" s="6">
        <v>22950</v>
      </c>
      <c r="B13667" s="2">
        <v>2.298</v>
      </c>
    </row>
    <row r="13668" spans="1:2" x14ac:dyDescent="0.25">
      <c r="A13668" s="6">
        <v>22951</v>
      </c>
      <c r="B13668" s="2">
        <v>2.234</v>
      </c>
    </row>
    <row r="13669" spans="1:2" x14ac:dyDescent="0.25">
      <c r="A13669" s="6">
        <v>22952</v>
      </c>
      <c r="B13669" s="2">
        <v>2.238</v>
      </c>
    </row>
    <row r="13670" spans="1:2" x14ac:dyDescent="0.25">
      <c r="A13670" s="6">
        <v>22953</v>
      </c>
      <c r="B13670" s="2">
        <v>2.38</v>
      </c>
    </row>
    <row r="13671" spans="1:2" x14ac:dyDescent="0.25">
      <c r="A13671" s="6">
        <v>22954</v>
      </c>
      <c r="B13671" s="2">
        <v>2.3140000000000001</v>
      </c>
    </row>
    <row r="13672" spans="1:2" x14ac:dyDescent="0.25">
      <c r="A13672" s="6">
        <v>22955</v>
      </c>
      <c r="B13672" s="2">
        <v>2.3879999999999999</v>
      </c>
    </row>
    <row r="13673" spans="1:2" x14ac:dyDescent="0.25">
      <c r="A13673" s="6">
        <v>22956</v>
      </c>
      <c r="B13673" s="2">
        <v>2.254</v>
      </c>
    </row>
    <row r="13674" spans="1:2" x14ac:dyDescent="0.25">
      <c r="A13674" s="6">
        <v>22957</v>
      </c>
      <c r="B13674" s="2">
        <v>2.258</v>
      </c>
    </row>
    <row r="13675" spans="1:2" x14ac:dyDescent="0.25">
      <c r="A13675" s="6">
        <v>22958</v>
      </c>
      <c r="B13675" s="2">
        <v>2.262</v>
      </c>
    </row>
    <row r="13676" spans="1:2" x14ac:dyDescent="0.25">
      <c r="A13676" s="6">
        <v>22959</v>
      </c>
      <c r="B13676" s="2">
        <v>2.266</v>
      </c>
    </row>
    <row r="13677" spans="1:2" x14ac:dyDescent="0.25">
      <c r="A13677" s="6">
        <v>22960</v>
      </c>
      <c r="B13677" s="2">
        <v>2.27</v>
      </c>
    </row>
    <row r="13678" spans="1:2" x14ac:dyDescent="0.25">
      <c r="A13678" s="6">
        <v>22961</v>
      </c>
      <c r="B13678" s="2">
        <v>2.274</v>
      </c>
    </row>
    <row r="13679" spans="1:2" x14ac:dyDescent="0.25">
      <c r="A13679" s="6">
        <v>22962</v>
      </c>
      <c r="B13679" s="2">
        <v>2.4180000000000001</v>
      </c>
    </row>
    <row r="13680" spans="1:2" x14ac:dyDescent="0.25">
      <c r="A13680" s="6">
        <v>22963</v>
      </c>
      <c r="B13680" s="2">
        <v>2.4219999999999899</v>
      </c>
    </row>
    <row r="13681" spans="1:2" x14ac:dyDescent="0.25">
      <c r="A13681" s="6">
        <v>22964</v>
      </c>
      <c r="B13681" s="2">
        <v>2.7160000000000002</v>
      </c>
    </row>
    <row r="13682" spans="1:2" x14ac:dyDescent="0.25">
      <c r="A13682" s="6">
        <v>22965</v>
      </c>
      <c r="B13682" s="2">
        <v>2.6469999999999998</v>
      </c>
    </row>
    <row r="13683" spans="1:2" x14ac:dyDescent="0.25">
      <c r="A13683" s="6">
        <v>22966</v>
      </c>
      <c r="B13683" s="2">
        <v>2.2949999999999999</v>
      </c>
    </row>
    <row r="13684" spans="1:2" x14ac:dyDescent="0.25">
      <c r="A13684" s="6">
        <v>22967</v>
      </c>
      <c r="B13684" s="2">
        <v>2.2989999999999999</v>
      </c>
    </row>
    <row r="13685" spans="1:2" x14ac:dyDescent="0.25">
      <c r="A13685" s="6">
        <v>22968</v>
      </c>
      <c r="B13685" s="2">
        <v>2.3730000000000002</v>
      </c>
    </row>
    <row r="13686" spans="1:2" x14ac:dyDescent="0.25">
      <c r="A13686" s="6">
        <v>22969</v>
      </c>
      <c r="B13686" s="2">
        <v>2.3069999999999999</v>
      </c>
    </row>
    <row r="13687" spans="1:2" x14ac:dyDescent="0.25">
      <c r="A13687" s="6">
        <v>22970</v>
      </c>
      <c r="B13687" s="2">
        <v>2.3109999999999999</v>
      </c>
    </row>
    <row r="13688" spans="1:2" x14ac:dyDescent="0.25">
      <c r="A13688" s="6">
        <v>22971</v>
      </c>
      <c r="B13688" s="2">
        <v>2.246</v>
      </c>
    </row>
    <row r="13689" spans="1:2" x14ac:dyDescent="0.25">
      <c r="A13689" s="6">
        <v>22972</v>
      </c>
      <c r="B13689" s="2">
        <v>2.25</v>
      </c>
    </row>
    <row r="13690" spans="1:2" x14ac:dyDescent="0.25">
      <c r="A13690" s="6">
        <v>22973</v>
      </c>
      <c r="B13690" s="2">
        <v>2.1859999999999999</v>
      </c>
    </row>
    <row r="13691" spans="1:2" x14ac:dyDescent="0.25">
      <c r="A13691" s="6">
        <v>22974</v>
      </c>
      <c r="B13691" s="2">
        <v>2.258</v>
      </c>
    </row>
    <row r="13692" spans="1:2" x14ac:dyDescent="0.25">
      <c r="A13692" s="6">
        <v>22975</v>
      </c>
      <c r="B13692" s="2">
        <v>2.3319999999999999</v>
      </c>
    </row>
    <row r="13693" spans="1:2" x14ac:dyDescent="0.25">
      <c r="A13693" s="6">
        <v>22976</v>
      </c>
      <c r="B13693" s="2">
        <v>2.3359999999999999</v>
      </c>
    </row>
    <row r="13694" spans="1:2" x14ac:dyDescent="0.25">
      <c r="A13694" s="6">
        <v>22977</v>
      </c>
      <c r="B13694" s="2">
        <v>2.411</v>
      </c>
    </row>
    <row r="13695" spans="1:2" x14ac:dyDescent="0.25">
      <c r="A13695" s="6">
        <v>22978</v>
      </c>
      <c r="B13695" s="2">
        <v>2.415</v>
      </c>
    </row>
    <row r="13696" spans="1:2" x14ac:dyDescent="0.25">
      <c r="A13696" s="6">
        <v>22979</v>
      </c>
      <c r="B13696" s="2">
        <v>2.4910000000000001</v>
      </c>
    </row>
    <row r="13697" spans="1:2" x14ac:dyDescent="0.25">
      <c r="A13697" s="6">
        <v>22980</v>
      </c>
      <c r="B13697" s="2">
        <v>2.496</v>
      </c>
    </row>
    <row r="13698" spans="1:2" x14ac:dyDescent="0.25">
      <c r="A13698" s="6">
        <v>22981</v>
      </c>
      <c r="B13698" s="2">
        <v>2.4279999999999999</v>
      </c>
    </row>
    <row r="13699" spans="1:2" x14ac:dyDescent="0.25">
      <c r="A13699" s="6">
        <v>22982</v>
      </c>
      <c r="B13699" s="2">
        <v>2.3620000000000001</v>
      </c>
    </row>
    <row r="13700" spans="1:2" x14ac:dyDescent="0.25">
      <c r="A13700" s="6">
        <v>22983</v>
      </c>
      <c r="B13700" s="2">
        <v>2.2949999999999999</v>
      </c>
    </row>
    <row r="13701" spans="1:2" x14ac:dyDescent="0.25">
      <c r="A13701" s="6">
        <v>22984</v>
      </c>
      <c r="B13701" s="2">
        <v>2.2999999999999998</v>
      </c>
    </row>
    <row r="13702" spans="1:2" x14ac:dyDescent="0.25">
      <c r="A13702" s="6">
        <v>22985</v>
      </c>
      <c r="B13702" s="2">
        <v>2.234</v>
      </c>
    </row>
    <row r="13703" spans="1:2" x14ac:dyDescent="0.25">
      <c r="A13703" s="6">
        <v>22986</v>
      </c>
      <c r="B13703" s="2">
        <v>2.169</v>
      </c>
    </row>
    <row r="13704" spans="1:2" x14ac:dyDescent="0.25">
      <c r="A13704" s="6">
        <v>22987</v>
      </c>
      <c r="B13704" s="2">
        <v>2.3119999999999998</v>
      </c>
    </row>
    <row r="13705" spans="1:2" x14ac:dyDescent="0.25">
      <c r="A13705" s="6">
        <v>22988</v>
      </c>
      <c r="B13705" s="2">
        <v>2.387</v>
      </c>
    </row>
    <row r="13706" spans="1:2" x14ac:dyDescent="0.25">
      <c r="A13706" s="6">
        <v>22989</v>
      </c>
      <c r="B13706" s="2">
        <v>2.5350000000000001</v>
      </c>
    </row>
    <row r="13707" spans="1:2" x14ac:dyDescent="0.25">
      <c r="A13707" s="6">
        <v>22990</v>
      </c>
      <c r="B13707" s="2">
        <v>2.762</v>
      </c>
    </row>
    <row r="13708" spans="1:2" x14ac:dyDescent="0.25">
      <c r="A13708" s="6">
        <v>22991</v>
      </c>
      <c r="B13708" s="2">
        <v>2.544</v>
      </c>
    </row>
    <row r="13709" spans="1:2" x14ac:dyDescent="0.25">
      <c r="A13709" s="6">
        <v>22992</v>
      </c>
      <c r="B13709" s="2">
        <v>2.5489999999999999</v>
      </c>
    </row>
    <row r="13710" spans="1:2" x14ac:dyDescent="0.25">
      <c r="A13710" s="6">
        <v>22993</v>
      </c>
      <c r="B13710" s="2">
        <v>2.5529999999999999</v>
      </c>
    </row>
    <row r="13711" spans="1:2" x14ac:dyDescent="0.25">
      <c r="A13711" s="6">
        <v>22994</v>
      </c>
      <c r="B13711" s="2">
        <v>2.4129999999999998</v>
      </c>
    </row>
    <row r="13712" spans="1:2" x14ac:dyDescent="0.25">
      <c r="A13712" s="6">
        <v>22995</v>
      </c>
      <c r="B13712" s="2">
        <v>2.4169999999999998</v>
      </c>
    </row>
    <row r="13713" spans="1:2" x14ac:dyDescent="0.25">
      <c r="A13713" s="6">
        <v>22996</v>
      </c>
      <c r="B13713" s="2">
        <v>2.867</v>
      </c>
    </row>
    <row r="13714" spans="1:2" x14ac:dyDescent="0.25">
      <c r="A13714" s="6">
        <v>22997</v>
      </c>
      <c r="B13714" s="2">
        <v>2.8719999999999999</v>
      </c>
    </row>
    <row r="13715" spans="1:2" x14ac:dyDescent="0.25">
      <c r="A13715" s="6">
        <v>22998</v>
      </c>
      <c r="B13715" s="2">
        <v>2.5760000000000001</v>
      </c>
    </row>
    <row r="13716" spans="1:2" x14ac:dyDescent="0.25">
      <c r="A13716" s="6">
        <v>22999</v>
      </c>
      <c r="B13716" s="2">
        <v>2.4340000000000002</v>
      </c>
    </row>
    <row r="13717" spans="1:2" x14ac:dyDescent="0.25">
      <c r="A13717" s="6">
        <v>23000</v>
      </c>
      <c r="B13717" s="2">
        <v>2.367</v>
      </c>
    </row>
    <row r="13718" spans="1:2" x14ac:dyDescent="0.25">
      <c r="A13718" s="6">
        <v>23001</v>
      </c>
      <c r="B13718" s="2">
        <v>2.3719999999999999</v>
      </c>
    </row>
    <row r="13719" spans="1:2" x14ac:dyDescent="0.25">
      <c r="A13719" s="6">
        <v>23002</v>
      </c>
      <c r="B13719" s="2">
        <v>2.234</v>
      </c>
    </row>
    <row r="13720" spans="1:2" x14ac:dyDescent="0.25">
      <c r="A13720" s="6">
        <v>23003</v>
      </c>
      <c r="B13720" s="2">
        <v>2.1</v>
      </c>
    </row>
    <row r="13721" spans="1:2" x14ac:dyDescent="0.25">
      <c r="A13721" s="6">
        <v>23004</v>
      </c>
      <c r="B13721" s="2">
        <v>2.1040000000000001</v>
      </c>
    </row>
    <row r="13722" spans="1:2" x14ac:dyDescent="0.25">
      <c r="A13722" s="6">
        <v>23005</v>
      </c>
      <c r="B13722" s="2">
        <v>2.04</v>
      </c>
    </row>
    <row r="13723" spans="1:2" x14ac:dyDescent="0.25">
      <c r="A13723" s="6">
        <v>23006</v>
      </c>
      <c r="B13723" s="2">
        <v>2</v>
      </c>
    </row>
    <row r="13724" spans="1:2" x14ac:dyDescent="0.25">
      <c r="A13724" s="6">
        <v>23007</v>
      </c>
      <c r="B13724" s="2">
        <v>2</v>
      </c>
    </row>
    <row r="13725" spans="1:2" x14ac:dyDescent="0.25">
      <c r="A13725" s="6">
        <v>23008</v>
      </c>
      <c r="B13725" s="2">
        <v>2</v>
      </c>
    </row>
    <row r="13726" spans="1:2" x14ac:dyDescent="0.25">
      <c r="A13726" s="6">
        <v>23009</v>
      </c>
      <c r="B13726" s="2">
        <v>2</v>
      </c>
    </row>
    <row r="13727" spans="1:2" x14ac:dyDescent="0.25">
      <c r="A13727" s="6">
        <v>23010</v>
      </c>
      <c r="B13727" s="2">
        <v>2</v>
      </c>
    </row>
    <row r="13728" spans="1:2" x14ac:dyDescent="0.25">
      <c r="A13728" s="6">
        <v>23011</v>
      </c>
      <c r="B13728" s="2">
        <v>2</v>
      </c>
    </row>
    <row r="13729" spans="1:2" x14ac:dyDescent="0.25">
      <c r="A13729" s="6">
        <v>23012</v>
      </c>
      <c r="B13729" s="2">
        <v>1.9</v>
      </c>
    </row>
    <row r="13730" spans="1:2" x14ac:dyDescent="0.25">
      <c r="A13730" s="6">
        <v>23013</v>
      </c>
      <c r="B13730" s="2">
        <v>1.9</v>
      </c>
    </row>
    <row r="13731" spans="1:2" x14ac:dyDescent="0.25">
      <c r="A13731" s="6">
        <v>23014</v>
      </c>
      <c r="B13731" s="2">
        <v>1.9</v>
      </c>
    </row>
    <row r="13732" spans="1:2" x14ac:dyDescent="0.25">
      <c r="A13732" s="6">
        <v>23015</v>
      </c>
      <c r="B13732" s="2">
        <v>1.9</v>
      </c>
    </row>
    <row r="13733" spans="1:2" x14ac:dyDescent="0.25">
      <c r="A13733" s="6">
        <v>23016</v>
      </c>
      <c r="B13733" s="2">
        <v>1.9</v>
      </c>
    </row>
    <row r="13734" spans="1:2" x14ac:dyDescent="0.25">
      <c r="A13734" s="6">
        <v>23017</v>
      </c>
      <c r="B13734" s="2">
        <v>1.9</v>
      </c>
    </row>
    <row r="13735" spans="1:2" x14ac:dyDescent="0.25">
      <c r="A13735" s="6">
        <v>23018</v>
      </c>
      <c r="B13735" s="2">
        <v>1.9</v>
      </c>
    </row>
    <row r="13736" spans="1:2" x14ac:dyDescent="0.25">
      <c r="A13736" s="6">
        <v>23019</v>
      </c>
      <c r="B13736" s="2">
        <v>1.9</v>
      </c>
    </row>
    <row r="13737" spans="1:2" x14ac:dyDescent="0.25">
      <c r="A13737" s="6">
        <v>23020</v>
      </c>
      <c r="B13737" s="2">
        <v>1.8</v>
      </c>
    </row>
    <row r="13738" spans="1:2" x14ac:dyDescent="0.25">
      <c r="A13738" s="6">
        <v>23021</v>
      </c>
      <c r="B13738" s="2">
        <v>1.8</v>
      </c>
    </row>
    <row r="13739" spans="1:2" x14ac:dyDescent="0.25">
      <c r="A13739" s="6">
        <v>23022</v>
      </c>
      <c r="B13739" s="2">
        <v>1.8</v>
      </c>
    </row>
    <row r="13740" spans="1:2" x14ac:dyDescent="0.25">
      <c r="A13740" s="6">
        <v>23023</v>
      </c>
      <c r="B13740" s="2">
        <v>1.8</v>
      </c>
    </row>
    <row r="13741" spans="1:2" x14ac:dyDescent="0.25">
      <c r="A13741" s="6">
        <v>23024</v>
      </c>
      <c r="B13741" s="2">
        <v>1.8</v>
      </c>
    </row>
    <row r="13742" spans="1:2" x14ac:dyDescent="0.25">
      <c r="A13742" s="6">
        <v>23025</v>
      </c>
      <c r="B13742" s="2">
        <v>1.8</v>
      </c>
    </row>
    <row r="13743" spans="1:2" x14ac:dyDescent="0.25">
      <c r="A13743" s="6">
        <v>23026</v>
      </c>
      <c r="B13743" s="2">
        <v>1.8</v>
      </c>
    </row>
    <row r="13744" spans="1:2" x14ac:dyDescent="0.25">
      <c r="A13744" s="6">
        <v>23027</v>
      </c>
      <c r="B13744" s="2">
        <v>1.8</v>
      </c>
    </row>
    <row r="13745" spans="1:2" x14ac:dyDescent="0.25">
      <c r="A13745" s="6">
        <v>23028</v>
      </c>
      <c r="B13745" s="2">
        <v>1.8</v>
      </c>
    </row>
    <row r="13746" spans="1:2" x14ac:dyDescent="0.25">
      <c r="A13746" s="6">
        <v>23029</v>
      </c>
      <c r="B13746" s="2">
        <v>1.8</v>
      </c>
    </row>
    <row r="13747" spans="1:2" x14ac:dyDescent="0.25">
      <c r="A13747" s="6">
        <v>23030</v>
      </c>
      <c r="B13747" s="2">
        <v>1.8</v>
      </c>
    </row>
    <row r="13748" spans="1:2" x14ac:dyDescent="0.25">
      <c r="A13748" s="6">
        <v>23031</v>
      </c>
      <c r="B13748" s="2">
        <v>1.8</v>
      </c>
    </row>
    <row r="13749" spans="1:2" x14ac:dyDescent="0.25">
      <c r="A13749" s="6">
        <v>23032</v>
      </c>
      <c r="B13749" s="2">
        <v>1.8</v>
      </c>
    </row>
    <row r="13750" spans="1:2" x14ac:dyDescent="0.25">
      <c r="A13750" s="6">
        <v>23033</v>
      </c>
      <c r="B13750" s="2">
        <v>1.8</v>
      </c>
    </row>
    <row r="13751" spans="1:2" x14ac:dyDescent="0.25">
      <c r="A13751" s="6">
        <v>23034</v>
      </c>
      <c r="B13751" s="2">
        <v>2</v>
      </c>
    </row>
    <row r="13752" spans="1:2" x14ac:dyDescent="0.25">
      <c r="A13752" s="6">
        <v>23035</v>
      </c>
      <c r="B13752" s="2">
        <v>2.556</v>
      </c>
    </row>
    <row r="13753" spans="1:2" x14ac:dyDescent="0.25">
      <c r="A13753" s="6">
        <v>23036</v>
      </c>
      <c r="B13753" s="2">
        <v>2.2669999999999999</v>
      </c>
    </row>
    <row r="13754" spans="1:2" x14ac:dyDescent="0.25">
      <c r="A13754" s="6">
        <v>23037</v>
      </c>
      <c r="B13754" s="2">
        <v>2.4140000000000001</v>
      </c>
    </row>
    <row r="13755" spans="1:2" x14ac:dyDescent="0.25">
      <c r="A13755" s="6">
        <v>23038</v>
      </c>
      <c r="B13755" s="2">
        <v>2.1319999999999899</v>
      </c>
    </row>
    <row r="13756" spans="1:2" x14ac:dyDescent="0.25">
      <c r="A13756" s="6">
        <v>23039</v>
      </c>
      <c r="B13756" s="2">
        <v>2.419</v>
      </c>
    </row>
    <row r="13757" spans="1:2" x14ac:dyDescent="0.25">
      <c r="A13757" s="6">
        <v>23040</v>
      </c>
      <c r="B13757" s="2">
        <v>2.06699999999999</v>
      </c>
    </row>
    <row r="13758" spans="1:2" x14ac:dyDescent="0.25">
      <c r="A13758" s="6">
        <v>23041</v>
      </c>
      <c r="B13758" s="2">
        <v>2.0009999999999999</v>
      </c>
    </row>
    <row r="13759" spans="1:2" x14ac:dyDescent="0.25">
      <c r="A13759" s="6">
        <v>23042</v>
      </c>
      <c r="B13759" s="2">
        <v>2.004</v>
      </c>
    </row>
    <row r="13760" spans="1:2" x14ac:dyDescent="0.25">
      <c r="A13760" s="6">
        <v>23043</v>
      </c>
      <c r="B13760" s="2">
        <v>2.1440000000000001</v>
      </c>
    </row>
    <row r="13761" spans="1:2" x14ac:dyDescent="0.25">
      <c r="A13761" s="6">
        <v>23044</v>
      </c>
      <c r="B13761" s="2">
        <v>2.15</v>
      </c>
    </row>
    <row r="13762" spans="1:2" x14ac:dyDescent="0.25">
      <c r="A13762" s="6">
        <v>23045</v>
      </c>
      <c r="B13762" s="2">
        <v>3.5409999999999999</v>
      </c>
    </row>
    <row r="13763" spans="1:2" x14ac:dyDescent="0.25">
      <c r="A13763" s="6">
        <v>23046</v>
      </c>
      <c r="B13763" s="2">
        <v>2.4380000000000002</v>
      </c>
    </row>
    <row r="13764" spans="1:2" x14ac:dyDescent="0.25">
      <c r="A13764" s="6">
        <v>23047</v>
      </c>
      <c r="B13764" s="2">
        <v>2.016</v>
      </c>
    </row>
    <row r="13765" spans="1:2" x14ac:dyDescent="0.25">
      <c r="A13765" s="6">
        <v>23048</v>
      </c>
      <c r="B13765" s="2">
        <v>2.0179999999999998</v>
      </c>
    </row>
    <row r="13766" spans="1:2" x14ac:dyDescent="0.25">
      <c r="A13766" s="6">
        <v>23049</v>
      </c>
      <c r="B13766" s="2">
        <v>2.02</v>
      </c>
    </row>
    <row r="13767" spans="1:2" x14ac:dyDescent="0.25">
      <c r="A13767" s="6">
        <v>23050</v>
      </c>
      <c r="B13767" s="2">
        <v>1.8869999999999898</v>
      </c>
    </row>
    <row r="13768" spans="1:2" x14ac:dyDescent="0.25">
      <c r="A13768" s="6">
        <v>23051</v>
      </c>
      <c r="B13768" s="2">
        <v>2.0249999999999999</v>
      </c>
    </row>
    <row r="13769" spans="1:2" x14ac:dyDescent="0.25">
      <c r="A13769" s="6">
        <v>23052</v>
      </c>
      <c r="B13769" s="2">
        <v>2.028</v>
      </c>
    </row>
    <row r="13770" spans="1:2" x14ac:dyDescent="0.25">
      <c r="A13770" s="6">
        <v>23053</v>
      </c>
      <c r="B13770" s="2">
        <v>1.962</v>
      </c>
    </row>
    <row r="13771" spans="1:2" x14ac:dyDescent="0.25">
      <c r="A13771" s="6">
        <v>23054</v>
      </c>
      <c r="B13771" s="2">
        <v>1.964</v>
      </c>
    </row>
    <row r="13772" spans="1:2" x14ac:dyDescent="0.25">
      <c r="A13772" s="6">
        <v>23055</v>
      </c>
      <c r="B13772" s="2">
        <v>1.966</v>
      </c>
    </row>
    <row r="13773" spans="1:2" x14ac:dyDescent="0.25">
      <c r="A13773" s="6">
        <v>23056</v>
      </c>
      <c r="B13773" s="2">
        <v>2.0369999999999999</v>
      </c>
    </row>
    <row r="13774" spans="1:2" x14ac:dyDescent="0.25">
      <c r="A13774" s="6">
        <v>23057</v>
      </c>
      <c r="B13774" s="2">
        <v>1.9369999999999898</v>
      </c>
    </row>
    <row r="13775" spans="1:2" x14ac:dyDescent="0.25">
      <c r="A13775" s="6">
        <v>23058</v>
      </c>
      <c r="B13775" s="2">
        <v>1.974</v>
      </c>
    </row>
    <row r="13776" spans="1:2" x14ac:dyDescent="0.25">
      <c r="A13776" s="6">
        <v>23059</v>
      </c>
      <c r="B13776" s="2">
        <v>2.044</v>
      </c>
    </row>
    <row r="13777" spans="1:2" x14ac:dyDescent="0.25">
      <c r="A13777" s="6">
        <v>23060</v>
      </c>
      <c r="B13777" s="2">
        <v>2</v>
      </c>
    </row>
    <row r="13778" spans="1:2" x14ac:dyDescent="0.25">
      <c r="A13778" s="6">
        <v>23061</v>
      </c>
      <c r="B13778" s="2">
        <v>2</v>
      </c>
    </row>
    <row r="13779" spans="1:2" x14ac:dyDescent="0.25">
      <c r="A13779" s="6">
        <v>23062</v>
      </c>
      <c r="B13779" s="2">
        <v>1.9750000000000001</v>
      </c>
    </row>
    <row r="13780" spans="1:2" x14ac:dyDescent="0.25">
      <c r="A13780" s="6">
        <v>23063</v>
      </c>
      <c r="B13780" s="2">
        <v>1.95</v>
      </c>
    </row>
    <row r="13781" spans="1:2" x14ac:dyDescent="0.25">
      <c r="A13781" s="6">
        <v>23064</v>
      </c>
      <c r="B13781" s="2">
        <v>2.1259999999999999</v>
      </c>
    </row>
    <row r="13782" spans="1:2" x14ac:dyDescent="0.25">
      <c r="A13782" s="6">
        <v>23065</v>
      </c>
      <c r="B13782" s="2">
        <v>2.0590000000000002</v>
      </c>
    </row>
    <row r="13783" spans="1:2" x14ac:dyDescent="0.25">
      <c r="A13783" s="6">
        <v>23066</v>
      </c>
      <c r="B13783" s="2">
        <v>1.9239999999999999</v>
      </c>
    </row>
    <row r="13784" spans="1:2" x14ac:dyDescent="0.25">
      <c r="A13784" s="6">
        <v>23067</v>
      </c>
      <c r="B13784" s="2">
        <v>1.893</v>
      </c>
    </row>
    <row r="13785" spans="1:2" x14ac:dyDescent="0.25">
      <c r="A13785" s="6">
        <v>23068</v>
      </c>
      <c r="B13785" s="2">
        <v>1.998</v>
      </c>
    </row>
    <row r="13786" spans="1:2" x14ac:dyDescent="0.25">
      <c r="A13786" s="6">
        <v>23069</v>
      </c>
      <c r="B13786" s="2">
        <v>1.8640000000000001</v>
      </c>
    </row>
    <row r="13787" spans="1:2" x14ac:dyDescent="0.25">
      <c r="A13787" s="6">
        <v>23070</v>
      </c>
      <c r="B13787" s="2">
        <v>2.0019999999999998</v>
      </c>
    </row>
    <row r="13788" spans="1:2" x14ac:dyDescent="0.25">
      <c r="A13788" s="6">
        <v>23071</v>
      </c>
      <c r="B13788" s="2">
        <v>2.0739999999999998</v>
      </c>
    </row>
    <row r="13789" spans="1:2" x14ac:dyDescent="0.25">
      <c r="A13789" s="6">
        <v>23072</v>
      </c>
      <c r="B13789" s="2">
        <v>2.0760000000000001</v>
      </c>
    </row>
    <row r="13790" spans="1:2" x14ac:dyDescent="0.25">
      <c r="A13790" s="6">
        <v>23073</v>
      </c>
      <c r="B13790" s="2">
        <v>2.149</v>
      </c>
    </row>
    <row r="13791" spans="1:2" x14ac:dyDescent="0.25">
      <c r="A13791" s="6">
        <v>23074</v>
      </c>
      <c r="B13791" s="2">
        <v>2.081</v>
      </c>
    </row>
    <row r="13792" spans="1:2" x14ac:dyDescent="0.25">
      <c r="A13792" s="6">
        <v>23075</v>
      </c>
      <c r="B13792" s="2">
        <v>2.5</v>
      </c>
    </row>
    <row r="13793" spans="1:2" x14ac:dyDescent="0.25">
      <c r="A13793" s="6">
        <v>23076</v>
      </c>
      <c r="B13793" s="2">
        <v>6.02</v>
      </c>
    </row>
    <row r="13794" spans="1:2" x14ac:dyDescent="0.25">
      <c r="A13794" s="6">
        <v>23077</v>
      </c>
      <c r="B13794" s="2">
        <v>7.5329999999999906</v>
      </c>
    </row>
    <row r="13795" spans="1:2" x14ac:dyDescent="0.25">
      <c r="A13795" s="6">
        <v>23078</v>
      </c>
      <c r="B13795" s="2">
        <v>7.65</v>
      </c>
    </row>
    <row r="13796" spans="1:2" x14ac:dyDescent="0.25">
      <c r="A13796" s="6">
        <v>23079</v>
      </c>
      <c r="B13796" s="2">
        <v>3.661</v>
      </c>
    </row>
    <row r="13797" spans="1:2" x14ac:dyDescent="0.25">
      <c r="A13797" s="6">
        <v>23080</v>
      </c>
      <c r="B13797" s="2">
        <v>2.6850000000000001</v>
      </c>
    </row>
    <row r="13798" spans="1:2" x14ac:dyDescent="0.25">
      <c r="A13798" s="6">
        <v>23081</v>
      </c>
      <c r="B13798" s="2">
        <v>2.6880000000000002</v>
      </c>
    </row>
    <row r="13799" spans="1:2" x14ac:dyDescent="0.25">
      <c r="A13799" s="6">
        <v>23082</v>
      </c>
      <c r="B13799" s="2">
        <v>3.5859999999999999</v>
      </c>
    </row>
    <row r="13800" spans="1:2" x14ac:dyDescent="0.25">
      <c r="A13800" s="6">
        <v>23083</v>
      </c>
      <c r="B13800" s="2">
        <v>4.7629999999999999</v>
      </c>
    </row>
    <row r="13801" spans="1:2" x14ac:dyDescent="0.25">
      <c r="A13801" s="6">
        <v>23084</v>
      </c>
      <c r="B13801" s="2">
        <v>3.093</v>
      </c>
    </row>
    <row r="13802" spans="1:2" x14ac:dyDescent="0.25">
      <c r="A13802" s="6">
        <v>23085</v>
      </c>
      <c r="B13802" s="2">
        <v>2.778</v>
      </c>
    </row>
    <row r="13803" spans="1:2" x14ac:dyDescent="0.25">
      <c r="A13803" s="6">
        <v>23086</v>
      </c>
      <c r="B13803" s="2">
        <v>2.6259999999999999</v>
      </c>
    </row>
    <row r="13804" spans="1:2" x14ac:dyDescent="0.25">
      <c r="A13804" s="6">
        <v>23087</v>
      </c>
      <c r="B13804" s="2">
        <v>2.706</v>
      </c>
    </row>
    <row r="13805" spans="1:2" x14ac:dyDescent="0.25">
      <c r="A13805" s="6">
        <v>23088</v>
      </c>
      <c r="B13805" s="2">
        <v>2.4</v>
      </c>
    </row>
    <row r="13806" spans="1:2" x14ac:dyDescent="0.25">
      <c r="A13806" s="6">
        <v>23089</v>
      </c>
      <c r="B13806" s="2">
        <v>2.3719999999999999</v>
      </c>
    </row>
    <row r="13807" spans="1:2" x14ac:dyDescent="0.25">
      <c r="A13807" s="6">
        <v>23090</v>
      </c>
      <c r="B13807" s="2">
        <v>2.4870000000000001</v>
      </c>
    </row>
    <row r="13808" spans="1:2" x14ac:dyDescent="0.25">
      <c r="A13808" s="6">
        <v>23091</v>
      </c>
      <c r="B13808" s="2">
        <v>2.641</v>
      </c>
    </row>
    <row r="13809" spans="1:2" x14ac:dyDescent="0.25">
      <c r="A13809" s="6">
        <v>23092</v>
      </c>
      <c r="B13809" s="2">
        <v>2.5680000000000001</v>
      </c>
    </row>
    <row r="13810" spans="1:2" x14ac:dyDescent="0.25">
      <c r="A13810" s="6">
        <v>23093</v>
      </c>
      <c r="B13810" s="2">
        <v>2.8029999999999999</v>
      </c>
    </row>
    <row r="13811" spans="1:2" x14ac:dyDescent="0.25">
      <c r="A13811" s="6">
        <v>23094</v>
      </c>
      <c r="B13811" s="2">
        <v>3.673</v>
      </c>
    </row>
    <row r="13812" spans="1:2" x14ac:dyDescent="0.25">
      <c r="A13812" s="6">
        <v>23095</v>
      </c>
      <c r="B13812" s="2">
        <v>8.8490000000000002</v>
      </c>
    </row>
    <row r="13813" spans="1:2" x14ac:dyDescent="0.25">
      <c r="A13813" s="6">
        <v>23096</v>
      </c>
      <c r="B13813" s="2">
        <v>5.7079999999999904</v>
      </c>
    </row>
    <row r="13814" spans="1:2" x14ac:dyDescent="0.25">
      <c r="A13814" s="6">
        <v>23097</v>
      </c>
      <c r="B13814" s="2">
        <v>4.0830000000000002</v>
      </c>
    </row>
    <row r="13815" spans="1:2" x14ac:dyDescent="0.25">
      <c r="A13815" s="6">
        <v>23098</v>
      </c>
      <c r="B13815" s="2">
        <v>3.47399999999999</v>
      </c>
    </row>
    <row r="13816" spans="1:2" x14ac:dyDescent="0.25">
      <c r="A13816" s="6">
        <v>23099</v>
      </c>
      <c r="B13816" s="2">
        <v>3.31</v>
      </c>
    </row>
    <row r="13817" spans="1:2" x14ac:dyDescent="0.25">
      <c r="A13817" s="6">
        <v>23100</v>
      </c>
      <c r="B13817" s="2">
        <v>3.23</v>
      </c>
    </row>
    <row r="13818" spans="1:2" x14ac:dyDescent="0.25">
      <c r="A13818" s="6">
        <v>23101</v>
      </c>
      <c r="B13818" s="2">
        <v>2.9089999999999998</v>
      </c>
    </row>
    <row r="13819" spans="1:2" x14ac:dyDescent="0.25">
      <c r="A13819" s="6">
        <v>23102</v>
      </c>
      <c r="B13819" s="2">
        <v>2.8330000000000002</v>
      </c>
    </row>
    <row r="13820" spans="1:2" x14ac:dyDescent="0.25">
      <c r="A13820" s="6">
        <v>23103</v>
      </c>
      <c r="B13820" s="2">
        <v>2.8359999999999999</v>
      </c>
    </row>
    <row r="13821" spans="1:2" x14ac:dyDescent="0.25">
      <c r="A13821" s="6">
        <v>23104</v>
      </c>
      <c r="B13821" s="2">
        <v>2.6829999999999998</v>
      </c>
    </row>
    <row r="13822" spans="1:2" x14ac:dyDescent="0.25">
      <c r="A13822" s="6">
        <v>23105</v>
      </c>
      <c r="B13822" s="2">
        <v>2.843</v>
      </c>
    </row>
    <row r="13823" spans="1:2" x14ac:dyDescent="0.25">
      <c r="A13823" s="6">
        <v>23106</v>
      </c>
      <c r="B13823" s="2">
        <v>3.59</v>
      </c>
    </row>
    <row r="13824" spans="1:2" x14ac:dyDescent="0.25">
      <c r="A13824" s="6">
        <v>23107</v>
      </c>
      <c r="B13824" s="2">
        <v>3.01</v>
      </c>
    </row>
    <row r="13825" spans="1:2" x14ac:dyDescent="0.25">
      <c r="A13825" s="6">
        <v>23108</v>
      </c>
      <c r="B13825" s="2">
        <v>2.8530000000000002</v>
      </c>
    </row>
    <row r="13826" spans="1:2" x14ac:dyDescent="0.25">
      <c r="A13826" s="6">
        <v>23109</v>
      </c>
      <c r="B13826" s="2">
        <v>2.6989999999999998</v>
      </c>
    </row>
    <row r="13827" spans="1:2" x14ac:dyDescent="0.25">
      <c r="A13827" s="6">
        <v>23110</v>
      </c>
      <c r="B13827" s="2">
        <v>2.859</v>
      </c>
    </row>
    <row r="13828" spans="1:2" x14ac:dyDescent="0.25">
      <c r="A13828" s="6">
        <v>23111</v>
      </c>
      <c r="B13828" s="2">
        <v>2.6280000000000001</v>
      </c>
    </row>
    <row r="13829" spans="1:2" x14ac:dyDescent="0.25">
      <c r="A13829" s="6">
        <v>23112</v>
      </c>
      <c r="B13829" s="2">
        <v>2.7080000000000002</v>
      </c>
    </row>
    <row r="13830" spans="1:2" x14ac:dyDescent="0.25">
      <c r="A13830" s="6">
        <v>23113</v>
      </c>
      <c r="B13830" s="2">
        <v>2.71199999999999</v>
      </c>
    </row>
    <row r="13831" spans="1:2" x14ac:dyDescent="0.25">
      <c r="A13831" s="6">
        <v>23114</v>
      </c>
      <c r="B13831" s="2">
        <v>2.7149999999999999</v>
      </c>
    </row>
    <row r="13832" spans="1:2" x14ac:dyDescent="0.25">
      <c r="A13832" s="6">
        <v>23115</v>
      </c>
      <c r="B13832" s="2">
        <v>2.7969999999999899</v>
      </c>
    </row>
    <row r="13833" spans="1:2" x14ac:dyDescent="0.25">
      <c r="A13833" s="6">
        <v>23116</v>
      </c>
      <c r="B13833" s="2">
        <v>3.2050000000000001</v>
      </c>
    </row>
    <row r="13834" spans="1:2" x14ac:dyDescent="0.25">
      <c r="A13834" s="6">
        <v>23117</v>
      </c>
      <c r="B13834" s="2">
        <v>3.5469999999999899</v>
      </c>
    </row>
    <row r="13835" spans="1:2" x14ac:dyDescent="0.25">
      <c r="A13835" s="6">
        <v>23118</v>
      </c>
      <c r="B13835" s="2">
        <v>3.13</v>
      </c>
    </row>
    <row r="13836" spans="1:2" x14ac:dyDescent="0.25">
      <c r="A13836" s="6">
        <v>23119</v>
      </c>
      <c r="B13836" s="2">
        <v>2.97</v>
      </c>
    </row>
    <row r="13837" spans="1:2" x14ac:dyDescent="0.25">
      <c r="A13837" s="6">
        <v>23120</v>
      </c>
      <c r="B13837" s="2">
        <v>2.97399999999999</v>
      </c>
    </row>
    <row r="13838" spans="1:2" x14ac:dyDescent="0.25">
      <c r="A13838" s="6">
        <v>23121</v>
      </c>
      <c r="B13838" s="2">
        <v>2.9769999999999999</v>
      </c>
    </row>
    <row r="13839" spans="1:2" x14ac:dyDescent="0.25">
      <c r="A13839" s="6">
        <v>23122</v>
      </c>
      <c r="B13839" s="2">
        <v>2.98</v>
      </c>
    </row>
    <row r="13840" spans="1:2" x14ac:dyDescent="0.25">
      <c r="A13840" s="6">
        <v>23123</v>
      </c>
      <c r="B13840" s="2">
        <v>2.903</v>
      </c>
    </row>
    <row r="13841" spans="1:2" x14ac:dyDescent="0.25">
      <c r="A13841" s="6">
        <v>23124</v>
      </c>
      <c r="B13841" s="2">
        <v>2.827</v>
      </c>
    </row>
    <row r="13842" spans="1:2" x14ac:dyDescent="0.25">
      <c r="A13842" s="6">
        <v>23125</v>
      </c>
      <c r="B13842" s="2">
        <v>2.91</v>
      </c>
    </row>
    <row r="13843" spans="1:2" x14ac:dyDescent="0.25">
      <c r="A13843" s="6">
        <v>23126</v>
      </c>
      <c r="B13843" s="2">
        <v>2.9139999999999899</v>
      </c>
    </row>
    <row r="13844" spans="1:2" x14ac:dyDescent="0.25">
      <c r="A13844" s="6">
        <v>23127</v>
      </c>
      <c r="B13844" s="2">
        <v>2.601</v>
      </c>
    </row>
    <row r="13845" spans="1:2" x14ac:dyDescent="0.25">
      <c r="A13845" s="6">
        <v>23128</v>
      </c>
      <c r="B13845" s="2">
        <v>2.6039999999999899</v>
      </c>
    </row>
    <row r="13846" spans="1:2" x14ac:dyDescent="0.25">
      <c r="A13846" s="6">
        <v>23129</v>
      </c>
      <c r="B13846" s="2">
        <v>2.5299999999999998</v>
      </c>
    </row>
    <row r="13847" spans="1:2" x14ac:dyDescent="0.25">
      <c r="A13847" s="6">
        <v>23130</v>
      </c>
      <c r="B13847" s="2">
        <v>2.5339999999999998</v>
      </c>
    </row>
    <row r="13848" spans="1:2" x14ac:dyDescent="0.25">
      <c r="A13848" s="6">
        <v>23131</v>
      </c>
      <c r="B13848" s="2">
        <v>2.46</v>
      </c>
    </row>
    <row r="13849" spans="1:2" x14ac:dyDescent="0.25">
      <c r="A13849" s="6">
        <v>23132</v>
      </c>
      <c r="B13849" s="2">
        <v>2.54</v>
      </c>
    </row>
    <row r="13850" spans="1:2" x14ac:dyDescent="0.25">
      <c r="A13850" s="6">
        <v>23133</v>
      </c>
      <c r="B13850" s="2">
        <v>2.62</v>
      </c>
    </row>
    <row r="13851" spans="1:2" x14ac:dyDescent="0.25">
      <c r="A13851" s="6">
        <v>23134</v>
      </c>
      <c r="B13851" s="2">
        <v>2.6239999999999899</v>
      </c>
    </row>
    <row r="13852" spans="1:2" x14ac:dyDescent="0.25">
      <c r="A13852" s="6">
        <v>23135</v>
      </c>
      <c r="B13852" s="2">
        <v>2.6269999999999998</v>
      </c>
    </row>
    <row r="13853" spans="1:2" x14ac:dyDescent="0.25">
      <c r="A13853" s="6">
        <v>23136</v>
      </c>
      <c r="B13853" s="2">
        <v>2.552</v>
      </c>
    </row>
    <row r="13854" spans="1:2" x14ac:dyDescent="0.25">
      <c r="A13854" s="6">
        <v>23137</v>
      </c>
      <c r="B13854" s="2">
        <v>2.403</v>
      </c>
    </row>
    <row r="13855" spans="1:2" x14ac:dyDescent="0.25">
      <c r="A13855" s="6">
        <v>23138</v>
      </c>
      <c r="B13855" s="2">
        <v>2.4060000000000001</v>
      </c>
    </row>
    <row r="13856" spans="1:2" x14ac:dyDescent="0.25">
      <c r="A13856" s="6">
        <v>23139</v>
      </c>
      <c r="B13856" s="2">
        <v>2.4089999999999998</v>
      </c>
    </row>
    <row r="13857" spans="1:2" x14ac:dyDescent="0.25">
      <c r="A13857" s="6">
        <v>23140</v>
      </c>
      <c r="B13857" s="2">
        <v>2.4119999999999999</v>
      </c>
    </row>
    <row r="13858" spans="1:2" x14ac:dyDescent="0.25">
      <c r="A13858" s="6">
        <v>23141</v>
      </c>
      <c r="B13858" s="2">
        <v>2.34</v>
      </c>
    </row>
    <row r="13859" spans="1:2" x14ac:dyDescent="0.25">
      <c r="A13859" s="6">
        <v>23142</v>
      </c>
      <c r="B13859" s="2">
        <v>2.343</v>
      </c>
    </row>
    <row r="13860" spans="1:2" x14ac:dyDescent="0.25">
      <c r="A13860" s="6">
        <v>23143</v>
      </c>
      <c r="B13860" s="2">
        <v>2.3460000000000001</v>
      </c>
    </row>
    <row r="13861" spans="1:2" x14ac:dyDescent="0.25">
      <c r="A13861" s="6">
        <v>23144</v>
      </c>
      <c r="B13861" s="2">
        <v>2.3490000000000002</v>
      </c>
    </row>
    <row r="13862" spans="1:2" x14ac:dyDescent="0.25">
      <c r="A13862" s="6">
        <v>23145</v>
      </c>
      <c r="B13862" s="2">
        <v>2.3519999999999999</v>
      </c>
    </row>
    <row r="13863" spans="1:2" x14ac:dyDescent="0.25">
      <c r="A13863" s="6">
        <v>23146</v>
      </c>
      <c r="B13863" s="2">
        <v>2.355</v>
      </c>
    </row>
    <row r="13864" spans="1:2" x14ac:dyDescent="0.25">
      <c r="A13864" s="6">
        <v>23147</v>
      </c>
      <c r="B13864" s="2">
        <v>2.3580000000000001</v>
      </c>
    </row>
    <row r="13865" spans="1:2" x14ac:dyDescent="0.25">
      <c r="A13865" s="6">
        <v>23148</v>
      </c>
      <c r="B13865" s="2">
        <v>2.286</v>
      </c>
    </row>
    <row r="13866" spans="1:2" x14ac:dyDescent="0.25">
      <c r="A13866" s="6">
        <v>23149</v>
      </c>
      <c r="B13866" s="2">
        <v>2.516</v>
      </c>
    </row>
    <row r="13867" spans="1:2" x14ac:dyDescent="0.25">
      <c r="A13867" s="6">
        <v>23150</v>
      </c>
      <c r="B13867" s="2">
        <v>3.5019999999999998</v>
      </c>
    </row>
    <row r="13868" spans="1:2" x14ac:dyDescent="0.25">
      <c r="A13868" s="6">
        <v>23151</v>
      </c>
      <c r="B13868" s="2">
        <v>3</v>
      </c>
    </row>
    <row r="13869" spans="1:2" x14ac:dyDescent="0.25">
      <c r="A13869" s="6">
        <v>23152</v>
      </c>
      <c r="B13869" s="2">
        <v>2.6819999999999999</v>
      </c>
    </row>
    <row r="13870" spans="1:2" x14ac:dyDescent="0.25">
      <c r="A13870" s="6">
        <v>23153</v>
      </c>
      <c r="B13870" s="2">
        <v>4.6050000000000004</v>
      </c>
    </row>
    <row r="13871" spans="1:2" x14ac:dyDescent="0.25">
      <c r="A13871" s="6">
        <v>23154</v>
      </c>
      <c r="B13871" s="2">
        <v>3.177</v>
      </c>
    </row>
    <row r="13872" spans="1:2" x14ac:dyDescent="0.25">
      <c r="A13872" s="6">
        <v>23155</v>
      </c>
      <c r="B13872" s="2">
        <v>3.0139999999999998</v>
      </c>
    </row>
    <row r="13873" spans="1:2" x14ac:dyDescent="0.25">
      <c r="A13873" s="6">
        <v>23156</v>
      </c>
      <c r="B13873" s="2">
        <v>3.0179999999999998</v>
      </c>
    </row>
    <row r="13874" spans="1:2" x14ac:dyDescent="0.25">
      <c r="A13874" s="6">
        <v>23157</v>
      </c>
      <c r="B13874" s="2">
        <v>3.0209999999999999</v>
      </c>
    </row>
    <row r="13875" spans="1:2" x14ac:dyDescent="0.25">
      <c r="A13875" s="6">
        <v>23158</v>
      </c>
      <c r="B13875" s="2">
        <v>2.8620000000000001</v>
      </c>
    </row>
    <row r="13876" spans="1:2" x14ac:dyDescent="0.25">
      <c r="A13876" s="6">
        <v>23159</v>
      </c>
      <c r="B13876" s="2">
        <v>2.7629999999999999</v>
      </c>
    </row>
    <row r="13877" spans="1:2" x14ac:dyDescent="0.25">
      <c r="A13877" s="6">
        <v>23160</v>
      </c>
      <c r="B13877" s="2">
        <v>2.58699999999999</v>
      </c>
    </row>
    <row r="13878" spans="1:2" x14ac:dyDescent="0.25">
      <c r="A13878" s="6">
        <v>23161</v>
      </c>
      <c r="B13878" s="2">
        <v>2.492</v>
      </c>
    </row>
    <row r="13879" spans="1:2" x14ac:dyDescent="0.25">
      <c r="A13879" s="6">
        <v>23162</v>
      </c>
      <c r="B13879" s="2">
        <v>2.3239999999999998</v>
      </c>
    </row>
    <row r="13880" spans="1:2" x14ac:dyDescent="0.25">
      <c r="A13880" s="6">
        <v>23163</v>
      </c>
      <c r="B13880" s="2">
        <v>2.234</v>
      </c>
    </row>
    <row r="13881" spans="1:2" x14ac:dyDescent="0.25">
      <c r="A13881" s="6">
        <v>23164</v>
      </c>
      <c r="B13881" s="2">
        <v>2.1</v>
      </c>
    </row>
    <row r="13882" spans="1:2" x14ac:dyDescent="0.25">
      <c r="A13882" s="6">
        <v>23165</v>
      </c>
      <c r="B13882" s="2">
        <v>2.0590000000000002</v>
      </c>
    </row>
    <row r="13883" spans="1:2" x14ac:dyDescent="0.25">
      <c r="A13883" s="6">
        <v>23166</v>
      </c>
      <c r="B13883" s="2">
        <v>2.044</v>
      </c>
    </row>
    <row r="13884" spans="1:2" x14ac:dyDescent="0.25">
      <c r="A13884" s="6">
        <v>23167</v>
      </c>
      <c r="B13884" s="2">
        <v>2.0299999999999998</v>
      </c>
    </row>
    <row r="13885" spans="1:2" x14ac:dyDescent="0.25">
      <c r="A13885" s="6">
        <v>23168</v>
      </c>
      <c r="B13885" s="2">
        <v>1.98</v>
      </c>
    </row>
    <row r="13886" spans="1:2" x14ac:dyDescent="0.25">
      <c r="A13886" s="6">
        <v>23169</v>
      </c>
      <c r="B13886" s="2">
        <v>1.966</v>
      </c>
    </row>
    <row r="13887" spans="1:2" x14ac:dyDescent="0.25">
      <c r="A13887" s="6">
        <v>23170</v>
      </c>
      <c r="B13887" s="2">
        <v>1.9169999999999898</v>
      </c>
    </row>
    <row r="13888" spans="1:2" x14ac:dyDescent="0.25">
      <c r="A13888" s="6">
        <v>23171</v>
      </c>
      <c r="B13888" s="2">
        <v>1.903</v>
      </c>
    </row>
    <row r="13889" spans="1:2" x14ac:dyDescent="0.25">
      <c r="A13889" s="6">
        <v>23172</v>
      </c>
      <c r="B13889" s="2">
        <v>1.923</v>
      </c>
    </row>
    <row r="13890" spans="1:2" x14ac:dyDescent="0.25">
      <c r="A13890" s="6">
        <v>23173</v>
      </c>
      <c r="B13890" s="2">
        <v>1.909</v>
      </c>
    </row>
    <row r="13891" spans="1:2" x14ac:dyDescent="0.25">
      <c r="A13891" s="6">
        <v>23174</v>
      </c>
      <c r="B13891" s="2">
        <v>1.895</v>
      </c>
    </row>
    <row r="13892" spans="1:2" x14ac:dyDescent="0.25">
      <c r="A13892" s="6">
        <v>23175</v>
      </c>
      <c r="B13892" s="2">
        <v>1.915</v>
      </c>
    </row>
    <row r="13893" spans="1:2" x14ac:dyDescent="0.25">
      <c r="A13893" s="6">
        <v>23176</v>
      </c>
      <c r="B13893" s="2">
        <v>1.9690000000000001</v>
      </c>
    </row>
    <row r="13894" spans="1:2" x14ac:dyDescent="0.25">
      <c r="A13894" s="6">
        <v>23177</v>
      </c>
      <c r="B13894" s="2">
        <v>2.0230000000000001</v>
      </c>
    </row>
    <row r="13895" spans="1:2" x14ac:dyDescent="0.25">
      <c r="A13895" s="6">
        <v>23178</v>
      </c>
      <c r="B13895" s="2">
        <v>2.0089999999999999</v>
      </c>
    </row>
    <row r="13896" spans="1:2" x14ac:dyDescent="0.25">
      <c r="A13896" s="6">
        <v>23179</v>
      </c>
      <c r="B13896" s="2">
        <v>1.8939999999999999</v>
      </c>
    </row>
    <row r="13897" spans="1:2" x14ac:dyDescent="0.25">
      <c r="A13897" s="6">
        <v>23180</v>
      </c>
      <c r="B13897" s="2">
        <v>1.98</v>
      </c>
    </row>
    <row r="13898" spans="1:2" x14ac:dyDescent="0.25">
      <c r="A13898" s="6">
        <v>23181</v>
      </c>
      <c r="B13898" s="2">
        <v>2.3130000000000002</v>
      </c>
    </row>
    <row r="13899" spans="1:2" x14ac:dyDescent="0.25">
      <c r="A13899" s="6">
        <v>23182</v>
      </c>
      <c r="B13899" s="2">
        <v>2.298</v>
      </c>
    </row>
    <row r="13900" spans="1:2" x14ac:dyDescent="0.25">
      <c r="A13900" s="6">
        <v>23183</v>
      </c>
      <c r="B13900" s="2">
        <v>2.21199999999999</v>
      </c>
    </row>
    <row r="13901" spans="1:2" x14ac:dyDescent="0.25">
      <c r="A13901" s="6">
        <v>23184</v>
      </c>
      <c r="B13901" s="2">
        <v>2.2669999999999999</v>
      </c>
    </row>
    <row r="13902" spans="1:2" x14ac:dyDescent="0.25">
      <c r="A13902" s="6">
        <v>23185</v>
      </c>
      <c r="B13902" s="2">
        <v>2.1819999999999999</v>
      </c>
    </row>
    <row r="13903" spans="1:2" x14ac:dyDescent="0.25">
      <c r="A13903" s="6">
        <v>23186</v>
      </c>
      <c r="B13903" s="2">
        <v>2.0310000000000001</v>
      </c>
    </row>
    <row r="13904" spans="1:2" x14ac:dyDescent="0.25">
      <c r="A13904" s="6">
        <v>23187</v>
      </c>
      <c r="B13904" s="2">
        <v>2.0169999999999999</v>
      </c>
    </row>
    <row r="13905" spans="1:2" x14ac:dyDescent="0.25">
      <c r="A13905" s="6">
        <v>23188</v>
      </c>
      <c r="B13905" s="2">
        <v>1.9359999999999999</v>
      </c>
    </row>
    <row r="13906" spans="1:2" x14ac:dyDescent="0.25">
      <c r="A13906" s="6">
        <v>23189</v>
      </c>
      <c r="B13906" s="2">
        <v>1.9890000000000001</v>
      </c>
    </row>
    <row r="13907" spans="1:2" x14ac:dyDescent="0.25">
      <c r="A13907" s="6">
        <v>23190</v>
      </c>
      <c r="B13907" s="2">
        <v>1.909</v>
      </c>
    </row>
    <row r="13908" spans="1:2" x14ac:dyDescent="0.25">
      <c r="A13908" s="6">
        <v>23191</v>
      </c>
      <c r="B13908" s="2">
        <v>1.8959999999999999</v>
      </c>
    </row>
    <row r="13909" spans="1:2" x14ac:dyDescent="0.25">
      <c r="A13909" s="6">
        <v>23192</v>
      </c>
      <c r="B13909" s="2">
        <v>1.8</v>
      </c>
    </row>
    <row r="13910" spans="1:2" x14ac:dyDescent="0.25">
      <c r="A13910" s="6">
        <v>23193</v>
      </c>
      <c r="B13910" s="2">
        <v>1.7430000000000001</v>
      </c>
    </row>
    <row r="13911" spans="1:2" x14ac:dyDescent="0.25">
      <c r="A13911" s="6">
        <v>23194</v>
      </c>
      <c r="B13911" s="2">
        <v>1.6819999999999999</v>
      </c>
    </row>
    <row r="13912" spans="1:2" x14ac:dyDescent="0.25">
      <c r="A13912" s="6">
        <v>23195</v>
      </c>
      <c r="B13912" s="2">
        <v>1.6539999999999999</v>
      </c>
    </row>
    <row r="13913" spans="1:2" x14ac:dyDescent="0.25">
      <c r="A13913" s="6">
        <v>23196</v>
      </c>
      <c r="B13913" s="2">
        <v>1.655</v>
      </c>
    </row>
    <row r="13914" spans="1:2" x14ac:dyDescent="0.25">
      <c r="A13914" s="6">
        <v>23197</v>
      </c>
      <c r="B13914" s="2">
        <v>1.62699999999999</v>
      </c>
    </row>
    <row r="13915" spans="1:2" x14ac:dyDescent="0.25">
      <c r="A13915" s="6">
        <v>23198</v>
      </c>
      <c r="B13915" s="2">
        <v>1.7190000000000001</v>
      </c>
    </row>
    <row r="13916" spans="1:2" x14ac:dyDescent="0.25">
      <c r="A13916" s="6">
        <v>23199</v>
      </c>
      <c r="B13916" s="2">
        <v>1.75</v>
      </c>
    </row>
    <row r="13917" spans="1:2" x14ac:dyDescent="0.25">
      <c r="A13917" s="6">
        <v>23200</v>
      </c>
      <c r="B13917" s="2">
        <v>1.488</v>
      </c>
    </row>
    <row r="13918" spans="1:2" x14ac:dyDescent="0.25">
      <c r="A13918" s="6">
        <v>23201</v>
      </c>
      <c r="B13918" s="2">
        <v>1.49</v>
      </c>
    </row>
    <row r="13919" spans="1:2" x14ac:dyDescent="0.25">
      <c r="A13919" s="6">
        <v>23202</v>
      </c>
      <c r="B13919" s="2">
        <v>1.4930000000000001</v>
      </c>
    </row>
    <row r="13920" spans="1:2" x14ac:dyDescent="0.25">
      <c r="A13920" s="6">
        <v>23203</v>
      </c>
      <c r="B13920" s="2">
        <v>1.5</v>
      </c>
    </row>
    <row r="13921" spans="1:2" x14ac:dyDescent="0.25">
      <c r="A13921" s="6">
        <v>23204</v>
      </c>
      <c r="B13921" s="2">
        <v>1.55</v>
      </c>
    </row>
    <row r="13922" spans="1:2" x14ac:dyDescent="0.25">
      <c r="A13922" s="6">
        <v>23205</v>
      </c>
      <c r="B13922" s="2">
        <v>1.6</v>
      </c>
    </row>
    <row r="13923" spans="1:2" x14ac:dyDescent="0.25">
      <c r="A13923" s="6">
        <v>23206</v>
      </c>
      <c r="B13923" s="2">
        <v>1.55</v>
      </c>
    </row>
    <row r="13924" spans="1:2" x14ac:dyDescent="0.25">
      <c r="A13924" s="6">
        <v>23207</v>
      </c>
      <c r="B13924" s="2">
        <v>1.55</v>
      </c>
    </row>
    <row r="13925" spans="1:2" x14ac:dyDescent="0.25">
      <c r="A13925" s="6">
        <v>23208</v>
      </c>
      <c r="B13925" s="2">
        <v>1.55</v>
      </c>
    </row>
    <row r="13926" spans="1:2" x14ac:dyDescent="0.25">
      <c r="A13926" s="6">
        <v>23209</v>
      </c>
      <c r="B13926" s="2">
        <v>1.55</v>
      </c>
    </row>
    <row r="13927" spans="1:2" x14ac:dyDescent="0.25">
      <c r="A13927" s="6">
        <v>23210</v>
      </c>
      <c r="B13927" s="2">
        <v>1.5640000000000001</v>
      </c>
    </row>
    <row r="13928" spans="1:2" x14ac:dyDescent="0.25">
      <c r="A13928" s="6">
        <v>23211</v>
      </c>
      <c r="B13928" s="2">
        <v>1.593</v>
      </c>
    </row>
    <row r="13929" spans="1:2" x14ac:dyDescent="0.25">
      <c r="A13929" s="6">
        <v>23212</v>
      </c>
      <c r="B13929" s="2">
        <v>1.6779999999999999</v>
      </c>
    </row>
    <row r="13930" spans="1:2" x14ac:dyDescent="0.25">
      <c r="A13930" s="6">
        <v>23213</v>
      </c>
      <c r="B13930" s="2">
        <v>1.54199999999999</v>
      </c>
    </row>
    <row r="13931" spans="1:2" x14ac:dyDescent="0.25">
      <c r="A13931" s="6">
        <v>23214</v>
      </c>
      <c r="B13931" s="2">
        <v>1.516</v>
      </c>
    </row>
    <row r="13932" spans="1:2" x14ac:dyDescent="0.25">
      <c r="A13932" s="6">
        <v>23215</v>
      </c>
      <c r="B13932" s="2">
        <v>1.492</v>
      </c>
    </row>
    <row r="13933" spans="1:2" x14ac:dyDescent="0.25">
      <c r="A13933" s="6">
        <v>23216</v>
      </c>
      <c r="B13933" s="2">
        <v>1.6819999999999999</v>
      </c>
    </row>
    <row r="13934" spans="1:2" x14ac:dyDescent="0.25">
      <c r="A13934" s="6">
        <v>23217</v>
      </c>
      <c r="B13934" s="2">
        <v>1.6019999999999901</v>
      </c>
    </row>
    <row r="13935" spans="1:2" x14ac:dyDescent="0.25">
      <c r="A13935" s="6">
        <v>23218</v>
      </c>
      <c r="B13935" s="2">
        <v>1.63</v>
      </c>
    </row>
    <row r="13936" spans="1:2" x14ac:dyDescent="0.25">
      <c r="A13936" s="6">
        <v>23219</v>
      </c>
      <c r="B13936" s="2">
        <v>1.6040000000000001</v>
      </c>
    </row>
    <row r="13937" spans="1:2" x14ac:dyDescent="0.25">
      <c r="A13937" s="6">
        <v>23220</v>
      </c>
      <c r="B13937" s="2">
        <v>1.579</v>
      </c>
    </row>
    <row r="13938" spans="1:2" x14ac:dyDescent="0.25">
      <c r="A13938" s="6">
        <v>23221</v>
      </c>
      <c r="B13938" s="2">
        <v>1.554</v>
      </c>
    </row>
    <row r="13939" spans="1:2" x14ac:dyDescent="0.25">
      <c r="A13939" s="6">
        <v>23222</v>
      </c>
      <c r="B13939" s="2">
        <v>1.53</v>
      </c>
    </row>
    <row r="13940" spans="1:2" x14ac:dyDescent="0.25">
      <c r="A13940" s="6">
        <v>23223</v>
      </c>
      <c r="B13940" s="2">
        <v>2</v>
      </c>
    </row>
    <row r="13941" spans="1:2" x14ac:dyDescent="0.25">
      <c r="A13941" s="6">
        <v>23224</v>
      </c>
      <c r="B13941" s="2">
        <v>2.0579999999999998</v>
      </c>
    </row>
    <row r="13942" spans="1:2" x14ac:dyDescent="0.25">
      <c r="A13942" s="6">
        <v>23225</v>
      </c>
      <c r="B13942" s="2">
        <v>2.0579999999999998</v>
      </c>
    </row>
    <row r="13943" spans="1:2" x14ac:dyDescent="0.25">
      <c r="A13943" s="6">
        <v>23226</v>
      </c>
      <c r="B13943" s="2">
        <v>2.1800000000000002</v>
      </c>
    </row>
    <row r="13944" spans="1:2" x14ac:dyDescent="0.25">
      <c r="A13944" s="6">
        <v>23227</v>
      </c>
      <c r="B13944" s="2">
        <v>2.3069999999999999</v>
      </c>
    </row>
    <row r="13945" spans="1:2" x14ac:dyDescent="0.25">
      <c r="A13945" s="6">
        <v>23228</v>
      </c>
      <c r="B13945" s="2">
        <v>2.2440000000000002</v>
      </c>
    </row>
    <row r="13946" spans="1:2" x14ac:dyDescent="0.25">
      <c r="A13946" s="6">
        <v>23229</v>
      </c>
      <c r="B13946" s="2">
        <v>2.1179999999999999</v>
      </c>
    </row>
    <row r="13947" spans="1:2" x14ac:dyDescent="0.25">
      <c r="A13947" s="6">
        <v>23230</v>
      </c>
      <c r="B13947" s="2">
        <v>1.8719999999999899</v>
      </c>
    </row>
    <row r="13948" spans="1:2" x14ac:dyDescent="0.25">
      <c r="A13948" s="6">
        <v>23231</v>
      </c>
      <c r="B13948" s="2">
        <v>2.6519999999999899</v>
      </c>
    </row>
    <row r="13949" spans="1:2" x14ac:dyDescent="0.25">
      <c r="A13949" s="6">
        <v>23232</v>
      </c>
      <c r="B13949" s="2">
        <v>1.929</v>
      </c>
    </row>
    <row r="13950" spans="1:2" x14ac:dyDescent="0.25">
      <c r="A13950" s="6">
        <v>23233</v>
      </c>
      <c r="B13950" s="2">
        <v>2.0539999999999998</v>
      </c>
    </row>
    <row r="13951" spans="1:2" x14ac:dyDescent="0.25">
      <c r="A13951" s="6">
        <v>23234</v>
      </c>
      <c r="B13951" s="2">
        <v>2.3159999999999998</v>
      </c>
    </row>
    <row r="13952" spans="1:2" x14ac:dyDescent="0.25">
      <c r="A13952" s="6">
        <v>23235</v>
      </c>
      <c r="B13952" s="2">
        <v>2.052</v>
      </c>
    </row>
    <row r="13953" spans="1:2" x14ac:dyDescent="0.25">
      <c r="A13953" s="6">
        <v>23236</v>
      </c>
      <c r="B13953" s="2">
        <v>2.0190000000000001</v>
      </c>
    </row>
    <row r="13954" spans="1:2" x14ac:dyDescent="0.25">
      <c r="A13954" s="6">
        <v>23237</v>
      </c>
      <c r="B13954" s="2">
        <v>2.2450000000000001</v>
      </c>
    </row>
    <row r="13955" spans="1:2" x14ac:dyDescent="0.25">
      <c r="A13955" s="6">
        <v>23238</v>
      </c>
      <c r="B13955" s="2">
        <v>3.03</v>
      </c>
    </row>
    <row r="13956" spans="1:2" x14ac:dyDescent="0.25">
      <c r="A13956" s="6">
        <v>23239</v>
      </c>
      <c r="B13956" s="2">
        <v>2.87</v>
      </c>
    </row>
    <row r="13957" spans="1:2" x14ac:dyDescent="0.25">
      <c r="A13957" s="6">
        <v>23240</v>
      </c>
      <c r="B13957" s="2">
        <v>2.57</v>
      </c>
    </row>
    <row r="13958" spans="1:2" x14ac:dyDescent="0.25">
      <c r="A13958" s="6">
        <v>23241</v>
      </c>
      <c r="B13958" s="2">
        <v>4.1440000000000001</v>
      </c>
    </row>
    <row r="13959" spans="1:2" x14ac:dyDescent="0.25">
      <c r="A13959" s="6">
        <v>23242</v>
      </c>
      <c r="B13959" s="2">
        <v>5.226</v>
      </c>
    </row>
    <row r="13960" spans="1:2" x14ac:dyDescent="0.25">
      <c r="A13960" s="6">
        <v>23243</v>
      </c>
      <c r="B13960" s="2">
        <v>3.7839999999999998</v>
      </c>
    </row>
    <row r="13961" spans="1:2" x14ac:dyDescent="0.25">
      <c r="A13961" s="6">
        <v>23244</v>
      </c>
      <c r="B13961" s="2">
        <v>3.0550000000000002</v>
      </c>
    </row>
    <row r="13962" spans="1:2" x14ac:dyDescent="0.25">
      <c r="A13962" s="6">
        <v>23245</v>
      </c>
      <c r="B13962" s="2">
        <v>2.46199999999999</v>
      </c>
    </row>
    <row r="13963" spans="1:2" x14ac:dyDescent="0.25">
      <c r="A13963" s="6">
        <v>23246</v>
      </c>
      <c r="B13963" s="2">
        <v>2.31699999999999</v>
      </c>
    </row>
    <row r="13964" spans="1:2" x14ac:dyDescent="0.25">
      <c r="A13964" s="6">
        <v>23247</v>
      </c>
      <c r="B13964" s="2">
        <v>3.1059999999999999</v>
      </c>
    </row>
    <row r="13965" spans="1:2" x14ac:dyDescent="0.25">
      <c r="A13965" s="6">
        <v>23248</v>
      </c>
      <c r="B13965" s="2">
        <v>2.6519999999999899</v>
      </c>
    </row>
    <row r="13966" spans="1:2" x14ac:dyDescent="0.25">
      <c r="A13966" s="6">
        <v>23249</v>
      </c>
      <c r="B13966" s="2">
        <v>2.573</v>
      </c>
    </row>
    <row r="13967" spans="1:2" x14ac:dyDescent="0.25">
      <c r="A13967" s="6">
        <v>23250</v>
      </c>
      <c r="B13967" s="2">
        <v>2.5649999999999999</v>
      </c>
    </row>
    <row r="13968" spans="1:2" x14ac:dyDescent="0.25">
      <c r="A13968" s="6">
        <v>23251</v>
      </c>
      <c r="B13968" s="2">
        <v>2.488</v>
      </c>
    </row>
    <row r="13969" spans="1:2" x14ac:dyDescent="0.25">
      <c r="A13969" s="6">
        <v>23252</v>
      </c>
      <c r="B13969" s="2">
        <v>2.411</v>
      </c>
    </row>
    <row r="13970" spans="1:2" x14ac:dyDescent="0.25">
      <c r="A13970" s="6">
        <v>23253</v>
      </c>
      <c r="B13970" s="2">
        <v>2.4039999999999999</v>
      </c>
    </row>
    <row r="13971" spans="1:2" x14ac:dyDescent="0.25">
      <c r="A13971" s="6">
        <v>23254</v>
      </c>
      <c r="B13971" s="2">
        <v>2.5</v>
      </c>
    </row>
    <row r="13972" spans="1:2" x14ac:dyDescent="0.25">
      <c r="A13972" s="6">
        <v>23255</v>
      </c>
      <c r="B13972" s="2">
        <v>2.3889999999999998</v>
      </c>
    </row>
    <row r="13973" spans="1:2" x14ac:dyDescent="0.25">
      <c r="A13973" s="6">
        <v>23256</v>
      </c>
      <c r="B13973" s="2">
        <v>2.35</v>
      </c>
    </row>
    <row r="13974" spans="1:2" x14ac:dyDescent="0.25">
      <c r="A13974" s="6">
        <v>23257</v>
      </c>
      <c r="B13974" s="2">
        <v>2.444</v>
      </c>
    </row>
    <row r="13975" spans="1:2" x14ac:dyDescent="0.25">
      <c r="A13975" s="6">
        <v>23258</v>
      </c>
      <c r="B13975" s="2">
        <v>2.6469999999999998</v>
      </c>
    </row>
    <row r="13976" spans="1:2" x14ac:dyDescent="0.25">
      <c r="A13976" s="6">
        <v>23259</v>
      </c>
      <c r="B13976" s="2">
        <v>2.6389999999999998</v>
      </c>
    </row>
    <row r="13977" spans="1:2" x14ac:dyDescent="0.25">
      <c r="A13977" s="6">
        <v>23260</v>
      </c>
      <c r="B13977" s="2">
        <v>2.7029999999999998</v>
      </c>
    </row>
    <row r="13978" spans="1:2" x14ac:dyDescent="0.25">
      <c r="A13978" s="6">
        <v>23261</v>
      </c>
      <c r="B13978" s="2">
        <v>2.6239999999999899</v>
      </c>
    </row>
    <row r="13979" spans="1:2" x14ac:dyDescent="0.25">
      <c r="A13979" s="6">
        <v>23262</v>
      </c>
      <c r="B13979" s="2">
        <v>2.6869999999999998</v>
      </c>
    </row>
    <row r="13980" spans="1:2" x14ac:dyDescent="0.25">
      <c r="A13980" s="6">
        <v>23263</v>
      </c>
      <c r="B13980" s="2">
        <v>2.68</v>
      </c>
    </row>
    <row r="13981" spans="1:2" x14ac:dyDescent="0.25">
      <c r="A13981" s="6">
        <v>23264</v>
      </c>
      <c r="B13981" s="2">
        <v>2.3929999999999998</v>
      </c>
    </row>
    <row r="13982" spans="1:2" x14ac:dyDescent="0.25">
      <c r="A13982" s="6">
        <v>23265</v>
      </c>
      <c r="B13982" s="2">
        <v>2.2349999999999999</v>
      </c>
    </row>
    <row r="13983" spans="1:2" x14ac:dyDescent="0.25">
      <c r="A13983" s="6">
        <v>23266</v>
      </c>
      <c r="B13983" s="2">
        <v>2.1459999999999999</v>
      </c>
    </row>
    <row r="13984" spans="1:2" x14ac:dyDescent="0.25">
      <c r="A13984" s="6">
        <v>23267</v>
      </c>
      <c r="B13984" s="2">
        <v>2.1880000000000002</v>
      </c>
    </row>
    <row r="13985" spans="1:2" x14ac:dyDescent="0.25">
      <c r="A13985" s="6">
        <v>23268</v>
      </c>
      <c r="B13985" s="2">
        <v>2.0979999999999999</v>
      </c>
    </row>
    <row r="13986" spans="1:2" x14ac:dyDescent="0.25">
      <c r="A13986" s="6">
        <v>23269</v>
      </c>
      <c r="B13986" s="2">
        <v>2.073</v>
      </c>
    </row>
    <row r="13987" spans="1:2" x14ac:dyDescent="0.25">
      <c r="A13987" s="6">
        <v>23270</v>
      </c>
      <c r="B13987" s="2">
        <v>2.1150000000000002</v>
      </c>
    </row>
    <row r="13988" spans="1:2" x14ac:dyDescent="0.25">
      <c r="A13988" s="6">
        <v>23271</v>
      </c>
      <c r="B13988" s="2">
        <v>2.0249999999999999</v>
      </c>
    </row>
    <row r="13989" spans="1:2" x14ac:dyDescent="0.25">
      <c r="A13989" s="6">
        <v>23272</v>
      </c>
      <c r="B13989" s="2">
        <v>2.0659999999999998</v>
      </c>
    </row>
    <row r="13990" spans="1:2" x14ac:dyDescent="0.25">
      <c r="A13990" s="6">
        <v>23273</v>
      </c>
      <c r="B13990" s="2">
        <v>1.8719999999999899</v>
      </c>
    </row>
    <row r="13991" spans="1:2" x14ac:dyDescent="0.25">
      <c r="A13991" s="6">
        <v>23274</v>
      </c>
      <c r="B13991" s="2">
        <v>1.8109999999999999</v>
      </c>
    </row>
    <row r="13992" spans="1:2" x14ac:dyDescent="0.25">
      <c r="A13992" s="6">
        <v>23275</v>
      </c>
      <c r="B13992" s="2">
        <v>1.8140000000000001</v>
      </c>
    </row>
    <row r="13993" spans="1:2" x14ac:dyDescent="0.25">
      <c r="A13993" s="6">
        <v>23276</v>
      </c>
      <c r="B13993" s="2">
        <v>1.8169999999999999</v>
      </c>
    </row>
    <row r="13994" spans="1:2" x14ac:dyDescent="0.25">
      <c r="A13994" s="6">
        <v>23277</v>
      </c>
      <c r="B13994" s="2">
        <v>1.819</v>
      </c>
    </row>
    <row r="13995" spans="1:2" x14ac:dyDescent="0.25">
      <c r="A13995" s="6">
        <v>23278</v>
      </c>
      <c r="B13995" s="2">
        <v>1.8219999999999898</v>
      </c>
    </row>
    <row r="13996" spans="1:2" x14ac:dyDescent="0.25">
      <c r="A13996" s="6">
        <v>23279</v>
      </c>
      <c r="B13996" s="2">
        <v>1.954</v>
      </c>
    </row>
    <row r="13997" spans="1:2" x14ac:dyDescent="0.25">
      <c r="A13997" s="6">
        <v>23280</v>
      </c>
      <c r="B13997" s="2">
        <v>1.827</v>
      </c>
    </row>
    <row r="13998" spans="1:2" x14ac:dyDescent="0.25">
      <c r="A13998" s="6">
        <v>23281</v>
      </c>
      <c r="B13998" s="2">
        <v>1.96</v>
      </c>
    </row>
    <row r="13999" spans="1:2" x14ac:dyDescent="0.25">
      <c r="A13999" s="6">
        <v>23282</v>
      </c>
      <c r="B13999" s="2">
        <v>1.962</v>
      </c>
    </row>
    <row r="14000" spans="1:2" x14ac:dyDescent="0.25">
      <c r="A14000" s="6">
        <v>23283</v>
      </c>
      <c r="B14000" s="2">
        <v>1.9650000000000001</v>
      </c>
    </row>
    <row r="14001" spans="1:2" x14ac:dyDescent="0.25">
      <c r="A14001" s="6">
        <v>23284</v>
      </c>
      <c r="B14001" s="2">
        <v>2.5219999999999998</v>
      </c>
    </row>
    <row r="14002" spans="1:2" x14ac:dyDescent="0.25">
      <c r="A14002" s="6">
        <v>23285</v>
      </c>
      <c r="B14002" s="2">
        <v>2.105</v>
      </c>
    </row>
    <row r="14003" spans="1:2" x14ac:dyDescent="0.25">
      <c r="A14003" s="6">
        <v>23286</v>
      </c>
      <c r="B14003" s="2">
        <v>2.04</v>
      </c>
    </row>
    <row r="14004" spans="1:2" x14ac:dyDescent="0.25">
      <c r="A14004" s="6">
        <v>23287</v>
      </c>
      <c r="B14004" s="2">
        <v>3.3809999999999998</v>
      </c>
    </row>
    <row r="14005" spans="1:2" x14ac:dyDescent="0.25">
      <c r="A14005" s="6">
        <v>23288</v>
      </c>
      <c r="B14005" s="2">
        <v>3.22399999999999</v>
      </c>
    </row>
    <row r="14006" spans="1:2" x14ac:dyDescent="0.25">
      <c r="A14006" s="6">
        <v>23289</v>
      </c>
      <c r="B14006" s="2">
        <v>2.84</v>
      </c>
    </row>
    <row r="14007" spans="1:2" x14ac:dyDescent="0.25">
      <c r="A14007" s="6">
        <v>23290</v>
      </c>
      <c r="B14007" s="2">
        <v>2.3980000000000001</v>
      </c>
    </row>
    <row r="14008" spans="1:2" x14ac:dyDescent="0.25">
      <c r="A14008" s="6">
        <v>23291</v>
      </c>
      <c r="B14008" s="2">
        <v>2.33</v>
      </c>
    </row>
    <row r="14009" spans="1:2" x14ac:dyDescent="0.25">
      <c r="A14009" s="6">
        <v>23292</v>
      </c>
      <c r="B14009" s="2">
        <v>2.1259999999999999</v>
      </c>
    </row>
    <row r="14010" spans="1:2" x14ac:dyDescent="0.25">
      <c r="A14010" s="6">
        <v>23293</v>
      </c>
      <c r="B14010" s="2">
        <v>2.1970000000000001</v>
      </c>
    </row>
    <row r="14011" spans="1:2" x14ac:dyDescent="0.25">
      <c r="A14011" s="6">
        <v>23294</v>
      </c>
      <c r="B14011" s="2">
        <v>2.2000000000000002</v>
      </c>
    </row>
    <row r="14012" spans="1:2" x14ac:dyDescent="0.25">
      <c r="A14012" s="6">
        <v>23295</v>
      </c>
      <c r="B14012" s="2">
        <v>2.2029999999999998</v>
      </c>
    </row>
    <row r="14013" spans="1:2" x14ac:dyDescent="0.25">
      <c r="A14013" s="6">
        <v>23296</v>
      </c>
      <c r="B14013" s="2">
        <v>1.9359999999999999</v>
      </c>
    </row>
    <row r="14014" spans="1:2" x14ac:dyDescent="0.25">
      <c r="A14014" s="6">
        <v>23297</v>
      </c>
      <c r="B14014" s="2">
        <v>2.141</v>
      </c>
    </row>
    <row r="14015" spans="1:2" x14ac:dyDescent="0.25">
      <c r="A14015" s="6">
        <v>23298</v>
      </c>
      <c r="B14015" s="2">
        <v>2.282</v>
      </c>
    </row>
    <row r="14016" spans="1:2" x14ac:dyDescent="0.25">
      <c r="A14016" s="6">
        <v>23299</v>
      </c>
      <c r="B14016" s="2">
        <v>2.21599999999999</v>
      </c>
    </row>
    <row r="14017" spans="1:2" x14ac:dyDescent="0.25">
      <c r="A14017" s="6">
        <v>23300</v>
      </c>
      <c r="B14017" s="2">
        <v>2.15</v>
      </c>
    </row>
    <row r="14018" spans="1:2" x14ac:dyDescent="0.25">
      <c r="A14018" s="6">
        <v>23301</v>
      </c>
      <c r="B14018" s="2">
        <v>2.2919999999999998</v>
      </c>
    </row>
    <row r="14019" spans="1:2" x14ac:dyDescent="0.25">
      <c r="A14019" s="6">
        <v>23302</v>
      </c>
      <c r="B14019" s="2">
        <v>2.1560000000000001</v>
      </c>
    </row>
    <row r="14020" spans="1:2" x14ac:dyDescent="0.25">
      <c r="A14020" s="6">
        <v>23303</v>
      </c>
      <c r="B14020" s="2">
        <v>2.09</v>
      </c>
    </row>
    <row r="14021" spans="1:2" x14ac:dyDescent="0.25">
      <c r="A14021" s="6">
        <v>23304</v>
      </c>
      <c r="B14021" s="2">
        <v>2.1619999999999999</v>
      </c>
    </row>
    <row r="14022" spans="1:2" x14ac:dyDescent="0.25">
      <c r="A14022" s="6">
        <v>23305</v>
      </c>
      <c r="B14022" s="2">
        <v>2.448</v>
      </c>
    </row>
    <row r="14023" spans="1:2" x14ac:dyDescent="0.25">
      <c r="A14023" s="6">
        <v>23306</v>
      </c>
      <c r="B14023" s="2">
        <v>2.4510000000000001</v>
      </c>
    </row>
    <row r="14024" spans="1:2" x14ac:dyDescent="0.25">
      <c r="A14024" s="6">
        <v>23307</v>
      </c>
      <c r="B14024" s="2">
        <v>3.6309999999999998</v>
      </c>
    </row>
    <row r="14025" spans="1:2" x14ac:dyDescent="0.25">
      <c r="A14025" s="6">
        <v>23308</v>
      </c>
      <c r="B14025" s="2">
        <v>2.7539999999999898</v>
      </c>
    </row>
    <row r="14026" spans="1:2" x14ac:dyDescent="0.25">
      <c r="A14026" s="6">
        <v>23309</v>
      </c>
      <c r="B14026" s="2">
        <v>2.3889999999999998</v>
      </c>
    </row>
    <row r="14027" spans="1:2" x14ac:dyDescent="0.25">
      <c r="A14027" s="6">
        <v>23310</v>
      </c>
      <c r="B14027" s="2">
        <v>2.3199999999999998</v>
      </c>
    </row>
    <row r="14028" spans="1:2" x14ac:dyDescent="0.25">
      <c r="A14028" s="6">
        <v>23311</v>
      </c>
      <c r="B14028" s="2">
        <v>2.2000000000000002</v>
      </c>
    </row>
    <row r="14029" spans="1:2" x14ac:dyDescent="0.25">
      <c r="A14029" s="6">
        <v>23312</v>
      </c>
      <c r="B14029" s="2">
        <v>2.1859999999999999</v>
      </c>
    </row>
    <row r="14030" spans="1:2" x14ac:dyDescent="0.25">
      <c r="A14030" s="6">
        <v>23313</v>
      </c>
      <c r="B14030" s="2">
        <v>2.1890000000000001</v>
      </c>
    </row>
    <row r="14031" spans="1:2" x14ac:dyDescent="0.25">
      <c r="A14031" s="6">
        <v>23314</v>
      </c>
      <c r="B14031" s="2">
        <v>2.1230000000000002</v>
      </c>
    </row>
    <row r="14032" spans="1:2" x14ac:dyDescent="0.25">
      <c r="A14032" s="6">
        <v>23315</v>
      </c>
      <c r="B14032" s="2">
        <v>2.1259999999999999</v>
      </c>
    </row>
    <row r="14033" spans="1:2" x14ac:dyDescent="0.25">
      <c r="A14033" s="6">
        <v>23316</v>
      </c>
      <c r="B14033" s="2">
        <v>2.0609999999999999</v>
      </c>
    </row>
    <row r="14034" spans="1:2" x14ac:dyDescent="0.25">
      <c r="A14034" s="6">
        <v>23317</v>
      </c>
      <c r="B14034" s="2">
        <v>2.1319999999999899</v>
      </c>
    </row>
    <row r="14035" spans="1:2" x14ac:dyDescent="0.25">
      <c r="A14035" s="6">
        <v>23318</v>
      </c>
      <c r="B14035" s="2">
        <v>2.2050000000000001</v>
      </c>
    </row>
    <row r="14036" spans="1:2" x14ac:dyDescent="0.25">
      <c r="A14036" s="6">
        <v>23319</v>
      </c>
      <c r="B14036" s="2">
        <v>2.2080000000000002</v>
      </c>
    </row>
    <row r="14037" spans="1:2" x14ac:dyDescent="0.25">
      <c r="A14037" s="6">
        <v>23320</v>
      </c>
      <c r="B14037" s="2">
        <v>2.2810000000000001</v>
      </c>
    </row>
    <row r="14038" spans="1:2" x14ac:dyDescent="0.25">
      <c r="A14038" s="6">
        <v>23321</v>
      </c>
      <c r="B14038" s="2">
        <v>2.214</v>
      </c>
    </row>
    <row r="14039" spans="1:2" x14ac:dyDescent="0.25">
      <c r="A14039" s="6">
        <v>23322</v>
      </c>
      <c r="B14039" s="2">
        <v>2.2170000000000001</v>
      </c>
    </row>
    <row r="14040" spans="1:2" x14ac:dyDescent="0.25">
      <c r="A14040" s="6">
        <v>23323</v>
      </c>
      <c r="B14040" s="2">
        <v>2.5069999999999899</v>
      </c>
    </row>
    <row r="14041" spans="1:2" x14ac:dyDescent="0.25">
      <c r="A14041" s="6">
        <v>23324</v>
      </c>
      <c r="B14041" s="2">
        <v>3.286</v>
      </c>
    </row>
    <row r="14042" spans="1:2" x14ac:dyDescent="0.25">
      <c r="A14042" s="6">
        <v>23325</v>
      </c>
      <c r="B14042" s="2">
        <v>3</v>
      </c>
    </row>
    <row r="14043" spans="1:2" x14ac:dyDescent="0.25">
      <c r="A14043" s="6">
        <v>23326</v>
      </c>
      <c r="B14043" s="2">
        <v>2.6659999999999999</v>
      </c>
    </row>
    <row r="14044" spans="1:2" x14ac:dyDescent="0.25">
      <c r="A14044" s="6">
        <v>23327</v>
      </c>
      <c r="B14044" s="2">
        <v>3.5469999999999899</v>
      </c>
    </row>
    <row r="14045" spans="1:2" x14ac:dyDescent="0.25">
      <c r="A14045" s="6">
        <v>23328</v>
      </c>
      <c r="B14045" s="2">
        <v>3.0609999999999999</v>
      </c>
    </row>
    <row r="14046" spans="1:2" x14ac:dyDescent="0.25">
      <c r="A14046" s="6">
        <v>23329</v>
      </c>
      <c r="B14046" s="2">
        <v>3.7250000000000001</v>
      </c>
    </row>
    <row r="14047" spans="1:2" x14ac:dyDescent="0.25">
      <c r="A14047" s="6">
        <v>23330</v>
      </c>
      <c r="B14047" s="2">
        <v>3.6439999999999908</v>
      </c>
    </row>
    <row r="14048" spans="1:2" x14ac:dyDescent="0.25">
      <c r="A14048" s="6">
        <v>23331</v>
      </c>
      <c r="B14048" s="2">
        <v>3.8</v>
      </c>
    </row>
    <row r="14049" spans="1:2" x14ac:dyDescent="0.25">
      <c r="A14049" s="6">
        <v>23332</v>
      </c>
      <c r="B14049" s="2">
        <v>3.8</v>
      </c>
    </row>
    <row r="14050" spans="1:2" x14ac:dyDescent="0.25">
      <c r="A14050" s="6">
        <v>23333</v>
      </c>
      <c r="B14050" s="2">
        <v>4.8239999999999998</v>
      </c>
    </row>
    <row r="14051" spans="1:2" x14ac:dyDescent="0.25">
      <c r="A14051" s="6">
        <v>23334</v>
      </c>
      <c r="B14051" s="2">
        <v>5.4089999999999998</v>
      </c>
    </row>
    <row r="14052" spans="1:2" x14ac:dyDescent="0.25">
      <c r="A14052" s="6">
        <v>23335</v>
      </c>
      <c r="B14052" s="2">
        <v>5.8140000000000001</v>
      </c>
    </row>
    <row r="14053" spans="1:2" x14ac:dyDescent="0.25">
      <c r="A14053" s="6">
        <v>23336</v>
      </c>
      <c r="B14053" s="2">
        <v>6.44</v>
      </c>
    </row>
    <row r="14054" spans="1:2" x14ac:dyDescent="0.25">
      <c r="A14054" s="6">
        <v>23337</v>
      </c>
      <c r="B14054" s="2">
        <v>6.8719999999999999</v>
      </c>
    </row>
    <row r="14055" spans="1:2" x14ac:dyDescent="0.25">
      <c r="A14055" s="6">
        <v>23338</v>
      </c>
      <c r="B14055" s="2">
        <v>6.452</v>
      </c>
    </row>
    <row r="14056" spans="1:2" x14ac:dyDescent="0.25">
      <c r="A14056" s="6">
        <v>23339</v>
      </c>
      <c r="B14056" s="2">
        <v>6.4579999999999904</v>
      </c>
    </row>
    <row r="14057" spans="1:2" x14ac:dyDescent="0.25">
      <c r="A14057" s="6">
        <v>23340</v>
      </c>
      <c r="B14057" s="2">
        <v>8.4649999999999999</v>
      </c>
    </row>
    <row r="14058" spans="1:2" x14ac:dyDescent="0.25">
      <c r="A14058" s="6">
        <v>23341</v>
      </c>
      <c r="B14058" s="2">
        <v>6.47</v>
      </c>
    </row>
    <row r="14059" spans="1:2" x14ac:dyDescent="0.25">
      <c r="A14059" s="6">
        <v>23342</v>
      </c>
      <c r="B14059" s="2">
        <v>5.8529999999999998</v>
      </c>
    </row>
    <row r="14060" spans="1:2" x14ac:dyDescent="0.25">
      <c r="A14060" s="6">
        <v>23343</v>
      </c>
      <c r="B14060" s="2">
        <v>3.8730000000000002</v>
      </c>
    </row>
    <row r="14061" spans="1:2" x14ac:dyDescent="0.25">
      <c r="A14061" s="6">
        <v>23344</v>
      </c>
      <c r="B14061" s="2">
        <v>3.5339999999999998</v>
      </c>
    </row>
    <row r="14062" spans="1:2" x14ac:dyDescent="0.25">
      <c r="A14062" s="6">
        <v>23345</v>
      </c>
      <c r="B14062" s="2">
        <v>3.2889999999999899</v>
      </c>
    </row>
    <row r="14063" spans="1:2" x14ac:dyDescent="0.25">
      <c r="A14063" s="6">
        <v>23346</v>
      </c>
      <c r="B14063" s="2">
        <v>3.13</v>
      </c>
    </row>
    <row r="14064" spans="1:2" x14ac:dyDescent="0.25">
      <c r="A14064" s="6">
        <v>23347</v>
      </c>
      <c r="B14064" s="2">
        <v>3</v>
      </c>
    </row>
    <row r="14065" spans="1:2" x14ac:dyDescent="0.25">
      <c r="A14065" s="6">
        <v>23348</v>
      </c>
      <c r="B14065" s="2">
        <v>2.9</v>
      </c>
    </row>
    <row r="14066" spans="1:2" x14ac:dyDescent="0.25">
      <c r="A14066" s="6">
        <v>23349</v>
      </c>
      <c r="B14066" s="2">
        <v>2.8250000000000002</v>
      </c>
    </row>
    <row r="14067" spans="1:2" x14ac:dyDescent="0.25">
      <c r="A14067" s="6">
        <v>23350</v>
      </c>
      <c r="B14067" s="2">
        <v>2.7519999999999998</v>
      </c>
    </row>
    <row r="14068" spans="1:2" x14ac:dyDescent="0.25">
      <c r="A14068" s="6">
        <v>23351</v>
      </c>
      <c r="B14068" s="2">
        <v>2.6789999999999998</v>
      </c>
    </row>
    <row r="14069" spans="1:2" x14ac:dyDescent="0.25">
      <c r="A14069" s="6">
        <v>23352</v>
      </c>
      <c r="B14069" s="2">
        <v>2.6819999999999999</v>
      </c>
    </row>
    <row r="14070" spans="1:2" x14ac:dyDescent="0.25">
      <c r="A14070" s="6">
        <v>23353</v>
      </c>
      <c r="B14070" s="2">
        <v>2.6</v>
      </c>
    </row>
    <row r="14071" spans="1:2" x14ac:dyDescent="0.25">
      <c r="A14071" s="6">
        <v>23354</v>
      </c>
      <c r="B14071" s="2">
        <v>2.5379999999999998</v>
      </c>
    </row>
    <row r="14072" spans="1:2" x14ac:dyDescent="0.25">
      <c r="A14072" s="6">
        <v>23355</v>
      </c>
      <c r="B14072" s="2">
        <v>2.5419999999999998</v>
      </c>
    </row>
    <row r="14073" spans="1:2" x14ac:dyDescent="0.25">
      <c r="A14073" s="6">
        <v>23356</v>
      </c>
      <c r="B14073" s="2">
        <v>2.62</v>
      </c>
    </row>
    <row r="14074" spans="1:2" x14ac:dyDescent="0.25">
      <c r="A14074" s="6">
        <v>23357</v>
      </c>
      <c r="B14074" s="2">
        <v>2.5489999999999999</v>
      </c>
    </row>
    <row r="14075" spans="1:2" x14ac:dyDescent="0.25">
      <c r="A14075" s="6">
        <v>23358</v>
      </c>
      <c r="B14075" s="2">
        <v>2.4780000000000002</v>
      </c>
    </row>
    <row r="14076" spans="1:2" x14ac:dyDescent="0.25">
      <c r="A14076" s="6">
        <v>23359</v>
      </c>
      <c r="B14076" s="2">
        <v>2.3340000000000001</v>
      </c>
    </row>
    <row r="14077" spans="1:2" x14ac:dyDescent="0.25">
      <c r="A14077" s="6">
        <v>23360</v>
      </c>
      <c r="B14077" s="2">
        <v>2.33699999999999</v>
      </c>
    </row>
    <row r="14078" spans="1:2" x14ac:dyDescent="0.25">
      <c r="A14078" s="6">
        <v>23361</v>
      </c>
      <c r="B14078" s="2">
        <v>2.2679999999999998</v>
      </c>
    </row>
    <row r="14079" spans="1:2" x14ac:dyDescent="0.25">
      <c r="A14079" s="6">
        <v>23362</v>
      </c>
      <c r="B14079" s="2">
        <v>2.2709999999999999</v>
      </c>
    </row>
    <row r="14080" spans="1:2" x14ac:dyDescent="0.25">
      <c r="A14080" s="6">
        <v>23363</v>
      </c>
      <c r="B14080" s="2">
        <v>2.2749999999999999</v>
      </c>
    </row>
    <row r="14081" spans="1:2" x14ac:dyDescent="0.25">
      <c r="A14081" s="6">
        <v>23364</v>
      </c>
      <c r="B14081" s="2">
        <v>2.35</v>
      </c>
    </row>
    <row r="14082" spans="1:2" x14ac:dyDescent="0.25">
      <c r="A14082" s="6">
        <v>23365</v>
      </c>
      <c r="B14082" s="2">
        <v>2.427</v>
      </c>
    </row>
    <row r="14083" spans="1:2" x14ac:dyDescent="0.25">
      <c r="A14083" s="6">
        <v>23366</v>
      </c>
      <c r="B14083" s="2">
        <v>2.4300000000000002</v>
      </c>
    </row>
    <row r="14084" spans="1:2" x14ac:dyDescent="0.25">
      <c r="A14084" s="6">
        <v>23367</v>
      </c>
      <c r="B14084" s="2">
        <v>2.36</v>
      </c>
    </row>
    <row r="14085" spans="1:2" x14ac:dyDescent="0.25">
      <c r="A14085" s="6">
        <v>23368</v>
      </c>
      <c r="B14085" s="2">
        <v>2.3639999999999999</v>
      </c>
    </row>
    <row r="14086" spans="1:2" x14ac:dyDescent="0.25">
      <c r="A14086" s="6">
        <v>23369</v>
      </c>
      <c r="B14086" s="2">
        <v>2.367</v>
      </c>
    </row>
    <row r="14087" spans="1:2" x14ac:dyDescent="0.25">
      <c r="A14087" s="6">
        <v>23370</v>
      </c>
      <c r="B14087" s="2">
        <v>2.444</v>
      </c>
    </row>
    <row r="14088" spans="1:2" x14ac:dyDescent="0.25">
      <c r="A14088" s="6">
        <v>23371</v>
      </c>
      <c r="B14088" s="2">
        <v>2.6</v>
      </c>
    </row>
    <row r="14089" spans="1:2" x14ac:dyDescent="0.25">
      <c r="A14089" s="6">
        <v>23372</v>
      </c>
      <c r="B14089" s="2">
        <v>3</v>
      </c>
    </row>
    <row r="14090" spans="1:2" x14ac:dyDescent="0.25">
      <c r="A14090" s="6">
        <v>23373</v>
      </c>
      <c r="B14090" s="2">
        <v>3.238</v>
      </c>
    </row>
    <row r="14091" spans="1:2" x14ac:dyDescent="0.25">
      <c r="A14091" s="6">
        <v>23374</v>
      </c>
      <c r="B14091" s="2">
        <v>3.242</v>
      </c>
    </row>
    <row r="14092" spans="1:2" x14ac:dyDescent="0.25">
      <c r="A14092" s="6">
        <v>23375</v>
      </c>
      <c r="B14092" s="2">
        <v>3.3</v>
      </c>
    </row>
    <row r="14093" spans="1:2" x14ac:dyDescent="0.25">
      <c r="A14093" s="6">
        <v>23376</v>
      </c>
      <c r="B14093" s="2">
        <v>3.4169999999999998</v>
      </c>
    </row>
    <row r="14094" spans="1:2" x14ac:dyDescent="0.25">
      <c r="A14094" s="6">
        <v>23377</v>
      </c>
      <c r="B14094" s="2">
        <v>3.4</v>
      </c>
    </row>
    <row r="14095" spans="1:2" x14ac:dyDescent="0.25">
      <c r="A14095" s="6">
        <v>23378</v>
      </c>
      <c r="B14095" s="2">
        <v>3.4249999999999998</v>
      </c>
    </row>
    <row r="14096" spans="1:2" x14ac:dyDescent="0.25">
      <c r="A14096" s="6">
        <v>23379</v>
      </c>
      <c r="B14096" s="2">
        <v>3.3450000000000002</v>
      </c>
    </row>
    <row r="14097" spans="1:2" x14ac:dyDescent="0.25">
      <c r="A14097" s="6">
        <v>23380</v>
      </c>
      <c r="B14097" s="2">
        <v>3.02</v>
      </c>
    </row>
    <row r="14098" spans="1:2" x14ac:dyDescent="0.25">
      <c r="A14098" s="6">
        <v>23381</v>
      </c>
      <c r="B14098" s="2">
        <v>3.6059999999999999</v>
      </c>
    </row>
    <row r="14099" spans="1:2" x14ac:dyDescent="0.25">
      <c r="A14099" s="6">
        <v>23382</v>
      </c>
      <c r="B14099" s="2">
        <v>4.1389999999999905</v>
      </c>
    </row>
    <row r="14100" spans="1:2" x14ac:dyDescent="0.25">
      <c r="A14100" s="6">
        <v>23383</v>
      </c>
      <c r="B14100" s="2">
        <v>3.6139999999999999</v>
      </c>
    </row>
    <row r="14101" spans="1:2" x14ac:dyDescent="0.25">
      <c r="A14101" s="6">
        <v>23384</v>
      </c>
      <c r="B14101" s="2">
        <v>3.1970000000000001</v>
      </c>
    </row>
    <row r="14102" spans="1:2" x14ac:dyDescent="0.25">
      <c r="A14102" s="6">
        <v>23385</v>
      </c>
      <c r="B14102" s="2">
        <v>2.85</v>
      </c>
    </row>
    <row r="14103" spans="1:2" x14ac:dyDescent="0.25">
      <c r="A14103" s="6">
        <v>23386</v>
      </c>
      <c r="B14103" s="2">
        <v>2.7250000000000001</v>
      </c>
    </row>
    <row r="14104" spans="1:2" x14ac:dyDescent="0.25">
      <c r="A14104" s="6">
        <v>23387</v>
      </c>
      <c r="B14104" s="2">
        <v>2.6509999999999998</v>
      </c>
    </row>
    <row r="14105" spans="1:2" x14ac:dyDescent="0.25">
      <c r="A14105" s="6">
        <v>23388</v>
      </c>
      <c r="B14105" s="2">
        <v>2.8879999999999999</v>
      </c>
    </row>
    <row r="14106" spans="1:2" x14ac:dyDescent="0.25">
      <c r="A14106" s="6">
        <v>23389</v>
      </c>
      <c r="B14106" s="2">
        <v>2.58</v>
      </c>
    </row>
    <row r="14107" spans="1:2" x14ac:dyDescent="0.25">
      <c r="A14107" s="6">
        <v>23390</v>
      </c>
      <c r="B14107" s="2">
        <v>2.508</v>
      </c>
    </row>
    <row r="14108" spans="1:2" x14ac:dyDescent="0.25">
      <c r="A14108" s="6">
        <v>23391</v>
      </c>
      <c r="B14108" s="2">
        <v>2.35699999999999</v>
      </c>
    </row>
    <row r="14109" spans="1:2" x14ac:dyDescent="0.25">
      <c r="A14109" s="6">
        <v>23392</v>
      </c>
      <c r="B14109" s="2">
        <v>2.3559999999999999</v>
      </c>
    </row>
    <row r="14110" spans="1:2" x14ac:dyDescent="0.25">
      <c r="A14110" s="6">
        <v>23393</v>
      </c>
      <c r="B14110" s="2">
        <v>2.282</v>
      </c>
    </row>
    <row r="14111" spans="1:2" x14ac:dyDescent="0.25">
      <c r="A14111" s="6">
        <v>23394</v>
      </c>
      <c r="B14111" s="2">
        <v>2.2810000000000001</v>
      </c>
    </row>
    <row r="14112" spans="1:2" x14ac:dyDescent="0.25">
      <c r="A14112" s="6">
        <v>23395</v>
      </c>
      <c r="B14112" s="2">
        <v>2.3530000000000002</v>
      </c>
    </row>
    <row r="14113" spans="1:2" x14ac:dyDescent="0.25">
      <c r="A14113" s="6">
        <v>23396</v>
      </c>
      <c r="B14113" s="2">
        <v>2.3519999999999999</v>
      </c>
    </row>
    <row r="14114" spans="1:2" x14ac:dyDescent="0.25">
      <c r="A14114" s="6">
        <v>23397</v>
      </c>
      <c r="B14114" s="2">
        <v>2.351</v>
      </c>
    </row>
    <row r="14115" spans="1:2" x14ac:dyDescent="0.25">
      <c r="A14115" s="6">
        <v>23398</v>
      </c>
      <c r="B14115" s="2">
        <v>2.4990000000000001</v>
      </c>
    </row>
    <row r="14116" spans="1:2" x14ac:dyDescent="0.25">
      <c r="A14116" s="6">
        <v>23399</v>
      </c>
      <c r="B14116" s="2">
        <v>2.5739999999999998</v>
      </c>
    </row>
    <row r="14117" spans="1:2" x14ac:dyDescent="0.25">
      <c r="A14117" s="6">
        <v>23400</v>
      </c>
      <c r="B14117" s="2">
        <v>2.8050000000000002</v>
      </c>
    </row>
    <row r="14118" spans="1:2" x14ac:dyDescent="0.25">
      <c r="A14118" s="6">
        <v>23401</v>
      </c>
      <c r="B14118" s="2">
        <v>2.96199999999999</v>
      </c>
    </row>
    <row r="14119" spans="1:2" x14ac:dyDescent="0.25">
      <c r="A14119" s="6">
        <v>23402</v>
      </c>
      <c r="B14119" s="2">
        <v>3.1219999999999999</v>
      </c>
    </row>
    <row r="14120" spans="1:2" x14ac:dyDescent="0.25">
      <c r="A14120" s="6">
        <v>23403</v>
      </c>
      <c r="B14120" s="2">
        <v>2.96</v>
      </c>
    </row>
    <row r="14121" spans="1:2" x14ac:dyDescent="0.25">
      <c r="A14121" s="6">
        <v>23404</v>
      </c>
      <c r="B14121" s="2">
        <v>2.7</v>
      </c>
    </row>
    <row r="14122" spans="1:2" x14ac:dyDescent="0.25">
      <c r="A14122" s="6">
        <v>23405</v>
      </c>
      <c r="B14122" s="2">
        <v>2.56699999999999</v>
      </c>
    </row>
    <row r="14123" spans="1:2" x14ac:dyDescent="0.25">
      <c r="A14123" s="6">
        <v>23406</v>
      </c>
      <c r="B14123" s="2">
        <v>2.798</v>
      </c>
    </row>
    <row r="14124" spans="1:2" x14ac:dyDescent="0.25">
      <c r="A14124" s="6">
        <v>23407</v>
      </c>
      <c r="B14124" s="2">
        <v>3.0350000000000001</v>
      </c>
    </row>
    <row r="14125" spans="1:2" x14ac:dyDescent="0.25">
      <c r="A14125" s="6">
        <v>23408</v>
      </c>
      <c r="B14125" s="2">
        <v>3.7909999999999999</v>
      </c>
    </row>
    <row r="14126" spans="1:2" x14ac:dyDescent="0.25">
      <c r="A14126" s="6">
        <v>23409</v>
      </c>
      <c r="B14126" s="2">
        <v>3.7</v>
      </c>
    </row>
    <row r="14127" spans="1:2" x14ac:dyDescent="0.25">
      <c r="A14127" s="6">
        <v>23410</v>
      </c>
      <c r="B14127" s="2">
        <v>3.36</v>
      </c>
    </row>
    <row r="14128" spans="1:2" x14ac:dyDescent="0.25">
      <c r="A14128" s="6">
        <v>23411</v>
      </c>
      <c r="B14128" s="2">
        <v>3.1120000000000001</v>
      </c>
    </row>
    <row r="14129" spans="1:2" x14ac:dyDescent="0.25">
      <c r="A14129" s="6">
        <v>23412</v>
      </c>
      <c r="B14129" s="2">
        <v>2.9489999999999998</v>
      </c>
    </row>
    <row r="14130" spans="1:2" x14ac:dyDescent="0.25">
      <c r="A14130" s="6">
        <v>23413</v>
      </c>
      <c r="B14130" s="2">
        <v>2.86899999999999</v>
      </c>
    </row>
    <row r="14131" spans="1:2" x14ac:dyDescent="0.25">
      <c r="A14131" s="6">
        <v>23414</v>
      </c>
      <c r="B14131" s="2">
        <v>2.7889999999999899</v>
      </c>
    </row>
    <row r="14132" spans="1:2" x14ac:dyDescent="0.25">
      <c r="A14132" s="6">
        <v>23415</v>
      </c>
      <c r="B14132" s="2">
        <v>2.8660000000000001</v>
      </c>
    </row>
    <row r="14133" spans="1:2" x14ac:dyDescent="0.25">
      <c r="A14133" s="6">
        <v>23416</v>
      </c>
      <c r="B14133" s="2">
        <v>2.944</v>
      </c>
    </row>
    <row r="14134" spans="1:2" x14ac:dyDescent="0.25">
      <c r="A14134" s="6">
        <v>23417</v>
      </c>
      <c r="B14134" s="2">
        <v>2.6309999999999998</v>
      </c>
    </row>
    <row r="14135" spans="1:2" x14ac:dyDescent="0.25">
      <c r="A14135" s="6">
        <v>23418</v>
      </c>
      <c r="B14135" s="2">
        <v>2.5539999999999998</v>
      </c>
    </row>
    <row r="14136" spans="1:2" x14ac:dyDescent="0.25">
      <c r="A14136" s="6">
        <v>23419</v>
      </c>
      <c r="B14136" s="2">
        <v>2.552</v>
      </c>
    </row>
    <row r="14137" spans="1:2" x14ac:dyDescent="0.25">
      <c r="A14137" s="6">
        <v>23420</v>
      </c>
      <c r="B14137" s="2">
        <v>2.476</v>
      </c>
    </row>
    <row r="14138" spans="1:2" x14ac:dyDescent="0.25">
      <c r="A14138" s="6">
        <v>23421</v>
      </c>
      <c r="B14138" s="2">
        <v>2.4750000000000001</v>
      </c>
    </row>
    <row r="14139" spans="1:2" x14ac:dyDescent="0.25">
      <c r="A14139" s="6">
        <v>23422</v>
      </c>
      <c r="B14139" s="2">
        <v>2.4740000000000002</v>
      </c>
    </row>
    <row r="14140" spans="1:2" x14ac:dyDescent="0.25">
      <c r="A14140" s="6">
        <v>23423</v>
      </c>
      <c r="B14140" s="2">
        <v>2.4729999999999999</v>
      </c>
    </row>
    <row r="14141" spans="1:2" x14ac:dyDescent="0.25">
      <c r="A14141" s="6">
        <v>23424</v>
      </c>
      <c r="B14141" s="2">
        <v>2.472</v>
      </c>
    </row>
    <row r="14142" spans="1:2" x14ac:dyDescent="0.25">
      <c r="A14142" s="6">
        <v>23425</v>
      </c>
      <c r="B14142" s="2">
        <v>2.3959999999999999</v>
      </c>
    </row>
    <row r="14143" spans="1:2" x14ac:dyDescent="0.25">
      <c r="A14143" s="6">
        <v>23426</v>
      </c>
      <c r="B14143" s="2">
        <v>2.3959999999999999</v>
      </c>
    </row>
    <row r="14144" spans="1:2" x14ac:dyDescent="0.25">
      <c r="A14144" s="6">
        <v>23427</v>
      </c>
      <c r="B14144" s="2">
        <v>2.4689999999999999</v>
      </c>
    </row>
    <row r="14145" spans="1:2" x14ac:dyDescent="0.25">
      <c r="A14145" s="6">
        <v>23428</v>
      </c>
      <c r="B14145" s="2">
        <v>2.468</v>
      </c>
    </row>
    <row r="14146" spans="1:2" x14ac:dyDescent="0.25">
      <c r="A14146" s="6">
        <v>23429</v>
      </c>
      <c r="B14146" s="2">
        <v>2.3919999999999999</v>
      </c>
    </row>
    <row r="14147" spans="1:2" x14ac:dyDescent="0.25">
      <c r="A14147" s="6">
        <v>23430</v>
      </c>
      <c r="B14147" s="2">
        <v>2.391</v>
      </c>
    </row>
    <row r="14148" spans="1:2" x14ac:dyDescent="0.25">
      <c r="A14148" s="6">
        <v>23431</v>
      </c>
      <c r="B14148" s="2">
        <v>2.2440000000000002</v>
      </c>
    </row>
    <row r="14149" spans="1:2" x14ac:dyDescent="0.25">
      <c r="A14149" s="6">
        <v>23432</v>
      </c>
      <c r="B14149" s="2">
        <v>2.3889999999999998</v>
      </c>
    </row>
    <row r="14150" spans="1:2" x14ac:dyDescent="0.25">
      <c r="A14150" s="6">
        <v>23433</v>
      </c>
      <c r="B14150" s="2">
        <v>2.3149999999999999</v>
      </c>
    </row>
    <row r="14151" spans="1:2" x14ac:dyDescent="0.25">
      <c r="A14151" s="6">
        <v>23434</v>
      </c>
      <c r="B14151" s="2">
        <v>2.242</v>
      </c>
    </row>
    <row r="14152" spans="1:2" x14ac:dyDescent="0.25">
      <c r="A14152" s="6">
        <v>23435</v>
      </c>
      <c r="B14152" s="2">
        <v>2.3860000000000001</v>
      </c>
    </row>
    <row r="14153" spans="1:2" x14ac:dyDescent="0.25">
      <c r="A14153" s="6">
        <v>23436</v>
      </c>
      <c r="B14153" s="2">
        <v>2.3119999999999998</v>
      </c>
    </row>
    <row r="14154" spans="1:2" x14ac:dyDescent="0.25">
      <c r="A14154" s="6">
        <v>23437</v>
      </c>
      <c r="B14154" s="2">
        <v>2.2389999999999999</v>
      </c>
    </row>
    <row r="14155" spans="1:2" x14ac:dyDescent="0.25">
      <c r="A14155" s="6">
        <v>23438</v>
      </c>
      <c r="B14155" s="2">
        <v>2.238</v>
      </c>
    </row>
    <row r="14156" spans="1:2" x14ac:dyDescent="0.25">
      <c r="A14156" s="6">
        <v>23439</v>
      </c>
      <c r="B14156" s="2">
        <v>2.2349999999999999</v>
      </c>
    </row>
    <row r="14157" spans="1:2" x14ac:dyDescent="0.25">
      <c r="A14157" s="6">
        <v>23440</v>
      </c>
      <c r="B14157" s="2">
        <v>2.23599999999999</v>
      </c>
    </row>
    <row r="14158" spans="1:2" x14ac:dyDescent="0.25">
      <c r="A14158" s="6">
        <v>23441</v>
      </c>
      <c r="B14158" s="2">
        <v>2.38</v>
      </c>
    </row>
    <row r="14159" spans="1:2" x14ac:dyDescent="0.25">
      <c r="A14159" s="6">
        <v>23442</v>
      </c>
      <c r="B14159" s="2">
        <v>2.1619999999999999</v>
      </c>
    </row>
    <row r="14160" spans="1:2" x14ac:dyDescent="0.25">
      <c r="A14160" s="6">
        <v>23443</v>
      </c>
      <c r="B14160" s="2">
        <v>2.161</v>
      </c>
    </row>
    <row r="14161" spans="1:2" x14ac:dyDescent="0.25">
      <c r="A14161" s="6">
        <v>23444</v>
      </c>
      <c r="B14161" s="2">
        <v>2.23199999999999</v>
      </c>
    </row>
    <row r="14162" spans="1:2" x14ac:dyDescent="0.25">
      <c r="A14162" s="6">
        <v>23445</v>
      </c>
      <c r="B14162" s="2">
        <v>2.2000000000000002</v>
      </c>
    </row>
    <row r="14163" spans="1:2" x14ac:dyDescent="0.25">
      <c r="A14163" s="6">
        <v>23446</v>
      </c>
      <c r="B14163" s="2">
        <v>2.23</v>
      </c>
    </row>
    <row r="14164" spans="1:2" x14ac:dyDescent="0.25">
      <c r="A14164" s="6">
        <v>23447</v>
      </c>
      <c r="B14164" s="2">
        <v>2.3010000000000002</v>
      </c>
    </row>
    <row r="14165" spans="1:2" x14ac:dyDescent="0.25">
      <c r="A14165" s="6">
        <v>23448</v>
      </c>
      <c r="B14165" s="2">
        <v>2.2999999999999998</v>
      </c>
    </row>
    <row r="14166" spans="1:2" x14ac:dyDescent="0.25">
      <c r="A14166" s="6">
        <v>23449</v>
      </c>
      <c r="B14166" s="2">
        <v>2.2989999999999999</v>
      </c>
    </row>
    <row r="14167" spans="1:2" x14ac:dyDescent="0.25">
      <c r="A14167" s="6">
        <v>23450</v>
      </c>
      <c r="B14167" s="2">
        <v>2.226</v>
      </c>
    </row>
    <row r="14168" spans="1:2" x14ac:dyDescent="0.25">
      <c r="A14168" s="6">
        <v>23451</v>
      </c>
      <c r="B14168" s="2">
        <v>2.1539999999999999</v>
      </c>
    </row>
    <row r="14169" spans="1:2" x14ac:dyDescent="0.25">
      <c r="A14169" s="6">
        <v>23452</v>
      </c>
      <c r="B14169" s="2">
        <v>2.153</v>
      </c>
    </row>
    <row r="14170" spans="1:2" x14ac:dyDescent="0.25">
      <c r="A14170" s="6">
        <v>23453</v>
      </c>
      <c r="B14170" s="2">
        <v>2.0819999999999999</v>
      </c>
    </row>
    <row r="14171" spans="1:2" x14ac:dyDescent="0.25">
      <c r="A14171" s="6">
        <v>23454</v>
      </c>
      <c r="B14171" s="2">
        <v>2.1509999999999998</v>
      </c>
    </row>
    <row r="14172" spans="1:2" x14ac:dyDescent="0.25">
      <c r="A14172" s="6">
        <v>23455</v>
      </c>
      <c r="B14172" s="2">
        <v>2.2210000000000001</v>
      </c>
    </row>
    <row r="14173" spans="1:2" x14ac:dyDescent="0.25">
      <c r="A14173" s="6">
        <v>23456</v>
      </c>
      <c r="B14173" s="2">
        <v>2.149</v>
      </c>
    </row>
    <row r="14174" spans="1:2" x14ac:dyDescent="0.25">
      <c r="A14174" s="6">
        <v>23457</v>
      </c>
      <c r="B14174" s="2">
        <v>2.1480000000000001</v>
      </c>
    </row>
    <row r="14175" spans="1:2" x14ac:dyDescent="0.25">
      <c r="A14175" s="6">
        <v>23458</v>
      </c>
      <c r="B14175" s="2">
        <v>2.1469999999999998</v>
      </c>
    </row>
    <row r="14176" spans="1:2" x14ac:dyDescent="0.25">
      <c r="A14176" s="6">
        <v>23459</v>
      </c>
      <c r="B14176" s="2">
        <v>2.2170000000000001</v>
      </c>
    </row>
    <row r="14177" spans="1:2" x14ac:dyDescent="0.25">
      <c r="A14177" s="6">
        <v>23460</v>
      </c>
      <c r="B14177" s="2">
        <v>2.145</v>
      </c>
    </row>
    <row r="14178" spans="1:2" x14ac:dyDescent="0.25">
      <c r="A14178" s="6">
        <v>23461</v>
      </c>
      <c r="B14178" s="2">
        <v>2.15</v>
      </c>
    </row>
    <row r="14179" spans="1:2" x14ac:dyDescent="0.25">
      <c r="A14179" s="6">
        <v>23462</v>
      </c>
      <c r="B14179" s="2">
        <v>2.15</v>
      </c>
    </row>
    <row r="14180" spans="1:2" x14ac:dyDescent="0.25">
      <c r="A14180" s="6">
        <v>23463</v>
      </c>
      <c r="B14180" s="2">
        <v>2.1419999999999999</v>
      </c>
    </row>
    <row r="14181" spans="1:2" x14ac:dyDescent="0.25">
      <c r="A14181" s="6">
        <v>23464</v>
      </c>
      <c r="B14181" s="2">
        <v>2.1419999999999999</v>
      </c>
    </row>
    <row r="14182" spans="1:2" x14ac:dyDescent="0.25">
      <c r="A14182" s="6">
        <v>23465</v>
      </c>
      <c r="B14182" s="2">
        <v>2.14</v>
      </c>
    </row>
    <row r="14183" spans="1:2" x14ac:dyDescent="0.25">
      <c r="A14183" s="6">
        <v>23466</v>
      </c>
      <c r="B14183" s="2">
        <v>2.14</v>
      </c>
    </row>
    <row r="14184" spans="1:2" x14ac:dyDescent="0.25">
      <c r="A14184" s="6">
        <v>23467</v>
      </c>
      <c r="B14184" s="2">
        <v>2.14</v>
      </c>
    </row>
    <row r="14185" spans="1:2" x14ac:dyDescent="0.25">
      <c r="A14185" s="6">
        <v>23468</v>
      </c>
      <c r="B14185" s="2">
        <v>2.1379999999999999</v>
      </c>
    </row>
    <row r="14186" spans="1:2" x14ac:dyDescent="0.25">
      <c r="A14186" s="6">
        <v>23469</v>
      </c>
      <c r="B14186" s="2">
        <v>2.137</v>
      </c>
    </row>
    <row r="14187" spans="1:2" x14ac:dyDescent="0.25">
      <c r="A14187" s="6">
        <v>23470</v>
      </c>
      <c r="B14187" s="2">
        <v>2.1349999999999998</v>
      </c>
    </row>
    <row r="14188" spans="1:2" x14ac:dyDescent="0.25">
      <c r="A14188" s="6">
        <v>23471</v>
      </c>
      <c r="B14188" s="2">
        <v>2.1349999999999998</v>
      </c>
    </row>
    <row r="14189" spans="1:2" x14ac:dyDescent="0.25">
      <c r="A14189" s="6">
        <v>23472</v>
      </c>
      <c r="B14189" s="2">
        <v>2.1339999999999999</v>
      </c>
    </row>
    <row r="14190" spans="1:2" x14ac:dyDescent="0.25">
      <c r="A14190" s="6">
        <v>23473</v>
      </c>
      <c r="B14190" s="2">
        <v>2.133</v>
      </c>
    </row>
    <row r="14191" spans="1:2" x14ac:dyDescent="0.25">
      <c r="A14191" s="6">
        <v>23474</v>
      </c>
      <c r="B14191" s="2">
        <v>1.9930000000000001</v>
      </c>
    </row>
    <row r="14192" spans="1:2" x14ac:dyDescent="0.25">
      <c r="A14192" s="6">
        <v>23475</v>
      </c>
      <c r="B14192" s="2">
        <v>2.2000000000000002</v>
      </c>
    </row>
    <row r="14193" spans="1:2" x14ac:dyDescent="0.25">
      <c r="A14193" s="6">
        <v>23476</v>
      </c>
      <c r="B14193" s="2">
        <v>2.1269999999999998</v>
      </c>
    </row>
    <row r="14194" spans="1:2" x14ac:dyDescent="0.25">
      <c r="A14194" s="6">
        <v>23477</v>
      </c>
      <c r="B14194" s="2">
        <v>2.411</v>
      </c>
    </row>
    <row r="14195" spans="1:2" x14ac:dyDescent="0.25">
      <c r="A14195" s="6">
        <v>23478</v>
      </c>
      <c r="B14195" s="2">
        <v>2.335</v>
      </c>
    </row>
    <row r="14196" spans="1:2" x14ac:dyDescent="0.25">
      <c r="A14196" s="6">
        <v>23479</v>
      </c>
      <c r="B14196" s="2">
        <v>2.2599999999999998</v>
      </c>
    </row>
    <row r="14197" spans="1:2" x14ac:dyDescent="0.25">
      <c r="A14197" s="6">
        <v>23480</v>
      </c>
      <c r="B14197" s="2">
        <v>2.15</v>
      </c>
    </row>
    <row r="14198" spans="1:2" x14ac:dyDescent="0.25">
      <c r="A14198" s="6">
        <v>23481</v>
      </c>
      <c r="B14198" s="2">
        <v>2.113</v>
      </c>
    </row>
    <row r="14199" spans="1:2" x14ac:dyDescent="0.25">
      <c r="A14199" s="6">
        <v>23482</v>
      </c>
      <c r="B14199" s="2">
        <v>2.11</v>
      </c>
    </row>
    <row r="14200" spans="1:2" x14ac:dyDescent="0.25">
      <c r="A14200" s="6">
        <v>23483</v>
      </c>
      <c r="B14200" s="2">
        <v>2.1</v>
      </c>
    </row>
    <row r="14201" spans="1:2" x14ac:dyDescent="0.25">
      <c r="A14201" s="6">
        <v>23484</v>
      </c>
      <c r="B14201" s="2">
        <v>2.105</v>
      </c>
    </row>
    <row r="14202" spans="1:2" x14ac:dyDescent="0.25">
      <c r="A14202" s="6">
        <v>23485</v>
      </c>
      <c r="B14202" s="2">
        <v>2.1019999999999999</v>
      </c>
    </row>
    <row r="14203" spans="1:2" x14ac:dyDescent="0.25">
      <c r="A14203" s="6">
        <v>23486</v>
      </c>
      <c r="B14203" s="2">
        <v>2.0310000000000001</v>
      </c>
    </row>
    <row r="14204" spans="1:2" x14ac:dyDescent="0.25">
      <c r="A14204" s="6">
        <v>23487</v>
      </c>
      <c r="B14204" s="2">
        <v>2.028</v>
      </c>
    </row>
    <row r="14205" spans="1:2" x14ac:dyDescent="0.25">
      <c r="A14205" s="6">
        <v>23488</v>
      </c>
      <c r="B14205" s="2">
        <v>2.0249999999999999</v>
      </c>
    </row>
    <row r="14206" spans="1:2" x14ac:dyDescent="0.25">
      <c r="A14206" s="6">
        <v>23489</v>
      </c>
      <c r="B14206" s="2">
        <v>2.0920000000000001</v>
      </c>
    </row>
    <row r="14207" spans="1:2" x14ac:dyDescent="0.25">
      <c r="A14207" s="6">
        <v>23490</v>
      </c>
      <c r="B14207" s="2">
        <v>2.089</v>
      </c>
    </row>
    <row r="14208" spans="1:2" x14ac:dyDescent="0.25">
      <c r="A14208" s="6">
        <v>23491</v>
      </c>
      <c r="B14208" s="2">
        <v>2.0179999999999998</v>
      </c>
    </row>
    <row r="14209" spans="1:2" x14ac:dyDescent="0.25">
      <c r="A14209" s="6">
        <v>23492</v>
      </c>
      <c r="B14209" s="2">
        <v>2</v>
      </c>
    </row>
    <row r="14210" spans="1:2" x14ac:dyDescent="0.25">
      <c r="A14210" s="6">
        <v>23493</v>
      </c>
      <c r="B14210" s="2">
        <v>1.9750000000000001</v>
      </c>
    </row>
    <row r="14211" spans="1:2" x14ac:dyDescent="0.25">
      <c r="A14211" s="6">
        <v>23494</v>
      </c>
      <c r="B14211" s="2">
        <v>2.0099999999999998</v>
      </c>
    </row>
    <row r="14212" spans="1:2" x14ac:dyDescent="0.25">
      <c r="A14212" s="6">
        <v>23495</v>
      </c>
      <c r="B14212" s="2">
        <v>2.0069999999999899</v>
      </c>
    </row>
    <row r="14213" spans="1:2" x14ac:dyDescent="0.25">
      <c r="A14213" s="6">
        <v>23496</v>
      </c>
      <c r="B14213" s="2">
        <v>2.073</v>
      </c>
    </row>
    <row r="14214" spans="1:2" x14ac:dyDescent="0.25">
      <c r="A14214" s="6">
        <v>23497</v>
      </c>
      <c r="B14214" s="2">
        <v>2.14</v>
      </c>
    </row>
    <row r="14215" spans="1:2" x14ac:dyDescent="0.25">
      <c r="A14215" s="6">
        <v>23498</v>
      </c>
      <c r="B14215" s="2">
        <v>2.2069999999999999</v>
      </c>
    </row>
    <row r="14216" spans="1:2" x14ac:dyDescent="0.25">
      <c r="A14216" s="6">
        <v>23499</v>
      </c>
      <c r="B14216" s="2">
        <v>2.2000000000000002</v>
      </c>
    </row>
    <row r="14217" spans="1:2" x14ac:dyDescent="0.25">
      <c r="A14217" s="6">
        <v>23500</v>
      </c>
      <c r="B14217" s="2">
        <v>2.3450000000000002</v>
      </c>
    </row>
    <row r="14218" spans="1:2" x14ac:dyDescent="0.25">
      <c r="A14218" s="6">
        <v>23501</v>
      </c>
      <c r="B14218" s="2">
        <v>2.25</v>
      </c>
    </row>
    <row r="14219" spans="1:2" x14ac:dyDescent="0.25">
      <c r="A14219" s="6">
        <v>23502</v>
      </c>
      <c r="B14219" s="2">
        <v>2.19599999999999</v>
      </c>
    </row>
    <row r="14220" spans="1:2" x14ac:dyDescent="0.25">
      <c r="A14220" s="6">
        <v>23503</v>
      </c>
      <c r="B14220" s="2">
        <v>2.1240000000000001</v>
      </c>
    </row>
    <row r="14221" spans="1:2" x14ac:dyDescent="0.25">
      <c r="A14221" s="6">
        <v>23504</v>
      </c>
      <c r="B14221" s="2">
        <v>2.052</v>
      </c>
    </row>
    <row r="14222" spans="1:2" x14ac:dyDescent="0.25">
      <c r="A14222" s="6">
        <v>23505</v>
      </c>
      <c r="B14222" s="2">
        <v>2.0499999999999998</v>
      </c>
    </row>
    <row r="14223" spans="1:2" x14ac:dyDescent="0.25">
      <c r="A14223" s="6">
        <v>23506</v>
      </c>
      <c r="B14223" s="2">
        <v>2.1160000000000001</v>
      </c>
    </row>
    <row r="14224" spans="1:2" x14ac:dyDescent="0.25">
      <c r="A14224" s="6">
        <v>23507</v>
      </c>
      <c r="B14224" s="2">
        <v>2.044</v>
      </c>
    </row>
    <row r="14225" spans="1:2" x14ac:dyDescent="0.25">
      <c r="A14225" s="6">
        <v>23508</v>
      </c>
      <c r="B14225" s="2">
        <v>2.0419999999999998</v>
      </c>
    </row>
    <row r="14226" spans="1:2" x14ac:dyDescent="0.25">
      <c r="A14226" s="6">
        <v>23509</v>
      </c>
      <c r="B14226" s="2">
        <v>1.9709999999999899</v>
      </c>
    </row>
    <row r="14227" spans="1:2" x14ac:dyDescent="0.25">
      <c r="A14227" s="6">
        <v>23510</v>
      </c>
      <c r="B14227" s="2">
        <v>1.9690000000000001</v>
      </c>
    </row>
    <row r="14228" spans="1:2" x14ac:dyDescent="0.25">
      <c r="A14228" s="6">
        <v>23511</v>
      </c>
      <c r="B14228" s="2">
        <v>2.0339999999999998</v>
      </c>
    </row>
    <row r="14229" spans="1:2" x14ac:dyDescent="0.25">
      <c r="A14229" s="6">
        <v>23512</v>
      </c>
      <c r="B14229" s="2">
        <v>1.964</v>
      </c>
    </row>
    <row r="14230" spans="1:2" x14ac:dyDescent="0.25">
      <c r="A14230" s="6">
        <v>23513</v>
      </c>
      <c r="B14230" s="2">
        <v>1.96</v>
      </c>
    </row>
    <row r="14231" spans="1:2" x14ac:dyDescent="0.25">
      <c r="A14231" s="6">
        <v>23514</v>
      </c>
      <c r="B14231" s="2">
        <v>1.98</v>
      </c>
    </row>
    <row r="14232" spans="1:2" x14ac:dyDescent="0.25">
      <c r="A14232" s="6">
        <v>23515</v>
      </c>
      <c r="B14232" s="2">
        <v>2.024</v>
      </c>
    </row>
    <row r="14233" spans="1:2" x14ac:dyDescent="0.25">
      <c r="A14233" s="6">
        <v>23516</v>
      </c>
      <c r="B14233" s="2">
        <v>2.0209999999999999</v>
      </c>
    </row>
    <row r="14234" spans="1:2" x14ac:dyDescent="0.25">
      <c r="A14234" s="6">
        <v>23517</v>
      </c>
      <c r="B14234" s="2">
        <v>2.0190000000000001</v>
      </c>
    </row>
    <row r="14235" spans="1:2" x14ac:dyDescent="0.25">
      <c r="A14235" s="6">
        <v>23518</v>
      </c>
      <c r="B14235" s="2">
        <v>2.016</v>
      </c>
    </row>
    <row r="14236" spans="1:2" x14ac:dyDescent="0.25">
      <c r="A14236" s="6">
        <v>23519</v>
      </c>
      <c r="B14236" s="2">
        <v>2.0819999999999999</v>
      </c>
    </row>
    <row r="14237" spans="1:2" x14ac:dyDescent="0.25">
      <c r="A14237" s="6">
        <v>23520</v>
      </c>
      <c r="B14237" s="2">
        <v>1.974</v>
      </c>
    </row>
    <row r="14238" spans="1:2" x14ac:dyDescent="0.25">
      <c r="A14238" s="6">
        <v>23521</v>
      </c>
      <c r="B14238" s="2">
        <v>1.9350000000000001</v>
      </c>
    </row>
    <row r="14239" spans="1:2" x14ac:dyDescent="0.25">
      <c r="A14239" s="6">
        <v>23522</v>
      </c>
      <c r="B14239" s="2">
        <v>1.8969999999999898</v>
      </c>
    </row>
    <row r="14240" spans="1:2" x14ac:dyDescent="0.25">
      <c r="A14240" s="6">
        <v>23523</v>
      </c>
      <c r="B14240" s="2">
        <v>1.86</v>
      </c>
    </row>
    <row r="14241" spans="1:2" x14ac:dyDescent="0.25">
      <c r="A14241" s="6">
        <v>23524</v>
      </c>
      <c r="B14241" s="2">
        <v>1.823</v>
      </c>
    </row>
    <row r="14242" spans="1:2" x14ac:dyDescent="0.25">
      <c r="A14242" s="6">
        <v>23525</v>
      </c>
      <c r="B14242" s="2">
        <v>1.85</v>
      </c>
    </row>
    <row r="14243" spans="1:2" x14ac:dyDescent="0.25">
      <c r="A14243" s="6">
        <v>23526</v>
      </c>
      <c r="B14243" s="2">
        <v>1.8140000000000001</v>
      </c>
    </row>
    <row r="14244" spans="1:2" x14ac:dyDescent="0.25">
      <c r="A14244" s="6">
        <v>23527</v>
      </c>
      <c r="B14244" s="2">
        <v>1.84</v>
      </c>
    </row>
    <row r="14245" spans="1:2" x14ac:dyDescent="0.25">
      <c r="A14245" s="6">
        <v>23528</v>
      </c>
      <c r="B14245" s="2">
        <v>1.8049999999999999</v>
      </c>
    </row>
    <row r="14246" spans="1:2" x14ac:dyDescent="0.25">
      <c r="A14246" s="6">
        <v>23529</v>
      </c>
      <c r="B14246" s="2">
        <v>1.893</v>
      </c>
    </row>
    <row r="14247" spans="1:2" x14ac:dyDescent="0.25">
      <c r="A14247" s="6">
        <v>23530</v>
      </c>
      <c r="B14247" s="2">
        <v>1.919</v>
      </c>
    </row>
    <row r="14248" spans="1:2" x14ac:dyDescent="0.25">
      <c r="A14248" s="6">
        <v>23531</v>
      </c>
      <c r="B14248" s="2">
        <v>2.3340000000000001</v>
      </c>
    </row>
    <row r="14249" spans="1:2" x14ac:dyDescent="0.25">
      <c r="A14249" s="6">
        <v>23532</v>
      </c>
      <c r="B14249" s="2">
        <v>2.7080000000000002</v>
      </c>
    </row>
    <row r="14250" spans="1:2" x14ac:dyDescent="0.25">
      <c r="A14250" s="6">
        <v>23533</v>
      </c>
      <c r="B14250" s="2">
        <v>2.319</v>
      </c>
    </row>
    <row r="14251" spans="1:2" x14ac:dyDescent="0.25">
      <c r="A14251" s="6">
        <v>23534</v>
      </c>
      <c r="B14251" s="2">
        <v>2.149</v>
      </c>
    </row>
    <row r="14252" spans="1:2" x14ac:dyDescent="0.25">
      <c r="A14252" s="6">
        <v>23535</v>
      </c>
      <c r="B14252" s="2">
        <v>1.986</v>
      </c>
    </row>
    <row r="14253" spans="1:2" x14ac:dyDescent="0.25">
      <c r="A14253" s="6">
        <v>23536</v>
      </c>
      <c r="B14253" s="2">
        <v>3.1789999999999998</v>
      </c>
    </row>
    <row r="14254" spans="1:2" x14ac:dyDescent="0.25">
      <c r="A14254" s="6">
        <v>23537</v>
      </c>
      <c r="B14254" s="2">
        <v>2.766</v>
      </c>
    </row>
    <row r="14255" spans="1:2" x14ac:dyDescent="0.25">
      <c r="A14255" s="6">
        <v>23538</v>
      </c>
      <c r="B14255" s="2">
        <v>2.5150000000000001</v>
      </c>
    </row>
    <row r="14256" spans="1:2" x14ac:dyDescent="0.25">
      <c r="A14256" s="6">
        <v>23539</v>
      </c>
      <c r="B14256" s="2">
        <v>2.4889999999999999</v>
      </c>
    </row>
    <row r="14257" spans="1:2" x14ac:dyDescent="0.25">
      <c r="A14257" s="6">
        <v>23540</v>
      </c>
      <c r="B14257" s="2">
        <v>2.4649999999999999</v>
      </c>
    </row>
    <row r="14258" spans="1:2" x14ac:dyDescent="0.25">
      <c r="A14258" s="6">
        <v>23541</v>
      </c>
      <c r="B14258" s="2">
        <v>2.4</v>
      </c>
    </row>
    <row r="14259" spans="1:2" x14ac:dyDescent="0.25">
      <c r="A14259" s="6">
        <v>23542</v>
      </c>
      <c r="B14259" s="2">
        <v>2.4180000000000001</v>
      </c>
    </row>
    <row r="14260" spans="1:2" x14ac:dyDescent="0.25">
      <c r="A14260" s="6">
        <v>23543</v>
      </c>
      <c r="B14260" s="2">
        <v>2.214</v>
      </c>
    </row>
    <row r="14261" spans="1:2" x14ac:dyDescent="0.25">
      <c r="A14261" s="6">
        <v>23544</v>
      </c>
      <c r="B14261" s="2">
        <v>2.0790000000000002</v>
      </c>
    </row>
    <row r="14262" spans="1:2" x14ac:dyDescent="0.25">
      <c r="A14262" s="6">
        <v>23545</v>
      </c>
      <c r="B14262" s="2">
        <v>2.23599999999999</v>
      </c>
    </row>
    <row r="14263" spans="1:2" x14ac:dyDescent="0.25">
      <c r="A14263" s="6">
        <v>23546</v>
      </c>
      <c r="B14263" s="2">
        <v>2.2769999999999899</v>
      </c>
    </row>
    <row r="14264" spans="1:2" x14ac:dyDescent="0.25">
      <c r="A14264" s="6">
        <v>23547</v>
      </c>
      <c r="B14264" s="2">
        <v>2.75</v>
      </c>
    </row>
    <row r="14265" spans="1:2" x14ac:dyDescent="0.25">
      <c r="A14265" s="6">
        <v>23548</v>
      </c>
      <c r="B14265" s="2">
        <v>2.6</v>
      </c>
    </row>
    <row r="14266" spans="1:2" x14ac:dyDescent="0.25">
      <c r="A14266" s="6">
        <v>23549</v>
      </c>
      <c r="B14266" s="2">
        <v>2.4580000000000002</v>
      </c>
    </row>
    <row r="14267" spans="1:2" x14ac:dyDescent="0.25">
      <c r="A14267" s="6">
        <v>23550</v>
      </c>
      <c r="B14267" s="2">
        <v>2.32099999999999</v>
      </c>
    </row>
    <row r="14268" spans="1:2" x14ac:dyDescent="0.25">
      <c r="A14268" s="6">
        <v>23551</v>
      </c>
      <c r="B14268" s="2">
        <v>2.2469999999999999</v>
      </c>
    </row>
    <row r="14269" spans="1:2" x14ac:dyDescent="0.25">
      <c r="A14269" s="6">
        <v>23552</v>
      </c>
      <c r="B14269" s="2">
        <v>2.347</v>
      </c>
    </row>
    <row r="14270" spans="1:2" x14ac:dyDescent="0.25">
      <c r="A14270" s="6">
        <v>23553</v>
      </c>
      <c r="B14270" s="2">
        <v>2.1059999999999999</v>
      </c>
    </row>
    <row r="14271" spans="1:2" x14ac:dyDescent="0.25">
      <c r="A14271" s="6">
        <v>23554</v>
      </c>
      <c r="B14271" s="2">
        <v>2</v>
      </c>
    </row>
    <row r="14272" spans="1:2" x14ac:dyDescent="0.25">
      <c r="A14272" s="6">
        <v>23555</v>
      </c>
      <c r="B14272" s="2">
        <v>1.944</v>
      </c>
    </row>
    <row r="14273" spans="1:2" x14ac:dyDescent="0.25">
      <c r="A14273" s="6">
        <v>23556</v>
      </c>
      <c r="B14273" s="2">
        <v>1.9</v>
      </c>
    </row>
    <row r="14274" spans="1:2" x14ac:dyDescent="0.25">
      <c r="A14274" s="6">
        <v>23557</v>
      </c>
      <c r="B14274" s="2">
        <v>2.1139999999999999</v>
      </c>
    </row>
    <row r="14275" spans="1:2" x14ac:dyDescent="0.25">
      <c r="A14275" s="6">
        <v>23558</v>
      </c>
      <c r="B14275" s="2">
        <v>2</v>
      </c>
    </row>
    <row r="14276" spans="1:2" x14ac:dyDescent="0.25">
      <c r="A14276" s="6">
        <v>23559</v>
      </c>
      <c r="B14276" s="2">
        <v>2</v>
      </c>
    </row>
    <row r="14277" spans="1:2" x14ac:dyDescent="0.25">
      <c r="A14277" s="6">
        <v>23560</v>
      </c>
      <c r="B14277" s="2">
        <v>1.889</v>
      </c>
    </row>
    <row r="14278" spans="1:2" x14ac:dyDescent="0.25">
      <c r="A14278" s="6">
        <v>23561</v>
      </c>
      <c r="B14278" s="2">
        <v>1.8819999999999999</v>
      </c>
    </row>
    <row r="14279" spans="1:2" x14ac:dyDescent="0.25">
      <c r="A14279" s="6">
        <v>23562</v>
      </c>
      <c r="B14279" s="2">
        <v>1.839</v>
      </c>
    </row>
    <row r="14280" spans="1:2" x14ac:dyDescent="0.25">
      <c r="A14280" s="6">
        <v>23563</v>
      </c>
      <c r="B14280" s="2">
        <v>1.738</v>
      </c>
    </row>
    <row r="14281" spans="1:2" x14ac:dyDescent="0.25">
      <c r="A14281" s="6">
        <v>23564</v>
      </c>
      <c r="B14281" s="2">
        <v>1.75199999999999</v>
      </c>
    </row>
    <row r="14282" spans="1:2" x14ac:dyDescent="0.25">
      <c r="A14282" s="6">
        <v>23565</v>
      </c>
      <c r="B14282" s="2">
        <v>1.75</v>
      </c>
    </row>
    <row r="14283" spans="1:2" x14ac:dyDescent="0.25">
      <c r="A14283" s="6">
        <v>23566</v>
      </c>
      <c r="B14283" s="2">
        <v>1.7809999999999999</v>
      </c>
    </row>
    <row r="14284" spans="1:2" x14ac:dyDescent="0.25">
      <c r="A14284" s="6">
        <v>23567</v>
      </c>
      <c r="B14284" s="2">
        <v>1.857</v>
      </c>
    </row>
    <row r="14285" spans="1:2" x14ac:dyDescent="0.25">
      <c r="A14285" s="6">
        <v>23568</v>
      </c>
      <c r="B14285" s="2">
        <v>1.8109999999999999</v>
      </c>
    </row>
    <row r="14286" spans="1:2" x14ac:dyDescent="0.25">
      <c r="A14286" s="6">
        <v>23569</v>
      </c>
      <c r="B14286" s="2">
        <v>1.8</v>
      </c>
    </row>
    <row r="14287" spans="1:2" x14ac:dyDescent="0.25">
      <c r="A14287" s="6">
        <v>23570</v>
      </c>
      <c r="B14287" s="2">
        <v>1.9</v>
      </c>
    </row>
    <row r="14288" spans="1:2" x14ac:dyDescent="0.25">
      <c r="A14288" s="6">
        <v>23571</v>
      </c>
      <c r="B14288" s="2">
        <v>2.1</v>
      </c>
    </row>
    <row r="14289" spans="1:2" x14ac:dyDescent="0.25">
      <c r="A14289" s="6">
        <v>23572</v>
      </c>
      <c r="B14289" s="2">
        <v>2.0499999999999998</v>
      </c>
    </row>
    <row r="14290" spans="1:2" x14ac:dyDescent="0.25">
      <c r="A14290" s="6">
        <v>23573</v>
      </c>
      <c r="B14290" s="2">
        <v>2</v>
      </c>
    </row>
    <row r="14291" spans="1:2" x14ac:dyDescent="0.25">
      <c r="A14291" s="6">
        <v>23574</v>
      </c>
      <c r="B14291" s="2">
        <v>1.95</v>
      </c>
    </row>
    <row r="14292" spans="1:2" x14ac:dyDescent="0.25">
      <c r="A14292" s="6">
        <v>23575</v>
      </c>
      <c r="B14292" s="2">
        <v>1.95</v>
      </c>
    </row>
    <row r="14293" spans="1:2" x14ac:dyDescent="0.25">
      <c r="A14293" s="6">
        <v>23576</v>
      </c>
      <c r="B14293" s="2">
        <v>1.95</v>
      </c>
    </row>
    <row r="14294" spans="1:2" x14ac:dyDescent="0.25">
      <c r="A14294" s="6">
        <v>23577</v>
      </c>
      <c r="B14294" s="2">
        <v>1.95</v>
      </c>
    </row>
    <row r="14295" spans="1:2" x14ac:dyDescent="0.25">
      <c r="A14295" s="6">
        <v>23578</v>
      </c>
      <c r="B14295" s="2">
        <v>1.96</v>
      </c>
    </row>
    <row r="14296" spans="1:2" x14ac:dyDescent="0.25">
      <c r="A14296" s="6">
        <v>23579</v>
      </c>
      <c r="B14296" s="2">
        <v>1.861</v>
      </c>
    </row>
    <row r="14297" spans="1:2" x14ac:dyDescent="0.25">
      <c r="A14297" s="6">
        <v>23580</v>
      </c>
      <c r="B14297" s="2">
        <v>1.823</v>
      </c>
    </row>
    <row r="14298" spans="1:2" x14ac:dyDescent="0.25">
      <c r="A14298" s="6">
        <v>23581</v>
      </c>
      <c r="B14298" s="2">
        <v>2.8660000000000001</v>
      </c>
    </row>
    <row r="14299" spans="1:2" x14ac:dyDescent="0.25">
      <c r="A14299" s="6">
        <v>23582</v>
      </c>
      <c r="B14299" s="2">
        <v>2.742</v>
      </c>
    </row>
    <row r="14300" spans="1:2" x14ac:dyDescent="0.25">
      <c r="A14300" s="6">
        <v>23583</v>
      </c>
      <c r="B14300" s="2">
        <v>3.7879999999999998</v>
      </c>
    </row>
    <row r="14301" spans="1:2" x14ac:dyDescent="0.25">
      <c r="A14301" s="6">
        <v>23584</v>
      </c>
      <c r="B14301" s="2">
        <v>3.05</v>
      </c>
    </row>
    <row r="14302" spans="1:2" x14ac:dyDescent="0.25">
      <c r="A14302" s="6">
        <v>23585</v>
      </c>
      <c r="B14302" s="2">
        <v>2.6560000000000001</v>
      </c>
    </row>
    <row r="14303" spans="1:2" x14ac:dyDescent="0.25">
      <c r="A14303" s="6">
        <v>23586</v>
      </c>
      <c r="B14303" s="2">
        <v>1.944</v>
      </c>
    </row>
    <row r="14304" spans="1:2" x14ac:dyDescent="0.25">
      <c r="A14304" s="6">
        <v>23587</v>
      </c>
      <c r="B14304" s="2">
        <v>1.7469999999999901</v>
      </c>
    </row>
    <row r="14305" spans="1:2" x14ac:dyDescent="0.25">
      <c r="A14305" s="6">
        <v>23588</v>
      </c>
      <c r="B14305" s="2">
        <v>1.613</v>
      </c>
    </row>
    <row r="14306" spans="1:2" x14ac:dyDescent="0.25">
      <c r="A14306" s="6">
        <v>23589</v>
      </c>
      <c r="B14306" s="2">
        <v>1.633</v>
      </c>
    </row>
    <row r="14307" spans="1:2" x14ac:dyDescent="0.25">
      <c r="A14307" s="6">
        <v>23590</v>
      </c>
      <c r="B14307" s="2">
        <v>1.6519999999999999</v>
      </c>
    </row>
    <row r="14308" spans="1:2" x14ac:dyDescent="0.25">
      <c r="A14308" s="6">
        <v>23591</v>
      </c>
      <c r="B14308" s="2">
        <v>1.7</v>
      </c>
    </row>
    <row r="14309" spans="1:2" x14ac:dyDescent="0.25">
      <c r="A14309" s="6">
        <v>23592</v>
      </c>
      <c r="B14309" s="2">
        <v>1.7390000000000001</v>
      </c>
    </row>
    <row r="14310" spans="1:2" x14ac:dyDescent="0.25">
      <c r="A14310" s="6">
        <v>23593</v>
      </c>
      <c r="B14310" s="2">
        <v>1.708</v>
      </c>
    </row>
    <row r="14311" spans="1:2" x14ac:dyDescent="0.25">
      <c r="A14311" s="6">
        <v>23594</v>
      </c>
      <c r="B14311" s="2">
        <v>1.6769999999999901</v>
      </c>
    </row>
    <row r="14312" spans="1:2" x14ac:dyDescent="0.25">
      <c r="A14312" s="6">
        <v>23595</v>
      </c>
      <c r="B14312" s="2">
        <v>1.64699999999999</v>
      </c>
    </row>
    <row r="14313" spans="1:2" x14ac:dyDescent="0.25">
      <c r="A14313" s="6">
        <v>23596</v>
      </c>
      <c r="B14313" s="2">
        <v>1.5169999999999999</v>
      </c>
    </row>
    <row r="14314" spans="1:2" x14ac:dyDescent="0.25">
      <c r="A14314" s="6">
        <v>23597</v>
      </c>
      <c r="B14314" s="2">
        <v>1.5</v>
      </c>
    </row>
    <row r="14315" spans="1:2" x14ac:dyDescent="0.25">
      <c r="A14315" s="6">
        <v>23598</v>
      </c>
      <c r="B14315" s="2">
        <v>1.58</v>
      </c>
    </row>
    <row r="14316" spans="1:2" x14ac:dyDescent="0.25">
      <c r="A14316" s="6">
        <v>23599</v>
      </c>
      <c r="B14316" s="2">
        <v>1.6359999999999999</v>
      </c>
    </row>
    <row r="14317" spans="1:2" x14ac:dyDescent="0.25">
      <c r="A14317" s="6">
        <v>23600</v>
      </c>
      <c r="B14317" s="2">
        <v>2.2629999999999999</v>
      </c>
    </row>
    <row r="14318" spans="1:2" x14ac:dyDescent="0.25">
      <c r="A14318" s="6">
        <v>23601</v>
      </c>
      <c r="B14318" s="2">
        <v>1.5609999999999999</v>
      </c>
    </row>
    <row r="14319" spans="1:2" x14ac:dyDescent="0.25">
      <c r="A14319" s="6">
        <v>23602</v>
      </c>
      <c r="B14319" s="2">
        <v>1.766</v>
      </c>
    </row>
    <row r="14320" spans="1:2" x14ac:dyDescent="0.25">
      <c r="A14320" s="6">
        <v>23603</v>
      </c>
      <c r="B14320" s="2">
        <v>1.7</v>
      </c>
    </row>
    <row r="14321" spans="1:2" x14ac:dyDescent="0.25">
      <c r="A14321" s="6">
        <v>23604</v>
      </c>
      <c r="B14321" s="2">
        <v>1.65</v>
      </c>
    </row>
    <row r="14322" spans="1:2" x14ac:dyDescent="0.25">
      <c r="A14322" s="6">
        <v>23605</v>
      </c>
      <c r="B14322" s="2">
        <v>1.6639999999999999</v>
      </c>
    </row>
    <row r="14323" spans="1:2" x14ac:dyDescent="0.25">
      <c r="A14323" s="6">
        <v>23606</v>
      </c>
      <c r="B14323" s="2">
        <v>1.7309999999999901</v>
      </c>
    </row>
    <row r="14324" spans="1:2" x14ac:dyDescent="0.25">
      <c r="A14324" s="6">
        <v>23607</v>
      </c>
      <c r="B14324" s="2">
        <v>1.639</v>
      </c>
    </row>
    <row r="14325" spans="1:2" x14ac:dyDescent="0.25">
      <c r="A14325" s="6">
        <v>23608</v>
      </c>
      <c r="B14325" s="2">
        <v>1.651</v>
      </c>
    </row>
    <row r="14326" spans="1:2" x14ac:dyDescent="0.25">
      <c r="A14326" s="6">
        <v>23609</v>
      </c>
      <c r="B14326" s="2">
        <v>1.6019999999999901</v>
      </c>
    </row>
    <row r="14327" spans="1:2" x14ac:dyDescent="0.25">
      <c r="A14327" s="6">
        <v>23610</v>
      </c>
      <c r="B14327" s="2">
        <v>1.597</v>
      </c>
    </row>
    <row r="14328" spans="1:2" x14ac:dyDescent="0.25">
      <c r="A14328" s="6">
        <v>23611</v>
      </c>
      <c r="B14328" s="2">
        <v>1.5369999999999999</v>
      </c>
    </row>
    <row r="14329" spans="1:2" x14ac:dyDescent="0.25">
      <c r="A14329" s="6">
        <v>23612</v>
      </c>
      <c r="B14329" s="2">
        <v>1.53199999999999</v>
      </c>
    </row>
    <row r="14330" spans="1:2" x14ac:dyDescent="0.25">
      <c r="A14330" s="6">
        <v>23613</v>
      </c>
      <c r="B14330" s="2">
        <v>1.5269999999999999</v>
      </c>
    </row>
    <row r="14331" spans="1:2" x14ac:dyDescent="0.25">
      <c r="A14331" s="6">
        <v>23614</v>
      </c>
      <c r="B14331" s="2">
        <v>1.575</v>
      </c>
    </row>
    <row r="14332" spans="1:2" x14ac:dyDescent="0.25">
      <c r="A14332" s="6">
        <v>23615</v>
      </c>
      <c r="B14332" s="2">
        <v>1.57</v>
      </c>
    </row>
    <row r="14333" spans="1:2" x14ac:dyDescent="0.25">
      <c r="A14333" s="6">
        <v>23616</v>
      </c>
      <c r="B14333" s="2">
        <v>1.65</v>
      </c>
    </row>
    <row r="14334" spans="1:2" x14ac:dyDescent="0.25">
      <c r="A14334" s="6">
        <v>23617</v>
      </c>
      <c r="B14334" s="2">
        <v>1.5589999999999999</v>
      </c>
    </row>
    <row r="14335" spans="1:2" x14ac:dyDescent="0.25">
      <c r="A14335" s="6">
        <v>23618</v>
      </c>
      <c r="B14335" s="2">
        <v>1.6080000000000001</v>
      </c>
    </row>
    <row r="14336" spans="1:2" x14ac:dyDescent="0.25">
      <c r="A14336" s="6">
        <v>23619</v>
      </c>
      <c r="B14336" s="2">
        <v>1.6579999999999999</v>
      </c>
    </row>
    <row r="14337" spans="1:2" x14ac:dyDescent="0.25">
      <c r="A14337" s="6">
        <v>23620</v>
      </c>
      <c r="B14337" s="2">
        <v>1.708</v>
      </c>
    </row>
    <row r="14338" spans="1:2" x14ac:dyDescent="0.25">
      <c r="A14338" s="6">
        <v>23621</v>
      </c>
      <c r="B14338" s="2">
        <v>1.702</v>
      </c>
    </row>
    <row r="14339" spans="1:2" x14ac:dyDescent="0.25">
      <c r="A14339" s="6">
        <v>23622</v>
      </c>
      <c r="B14339" s="2">
        <v>1.696</v>
      </c>
    </row>
    <row r="14340" spans="1:2" x14ac:dyDescent="0.25">
      <c r="A14340" s="6">
        <v>23623</v>
      </c>
      <c r="B14340" s="2">
        <v>1.7469999999999901</v>
      </c>
    </row>
    <row r="14341" spans="1:2" x14ac:dyDescent="0.25">
      <c r="A14341" s="6">
        <v>23624</v>
      </c>
      <c r="B14341" s="2">
        <v>1.78</v>
      </c>
    </row>
    <row r="14342" spans="1:2" x14ac:dyDescent="0.25">
      <c r="A14342" s="6">
        <v>23625</v>
      </c>
      <c r="B14342" s="2">
        <v>1.8</v>
      </c>
    </row>
    <row r="14343" spans="1:2" x14ac:dyDescent="0.25">
      <c r="A14343" s="6">
        <v>23626</v>
      </c>
      <c r="B14343" s="2">
        <v>1.786</v>
      </c>
    </row>
    <row r="14344" spans="1:2" x14ac:dyDescent="0.25">
      <c r="A14344" s="6">
        <v>23627</v>
      </c>
      <c r="B14344" s="2">
        <v>2.4550000000000001</v>
      </c>
    </row>
    <row r="14345" spans="1:2" x14ac:dyDescent="0.25">
      <c r="A14345" s="6">
        <v>23628</v>
      </c>
      <c r="B14345" s="2">
        <v>2.19199999999999</v>
      </c>
    </row>
    <row r="14346" spans="1:2" x14ac:dyDescent="0.25">
      <c r="A14346" s="6">
        <v>23629</v>
      </c>
      <c r="B14346" s="2">
        <v>1.7689999999999999</v>
      </c>
    </row>
    <row r="14347" spans="1:2" x14ac:dyDescent="0.25">
      <c r="A14347" s="6">
        <v>23630</v>
      </c>
      <c r="B14347" s="2">
        <v>1.8</v>
      </c>
    </row>
    <row r="14348" spans="1:2" x14ac:dyDescent="0.25">
      <c r="A14348" s="6">
        <v>23631</v>
      </c>
      <c r="B14348" s="2">
        <v>1.8140000000000001</v>
      </c>
    </row>
    <row r="14349" spans="1:2" x14ac:dyDescent="0.25">
      <c r="A14349" s="6">
        <v>23632</v>
      </c>
      <c r="B14349" s="2">
        <v>2.1040000000000001</v>
      </c>
    </row>
    <row r="14350" spans="1:2" x14ac:dyDescent="0.25">
      <c r="A14350" s="6">
        <v>23633</v>
      </c>
      <c r="B14350" s="2">
        <v>1.86</v>
      </c>
    </row>
    <row r="14351" spans="1:2" x14ac:dyDescent="0.25">
      <c r="A14351" s="6">
        <v>23634</v>
      </c>
      <c r="B14351" s="2">
        <v>1.7969999999999999</v>
      </c>
    </row>
    <row r="14352" spans="1:2" x14ac:dyDescent="0.25">
      <c r="A14352" s="6">
        <v>23635</v>
      </c>
      <c r="B14352" s="2">
        <v>2.0840000000000001</v>
      </c>
    </row>
    <row r="14353" spans="1:2" x14ac:dyDescent="0.25">
      <c r="A14353" s="6">
        <v>23636</v>
      </c>
      <c r="B14353" s="2">
        <v>2.2629999999999999</v>
      </c>
    </row>
    <row r="14354" spans="1:2" x14ac:dyDescent="0.25">
      <c r="A14354" s="6">
        <v>23637</v>
      </c>
      <c r="B14354" s="2">
        <v>2.31</v>
      </c>
    </row>
    <row r="14355" spans="1:2" x14ac:dyDescent="0.25">
      <c r="A14355" s="6">
        <v>23638</v>
      </c>
      <c r="B14355" s="2">
        <v>2.3769999999999998</v>
      </c>
    </row>
    <row r="14356" spans="1:2" x14ac:dyDescent="0.25">
      <c r="A14356" s="6">
        <v>23639</v>
      </c>
      <c r="B14356" s="2">
        <v>2.306</v>
      </c>
    </row>
    <row r="14357" spans="1:2" x14ac:dyDescent="0.25">
      <c r="A14357" s="6">
        <v>23640</v>
      </c>
      <c r="B14357" s="2">
        <v>2.2200000000000002</v>
      </c>
    </row>
    <row r="14358" spans="1:2" x14ac:dyDescent="0.25">
      <c r="A14358" s="6">
        <v>23641</v>
      </c>
      <c r="B14358" s="2">
        <v>2.1680000000000001</v>
      </c>
    </row>
    <row r="14359" spans="1:2" x14ac:dyDescent="0.25">
      <c r="A14359" s="6">
        <v>23642</v>
      </c>
      <c r="B14359" s="2">
        <v>2.286</v>
      </c>
    </row>
    <row r="14360" spans="1:2" x14ac:dyDescent="0.25">
      <c r="A14360" s="6">
        <v>23643</v>
      </c>
      <c r="B14360" s="2">
        <v>2.3420000000000001</v>
      </c>
    </row>
    <row r="14361" spans="1:2" x14ac:dyDescent="0.25">
      <c r="A14361" s="6">
        <v>23644</v>
      </c>
      <c r="B14361" s="2">
        <v>2.1480000000000001</v>
      </c>
    </row>
    <row r="14362" spans="1:2" x14ac:dyDescent="0.25">
      <c r="A14362" s="6">
        <v>23645</v>
      </c>
      <c r="B14362" s="2">
        <v>2.081</v>
      </c>
    </row>
    <row r="14363" spans="1:2" x14ac:dyDescent="0.25">
      <c r="A14363" s="6">
        <v>23646</v>
      </c>
      <c r="B14363" s="2">
        <v>2.0499999999999998</v>
      </c>
    </row>
    <row r="14364" spans="1:2" x14ac:dyDescent="0.25">
      <c r="A14364" s="6">
        <v>23647</v>
      </c>
      <c r="B14364" s="2">
        <v>2.02</v>
      </c>
    </row>
    <row r="14365" spans="1:2" x14ac:dyDescent="0.25">
      <c r="A14365" s="6">
        <v>23648</v>
      </c>
      <c r="B14365" s="2">
        <v>2.0019999999999998</v>
      </c>
    </row>
    <row r="14366" spans="1:2" x14ac:dyDescent="0.25">
      <c r="A14366" s="6">
        <v>23649</v>
      </c>
      <c r="B14366" s="2">
        <v>1.9379999999999999</v>
      </c>
    </row>
    <row r="14367" spans="1:2" x14ac:dyDescent="0.25">
      <c r="A14367" s="6">
        <v>23650</v>
      </c>
      <c r="B14367" s="2">
        <v>1.8740000000000001</v>
      </c>
    </row>
    <row r="14368" spans="1:2" x14ac:dyDescent="0.25">
      <c r="A14368" s="6">
        <v>23651</v>
      </c>
      <c r="B14368" s="2">
        <v>1.9259999999999999</v>
      </c>
    </row>
    <row r="14369" spans="1:2" x14ac:dyDescent="0.25">
      <c r="A14369" s="6">
        <v>23652</v>
      </c>
      <c r="B14369" s="2">
        <v>1.8619999999999899</v>
      </c>
    </row>
    <row r="14370" spans="1:2" x14ac:dyDescent="0.25">
      <c r="A14370" s="6">
        <v>23653</v>
      </c>
      <c r="B14370" s="2">
        <v>1.8559999999999899</v>
      </c>
    </row>
    <row r="14371" spans="1:2" x14ac:dyDescent="0.25">
      <c r="A14371" s="6">
        <v>23654</v>
      </c>
      <c r="B14371" s="2">
        <v>1.85</v>
      </c>
    </row>
    <row r="14372" spans="1:2" x14ac:dyDescent="0.25">
      <c r="A14372" s="6">
        <v>23655</v>
      </c>
      <c r="B14372" s="2">
        <v>1.845</v>
      </c>
    </row>
    <row r="14373" spans="1:2" x14ac:dyDescent="0.25">
      <c r="A14373" s="6">
        <v>23656</v>
      </c>
      <c r="B14373" s="2">
        <v>1.7829999999999999</v>
      </c>
    </row>
    <row r="14374" spans="1:2" x14ac:dyDescent="0.25">
      <c r="A14374" s="6">
        <v>23657</v>
      </c>
      <c r="B14374" s="2">
        <v>1.6140000000000001</v>
      </c>
    </row>
    <row r="14375" spans="1:2" x14ac:dyDescent="0.25">
      <c r="A14375" s="6">
        <v>23658</v>
      </c>
      <c r="B14375" s="2">
        <v>1.827</v>
      </c>
    </row>
    <row r="14376" spans="1:2" x14ac:dyDescent="0.25">
      <c r="A14376" s="6">
        <v>23659</v>
      </c>
      <c r="B14376" s="2">
        <v>2.6349999999999998</v>
      </c>
    </row>
    <row r="14377" spans="1:2" x14ac:dyDescent="0.25">
      <c r="A14377" s="6">
        <v>23660</v>
      </c>
      <c r="B14377" s="2">
        <v>2.5579999999999998</v>
      </c>
    </row>
    <row r="14378" spans="1:2" x14ac:dyDescent="0.25">
      <c r="A14378" s="6">
        <v>23661</v>
      </c>
      <c r="B14378" s="2">
        <v>2.4</v>
      </c>
    </row>
    <row r="14379" spans="1:2" x14ac:dyDescent="0.25">
      <c r="A14379" s="6">
        <v>23662</v>
      </c>
      <c r="B14379" s="2">
        <v>2.335</v>
      </c>
    </row>
    <row r="14380" spans="1:2" x14ac:dyDescent="0.25">
      <c r="A14380" s="6">
        <v>23663</v>
      </c>
      <c r="B14380" s="2">
        <v>2.6349999999999998</v>
      </c>
    </row>
    <row r="14381" spans="1:2" x14ac:dyDescent="0.25">
      <c r="A14381" s="6">
        <v>23664</v>
      </c>
      <c r="B14381" s="2">
        <v>2.79</v>
      </c>
    </row>
    <row r="14382" spans="1:2" x14ac:dyDescent="0.25">
      <c r="A14382" s="6">
        <v>23665</v>
      </c>
      <c r="B14382" s="2">
        <v>2.86899999999999</v>
      </c>
    </row>
    <row r="14383" spans="1:2" x14ac:dyDescent="0.25">
      <c r="A14383" s="6">
        <v>23666</v>
      </c>
      <c r="B14383" s="2">
        <v>2.79</v>
      </c>
    </row>
    <row r="14384" spans="1:2" x14ac:dyDescent="0.25">
      <c r="A14384" s="6">
        <v>23667</v>
      </c>
      <c r="B14384" s="2">
        <v>2.7</v>
      </c>
    </row>
    <row r="14385" spans="1:2" x14ac:dyDescent="0.25">
      <c r="A14385" s="6">
        <v>23668</v>
      </c>
      <c r="B14385" s="2">
        <v>2.6</v>
      </c>
    </row>
    <row r="14386" spans="1:2" x14ac:dyDescent="0.25">
      <c r="A14386" s="6">
        <v>23669</v>
      </c>
      <c r="B14386" s="2">
        <v>2.6349999999999998</v>
      </c>
    </row>
    <row r="14387" spans="1:2" x14ac:dyDescent="0.25">
      <c r="A14387" s="6">
        <v>23670</v>
      </c>
      <c r="B14387" s="2">
        <v>2.484</v>
      </c>
    </row>
    <row r="14388" spans="1:2" x14ac:dyDescent="0.25">
      <c r="A14388" s="6">
        <v>23671</v>
      </c>
      <c r="B14388" s="2">
        <v>2.6349999999999998</v>
      </c>
    </row>
    <row r="14389" spans="1:2" x14ac:dyDescent="0.25">
      <c r="A14389" s="6">
        <v>23672</v>
      </c>
      <c r="B14389" s="2">
        <v>2.6349999999999998</v>
      </c>
    </row>
    <row r="14390" spans="1:2" x14ac:dyDescent="0.25">
      <c r="A14390" s="6">
        <v>23673</v>
      </c>
      <c r="B14390" s="2">
        <v>2.71199999999999</v>
      </c>
    </row>
    <row r="14391" spans="1:2" x14ac:dyDescent="0.25">
      <c r="A14391" s="6">
        <v>23674</v>
      </c>
      <c r="B14391" s="2">
        <v>2.6349999999999998</v>
      </c>
    </row>
    <row r="14392" spans="1:2" x14ac:dyDescent="0.25">
      <c r="A14392" s="6">
        <v>23675</v>
      </c>
      <c r="B14392" s="2">
        <v>2.5590000000000002</v>
      </c>
    </row>
    <row r="14393" spans="1:2" x14ac:dyDescent="0.25">
      <c r="A14393" s="6">
        <v>23676</v>
      </c>
      <c r="B14393" s="2">
        <v>2.484</v>
      </c>
    </row>
    <row r="14394" spans="1:2" x14ac:dyDescent="0.25">
      <c r="A14394" s="6">
        <v>23677</v>
      </c>
      <c r="B14394" s="2">
        <v>2.4089999999999998</v>
      </c>
    </row>
    <row r="14395" spans="1:2" x14ac:dyDescent="0.25">
      <c r="A14395" s="6">
        <v>23678</v>
      </c>
      <c r="B14395" s="2">
        <v>2.4089999999999998</v>
      </c>
    </row>
    <row r="14396" spans="1:2" x14ac:dyDescent="0.25">
      <c r="A14396" s="6">
        <v>23679</v>
      </c>
      <c r="B14396" s="2">
        <v>2.335</v>
      </c>
    </row>
    <row r="14397" spans="1:2" x14ac:dyDescent="0.25">
      <c r="A14397" s="6">
        <v>23680</v>
      </c>
      <c r="B14397" s="2">
        <v>2.4089999999999998</v>
      </c>
    </row>
    <row r="14398" spans="1:2" x14ac:dyDescent="0.25">
      <c r="A14398" s="6">
        <v>23681</v>
      </c>
      <c r="B14398" s="2">
        <v>2.41</v>
      </c>
    </row>
    <row r="14399" spans="1:2" x14ac:dyDescent="0.25">
      <c r="A14399" s="6">
        <v>23682</v>
      </c>
      <c r="B14399" s="2">
        <v>2.4089999999999998</v>
      </c>
    </row>
    <row r="14400" spans="1:2" x14ac:dyDescent="0.25">
      <c r="A14400" s="6">
        <v>23683</v>
      </c>
      <c r="B14400" s="2">
        <v>2.4089999999999998</v>
      </c>
    </row>
    <row r="14401" spans="1:2" x14ac:dyDescent="0.25">
      <c r="A14401" s="6">
        <v>23684</v>
      </c>
      <c r="B14401" s="2">
        <v>2.335</v>
      </c>
    </row>
    <row r="14402" spans="1:2" x14ac:dyDescent="0.25">
      <c r="A14402" s="6">
        <v>23685</v>
      </c>
      <c r="B14402" s="2">
        <v>2.335</v>
      </c>
    </row>
    <row r="14403" spans="1:2" x14ac:dyDescent="0.25">
      <c r="A14403" s="6">
        <v>23686</v>
      </c>
      <c r="B14403" s="2">
        <v>2.335</v>
      </c>
    </row>
    <row r="14404" spans="1:2" x14ac:dyDescent="0.25">
      <c r="A14404" s="6">
        <v>23687</v>
      </c>
      <c r="B14404" s="2">
        <v>2.335</v>
      </c>
    </row>
    <row r="14405" spans="1:2" x14ac:dyDescent="0.25">
      <c r="A14405" s="6">
        <v>23688</v>
      </c>
      <c r="B14405" s="2">
        <v>2.262</v>
      </c>
    </row>
    <row r="14406" spans="1:2" x14ac:dyDescent="0.25">
      <c r="A14406" s="6">
        <v>23689</v>
      </c>
      <c r="B14406" s="2">
        <v>2.19</v>
      </c>
    </row>
    <row r="14407" spans="1:2" x14ac:dyDescent="0.25">
      <c r="A14407" s="6">
        <v>23690</v>
      </c>
      <c r="B14407" s="2">
        <v>2.19</v>
      </c>
    </row>
    <row r="14408" spans="1:2" x14ac:dyDescent="0.25">
      <c r="A14408" s="6">
        <v>23691</v>
      </c>
      <c r="B14408" s="2">
        <v>2.19</v>
      </c>
    </row>
    <row r="14409" spans="1:2" x14ac:dyDescent="0.25">
      <c r="A14409" s="6">
        <v>23692</v>
      </c>
      <c r="B14409" s="2">
        <v>2.19</v>
      </c>
    </row>
    <row r="14410" spans="1:2" x14ac:dyDescent="0.25">
      <c r="A14410" s="6">
        <v>23693</v>
      </c>
      <c r="B14410" s="2">
        <v>2.19</v>
      </c>
    </row>
    <row r="14411" spans="1:2" x14ac:dyDescent="0.25">
      <c r="A14411" s="6">
        <v>23694</v>
      </c>
      <c r="B14411" s="2">
        <v>2.2629999999999999</v>
      </c>
    </row>
    <row r="14412" spans="1:2" x14ac:dyDescent="0.25">
      <c r="A14412" s="6">
        <v>23695</v>
      </c>
      <c r="B14412" s="2">
        <v>2.35</v>
      </c>
    </row>
    <row r="14413" spans="1:2" x14ac:dyDescent="0.25">
      <c r="A14413" s="6">
        <v>23696</v>
      </c>
      <c r="B14413" s="2">
        <v>2.484</v>
      </c>
    </row>
    <row r="14414" spans="1:2" x14ac:dyDescent="0.25">
      <c r="A14414" s="6">
        <v>23697</v>
      </c>
      <c r="B14414" s="2">
        <v>2.6349999999999998</v>
      </c>
    </row>
    <row r="14415" spans="1:2" x14ac:dyDescent="0.25">
      <c r="A14415" s="6">
        <v>23698</v>
      </c>
      <c r="B14415" s="2">
        <v>2.6349999999999998</v>
      </c>
    </row>
    <row r="14416" spans="1:2" x14ac:dyDescent="0.25">
      <c r="A14416" s="6">
        <v>23699</v>
      </c>
      <c r="B14416" s="2">
        <v>2.6349999999999998</v>
      </c>
    </row>
    <row r="14417" spans="1:2" x14ac:dyDescent="0.25">
      <c r="A14417" s="6">
        <v>23700</v>
      </c>
      <c r="B14417" s="2">
        <v>2.71199999999999</v>
      </c>
    </row>
    <row r="14418" spans="1:2" x14ac:dyDescent="0.25">
      <c r="A14418" s="6">
        <v>23701</v>
      </c>
      <c r="B14418" s="2">
        <v>2.71199999999999</v>
      </c>
    </row>
    <row r="14419" spans="1:2" x14ac:dyDescent="0.25">
      <c r="A14419" s="6">
        <v>23702</v>
      </c>
      <c r="B14419" s="2">
        <v>2.6</v>
      </c>
    </row>
    <row r="14420" spans="1:2" x14ac:dyDescent="0.25">
      <c r="A14420" s="6">
        <v>23703</v>
      </c>
      <c r="B14420" s="2">
        <v>2.484</v>
      </c>
    </row>
    <row r="14421" spans="1:2" x14ac:dyDescent="0.25">
      <c r="A14421" s="6">
        <v>23704</v>
      </c>
      <c r="B14421" s="2">
        <v>2.4089999999999998</v>
      </c>
    </row>
    <row r="14422" spans="1:2" x14ac:dyDescent="0.25">
      <c r="A14422" s="6">
        <v>23705</v>
      </c>
      <c r="B14422" s="2">
        <v>2.4</v>
      </c>
    </row>
    <row r="14423" spans="1:2" x14ac:dyDescent="0.25">
      <c r="A14423" s="6">
        <v>23706</v>
      </c>
      <c r="B14423" s="2">
        <v>2.484</v>
      </c>
    </row>
    <row r="14424" spans="1:2" x14ac:dyDescent="0.25">
      <c r="A14424" s="6">
        <v>23707</v>
      </c>
      <c r="B14424" s="2">
        <v>2.484</v>
      </c>
    </row>
    <row r="14425" spans="1:2" x14ac:dyDescent="0.25">
      <c r="A14425" s="6">
        <v>23708</v>
      </c>
      <c r="B14425" s="2">
        <v>2.4</v>
      </c>
    </row>
    <row r="14426" spans="1:2" x14ac:dyDescent="0.25">
      <c r="A14426" s="6">
        <v>23709</v>
      </c>
      <c r="B14426" s="2">
        <v>2.35</v>
      </c>
    </row>
    <row r="14427" spans="1:2" x14ac:dyDescent="0.25">
      <c r="A14427" s="6">
        <v>23710</v>
      </c>
      <c r="B14427" s="2">
        <v>2.2999999999999998</v>
      </c>
    </row>
    <row r="14428" spans="1:2" x14ac:dyDescent="0.25">
      <c r="A14428" s="6">
        <v>23711</v>
      </c>
      <c r="B14428" s="2">
        <v>2.335</v>
      </c>
    </row>
    <row r="14429" spans="1:2" x14ac:dyDescent="0.25">
      <c r="A14429" s="6">
        <v>23712</v>
      </c>
      <c r="B14429" s="2">
        <v>2.262</v>
      </c>
    </row>
    <row r="14430" spans="1:2" x14ac:dyDescent="0.25">
      <c r="A14430" s="6">
        <v>23713</v>
      </c>
      <c r="B14430" s="2">
        <v>2.262</v>
      </c>
    </row>
    <row r="14431" spans="1:2" x14ac:dyDescent="0.25">
      <c r="A14431" s="6">
        <v>23714</v>
      </c>
      <c r="B14431" s="2">
        <v>2.484</v>
      </c>
    </row>
    <row r="14432" spans="1:2" x14ac:dyDescent="0.25">
      <c r="A14432" s="6">
        <v>23715</v>
      </c>
      <c r="B14432" s="2">
        <v>2.6349999999999998</v>
      </c>
    </row>
    <row r="14433" spans="1:2" x14ac:dyDescent="0.25">
      <c r="A14433" s="6">
        <v>23716</v>
      </c>
      <c r="B14433" s="2">
        <v>2.6</v>
      </c>
    </row>
    <row r="14434" spans="1:2" x14ac:dyDescent="0.25">
      <c r="A14434" s="6">
        <v>23717</v>
      </c>
      <c r="B14434" s="2">
        <v>2.6</v>
      </c>
    </row>
    <row r="14435" spans="1:2" x14ac:dyDescent="0.25">
      <c r="A14435" s="6">
        <v>23718</v>
      </c>
      <c r="B14435" s="2">
        <v>2.6349999999999998</v>
      </c>
    </row>
    <row r="14436" spans="1:2" x14ac:dyDescent="0.25">
      <c r="A14436" s="6">
        <v>23719</v>
      </c>
      <c r="B14436" s="2">
        <v>2.79</v>
      </c>
    </row>
    <row r="14437" spans="1:2" x14ac:dyDescent="0.25">
      <c r="A14437" s="6">
        <v>23720</v>
      </c>
      <c r="B14437" s="2">
        <v>2.9489999999999998</v>
      </c>
    </row>
    <row r="14438" spans="1:2" x14ac:dyDescent="0.25">
      <c r="A14438" s="6">
        <v>23721</v>
      </c>
      <c r="B14438" s="2">
        <v>4.0519999999999996</v>
      </c>
    </row>
    <row r="14439" spans="1:2" x14ac:dyDescent="0.25">
      <c r="A14439" s="6">
        <v>23722</v>
      </c>
      <c r="B14439" s="2">
        <v>3.8759999999999999</v>
      </c>
    </row>
    <row r="14440" spans="1:2" x14ac:dyDescent="0.25">
      <c r="A14440" s="6">
        <v>23723</v>
      </c>
      <c r="B14440" s="2">
        <v>3.6</v>
      </c>
    </row>
    <row r="14441" spans="1:2" x14ac:dyDescent="0.25">
      <c r="A14441" s="6">
        <v>23724</v>
      </c>
      <c r="B14441" s="2">
        <v>4</v>
      </c>
    </row>
    <row r="14442" spans="1:2" x14ac:dyDescent="0.25">
      <c r="A14442" s="6">
        <v>23725</v>
      </c>
      <c r="B14442" s="2">
        <v>6.5</v>
      </c>
    </row>
    <row r="14443" spans="1:2" x14ac:dyDescent="0.25">
      <c r="A14443" s="6">
        <v>23726</v>
      </c>
      <c r="B14443" s="2">
        <v>5</v>
      </c>
    </row>
    <row r="14444" spans="1:2" x14ac:dyDescent="0.25">
      <c r="A14444" s="6">
        <v>23727</v>
      </c>
      <c r="B14444" s="2">
        <v>4</v>
      </c>
    </row>
    <row r="14445" spans="1:2" x14ac:dyDescent="0.25">
      <c r="A14445" s="6">
        <v>23728</v>
      </c>
      <c r="B14445" s="2">
        <v>3.25</v>
      </c>
    </row>
    <row r="14446" spans="1:2" x14ac:dyDescent="0.25">
      <c r="A14446" s="6">
        <v>23729</v>
      </c>
      <c r="B14446" s="2">
        <v>3</v>
      </c>
    </row>
    <row r="14447" spans="1:2" x14ac:dyDescent="0.25">
      <c r="A14447" s="6">
        <v>23730</v>
      </c>
      <c r="B14447" s="2">
        <v>2.9</v>
      </c>
    </row>
    <row r="14448" spans="1:2" x14ac:dyDescent="0.25">
      <c r="A14448" s="6">
        <v>23731</v>
      </c>
      <c r="B14448" s="2">
        <v>3</v>
      </c>
    </row>
    <row r="14449" spans="1:2" x14ac:dyDescent="0.25">
      <c r="A14449" s="6">
        <v>23732</v>
      </c>
      <c r="B14449" s="2">
        <v>3</v>
      </c>
    </row>
    <row r="14450" spans="1:2" x14ac:dyDescent="0.25">
      <c r="A14450" s="6">
        <v>23733</v>
      </c>
      <c r="B14450" s="2">
        <v>2.9</v>
      </c>
    </row>
    <row r="14451" spans="1:2" x14ac:dyDescent="0.25">
      <c r="A14451" s="6">
        <v>23734</v>
      </c>
      <c r="B14451" s="2">
        <v>2.8</v>
      </c>
    </row>
    <row r="14452" spans="1:2" x14ac:dyDescent="0.25">
      <c r="A14452" s="6">
        <v>23735</v>
      </c>
      <c r="B14452" s="2">
        <v>2.7</v>
      </c>
    </row>
    <row r="14453" spans="1:2" x14ac:dyDescent="0.25">
      <c r="A14453" s="6">
        <v>23736</v>
      </c>
      <c r="B14453" s="2">
        <v>2.65</v>
      </c>
    </row>
    <row r="14454" spans="1:2" x14ac:dyDescent="0.25">
      <c r="A14454" s="6">
        <v>23737</v>
      </c>
      <c r="B14454" s="2">
        <v>2.6539999999999999</v>
      </c>
    </row>
    <row r="14455" spans="1:2" x14ac:dyDescent="0.25">
      <c r="A14455" s="6">
        <v>23738</v>
      </c>
      <c r="B14455" s="2">
        <v>2.6549999999999998</v>
      </c>
    </row>
    <row r="14456" spans="1:2" x14ac:dyDescent="0.25">
      <c r="A14456" s="6">
        <v>23739</v>
      </c>
      <c r="B14456" s="2">
        <v>2.62</v>
      </c>
    </row>
    <row r="14457" spans="1:2" x14ac:dyDescent="0.25">
      <c r="A14457" s="6">
        <v>23740</v>
      </c>
      <c r="B14457" s="2">
        <v>2.59</v>
      </c>
    </row>
    <row r="14458" spans="1:2" x14ac:dyDescent="0.25">
      <c r="A14458" s="6">
        <v>23741</v>
      </c>
      <c r="B14458" s="2">
        <v>2.56</v>
      </c>
    </row>
    <row r="14459" spans="1:2" x14ac:dyDescent="0.25">
      <c r="A14459" s="6">
        <v>23742</v>
      </c>
      <c r="B14459" s="2">
        <v>2.5299999999999998</v>
      </c>
    </row>
    <row r="14460" spans="1:2" x14ac:dyDescent="0.25">
      <c r="A14460" s="6">
        <v>23743</v>
      </c>
      <c r="B14460" s="2">
        <v>2.5</v>
      </c>
    </row>
    <row r="14461" spans="1:2" x14ac:dyDescent="0.25">
      <c r="A14461" s="6">
        <v>23744</v>
      </c>
      <c r="B14461" s="2">
        <v>2.4830000000000001</v>
      </c>
    </row>
    <row r="14462" spans="1:2" x14ac:dyDescent="0.25">
      <c r="A14462" s="6">
        <v>23745</v>
      </c>
      <c r="B14462" s="2">
        <v>2.4830000000000001</v>
      </c>
    </row>
    <row r="14463" spans="1:2" x14ac:dyDescent="0.25">
      <c r="A14463" s="6">
        <v>23746</v>
      </c>
      <c r="B14463" s="2">
        <v>2.5</v>
      </c>
    </row>
    <row r="14464" spans="1:2" x14ac:dyDescent="0.25">
      <c r="A14464" s="6">
        <v>23747</v>
      </c>
      <c r="B14464" s="2">
        <v>2.5579999999999998</v>
      </c>
    </row>
    <row r="14465" spans="1:2" x14ac:dyDescent="0.25">
      <c r="A14465" s="6">
        <v>23748</v>
      </c>
      <c r="B14465" s="2">
        <v>2.5579999999999998</v>
      </c>
    </row>
    <row r="14466" spans="1:2" x14ac:dyDescent="0.25">
      <c r="A14466" s="6">
        <v>23749</v>
      </c>
      <c r="B14466" s="2">
        <v>2.5499999999999998</v>
      </c>
    </row>
    <row r="14467" spans="1:2" x14ac:dyDescent="0.25">
      <c r="A14467" s="6">
        <v>23750</v>
      </c>
      <c r="B14467" s="2">
        <v>2.5750000000000002</v>
      </c>
    </row>
    <row r="14468" spans="1:2" x14ac:dyDescent="0.25">
      <c r="A14468" s="6">
        <v>23751</v>
      </c>
      <c r="B14468" s="2">
        <v>2.6</v>
      </c>
    </row>
    <row r="14469" spans="1:2" x14ac:dyDescent="0.25">
      <c r="A14469" s="6">
        <v>23752</v>
      </c>
      <c r="B14469" s="2">
        <v>2.633</v>
      </c>
    </row>
    <row r="14470" spans="1:2" x14ac:dyDescent="0.25">
      <c r="A14470" s="6">
        <v>23753</v>
      </c>
      <c r="B14470" s="2">
        <v>3.6080000000000001</v>
      </c>
    </row>
    <row r="14471" spans="1:2" x14ac:dyDescent="0.25">
      <c r="A14471" s="6">
        <v>23754</v>
      </c>
      <c r="B14471" s="2">
        <v>3.9569999999999999</v>
      </c>
    </row>
    <row r="14472" spans="1:2" x14ac:dyDescent="0.25">
      <c r="A14472" s="6">
        <v>23755</v>
      </c>
      <c r="B14472" s="2">
        <v>4.41</v>
      </c>
    </row>
    <row r="14473" spans="1:2" x14ac:dyDescent="0.25">
      <c r="A14473" s="6">
        <v>23756</v>
      </c>
      <c r="B14473" s="2">
        <v>3.8679999999999999</v>
      </c>
    </row>
    <row r="14474" spans="1:2" x14ac:dyDescent="0.25">
      <c r="A14474" s="6">
        <v>23757</v>
      </c>
      <c r="B14474" s="2">
        <v>3.694</v>
      </c>
    </row>
    <row r="14475" spans="1:2" x14ac:dyDescent="0.25">
      <c r="A14475" s="6">
        <v>23758</v>
      </c>
      <c r="B14475" s="2">
        <v>4</v>
      </c>
    </row>
    <row r="14476" spans="1:2" x14ac:dyDescent="0.25">
      <c r="A14476" s="6">
        <v>23759</v>
      </c>
      <c r="B14476" s="2">
        <v>5.3</v>
      </c>
    </row>
    <row r="14477" spans="1:2" x14ac:dyDescent="0.25">
      <c r="A14477" s="6">
        <v>23760</v>
      </c>
      <c r="B14477" s="2">
        <v>5.87</v>
      </c>
    </row>
    <row r="14478" spans="1:2" x14ac:dyDescent="0.25">
      <c r="A14478" s="6">
        <v>23761</v>
      </c>
      <c r="B14478" s="2">
        <v>5.0709999999999997</v>
      </c>
    </row>
    <row r="14479" spans="1:2" x14ac:dyDescent="0.25">
      <c r="A14479" s="6">
        <v>23762</v>
      </c>
      <c r="B14479" s="2">
        <v>3.6919999999999908</v>
      </c>
    </row>
    <row r="14480" spans="1:2" x14ac:dyDescent="0.25">
      <c r="A14480" s="6">
        <v>23763</v>
      </c>
      <c r="B14480" s="2">
        <v>3.4359999999999999</v>
      </c>
    </row>
    <row r="14481" spans="1:2" x14ac:dyDescent="0.25">
      <c r="A14481" s="6">
        <v>23764</v>
      </c>
      <c r="B14481" s="2">
        <v>3.1</v>
      </c>
    </row>
    <row r="14482" spans="1:2" x14ac:dyDescent="0.25">
      <c r="A14482" s="6">
        <v>23765</v>
      </c>
      <c r="B14482" s="2">
        <v>2.9430000000000001</v>
      </c>
    </row>
    <row r="14483" spans="1:2" x14ac:dyDescent="0.25">
      <c r="A14483" s="6">
        <v>23766</v>
      </c>
      <c r="B14483" s="2">
        <v>2.9430000000000001</v>
      </c>
    </row>
    <row r="14484" spans="1:2" x14ac:dyDescent="0.25">
      <c r="A14484" s="6">
        <v>23767</v>
      </c>
      <c r="B14484" s="2">
        <v>3.1</v>
      </c>
    </row>
    <row r="14485" spans="1:2" x14ac:dyDescent="0.25">
      <c r="A14485" s="6">
        <v>23768</v>
      </c>
      <c r="B14485" s="2">
        <v>3.4339999999999899</v>
      </c>
    </row>
    <row r="14486" spans="1:2" x14ac:dyDescent="0.25">
      <c r="A14486" s="6">
        <v>23769</v>
      </c>
      <c r="B14486" s="2">
        <v>3.65</v>
      </c>
    </row>
    <row r="14487" spans="1:2" x14ac:dyDescent="0.25">
      <c r="A14487" s="6">
        <v>23770</v>
      </c>
      <c r="B14487" s="2">
        <v>3.75</v>
      </c>
    </row>
    <row r="14488" spans="1:2" x14ac:dyDescent="0.25">
      <c r="A14488" s="6">
        <v>23771</v>
      </c>
      <c r="B14488" s="2">
        <v>2.7</v>
      </c>
    </row>
    <row r="14489" spans="1:2" x14ac:dyDescent="0.25">
      <c r="A14489" s="6">
        <v>23772</v>
      </c>
      <c r="B14489" s="2">
        <v>2.5</v>
      </c>
    </row>
    <row r="14490" spans="1:2" x14ac:dyDescent="0.25">
      <c r="A14490" s="6">
        <v>23773</v>
      </c>
      <c r="B14490" s="2">
        <v>2.4769999999999999</v>
      </c>
    </row>
    <row r="14491" spans="1:2" x14ac:dyDescent="0.25">
      <c r="A14491" s="6">
        <v>23774</v>
      </c>
      <c r="B14491" s="2">
        <v>2.4750000000000001</v>
      </c>
    </row>
    <row r="14492" spans="1:2" x14ac:dyDescent="0.25">
      <c r="A14492" s="6">
        <v>23775</v>
      </c>
      <c r="B14492" s="2">
        <v>2.4769999999999999</v>
      </c>
    </row>
    <row r="14493" spans="1:2" x14ac:dyDescent="0.25">
      <c r="A14493" s="6">
        <v>23776</v>
      </c>
      <c r="B14493" s="2">
        <v>2.4769999999999999</v>
      </c>
    </row>
    <row r="14494" spans="1:2" x14ac:dyDescent="0.25">
      <c r="A14494" s="6">
        <v>23777</v>
      </c>
      <c r="B14494" s="2">
        <v>2.4769999999999999</v>
      </c>
    </row>
    <row r="14495" spans="1:2" x14ac:dyDescent="0.25">
      <c r="A14495" s="6">
        <v>23778</v>
      </c>
      <c r="B14495" s="2">
        <v>2.552</v>
      </c>
    </row>
    <row r="14496" spans="1:2" x14ac:dyDescent="0.25">
      <c r="A14496" s="6">
        <v>23779</v>
      </c>
      <c r="B14496" s="2">
        <v>2.552</v>
      </c>
    </row>
    <row r="14497" spans="1:2" x14ac:dyDescent="0.25">
      <c r="A14497" s="6">
        <v>23780</v>
      </c>
      <c r="B14497" s="2">
        <v>2.5499999999999998</v>
      </c>
    </row>
    <row r="14498" spans="1:2" x14ac:dyDescent="0.25">
      <c r="A14498" s="6">
        <v>23781</v>
      </c>
      <c r="B14498" s="2">
        <v>2.4500000000000002</v>
      </c>
    </row>
    <row r="14499" spans="1:2" x14ac:dyDescent="0.25">
      <c r="A14499" s="6">
        <v>23782</v>
      </c>
      <c r="B14499" s="2">
        <v>2.3639999999999999</v>
      </c>
    </row>
    <row r="14500" spans="1:2" x14ac:dyDescent="0.25">
      <c r="A14500" s="6">
        <v>23783</v>
      </c>
      <c r="B14500" s="2">
        <v>2.395</v>
      </c>
    </row>
    <row r="14501" spans="1:2" x14ac:dyDescent="0.25">
      <c r="A14501" s="6">
        <v>23784</v>
      </c>
      <c r="B14501" s="2">
        <v>2.3149999999999999</v>
      </c>
    </row>
    <row r="14502" spans="1:2" x14ac:dyDescent="0.25">
      <c r="A14502" s="6">
        <v>23785</v>
      </c>
      <c r="B14502" s="2">
        <v>2.3090000000000002</v>
      </c>
    </row>
    <row r="14503" spans="1:2" x14ac:dyDescent="0.25">
      <c r="A14503" s="6">
        <v>23786</v>
      </c>
      <c r="B14503" s="2">
        <v>2.3759999999999999</v>
      </c>
    </row>
    <row r="14504" spans="1:2" x14ac:dyDescent="0.25">
      <c r="A14504" s="6">
        <v>23787</v>
      </c>
      <c r="B14504" s="2">
        <v>2.5939999999999999</v>
      </c>
    </row>
    <row r="14505" spans="1:2" x14ac:dyDescent="0.25">
      <c r="A14505" s="6">
        <v>23788</v>
      </c>
      <c r="B14505" s="2">
        <v>2.58699999999999</v>
      </c>
    </row>
    <row r="14506" spans="1:2" x14ac:dyDescent="0.25">
      <c r="A14506" s="6">
        <v>23789</v>
      </c>
      <c r="B14506" s="2">
        <v>2.3580000000000001</v>
      </c>
    </row>
    <row r="14507" spans="1:2" x14ac:dyDescent="0.25">
      <c r="A14507" s="6">
        <v>23790</v>
      </c>
      <c r="B14507" s="2">
        <v>2.2789999999999999</v>
      </c>
    </row>
    <row r="14508" spans="1:2" x14ac:dyDescent="0.25">
      <c r="A14508" s="6">
        <v>23791</v>
      </c>
      <c r="B14508" s="2">
        <v>2.2730000000000001</v>
      </c>
    </row>
    <row r="14509" spans="1:2" x14ac:dyDescent="0.25">
      <c r="A14509" s="6">
        <v>23792</v>
      </c>
      <c r="B14509" s="2">
        <v>2.19599999999999</v>
      </c>
    </row>
    <row r="14510" spans="1:2" x14ac:dyDescent="0.25">
      <c r="A14510" s="6">
        <v>23793</v>
      </c>
      <c r="B14510" s="2">
        <v>2.19</v>
      </c>
    </row>
    <row r="14511" spans="1:2" x14ac:dyDescent="0.25">
      <c r="A14511" s="6">
        <v>23794</v>
      </c>
      <c r="B14511" s="2">
        <v>2.2549999999999999</v>
      </c>
    </row>
    <row r="14512" spans="1:2" x14ac:dyDescent="0.25">
      <c r="A14512" s="6">
        <v>23795</v>
      </c>
      <c r="B14512" s="2">
        <v>2.2490000000000001</v>
      </c>
    </row>
    <row r="14513" spans="1:2" x14ac:dyDescent="0.25">
      <c r="A14513" s="6">
        <v>23796</v>
      </c>
      <c r="B14513" s="2">
        <v>2.2429999999999999</v>
      </c>
    </row>
    <row r="14514" spans="1:2" x14ac:dyDescent="0.25">
      <c r="A14514" s="6">
        <v>23797</v>
      </c>
      <c r="B14514" s="2">
        <v>2.1669999999999998</v>
      </c>
    </row>
    <row r="14515" spans="1:2" x14ac:dyDescent="0.25">
      <c r="A14515" s="6">
        <v>23798</v>
      </c>
      <c r="B14515" s="2">
        <v>2.09099999999999</v>
      </c>
    </row>
    <row r="14516" spans="1:2" x14ac:dyDescent="0.25">
      <c r="A14516" s="6">
        <v>23799</v>
      </c>
      <c r="B14516" s="2">
        <v>2.0859999999999999</v>
      </c>
    </row>
    <row r="14517" spans="1:2" x14ac:dyDescent="0.25">
      <c r="A14517" s="6">
        <v>23800</v>
      </c>
      <c r="B14517" s="2">
        <v>2.1</v>
      </c>
    </row>
    <row r="14518" spans="1:2" x14ac:dyDescent="0.25">
      <c r="A14518" s="6">
        <v>23801</v>
      </c>
      <c r="B14518" s="2">
        <v>2.1</v>
      </c>
    </row>
    <row r="14519" spans="1:2" x14ac:dyDescent="0.25">
      <c r="A14519" s="6">
        <v>23802</v>
      </c>
      <c r="B14519" s="2">
        <v>2.1</v>
      </c>
    </row>
    <row r="14520" spans="1:2" x14ac:dyDescent="0.25">
      <c r="A14520" s="6">
        <v>23803</v>
      </c>
      <c r="B14520" s="2">
        <v>2.1</v>
      </c>
    </row>
    <row r="14521" spans="1:2" x14ac:dyDescent="0.25">
      <c r="A14521" s="6">
        <v>23804</v>
      </c>
      <c r="B14521" s="2">
        <v>2.1269999999999998</v>
      </c>
    </row>
    <row r="14522" spans="1:2" x14ac:dyDescent="0.25">
      <c r="A14522" s="6">
        <v>23805</v>
      </c>
      <c r="B14522" s="2">
        <v>2.052</v>
      </c>
    </row>
    <row r="14523" spans="1:2" x14ac:dyDescent="0.25">
      <c r="A14523" s="6">
        <v>23806</v>
      </c>
      <c r="B14523" s="2">
        <v>2.0469999999999899</v>
      </c>
    </row>
    <row r="14524" spans="1:2" x14ac:dyDescent="0.25">
      <c r="A14524" s="6">
        <v>23807</v>
      </c>
      <c r="B14524" s="2">
        <v>1.9730000000000001</v>
      </c>
    </row>
    <row r="14525" spans="1:2" x14ac:dyDescent="0.25">
      <c r="A14525" s="6">
        <v>23808</v>
      </c>
      <c r="B14525" s="2">
        <v>1.901</v>
      </c>
    </row>
    <row r="14526" spans="1:2" x14ac:dyDescent="0.25">
      <c r="A14526" s="6">
        <v>23809</v>
      </c>
      <c r="B14526" s="2">
        <v>1.8959999999999999</v>
      </c>
    </row>
    <row r="14527" spans="1:2" x14ac:dyDescent="0.25">
      <c r="A14527" s="6">
        <v>23810</v>
      </c>
      <c r="B14527" s="2">
        <v>1.891</v>
      </c>
    </row>
    <row r="14528" spans="1:2" x14ac:dyDescent="0.25">
      <c r="A14528" s="6">
        <v>23811</v>
      </c>
      <c r="B14528" s="2">
        <v>1.8859999999999999</v>
      </c>
    </row>
    <row r="14529" spans="1:2" x14ac:dyDescent="0.25">
      <c r="A14529" s="6">
        <v>23812</v>
      </c>
      <c r="B14529" s="2">
        <v>2.2210000000000001</v>
      </c>
    </row>
    <row r="14530" spans="1:2" x14ac:dyDescent="0.25">
      <c r="A14530" s="6">
        <v>23813</v>
      </c>
      <c r="B14530" s="2">
        <v>2.2149999999999999</v>
      </c>
    </row>
    <row r="14531" spans="1:2" x14ac:dyDescent="0.25">
      <c r="A14531" s="6">
        <v>23814</v>
      </c>
      <c r="B14531" s="2">
        <v>2.2090000000000001</v>
      </c>
    </row>
    <row r="14532" spans="1:2" x14ac:dyDescent="0.25">
      <c r="A14532" s="6">
        <v>23815</v>
      </c>
      <c r="B14532" s="2">
        <v>2.2000000000000002</v>
      </c>
    </row>
    <row r="14533" spans="1:2" x14ac:dyDescent="0.25">
      <c r="A14533" s="6">
        <v>23816</v>
      </c>
      <c r="B14533" s="2">
        <v>2.198</v>
      </c>
    </row>
    <row r="14534" spans="1:2" x14ac:dyDescent="0.25">
      <c r="A14534" s="6">
        <v>23817</v>
      </c>
      <c r="B14534" s="2">
        <v>2.3330000000000002</v>
      </c>
    </row>
    <row r="14535" spans="1:2" x14ac:dyDescent="0.25">
      <c r="A14535" s="6">
        <v>23818</v>
      </c>
      <c r="B14535" s="2">
        <v>2.9219999999999899</v>
      </c>
    </row>
    <row r="14536" spans="1:2" x14ac:dyDescent="0.25">
      <c r="A14536" s="6">
        <v>23819</v>
      </c>
      <c r="B14536" s="2">
        <v>2.4649999999999999</v>
      </c>
    </row>
    <row r="14537" spans="1:2" x14ac:dyDescent="0.25">
      <c r="A14537" s="6">
        <v>23820</v>
      </c>
      <c r="B14537" s="2">
        <v>2.9079999999999999</v>
      </c>
    </row>
    <row r="14538" spans="1:2" x14ac:dyDescent="0.25">
      <c r="A14538" s="6">
        <v>23821</v>
      </c>
      <c r="B14538" s="2">
        <v>2.4500000000000002</v>
      </c>
    </row>
    <row r="14539" spans="1:2" x14ac:dyDescent="0.25">
      <c r="A14539" s="6">
        <v>23822</v>
      </c>
      <c r="B14539" s="2">
        <v>2.3029999999999999</v>
      </c>
    </row>
    <row r="14540" spans="1:2" x14ac:dyDescent="0.25">
      <c r="A14540" s="6">
        <v>23823</v>
      </c>
      <c r="B14540" s="2">
        <v>2.1579999999999999</v>
      </c>
    </row>
    <row r="14541" spans="1:2" x14ac:dyDescent="0.25">
      <c r="A14541" s="6">
        <v>23824</v>
      </c>
      <c r="B14541" s="2">
        <v>2.1519999999999899</v>
      </c>
    </row>
    <row r="14542" spans="1:2" x14ac:dyDescent="0.25">
      <c r="A14542" s="6">
        <v>23825</v>
      </c>
      <c r="B14542" s="2">
        <v>2.1469999999999998</v>
      </c>
    </row>
    <row r="14543" spans="1:2" x14ac:dyDescent="0.25">
      <c r="A14543" s="6">
        <v>23826</v>
      </c>
      <c r="B14543" s="2">
        <v>2.141</v>
      </c>
    </row>
    <row r="14544" spans="1:2" x14ac:dyDescent="0.25">
      <c r="A14544" s="6">
        <v>23827</v>
      </c>
      <c r="B14544" s="2">
        <v>2.1360000000000001</v>
      </c>
    </row>
    <row r="14545" spans="1:2" x14ac:dyDescent="0.25">
      <c r="A14545" s="6">
        <v>23828</v>
      </c>
      <c r="B14545" s="2">
        <v>2.125</v>
      </c>
    </row>
    <row r="14546" spans="1:2" x14ac:dyDescent="0.25">
      <c r="A14546" s="6">
        <v>23829</v>
      </c>
      <c r="B14546" s="2">
        <v>2.125</v>
      </c>
    </row>
    <row r="14547" spans="1:2" x14ac:dyDescent="0.25">
      <c r="A14547" s="6">
        <v>23830</v>
      </c>
      <c r="B14547" s="2">
        <v>2.2569999999999899</v>
      </c>
    </row>
    <row r="14548" spans="1:2" x14ac:dyDescent="0.25">
      <c r="A14548" s="6">
        <v>23831</v>
      </c>
      <c r="B14548" s="2">
        <v>2.1139999999999999</v>
      </c>
    </row>
    <row r="14549" spans="1:2" x14ac:dyDescent="0.25">
      <c r="A14549" s="6">
        <v>23832</v>
      </c>
      <c r="B14549" s="2">
        <v>2</v>
      </c>
    </row>
    <row r="14550" spans="1:2" x14ac:dyDescent="0.25">
      <c r="A14550" s="6">
        <v>23833</v>
      </c>
      <c r="B14550" s="2">
        <v>1.9690000000000001</v>
      </c>
    </row>
    <row r="14551" spans="1:2" x14ac:dyDescent="0.25">
      <c r="A14551" s="6">
        <v>23834</v>
      </c>
      <c r="B14551" s="2">
        <v>1.964</v>
      </c>
    </row>
    <row r="14552" spans="1:2" x14ac:dyDescent="0.25">
      <c r="A14552" s="6">
        <v>23835</v>
      </c>
      <c r="B14552" s="2">
        <v>1.95</v>
      </c>
    </row>
    <row r="14553" spans="1:2" x14ac:dyDescent="0.25">
      <c r="A14553" s="6">
        <v>23836</v>
      </c>
      <c r="B14553" s="2">
        <v>1.9530000000000001</v>
      </c>
    </row>
    <row r="14554" spans="1:2" x14ac:dyDescent="0.25">
      <c r="A14554" s="6">
        <v>23837</v>
      </c>
      <c r="B14554" s="2">
        <v>1.948</v>
      </c>
    </row>
    <row r="14555" spans="1:2" x14ac:dyDescent="0.25">
      <c r="A14555" s="6">
        <v>23838</v>
      </c>
      <c r="B14555" s="2">
        <v>1.9430000000000001</v>
      </c>
    </row>
    <row r="14556" spans="1:2" x14ac:dyDescent="0.25">
      <c r="A14556" s="6">
        <v>23839</v>
      </c>
      <c r="B14556" s="2">
        <v>1.9379999999999999</v>
      </c>
    </row>
    <row r="14557" spans="1:2" x14ac:dyDescent="0.25">
      <c r="A14557" s="6">
        <v>23840</v>
      </c>
      <c r="B14557" s="2">
        <v>1.9330000000000001</v>
      </c>
    </row>
    <row r="14558" spans="1:2" x14ac:dyDescent="0.25">
      <c r="A14558" s="6">
        <v>23841</v>
      </c>
      <c r="B14558" s="2">
        <v>1.9279999999999999</v>
      </c>
    </row>
    <row r="14559" spans="1:2" x14ac:dyDescent="0.25">
      <c r="A14559" s="6">
        <v>23842</v>
      </c>
      <c r="B14559" s="2">
        <v>2.2000000000000002</v>
      </c>
    </row>
    <row r="14560" spans="1:2" x14ac:dyDescent="0.25">
      <c r="A14560" s="6">
        <v>23843</v>
      </c>
      <c r="B14560" s="2">
        <v>2.60699999999999</v>
      </c>
    </row>
    <row r="14561" spans="1:2" x14ac:dyDescent="0.25">
      <c r="A14561" s="6">
        <v>23844</v>
      </c>
      <c r="B14561" s="2">
        <v>2.456</v>
      </c>
    </row>
    <row r="14562" spans="1:2" x14ac:dyDescent="0.25">
      <c r="A14562" s="6">
        <v>23845</v>
      </c>
      <c r="B14562" s="2">
        <v>2.5939999999999999</v>
      </c>
    </row>
    <row r="14563" spans="1:2" x14ac:dyDescent="0.25">
      <c r="A14563" s="6">
        <v>23846</v>
      </c>
      <c r="B14563" s="2">
        <v>2.5880000000000001</v>
      </c>
    </row>
    <row r="14564" spans="1:2" x14ac:dyDescent="0.25">
      <c r="A14564" s="6">
        <v>23847</v>
      </c>
      <c r="B14564" s="2">
        <v>2.5</v>
      </c>
    </row>
    <row r="14565" spans="1:2" x14ac:dyDescent="0.25">
      <c r="A14565" s="6">
        <v>23848</v>
      </c>
      <c r="B14565" s="2">
        <v>2.35</v>
      </c>
    </row>
    <row r="14566" spans="1:2" x14ac:dyDescent="0.25">
      <c r="A14566" s="6">
        <v>23849</v>
      </c>
      <c r="B14566" s="2">
        <v>2.286</v>
      </c>
    </row>
    <row r="14567" spans="1:2" x14ac:dyDescent="0.25">
      <c r="A14567" s="6">
        <v>23850</v>
      </c>
      <c r="B14567" s="2">
        <v>2.2799999999999998</v>
      </c>
    </row>
    <row r="14568" spans="1:2" x14ac:dyDescent="0.25">
      <c r="A14568" s="6">
        <v>23851</v>
      </c>
      <c r="B14568" s="2">
        <v>2.2749999999999999</v>
      </c>
    </row>
    <row r="14569" spans="1:2" x14ac:dyDescent="0.25">
      <c r="A14569" s="6">
        <v>23852</v>
      </c>
      <c r="B14569" s="2">
        <v>2.2690000000000001</v>
      </c>
    </row>
    <row r="14570" spans="1:2" x14ac:dyDescent="0.25">
      <c r="A14570" s="6">
        <v>23853</v>
      </c>
      <c r="B14570" s="2">
        <v>2.4019999999999899</v>
      </c>
    </row>
    <row r="14571" spans="1:2" x14ac:dyDescent="0.25">
      <c r="A14571" s="6">
        <v>23854</v>
      </c>
      <c r="B14571" s="2">
        <v>2.1230000000000002</v>
      </c>
    </row>
    <row r="14572" spans="1:2" x14ac:dyDescent="0.25">
      <c r="A14572" s="6">
        <v>23855</v>
      </c>
      <c r="B14572" s="2">
        <v>2.117</v>
      </c>
    </row>
    <row r="14573" spans="1:2" x14ac:dyDescent="0.25">
      <c r="A14573" s="6">
        <v>23856</v>
      </c>
      <c r="B14573" s="2">
        <v>2.1120000000000001</v>
      </c>
    </row>
    <row r="14574" spans="1:2" x14ac:dyDescent="0.25">
      <c r="A14574" s="6">
        <v>23857</v>
      </c>
      <c r="B14574" s="2">
        <v>1.9750000000000001</v>
      </c>
    </row>
    <row r="14575" spans="1:2" x14ac:dyDescent="0.25">
      <c r="A14575" s="6">
        <v>23858</v>
      </c>
      <c r="B14575" s="2">
        <v>1.97</v>
      </c>
    </row>
    <row r="14576" spans="1:2" x14ac:dyDescent="0.25">
      <c r="A14576" s="6">
        <v>23859</v>
      </c>
      <c r="B14576" s="2">
        <v>1.9650000000000001</v>
      </c>
    </row>
    <row r="14577" spans="1:2" x14ac:dyDescent="0.25">
      <c r="A14577" s="6">
        <v>23860</v>
      </c>
      <c r="B14577" s="2">
        <v>1.96</v>
      </c>
    </row>
    <row r="14578" spans="1:2" x14ac:dyDescent="0.25">
      <c r="A14578" s="6">
        <v>23861</v>
      </c>
      <c r="B14578" s="2">
        <v>1.9550000000000001</v>
      </c>
    </row>
    <row r="14579" spans="1:2" x14ac:dyDescent="0.25">
      <c r="A14579" s="6">
        <v>23862</v>
      </c>
      <c r="B14579" s="2">
        <v>1.95</v>
      </c>
    </row>
    <row r="14580" spans="1:2" x14ac:dyDescent="0.25">
      <c r="A14580" s="6">
        <v>23863</v>
      </c>
      <c r="B14580" s="2">
        <v>1.8180000000000001</v>
      </c>
    </row>
    <row r="14581" spans="1:2" x14ac:dyDescent="0.25">
      <c r="A14581" s="6">
        <v>23864</v>
      </c>
      <c r="B14581" s="2">
        <v>1.8129999999999999</v>
      </c>
    </row>
    <row r="14582" spans="1:2" x14ac:dyDescent="0.25">
      <c r="A14582" s="6">
        <v>23865</v>
      </c>
      <c r="B14582" s="2">
        <v>1.8080000000000001</v>
      </c>
    </row>
    <row r="14583" spans="1:2" x14ac:dyDescent="0.25">
      <c r="A14583" s="6">
        <v>23866</v>
      </c>
      <c r="B14583" s="2">
        <v>1.681</v>
      </c>
    </row>
    <row r="14584" spans="1:2" x14ac:dyDescent="0.25">
      <c r="A14584" s="6">
        <v>23867</v>
      </c>
      <c r="B14584" s="2">
        <v>2.0390000000000001</v>
      </c>
    </row>
    <row r="14585" spans="1:2" x14ac:dyDescent="0.25">
      <c r="A14585" s="6">
        <v>23868</v>
      </c>
      <c r="B14585" s="2">
        <v>2.3580000000000001</v>
      </c>
    </row>
    <row r="14586" spans="1:2" x14ac:dyDescent="0.25">
      <c r="A14586" s="6">
        <v>23869</v>
      </c>
      <c r="B14586" s="2">
        <v>2.198</v>
      </c>
    </row>
    <row r="14587" spans="1:2" x14ac:dyDescent="0.25">
      <c r="A14587" s="6">
        <v>23870</v>
      </c>
      <c r="B14587" s="2">
        <v>2.1779999999999999</v>
      </c>
    </row>
    <row r="14588" spans="1:2" x14ac:dyDescent="0.25">
      <c r="A14588" s="6">
        <v>23871</v>
      </c>
      <c r="B14588" s="2">
        <v>2.2919999999999998</v>
      </c>
    </row>
    <row r="14589" spans="1:2" x14ac:dyDescent="0.25">
      <c r="A14589" s="6">
        <v>23872</v>
      </c>
      <c r="B14589" s="2">
        <v>2.339</v>
      </c>
    </row>
    <row r="14590" spans="1:2" x14ac:dyDescent="0.25">
      <c r="A14590" s="6">
        <v>23873</v>
      </c>
      <c r="B14590" s="2">
        <v>2.0539999999999998</v>
      </c>
    </row>
    <row r="14591" spans="1:2" x14ac:dyDescent="0.25">
      <c r="A14591" s="6">
        <v>23874</v>
      </c>
      <c r="B14591" s="2">
        <v>1.879</v>
      </c>
    </row>
    <row r="14592" spans="1:2" x14ac:dyDescent="0.25">
      <c r="A14592" s="6">
        <v>23875</v>
      </c>
      <c r="B14592" s="2">
        <v>1.83</v>
      </c>
    </row>
    <row r="14593" spans="1:2" x14ac:dyDescent="0.25">
      <c r="A14593" s="6">
        <v>23876</v>
      </c>
      <c r="B14593" s="2">
        <v>1.843</v>
      </c>
    </row>
    <row r="14594" spans="1:2" x14ac:dyDescent="0.25">
      <c r="A14594" s="6">
        <v>23877</v>
      </c>
      <c r="B14594" s="2">
        <v>1.766</v>
      </c>
    </row>
    <row r="14595" spans="1:2" x14ac:dyDescent="0.25">
      <c r="A14595" s="6">
        <v>23878</v>
      </c>
      <c r="B14595" s="2">
        <v>1.7789999999999999</v>
      </c>
    </row>
    <row r="14596" spans="1:2" x14ac:dyDescent="0.25">
      <c r="A14596" s="6">
        <v>23879</v>
      </c>
      <c r="B14596" s="2">
        <v>1.8519999999999899</v>
      </c>
    </row>
    <row r="14597" spans="1:2" x14ac:dyDescent="0.25">
      <c r="A14597" s="6">
        <v>23880</v>
      </c>
      <c r="B14597" s="2">
        <v>1.8049999999999999</v>
      </c>
    </row>
    <row r="14598" spans="1:2" x14ac:dyDescent="0.25">
      <c r="A14598" s="6">
        <v>23881</v>
      </c>
      <c r="B14598" s="2">
        <v>1.7</v>
      </c>
    </row>
    <row r="14599" spans="1:2" x14ac:dyDescent="0.25">
      <c r="A14599" s="6">
        <v>23882</v>
      </c>
      <c r="B14599" s="2">
        <v>1.655</v>
      </c>
    </row>
    <row r="14600" spans="1:2" x14ac:dyDescent="0.25">
      <c r="A14600" s="6">
        <v>23883</v>
      </c>
      <c r="B14600" s="2">
        <v>1.5819999999999901</v>
      </c>
    </row>
    <row r="14601" spans="1:2" x14ac:dyDescent="0.25">
      <c r="A14601" s="6">
        <v>23884</v>
      </c>
      <c r="B14601" s="2">
        <v>1.68</v>
      </c>
    </row>
    <row r="14602" spans="1:2" x14ac:dyDescent="0.25">
      <c r="A14602" s="6">
        <v>23885</v>
      </c>
      <c r="B14602" s="2">
        <v>1.6080000000000001</v>
      </c>
    </row>
    <row r="14603" spans="1:2" x14ac:dyDescent="0.25">
      <c r="A14603" s="6">
        <v>23886</v>
      </c>
      <c r="B14603" s="2">
        <v>1.5919999999999901</v>
      </c>
    </row>
    <row r="14604" spans="1:2" x14ac:dyDescent="0.25">
      <c r="A14604" s="6">
        <v>23887</v>
      </c>
      <c r="B14604" s="2">
        <v>1.605</v>
      </c>
    </row>
    <row r="14605" spans="1:2" x14ac:dyDescent="0.25">
      <c r="A14605" s="6">
        <v>23888</v>
      </c>
      <c r="B14605" s="2">
        <v>1.617</v>
      </c>
    </row>
    <row r="14606" spans="1:2" x14ac:dyDescent="0.25">
      <c r="A14606" s="6">
        <v>23889</v>
      </c>
      <c r="B14606" s="2">
        <v>1.5740000000000001</v>
      </c>
    </row>
    <row r="14607" spans="1:2" x14ac:dyDescent="0.25">
      <c r="A14607" s="6">
        <v>23890</v>
      </c>
      <c r="B14607" s="2">
        <v>1.5880000000000001</v>
      </c>
    </row>
    <row r="14608" spans="1:2" x14ac:dyDescent="0.25">
      <c r="A14608" s="6">
        <v>23891</v>
      </c>
      <c r="B14608" s="2">
        <v>1.6379999999999999</v>
      </c>
    </row>
    <row r="14609" spans="1:2" x14ac:dyDescent="0.25">
      <c r="A14609" s="6">
        <v>23892</v>
      </c>
      <c r="B14609" s="2">
        <v>1.579</v>
      </c>
    </row>
    <row r="14610" spans="1:2" x14ac:dyDescent="0.25">
      <c r="A14610" s="6">
        <v>23893</v>
      </c>
      <c r="B14610" s="2">
        <v>1.6019999999999901</v>
      </c>
    </row>
    <row r="14611" spans="1:2" x14ac:dyDescent="0.25">
      <c r="A14611" s="6">
        <v>23894</v>
      </c>
      <c r="B14611" s="2">
        <v>1.571</v>
      </c>
    </row>
    <row r="14612" spans="1:2" x14ac:dyDescent="0.25">
      <c r="A14612" s="6">
        <v>23895</v>
      </c>
      <c r="B14612" s="2">
        <v>1.593</v>
      </c>
    </row>
    <row r="14613" spans="1:2" x14ac:dyDescent="0.25">
      <c r="A14613" s="6">
        <v>23896</v>
      </c>
      <c r="B14613" s="2">
        <v>1.589</v>
      </c>
    </row>
    <row r="14614" spans="1:2" x14ac:dyDescent="0.25">
      <c r="A14614" s="6">
        <v>23897</v>
      </c>
      <c r="B14614" s="2">
        <v>1.585</v>
      </c>
    </row>
    <row r="14615" spans="1:2" x14ac:dyDescent="0.25">
      <c r="A14615" s="6">
        <v>23898</v>
      </c>
      <c r="B14615" s="2">
        <v>1.554</v>
      </c>
    </row>
    <row r="14616" spans="1:2" x14ac:dyDescent="0.25">
      <c r="A14616" s="6">
        <v>23899</v>
      </c>
      <c r="B14616" s="2">
        <v>1.5129999999999999</v>
      </c>
    </row>
    <row r="14617" spans="1:2" x14ac:dyDescent="0.25">
      <c r="A14617" s="6">
        <v>23900</v>
      </c>
      <c r="B14617" s="2">
        <v>1.4730000000000001</v>
      </c>
    </row>
    <row r="14618" spans="1:2" x14ac:dyDescent="0.25">
      <c r="A14618" s="6">
        <v>23901</v>
      </c>
      <c r="B14618" s="2">
        <v>1.484</v>
      </c>
    </row>
    <row r="14619" spans="1:2" x14ac:dyDescent="0.25">
      <c r="A14619" s="6">
        <v>23902</v>
      </c>
      <c r="B14619" s="2">
        <v>1.4690000000000001</v>
      </c>
    </row>
    <row r="14620" spans="1:2" x14ac:dyDescent="0.25">
      <c r="A14620" s="6">
        <v>23903</v>
      </c>
      <c r="B14620" s="2">
        <v>1.4550000000000001</v>
      </c>
    </row>
    <row r="14621" spans="1:2" x14ac:dyDescent="0.25">
      <c r="A14621" s="6">
        <v>23904</v>
      </c>
      <c r="B14621" s="2">
        <v>1.464</v>
      </c>
    </row>
    <row r="14622" spans="1:2" x14ac:dyDescent="0.25">
      <c r="A14622" s="6">
        <v>23905</v>
      </c>
      <c r="B14622" s="2">
        <v>1.4969999999999901</v>
      </c>
    </row>
    <row r="14623" spans="1:2" x14ac:dyDescent="0.25">
      <c r="A14623" s="6">
        <v>23906</v>
      </c>
      <c r="B14623" s="2">
        <v>1.5529999999999999</v>
      </c>
    </row>
    <row r="14624" spans="1:2" x14ac:dyDescent="0.25">
      <c r="A14624" s="6">
        <v>23907</v>
      </c>
      <c r="B14624" s="2">
        <v>1.49</v>
      </c>
    </row>
    <row r="14625" spans="1:2" x14ac:dyDescent="0.25">
      <c r="A14625" s="6">
        <v>23908</v>
      </c>
      <c r="B14625" s="2">
        <v>1.476</v>
      </c>
    </row>
    <row r="14626" spans="1:2" x14ac:dyDescent="0.25">
      <c r="A14626" s="6">
        <v>23909</v>
      </c>
      <c r="B14626" s="2">
        <v>1.506</v>
      </c>
    </row>
    <row r="14627" spans="1:2" x14ac:dyDescent="0.25">
      <c r="A14627" s="6">
        <v>23910</v>
      </c>
      <c r="B14627" s="2">
        <v>1.7649999999999999</v>
      </c>
    </row>
    <row r="14628" spans="1:2" x14ac:dyDescent="0.25">
      <c r="A14628" s="6">
        <v>23911</v>
      </c>
      <c r="B14628" s="2">
        <v>1.966</v>
      </c>
    </row>
    <row r="14629" spans="1:2" x14ac:dyDescent="0.25">
      <c r="A14629" s="6">
        <v>23912</v>
      </c>
      <c r="B14629" s="2">
        <v>1.9359999999999999</v>
      </c>
    </row>
    <row r="14630" spans="1:2" x14ac:dyDescent="0.25">
      <c r="A14630" s="6">
        <v>23913</v>
      </c>
      <c r="B14630" s="2">
        <v>1.83</v>
      </c>
    </row>
    <row r="14631" spans="1:2" x14ac:dyDescent="0.25">
      <c r="A14631" s="6">
        <v>23914</v>
      </c>
      <c r="B14631" s="2">
        <v>1.8169999999999999</v>
      </c>
    </row>
    <row r="14632" spans="1:2" x14ac:dyDescent="0.25">
      <c r="A14632" s="6">
        <v>23915</v>
      </c>
      <c r="B14632" s="2">
        <v>1.8049999999999999</v>
      </c>
    </row>
    <row r="14633" spans="1:2" x14ac:dyDescent="0.25">
      <c r="A14633" s="6">
        <v>23916</v>
      </c>
      <c r="B14633" s="2">
        <v>1.7909999999999999</v>
      </c>
    </row>
    <row r="14634" spans="1:2" x14ac:dyDescent="0.25">
      <c r="A14634" s="6">
        <v>23917</v>
      </c>
      <c r="B14634" s="2">
        <v>1.778</v>
      </c>
    </row>
    <row r="14635" spans="1:2" x14ac:dyDescent="0.25">
      <c r="A14635" s="6">
        <v>23918</v>
      </c>
      <c r="B14635" s="2">
        <v>1.766</v>
      </c>
    </row>
    <row r="14636" spans="1:2" x14ac:dyDescent="0.25">
      <c r="A14636" s="6">
        <v>23919</v>
      </c>
      <c r="B14636" s="2">
        <v>1.7529999999999999</v>
      </c>
    </row>
    <row r="14637" spans="1:2" x14ac:dyDescent="0.25">
      <c r="A14637" s="6">
        <v>23920</v>
      </c>
      <c r="B14637" s="2">
        <v>1.74</v>
      </c>
    </row>
    <row r="14638" spans="1:2" x14ac:dyDescent="0.25">
      <c r="A14638" s="6">
        <v>23921</v>
      </c>
      <c r="B14638" s="2">
        <v>1.728</v>
      </c>
    </row>
    <row r="14639" spans="1:2" x14ac:dyDescent="0.25">
      <c r="A14639" s="6">
        <v>23922</v>
      </c>
      <c r="B14639" s="2">
        <v>1.716</v>
      </c>
    </row>
    <row r="14640" spans="1:2" x14ac:dyDescent="0.25">
      <c r="A14640" s="6">
        <v>23923</v>
      </c>
      <c r="B14640" s="2">
        <v>1.7030000000000001</v>
      </c>
    </row>
    <row r="14641" spans="1:2" x14ac:dyDescent="0.25">
      <c r="A14641" s="6">
        <v>23924</v>
      </c>
      <c r="B14641" s="2">
        <v>1.6909999999999901</v>
      </c>
    </row>
    <row r="14642" spans="1:2" x14ac:dyDescent="0.25">
      <c r="A14642" s="6">
        <v>23925</v>
      </c>
      <c r="B14642" s="2">
        <v>1.679</v>
      </c>
    </row>
    <row r="14643" spans="1:2" x14ac:dyDescent="0.25">
      <c r="A14643" s="6">
        <v>23926</v>
      </c>
      <c r="B14643" s="2">
        <v>1.66699999999999</v>
      </c>
    </row>
    <row r="14644" spans="1:2" x14ac:dyDescent="0.25">
      <c r="A14644" s="6">
        <v>23927</v>
      </c>
      <c r="B14644" s="2">
        <v>1.655</v>
      </c>
    </row>
    <row r="14645" spans="1:2" x14ac:dyDescent="0.25">
      <c r="A14645" s="6">
        <v>23928</v>
      </c>
      <c r="B14645" s="2">
        <v>1.643</v>
      </c>
    </row>
    <row r="14646" spans="1:2" x14ac:dyDescent="0.25">
      <c r="A14646" s="6">
        <v>23929</v>
      </c>
      <c r="B14646" s="2">
        <v>1.631</v>
      </c>
    </row>
    <row r="14647" spans="1:2" x14ac:dyDescent="0.25">
      <c r="A14647" s="6">
        <v>23930</v>
      </c>
      <c r="B14647" s="2">
        <v>1.617</v>
      </c>
    </row>
    <row r="14648" spans="1:2" x14ac:dyDescent="0.25">
      <c r="A14648" s="6">
        <v>23931</v>
      </c>
      <c r="B14648" s="2">
        <v>1.599</v>
      </c>
    </row>
    <row r="14649" spans="1:2" x14ac:dyDescent="0.25">
      <c r="A14649" s="6">
        <v>23932</v>
      </c>
      <c r="B14649" s="2">
        <v>1.8659999999999899</v>
      </c>
    </row>
    <row r="14650" spans="1:2" x14ac:dyDescent="0.25">
      <c r="A14650" s="6">
        <v>23933</v>
      </c>
      <c r="B14650" s="2">
        <v>1.7030000000000001</v>
      </c>
    </row>
    <row r="14651" spans="1:2" x14ac:dyDescent="0.25">
      <c r="A14651" s="6">
        <v>23934</v>
      </c>
      <c r="B14651" s="2">
        <v>1.6419999999999999</v>
      </c>
    </row>
    <row r="14652" spans="1:2" x14ac:dyDescent="0.25">
      <c r="A14652" s="6">
        <v>23935</v>
      </c>
      <c r="B14652" s="2">
        <v>1.9550000000000001</v>
      </c>
    </row>
    <row r="14653" spans="1:2" x14ac:dyDescent="0.25">
      <c r="A14653" s="6">
        <v>23936</v>
      </c>
      <c r="B14653" s="2">
        <v>1.8029999999999999</v>
      </c>
    </row>
    <row r="14654" spans="1:2" x14ac:dyDescent="0.25">
      <c r="A14654" s="6">
        <v>23937</v>
      </c>
      <c r="B14654" s="2">
        <v>1.6579999999999999</v>
      </c>
    </row>
    <row r="14655" spans="1:2" x14ac:dyDescent="0.25">
      <c r="A14655" s="6">
        <v>23938</v>
      </c>
      <c r="B14655" s="2">
        <v>1.6</v>
      </c>
    </row>
    <row r="14656" spans="1:2" x14ac:dyDescent="0.25">
      <c r="A14656" s="6">
        <v>23939</v>
      </c>
      <c r="B14656" s="2">
        <v>1.571</v>
      </c>
    </row>
    <row r="14657" spans="1:2" x14ac:dyDescent="0.25">
      <c r="A14657" s="6">
        <v>23940</v>
      </c>
      <c r="B14657" s="2">
        <v>1.62</v>
      </c>
    </row>
    <row r="14658" spans="1:2" x14ac:dyDescent="0.25">
      <c r="A14658" s="6">
        <v>23941</v>
      </c>
      <c r="B14658" s="2">
        <v>1.64</v>
      </c>
    </row>
    <row r="14659" spans="1:2" x14ac:dyDescent="0.25">
      <c r="A14659" s="6">
        <v>23942</v>
      </c>
      <c r="B14659" s="2">
        <v>1.6119999999999901</v>
      </c>
    </row>
    <row r="14660" spans="1:2" x14ac:dyDescent="0.25">
      <c r="A14660" s="6">
        <v>23943</v>
      </c>
      <c r="B14660" s="2">
        <v>1.65</v>
      </c>
    </row>
    <row r="14661" spans="1:2" x14ac:dyDescent="0.25">
      <c r="A14661" s="6">
        <v>23944</v>
      </c>
      <c r="B14661" s="2">
        <v>1.8</v>
      </c>
    </row>
    <row r="14662" spans="1:2" x14ac:dyDescent="0.25">
      <c r="A14662" s="6">
        <v>23945</v>
      </c>
      <c r="B14662" s="2">
        <v>2</v>
      </c>
    </row>
    <row r="14663" spans="1:2" x14ac:dyDescent="0.25">
      <c r="A14663" s="6">
        <v>23946</v>
      </c>
      <c r="B14663" s="2">
        <v>2.35</v>
      </c>
    </row>
    <row r="14664" spans="1:2" x14ac:dyDescent="0.25">
      <c r="A14664" s="6">
        <v>23947</v>
      </c>
      <c r="B14664" s="2">
        <v>2.4500000000000002</v>
      </c>
    </row>
    <row r="14665" spans="1:2" x14ac:dyDescent="0.25">
      <c r="A14665" s="6">
        <v>23948</v>
      </c>
      <c r="B14665" s="2">
        <v>2.4500000000000002</v>
      </c>
    </row>
    <row r="14666" spans="1:2" x14ac:dyDescent="0.25">
      <c r="A14666" s="6">
        <v>23949</v>
      </c>
      <c r="B14666" s="2">
        <v>2.4</v>
      </c>
    </row>
    <row r="14667" spans="1:2" x14ac:dyDescent="0.25">
      <c r="A14667" s="6">
        <v>23950</v>
      </c>
      <c r="B14667" s="2">
        <v>2.34099999999999</v>
      </c>
    </row>
    <row r="14668" spans="1:2" x14ac:dyDescent="0.25">
      <c r="A14668" s="6">
        <v>23951</v>
      </c>
      <c r="B14668" s="2">
        <v>2.157</v>
      </c>
    </row>
    <row r="14669" spans="1:2" x14ac:dyDescent="0.25">
      <c r="A14669" s="6">
        <v>23952</v>
      </c>
      <c r="B14669" s="2">
        <v>2.2650000000000001</v>
      </c>
    </row>
    <row r="14670" spans="1:2" x14ac:dyDescent="0.25">
      <c r="A14670" s="6">
        <v>23953</v>
      </c>
      <c r="B14670" s="2">
        <v>2.58699999999999</v>
      </c>
    </row>
    <row r="14671" spans="1:2" x14ac:dyDescent="0.25">
      <c r="A14671" s="6">
        <v>23954</v>
      </c>
      <c r="B14671" s="2">
        <v>2.4550000000000001</v>
      </c>
    </row>
    <row r="14672" spans="1:2" x14ac:dyDescent="0.25">
      <c r="A14672" s="6">
        <v>23955</v>
      </c>
      <c r="B14672" s="2">
        <v>2.2400000000000002</v>
      </c>
    </row>
    <row r="14673" spans="1:2" x14ac:dyDescent="0.25">
      <c r="A14673" s="6">
        <v>23956</v>
      </c>
      <c r="B14673" s="2">
        <v>2.1760000000000002</v>
      </c>
    </row>
    <row r="14674" spans="1:2" x14ac:dyDescent="0.25">
      <c r="A14674" s="6">
        <v>23957</v>
      </c>
      <c r="B14674" s="2">
        <v>2.1680000000000001</v>
      </c>
    </row>
    <row r="14675" spans="1:2" x14ac:dyDescent="0.25">
      <c r="A14675" s="6">
        <v>23958</v>
      </c>
      <c r="B14675" s="2">
        <v>2.2450000000000001</v>
      </c>
    </row>
    <row r="14676" spans="1:2" x14ac:dyDescent="0.25">
      <c r="A14676" s="6">
        <v>23959</v>
      </c>
      <c r="B14676" s="2">
        <v>2.238</v>
      </c>
    </row>
    <row r="14677" spans="1:2" x14ac:dyDescent="0.25">
      <c r="A14677" s="6">
        <v>23960</v>
      </c>
      <c r="B14677" s="2">
        <v>2.258</v>
      </c>
    </row>
    <row r="14678" spans="1:2" x14ac:dyDescent="0.25">
      <c r="A14678" s="6">
        <v>23961</v>
      </c>
      <c r="B14678" s="2">
        <v>2.25</v>
      </c>
    </row>
    <row r="14679" spans="1:2" x14ac:dyDescent="0.25">
      <c r="A14679" s="6">
        <v>23962</v>
      </c>
      <c r="B14679" s="2">
        <v>2.2989999999999999</v>
      </c>
    </row>
    <row r="14680" spans="1:2" x14ac:dyDescent="0.25">
      <c r="A14680" s="6">
        <v>23963</v>
      </c>
      <c r="B14680" s="2">
        <v>2.2909999999999999</v>
      </c>
    </row>
    <row r="14681" spans="1:2" x14ac:dyDescent="0.25">
      <c r="A14681" s="6">
        <v>23964</v>
      </c>
      <c r="B14681" s="2">
        <v>2.2559999999999998</v>
      </c>
    </row>
    <row r="14682" spans="1:2" x14ac:dyDescent="0.25">
      <c r="A14682" s="6">
        <v>23965</v>
      </c>
      <c r="B14682" s="2">
        <v>2.3260000000000001</v>
      </c>
    </row>
    <row r="14683" spans="1:2" x14ac:dyDescent="0.25">
      <c r="A14683" s="6">
        <v>23966</v>
      </c>
      <c r="B14683" s="2">
        <v>2.2130000000000001</v>
      </c>
    </row>
    <row r="14684" spans="1:2" x14ac:dyDescent="0.25">
      <c r="A14684" s="6">
        <v>23967</v>
      </c>
      <c r="B14684" s="2">
        <v>2.2170000000000001</v>
      </c>
    </row>
    <row r="14685" spans="1:2" x14ac:dyDescent="0.25">
      <c r="A14685" s="6">
        <v>23968</v>
      </c>
      <c r="B14685" s="2">
        <v>2.2280000000000002</v>
      </c>
    </row>
    <row r="14686" spans="1:2" x14ac:dyDescent="0.25">
      <c r="A14686" s="6">
        <v>23969</v>
      </c>
      <c r="B14686" s="2">
        <v>2.17</v>
      </c>
    </row>
    <row r="14687" spans="1:2" x14ac:dyDescent="0.25">
      <c r="A14687" s="6">
        <v>23970</v>
      </c>
      <c r="B14687" s="2">
        <v>2.464</v>
      </c>
    </row>
    <row r="14688" spans="1:2" x14ac:dyDescent="0.25">
      <c r="A14688" s="6">
        <v>23971</v>
      </c>
      <c r="B14688" s="2">
        <v>2.2989999999999999</v>
      </c>
    </row>
    <row r="14689" spans="1:2" x14ac:dyDescent="0.25">
      <c r="A14689" s="6">
        <v>23972</v>
      </c>
      <c r="B14689" s="2">
        <v>2.46199999999999</v>
      </c>
    </row>
    <row r="14690" spans="1:2" x14ac:dyDescent="0.25">
      <c r="A14690" s="6">
        <v>23973</v>
      </c>
      <c r="B14690" s="2">
        <v>2.319</v>
      </c>
    </row>
    <row r="14691" spans="1:2" x14ac:dyDescent="0.25">
      <c r="A14691" s="6">
        <v>23974</v>
      </c>
      <c r="B14691" s="2">
        <v>2.1800000000000002</v>
      </c>
    </row>
    <row r="14692" spans="1:2" x14ac:dyDescent="0.25">
      <c r="A14692" s="6">
        <v>23975</v>
      </c>
      <c r="B14692" s="2">
        <v>2.0779999999999998</v>
      </c>
    </row>
    <row r="14693" spans="1:2" x14ac:dyDescent="0.25">
      <c r="A14693" s="6">
        <v>23976</v>
      </c>
      <c r="B14693" s="2">
        <v>2.1680000000000001</v>
      </c>
    </row>
    <row r="14694" spans="1:2" x14ac:dyDescent="0.25">
      <c r="A14694" s="6">
        <v>23977</v>
      </c>
      <c r="B14694" s="2">
        <v>2.7330000000000001</v>
      </c>
    </row>
    <row r="14695" spans="1:2" x14ac:dyDescent="0.25">
      <c r="A14695" s="6">
        <v>23978</v>
      </c>
      <c r="B14695" s="2">
        <v>2.383</v>
      </c>
    </row>
    <row r="14696" spans="1:2" x14ac:dyDescent="0.25">
      <c r="A14696" s="6">
        <v>23979</v>
      </c>
      <c r="B14696" s="2">
        <v>2.1179999999999999</v>
      </c>
    </row>
    <row r="14697" spans="1:2" x14ac:dyDescent="0.25">
      <c r="A14697" s="6">
        <v>23980</v>
      </c>
      <c r="B14697" s="2">
        <v>1.87</v>
      </c>
    </row>
    <row r="14698" spans="1:2" x14ac:dyDescent="0.25">
      <c r="A14698" s="6">
        <v>23981</v>
      </c>
      <c r="B14698" s="2">
        <v>1.7789999999999999</v>
      </c>
    </row>
    <row r="14699" spans="1:2" x14ac:dyDescent="0.25">
      <c r="A14699" s="6">
        <v>23982</v>
      </c>
      <c r="B14699" s="2">
        <v>1.718</v>
      </c>
    </row>
    <row r="14700" spans="1:2" x14ac:dyDescent="0.25">
      <c r="A14700" s="6">
        <v>23983</v>
      </c>
      <c r="B14700" s="2">
        <v>1.7709999999999999</v>
      </c>
    </row>
    <row r="14701" spans="1:2" x14ac:dyDescent="0.25">
      <c r="A14701" s="6">
        <v>23984</v>
      </c>
      <c r="B14701" s="2">
        <v>1.8</v>
      </c>
    </row>
    <row r="14702" spans="1:2" x14ac:dyDescent="0.25">
      <c r="A14702" s="6">
        <v>23985</v>
      </c>
      <c r="B14702" s="2">
        <v>1.9</v>
      </c>
    </row>
    <row r="14703" spans="1:2" x14ac:dyDescent="0.25">
      <c r="A14703" s="6">
        <v>23986</v>
      </c>
      <c r="B14703" s="2">
        <v>1.95</v>
      </c>
    </row>
    <row r="14704" spans="1:2" x14ac:dyDescent="0.25">
      <c r="A14704" s="6">
        <v>23987</v>
      </c>
      <c r="B14704" s="2">
        <v>2.0499999999999998</v>
      </c>
    </row>
    <row r="14705" spans="1:2" x14ac:dyDescent="0.25">
      <c r="A14705" s="6">
        <v>23988</v>
      </c>
      <c r="B14705" s="2">
        <v>2.125</v>
      </c>
    </row>
    <row r="14706" spans="1:2" x14ac:dyDescent="0.25">
      <c r="A14706" s="6">
        <v>23989</v>
      </c>
      <c r="B14706" s="2">
        <v>2.125</v>
      </c>
    </row>
    <row r="14707" spans="1:2" x14ac:dyDescent="0.25">
      <c r="A14707" s="6">
        <v>23990</v>
      </c>
      <c r="B14707" s="2">
        <v>2.1</v>
      </c>
    </row>
    <row r="14708" spans="1:2" x14ac:dyDescent="0.25">
      <c r="A14708" s="6">
        <v>23991</v>
      </c>
      <c r="B14708" s="2">
        <v>2.0499999999999998</v>
      </c>
    </row>
    <row r="14709" spans="1:2" x14ac:dyDescent="0.25">
      <c r="A14709" s="6">
        <v>23992</v>
      </c>
      <c r="B14709" s="2">
        <v>2.0190000000000001</v>
      </c>
    </row>
    <row r="14710" spans="1:2" x14ac:dyDescent="0.25">
      <c r="A14710" s="6">
        <v>23993</v>
      </c>
      <c r="B14710" s="2">
        <v>2.044</v>
      </c>
    </row>
    <row r="14711" spans="1:2" x14ac:dyDescent="0.25">
      <c r="A14711" s="6">
        <v>23994</v>
      </c>
      <c r="B14711" s="2">
        <v>2</v>
      </c>
    </row>
    <row r="14712" spans="1:2" x14ac:dyDescent="0.25">
      <c r="A14712" s="6">
        <v>23995</v>
      </c>
      <c r="B14712" s="2">
        <v>2.0339999999999998</v>
      </c>
    </row>
    <row r="14713" spans="1:2" x14ac:dyDescent="0.25">
      <c r="A14713" s="6">
        <v>23996</v>
      </c>
      <c r="B14713" s="2">
        <v>2</v>
      </c>
    </row>
    <row r="14714" spans="1:2" x14ac:dyDescent="0.25">
      <c r="A14714" s="6">
        <v>23997</v>
      </c>
      <c r="B14714" s="2">
        <v>2</v>
      </c>
    </row>
    <row r="14715" spans="1:2" x14ac:dyDescent="0.25">
      <c r="A14715" s="6">
        <v>23998</v>
      </c>
      <c r="B14715" s="2">
        <v>2</v>
      </c>
    </row>
    <row r="14716" spans="1:2" x14ac:dyDescent="0.25">
      <c r="A14716" s="6">
        <v>23999</v>
      </c>
      <c r="B14716" s="2">
        <v>2</v>
      </c>
    </row>
    <row r="14717" spans="1:2" x14ac:dyDescent="0.25">
      <c r="A14717" s="6">
        <v>24000</v>
      </c>
      <c r="B14717" s="2">
        <v>1.9</v>
      </c>
    </row>
    <row r="14718" spans="1:2" x14ac:dyDescent="0.25">
      <c r="A14718" s="6">
        <v>24001</v>
      </c>
      <c r="B14718" s="2">
        <v>1.879</v>
      </c>
    </row>
    <row r="14719" spans="1:2" x14ac:dyDescent="0.25">
      <c r="A14719" s="6">
        <v>24002</v>
      </c>
      <c r="B14719" s="2">
        <v>2</v>
      </c>
    </row>
    <row r="14720" spans="1:2" x14ac:dyDescent="0.25">
      <c r="A14720" s="6">
        <v>24003</v>
      </c>
      <c r="B14720" s="2">
        <v>2</v>
      </c>
    </row>
    <row r="14721" spans="1:2" x14ac:dyDescent="0.25">
      <c r="A14721" s="6">
        <v>24004</v>
      </c>
      <c r="B14721" s="2">
        <v>2</v>
      </c>
    </row>
    <row r="14722" spans="1:2" x14ac:dyDescent="0.25">
      <c r="A14722" s="6">
        <v>24005</v>
      </c>
      <c r="B14722" s="2">
        <v>2.0640000000000001</v>
      </c>
    </row>
    <row r="14723" spans="1:2" x14ac:dyDescent="0.25">
      <c r="A14723" s="6">
        <v>24006</v>
      </c>
      <c r="B14723" s="2">
        <v>1.8919999999999999</v>
      </c>
    </row>
    <row r="14724" spans="1:2" x14ac:dyDescent="0.25">
      <c r="A14724" s="6">
        <v>24007</v>
      </c>
      <c r="B14724" s="2">
        <v>1.8939999999999999</v>
      </c>
    </row>
    <row r="14725" spans="1:2" x14ac:dyDescent="0.25">
      <c r="A14725" s="6">
        <v>24008</v>
      </c>
      <c r="B14725" s="2">
        <v>1.865</v>
      </c>
    </row>
    <row r="14726" spans="1:2" x14ac:dyDescent="0.25">
      <c r="A14726" s="6">
        <v>24009</v>
      </c>
      <c r="B14726" s="2">
        <v>1.837</v>
      </c>
    </row>
    <row r="14727" spans="1:2" x14ac:dyDescent="0.25">
      <c r="A14727" s="6">
        <v>24010</v>
      </c>
      <c r="B14727" s="2">
        <v>1.837</v>
      </c>
    </row>
    <row r="14728" spans="1:2" x14ac:dyDescent="0.25">
      <c r="A14728" s="6">
        <v>24011</v>
      </c>
      <c r="B14728" s="2">
        <v>1.8380000000000001</v>
      </c>
    </row>
    <row r="14729" spans="1:2" x14ac:dyDescent="0.25">
      <c r="A14729" s="6">
        <v>24012</v>
      </c>
      <c r="B14729" s="2">
        <v>1.901</v>
      </c>
    </row>
    <row r="14730" spans="1:2" x14ac:dyDescent="0.25">
      <c r="A14730" s="6">
        <v>24013</v>
      </c>
      <c r="B14730" s="2">
        <v>2.0609999999999999</v>
      </c>
    </row>
    <row r="14731" spans="1:2" x14ac:dyDescent="0.25">
      <c r="A14731" s="6">
        <v>24014</v>
      </c>
      <c r="B14731" s="2">
        <v>2.0619999999999998</v>
      </c>
    </row>
    <row r="14732" spans="1:2" x14ac:dyDescent="0.25">
      <c r="A14732" s="6">
        <v>24015</v>
      </c>
      <c r="B14732" s="2">
        <v>1.966</v>
      </c>
    </row>
    <row r="14733" spans="1:2" x14ac:dyDescent="0.25">
      <c r="A14733" s="6">
        <v>24016</v>
      </c>
      <c r="B14733" s="2">
        <v>1.9350000000000001</v>
      </c>
    </row>
    <row r="14734" spans="1:2" x14ac:dyDescent="0.25">
      <c r="A14734" s="6">
        <v>24017</v>
      </c>
      <c r="B14734" s="2">
        <v>1.905</v>
      </c>
    </row>
    <row r="14735" spans="1:2" x14ac:dyDescent="0.25">
      <c r="A14735" s="6">
        <v>24018</v>
      </c>
      <c r="B14735" s="2">
        <v>2.1629999999999998</v>
      </c>
    </row>
    <row r="14736" spans="1:2" x14ac:dyDescent="0.25">
      <c r="A14736" s="6">
        <v>24019</v>
      </c>
      <c r="B14736" s="2">
        <v>2.23</v>
      </c>
    </row>
    <row r="14737" spans="1:2" x14ac:dyDescent="0.25">
      <c r="A14737" s="6">
        <v>24020</v>
      </c>
      <c r="B14737" s="2">
        <v>2.0339999999999998</v>
      </c>
    </row>
    <row r="14738" spans="1:2" x14ac:dyDescent="0.25">
      <c r="A14738" s="6">
        <v>24021</v>
      </c>
      <c r="B14738" s="2">
        <v>1.9709999999999899</v>
      </c>
    </row>
    <row r="14739" spans="1:2" x14ac:dyDescent="0.25">
      <c r="A14739" s="6">
        <v>24022</v>
      </c>
      <c r="B14739" s="2">
        <v>1.972</v>
      </c>
    </row>
    <row r="14740" spans="1:2" x14ac:dyDescent="0.25">
      <c r="A14740" s="6">
        <v>24023</v>
      </c>
      <c r="B14740" s="2">
        <v>1.9409999999999898</v>
      </c>
    </row>
    <row r="14741" spans="1:2" x14ac:dyDescent="0.25">
      <c r="A14741" s="6">
        <v>24024</v>
      </c>
      <c r="B14741" s="2">
        <v>1.91</v>
      </c>
    </row>
    <row r="14742" spans="1:2" x14ac:dyDescent="0.25">
      <c r="A14742" s="6">
        <v>24025</v>
      </c>
      <c r="B14742" s="2">
        <v>1.911</v>
      </c>
    </row>
    <row r="14743" spans="1:2" x14ac:dyDescent="0.25">
      <c r="A14743" s="6">
        <v>24026</v>
      </c>
      <c r="B14743" s="2">
        <v>1.88</v>
      </c>
    </row>
    <row r="14744" spans="1:2" x14ac:dyDescent="0.25">
      <c r="A14744" s="6">
        <v>24027</v>
      </c>
      <c r="B14744" s="2">
        <v>1.88</v>
      </c>
    </row>
    <row r="14745" spans="1:2" x14ac:dyDescent="0.25">
      <c r="A14745" s="6">
        <v>24028</v>
      </c>
      <c r="B14745" s="2">
        <v>1.8819999999999999</v>
      </c>
    </row>
    <row r="14746" spans="1:2" x14ac:dyDescent="0.25">
      <c r="A14746" s="6">
        <v>24029</v>
      </c>
      <c r="B14746" s="2">
        <v>1.8819999999999999</v>
      </c>
    </row>
    <row r="14747" spans="1:2" x14ac:dyDescent="0.25">
      <c r="A14747" s="6">
        <v>24030</v>
      </c>
      <c r="B14747" s="2">
        <v>1.9139999999999999</v>
      </c>
    </row>
    <row r="14748" spans="1:2" x14ac:dyDescent="0.25">
      <c r="A14748" s="6">
        <v>24031</v>
      </c>
      <c r="B14748" s="2">
        <v>1.853</v>
      </c>
    </row>
    <row r="14749" spans="1:2" x14ac:dyDescent="0.25">
      <c r="A14749" s="6">
        <v>24032</v>
      </c>
      <c r="B14749" s="2">
        <v>1.79</v>
      </c>
    </row>
    <row r="14750" spans="1:2" x14ac:dyDescent="0.25">
      <c r="A14750" s="6">
        <v>24033</v>
      </c>
      <c r="B14750" s="2">
        <v>1.8540000000000001</v>
      </c>
    </row>
    <row r="14751" spans="1:2" x14ac:dyDescent="0.25">
      <c r="A14751" s="6">
        <v>24034</v>
      </c>
      <c r="B14751" s="2">
        <v>1.7929999999999999</v>
      </c>
    </row>
    <row r="14752" spans="1:2" x14ac:dyDescent="0.25">
      <c r="A14752" s="6">
        <v>24035</v>
      </c>
      <c r="B14752" s="2">
        <v>1.7330000000000001</v>
      </c>
    </row>
    <row r="14753" spans="1:2" x14ac:dyDescent="0.25">
      <c r="A14753" s="6">
        <v>24036</v>
      </c>
      <c r="B14753" s="2">
        <v>1.7949999999999999</v>
      </c>
    </row>
    <row r="14754" spans="1:2" x14ac:dyDescent="0.25">
      <c r="A14754" s="6">
        <v>24037</v>
      </c>
      <c r="B14754" s="2">
        <v>1.734</v>
      </c>
    </row>
    <row r="14755" spans="1:2" x14ac:dyDescent="0.25">
      <c r="A14755" s="6">
        <v>24038</v>
      </c>
      <c r="B14755" s="2">
        <v>1.766</v>
      </c>
    </row>
    <row r="14756" spans="1:2" x14ac:dyDescent="0.25">
      <c r="A14756" s="6">
        <v>24039</v>
      </c>
      <c r="B14756" s="2">
        <v>1.736</v>
      </c>
    </row>
    <row r="14757" spans="1:2" x14ac:dyDescent="0.25">
      <c r="A14757" s="6">
        <v>24040</v>
      </c>
      <c r="B14757" s="2">
        <v>1.859</v>
      </c>
    </row>
    <row r="14758" spans="1:2" x14ac:dyDescent="0.25">
      <c r="A14758" s="6">
        <v>24041</v>
      </c>
      <c r="B14758" s="2">
        <v>1.86</v>
      </c>
    </row>
    <row r="14759" spans="1:2" x14ac:dyDescent="0.25">
      <c r="A14759" s="6">
        <v>24042</v>
      </c>
      <c r="B14759" s="2">
        <v>1.861</v>
      </c>
    </row>
    <row r="14760" spans="1:2" x14ac:dyDescent="0.25">
      <c r="A14760" s="6">
        <v>24043</v>
      </c>
      <c r="B14760" s="2">
        <v>1.9239999999999999</v>
      </c>
    </row>
    <row r="14761" spans="1:2" x14ac:dyDescent="0.25">
      <c r="A14761" s="6">
        <v>24044</v>
      </c>
      <c r="B14761" s="2">
        <v>1.988</v>
      </c>
    </row>
    <row r="14762" spans="1:2" x14ac:dyDescent="0.25">
      <c r="A14762" s="6">
        <v>24045</v>
      </c>
      <c r="B14762" s="2">
        <v>2.0209999999999999</v>
      </c>
    </row>
    <row r="14763" spans="1:2" x14ac:dyDescent="0.25">
      <c r="A14763" s="6">
        <v>24046</v>
      </c>
      <c r="B14763" s="2">
        <v>2.3879999999999999</v>
      </c>
    </row>
    <row r="14764" spans="1:2" x14ac:dyDescent="0.25">
      <c r="A14764" s="6">
        <v>24047</v>
      </c>
      <c r="B14764" s="2">
        <v>2.74399999999999</v>
      </c>
    </row>
    <row r="14765" spans="1:2" x14ac:dyDescent="0.25">
      <c r="A14765" s="6">
        <v>24048</v>
      </c>
      <c r="B14765" s="2">
        <v>3.7610000000000001</v>
      </c>
    </row>
    <row r="14766" spans="1:2" x14ac:dyDescent="0.25">
      <c r="A14766" s="6">
        <v>24049</v>
      </c>
      <c r="B14766" s="2">
        <v>2.5299999999999998</v>
      </c>
    </row>
    <row r="14767" spans="1:2" x14ac:dyDescent="0.25">
      <c r="A14767" s="6">
        <v>24050</v>
      </c>
      <c r="B14767" s="2">
        <v>2.09</v>
      </c>
    </row>
    <row r="14768" spans="1:2" x14ac:dyDescent="0.25">
      <c r="A14768" s="6">
        <v>24051</v>
      </c>
      <c r="B14768" s="2">
        <v>1.9930000000000001</v>
      </c>
    </row>
    <row r="14769" spans="1:2" x14ac:dyDescent="0.25">
      <c r="A14769" s="6">
        <v>24052</v>
      </c>
      <c r="B14769" s="2">
        <v>1.994</v>
      </c>
    </row>
    <row r="14770" spans="1:2" x14ac:dyDescent="0.25">
      <c r="A14770" s="6">
        <v>24053</v>
      </c>
      <c r="B14770" s="2">
        <v>1.9950000000000001</v>
      </c>
    </row>
    <row r="14771" spans="1:2" x14ac:dyDescent="0.25">
      <c r="A14771" s="6">
        <v>24054</v>
      </c>
      <c r="B14771" s="2">
        <v>1.9319999999999999</v>
      </c>
    </row>
    <row r="14772" spans="1:2" x14ac:dyDescent="0.25">
      <c r="A14772" s="6">
        <v>24055</v>
      </c>
      <c r="B14772" s="2">
        <v>1.9330000000000001</v>
      </c>
    </row>
    <row r="14773" spans="1:2" x14ac:dyDescent="0.25">
      <c r="A14773" s="6">
        <v>24056</v>
      </c>
      <c r="B14773" s="2">
        <v>1.9339999999999999</v>
      </c>
    </row>
    <row r="14774" spans="1:2" x14ac:dyDescent="0.25">
      <c r="A14774" s="6">
        <v>24057</v>
      </c>
      <c r="B14774" s="2">
        <v>1.903</v>
      </c>
    </row>
    <row r="14775" spans="1:2" x14ac:dyDescent="0.25">
      <c r="A14775" s="6">
        <v>24058</v>
      </c>
      <c r="B14775" s="2">
        <v>1.903</v>
      </c>
    </row>
    <row r="14776" spans="1:2" x14ac:dyDescent="0.25">
      <c r="A14776" s="6">
        <v>24059</v>
      </c>
      <c r="B14776" s="2">
        <v>1.9039999999999999</v>
      </c>
    </row>
    <row r="14777" spans="1:2" x14ac:dyDescent="0.25">
      <c r="A14777" s="6">
        <v>24060</v>
      </c>
      <c r="B14777" s="2">
        <v>1.9359999999999999</v>
      </c>
    </row>
    <row r="14778" spans="1:2" x14ac:dyDescent="0.25">
      <c r="A14778" s="6">
        <v>24061</v>
      </c>
      <c r="B14778" s="2">
        <v>1.8119999999999898</v>
      </c>
    </row>
    <row r="14779" spans="1:2" x14ac:dyDescent="0.25">
      <c r="A14779" s="6">
        <v>24062</v>
      </c>
      <c r="B14779" s="2">
        <v>1.75199999999999</v>
      </c>
    </row>
    <row r="14780" spans="1:2" x14ac:dyDescent="0.25">
      <c r="A14780" s="6">
        <v>24063</v>
      </c>
      <c r="B14780" s="2">
        <v>1.722</v>
      </c>
    </row>
    <row r="14781" spans="1:2" x14ac:dyDescent="0.25">
      <c r="A14781" s="6">
        <v>24064</v>
      </c>
      <c r="B14781" s="2">
        <v>1.7529999999999999</v>
      </c>
    </row>
    <row r="14782" spans="1:2" x14ac:dyDescent="0.25">
      <c r="A14782" s="6">
        <v>24065</v>
      </c>
      <c r="B14782" s="2">
        <v>1.8149999999999999</v>
      </c>
    </row>
    <row r="14783" spans="1:2" x14ac:dyDescent="0.25">
      <c r="A14783" s="6">
        <v>24066</v>
      </c>
      <c r="B14783" s="2">
        <v>1.8159999999999898</v>
      </c>
    </row>
    <row r="14784" spans="1:2" x14ac:dyDescent="0.25">
      <c r="A14784" s="6">
        <v>24067</v>
      </c>
      <c r="B14784" s="2">
        <v>2.0379999999999998</v>
      </c>
    </row>
    <row r="14785" spans="1:2" x14ac:dyDescent="0.25">
      <c r="A14785" s="6">
        <v>24068</v>
      </c>
      <c r="B14785" s="2">
        <v>3.7839999999999998</v>
      </c>
    </row>
    <row r="14786" spans="1:2" x14ac:dyDescent="0.25">
      <c r="A14786" s="6">
        <v>24069</v>
      </c>
      <c r="B14786" s="2">
        <v>3.5379999999999998</v>
      </c>
    </row>
    <row r="14787" spans="1:2" x14ac:dyDescent="0.25">
      <c r="A14787" s="6">
        <v>24070</v>
      </c>
      <c r="B14787" s="2">
        <v>2.1379999999999999</v>
      </c>
    </row>
    <row r="14788" spans="1:2" x14ac:dyDescent="0.25">
      <c r="A14788" s="6">
        <v>24071</v>
      </c>
      <c r="B14788" s="2">
        <v>1.7889999999999999</v>
      </c>
    </row>
    <row r="14789" spans="1:2" x14ac:dyDescent="0.25">
      <c r="A14789" s="6">
        <v>24072</v>
      </c>
      <c r="B14789" s="2">
        <v>1.9139999999999999</v>
      </c>
    </row>
    <row r="14790" spans="1:2" x14ac:dyDescent="0.25">
      <c r="A14790" s="6">
        <v>24073</v>
      </c>
      <c r="B14790" s="2">
        <v>1.978</v>
      </c>
    </row>
    <row r="14791" spans="1:2" x14ac:dyDescent="0.25">
      <c r="A14791" s="6">
        <v>24074</v>
      </c>
      <c r="B14791" s="2">
        <v>1.915</v>
      </c>
    </row>
    <row r="14792" spans="1:2" x14ac:dyDescent="0.25">
      <c r="A14792" s="6">
        <v>24075</v>
      </c>
      <c r="B14792" s="2">
        <v>1.8219999999999898</v>
      </c>
    </row>
    <row r="14793" spans="1:2" x14ac:dyDescent="0.25">
      <c r="A14793" s="6">
        <v>24076</v>
      </c>
      <c r="B14793" s="2">
        <v>2.8450000000000002</v>
      </c>
    </row>
    <row r="14794" spans="1:2" x14ac:dyDescent="0.25">
      <c r="A14794" s="6">
        <v>24077</v>
      </c>
      <c r="B14794" s="2">
        <v>3.15</v>
      </c>
    </row>
    <row r="14795" spans="1:2" x14ac:dyDescent="0.25">
      <c r="A14795" s="6">
        <v>24078</v>
      </c>
      <c r="B14795" s="2">
        <v>2.347</v>
      </c>
    </row>
    <row r="14796" spans="1:2" x14ac:dyDescent="0.25">
      <c r="A14796" s="6">
        <v>24079</v>
      </c>
      <c r="B14796" s="2">
        <v>2.2789999999999999</v>
      </c>
    </row>
    <row r="14797" spans="1:2" x14ac:dyDescent="0.25">
      <c r="A14797" s="6">
        <v>24080</v>
      </c>
      <c r="B14797" s="2">
        <v>2.3140000000000001</v>
      </c>
    </row>
    <row r="14798" spans="1:2" x14ac:dyDescent="0.25">
      <c r="A14798" s="6">
        <v>24081</v>
      </c>
      <c r="B14798" s="2">
        <v>2.3149999999999999</v>
      </c>
    </row>
    <row r="14799" spans="1:2" x14ac:dyDescent="0.25">
      <c r="A14799" s="6">
        <v>24082</v>
      </c>
      <c r="B14799" s="2">
        <v>2.70399999999999</v>
      </c>
    </row>
    <row r="14800" spans="1:2" x14ac:dyDescent="0.25">
      <c r="A14800" s="6">
        <v>24083</v>
      </c>
      <c r="B14800" s="2">
        <v>2.4900000000000002</v>
      </c>
    </row>
    <row r="14801" spans="1:2" x14ac:dyDescent="0.25">
      <c r="A14801" s="6">
        <v>24084</v>
      </c>
      <c r="B14801" s="2">
        <v>2.21599999999999</v>
      </c>
    </row>
    <row r="14802" spans="1:2" x14ac:dyDescent="0.25">
      <c r="A14802" s="6">
        <v>24085</v>
      </c>
      <c r="B14802" s="2">
        <v>3.1579999999999999</v>
      </c>
    </row>
    <row r="14803" spans="1:2" x14ac:dyDescent="0.25">
      <c r="A14803" s="6">
        <v>24086</v>
      </c>
      <c r="B14803" s="2">
        <v>8.7650000000000006</v>
      </c>
    </row>
    <row r="14804" spans="1:2" x14ac:dyDescent="0.25">
      <c r="A14804" s="6">
        <v>24087</v>
      </c>
      <c r="B14804" s="2">
        <v>7.8439999999999905</v>
      </c>
    </row>
    <row r="14805" spans="1:2" x14ac:dyDescent="0.25">
      <c r="A14805" s="6">
        <v>24088</v>
      </c>
      <c r="B14805" s="2">
        <v>4.234</v>
      </c>
    </row>
    <row r="14806" spans="1:2" x14ac:dyDescent="0.25">
      <c r="A14806" s="6">
        <v>24089</v>
      </c>
      <c r="B14806" s="2">
        <v>3.2</v>
      </c>
    </row>
    <row r="14807" spans="1:2" x14ac:dyDescent="0.25">
      <c r="A14807" s="6">
        <v>24090</v>
      </c>
      <c r="B14807" s="2">
        <v>2.71</v>
      </c>
    </row>
    <row r="14808" spans="1:2" x14ac:dyDescent="0.25">
      <c r="A14808" s="6">
        <v>24091</v>
      </c>
      <c r="B14808" s="2">
        <v>2.7109999999999999</v>
      </c>
    </row>
    <row r="14809" spans="1:2" x14ac:dyDescent="0.25">
      <c r="A14809" s="6">
        <v>24092</v>
      </c>
      <c r="B14809" s="2">
        <v>2.7109999999999999</v>
      </c>
    </row>
    <row r="14810" spans="1:2" x14ac:dyDescent="0.25">
      <c r="A14810" s="6">
        <v>24093</v>
      </c>
      <c r="B14810" s="2">
        <v>2.5680000000000001</v>
      </c>
    </row>
    <row r="14811" spans="1:2" x14ac:dyDescent="0.25">
      <c r="A14811" s="6">
        <v>24094</v>
      </c>
      <c r="B14811" s="2">
        <v>3.6439999999999908</v>
      </c>
    </row>
    <row r="14812" spans="1:2" x14ac:dyDescent="0.25">
      <c r="A14812" s="6">
        <v>24095</v>
      </c>
      <c r="B14812" s="2">
        <v>4.5960000000000001</v>
      </c>
    </row>
    <row r="14813" spans="1:2" x14ac:dyDescent="0.25">
      <c r="A14813" s="6">
        <v>24096</v>
      </c>
      <c r="B14813" s="2">
        <v>3.8959999999999999</v>
      </c>
    </row>
    <row r="14814" spans="1:2" x14ac:dyDescent="0.25">
      <c r="A14814" s="6">
        <v>24097</v>
      </c>
      <c r="B14814" s="2">
        <v>3.9819999999999904</v>
      </c>
    </row>
    <row r="14815" spans="1:2" x14ac:dyDescent="0.25">
      <c r="A14815" s="6">
        <v>24098</v>
      </c>
      <c r="B14815" s="2">
        <v>2.7519999999999998</v>
      </c>
    </row>
    <row r="14816" spans="1:2" x14ac:dyDescent="0.25">
      <c r="A14816" s="6">
        <v>24099</v>
      </c>
      <c r="B14816" s="2">
        <v>2.5009999999999999</v>
      </c>
    </row>
    <row r="14817" spans="1:2" x14ac:dyDescent="0.25">
      <c r="A14817" s="6">
        <v>24100</v>
      </c>
      <c r="B14817" s="2">
        <v>2.431</v>
      </c>
    </row>
    <row r="14818" spans="1:2" x14ac:dyDescent="0.25">
      <c r="A14818" s="6">
        <v>24101</v>
      </c>
      <c r="B14818" s="2">
        <v>2.9019999999999899</v>
      </c>
    </row>
    <row r="14819" spans="1:2" x14ac:dyDescent="0.25">
      <c r="A14819" s="6">
        <v>24102</v>
      </c>
      <c r="B14819" s="2">
        <v>2.8660000000000001</v>
      </c>
    </row>
    <row r="14820" spans="1:2" x14ac:dyDescent="0.25">
      <c r="A14820" s="6">
        <v>24103</v>
      </c>
      <c r="B14820" s="2">
        <v>2.5739999999999998</v>
      </c>
    </row>
    <row r="14821" spans="1:2" x14ac:dyDescent="0.25">
      <c r="A14821" s="6">
        <v>24104</v>
      </c>
      <c r="B14821" s="2">
        <v>2.3639999999999999</v>
      </c>
    </row>
    <row r="14822" spans="1:2" x14ac:dyDescent="0.25">
      <c r="A14822" s="6">
        <v>24105</v>
      </c>
      <c r="B14822" s="2">
        <v>2.2280000000000002</v>
      </c>
    </row>
    <row r="14823" spans="1:2" x14ac:dyDescent="0.25">
      <c r="A14823" s="6">
        <v>24106</v>
      </c>
      <c r="B14823" s="2">
        <v>2.2290000000000001</v>
      </c>
    </row>
    <row r="14824" spans="1:2" x14ac:dyDescent="0.25">
      <c r="A14824" s="6">
        <v>24107</v>
      </c>
      <c r="B14824" s="2">
        <v>2.23</v>
      </c>
    </row>
    <row r="14825" spans="1:2" x14ac:dyDescent="0.25">
      <c r="A14825" s="6">
        <v>24108</v>
      </c>
      <c r="B14825" s="2">
        <v>2.2000000000000002</v>
      </c>
    </row>
    <row r="14826" spans="1:2" x14ac:dyDescent="0.25">
      <c r="A14826" s="6">
        <v>24109</v>
      </c>
      <c r="B14826" s="2">
        <v>2.4</v>
      </c>
    </row>
    <row r="14827" spans="1:2" x14ac:dyDescent="0.25">
      <c r="A14827" s="6">
        <v>24110</v>
      </c>
      <c r="B14827" s="2">
        <v>2.7</v>
      </c>
    </row>
    <row r="14828" spans="1:2" x14ac:dyDescent="0.25">
      <c r="A14828" s="6">
        <v>24111</v>
      </c>
      <c r="B14828" s="2">
        <v>2.9</v>
      </c>
    </row>
    <row r="14829" spans="1:2" x14ac:dyDescent="0.25">
      <c r="A14829" s="6">
        <v>24112</v>
      </c>
      <c r="B14829" s="2">
        <v>2.8</v>
      </c>
    </row>
    <row r="14830" spans="1:2" x14ac:dyDescent="0.25">
      <c r="A14830" s="6">
        <v>24113</v>
      </c>
      <c r="B14830" s="2">
        <v>2.7</v>
      </c>
    </row>
    <row r="14831" spans="1:2" x14ac:dyDescent="0.25">
      <c r="A14831" s="6">
        <v>24114</v>
      </c>
      <c r="B14831" s="2">
        <v>2.5</v>
      </c>
    </row>
    <row r="14832" spans="1:2" x14ac:dyDescent="0.25">
      <c r="A14832" s="6">
        <v>24115</v>
      </c>
      <c r="B14832" s="2">
        <v>2.2999999999999998</v>
      </c>
    </row>
    <row r="14833" spans="1:2" x14ac:dyDescent="0.25">
      <c r="A14833" s="6">
        <v>24116</v>
      </c>
      <c r="B14833" s="2">
        <v>2.1509999999999998</v>
      </c>
    </row>
    <row r="14834" spans="1:2" x14ac:dyDescent="0.25">
      <c r="A14834" s="6">
        <v>24117</v>
      </c>
      <c r="B14834" s="2">
        <v>1.9219999999999999</v>
      </c>
    </row>
    <row r="14835" spans="1:2" x14ac:dyDescent="0.25">
      <c r="A14835" s="6">
        <v>24118</v>
      </c>
      <c r="B14835" s="2">
        <v>1.9219999999999999</v>
      </c>
    </row>
    <row r="14836" spans="1:2" x14ac:dyDescent="0.25">
      <c r="A14836" s="6">
        <v>24119</v>
      </c>
      <c r="B14836" s="2">
        <v>1.978</v>
      </c>
    </row>
    <row r="14837" spans="1:2" x14ac:dyDescent="0.25">
      <c r="A14837" s="6">
        <v>24120</v>
      </c>
      <c r="B14837" s="2">
        <v>2.21</v>
      </c>
    </row>
    <row r="14838" spans="1:2" x14ac:dyDescent="0.25">
      <c r="A14838" s="6">
        <v>24121</v>
      </c>
      <c r="B14838" s="2">
        <v>5.1420000000000003</v>
      </c>
    </row>
    <row r="14839" spans="1:2" x14ac:dyDescent="0.25">
      <c r="A14839" s="6">
        <v>24122</v>
      </c>
      <c r="B14839" s="2">
        <v>6.0449999999999999</v>
      </c>
    </row>
    <row r="14840" spans="1:2" x14ac:dyDescent="0.25">
      <c r="A14840" s="6">
        <v>24123</v>
      </c>
      <c r="B14840" s="2">
        <v>5.1420000000000003</v>
      </c>
    </row>
    <row r="14841" spans="1:2" x14ac:dyDescent="0.25">
      <c r="A14841" s="6">
        <v>24124</v>
      </c>
      <c r="B14841" s="2">
        <v>4.1440000000000001</v>
      </c>
    </row>
    <row r="14842" spans="1:2" x14ac:dyDescent="0.25">
      <c r="A14842" s="6">
        <v>24125</v>
      </c>
      <c r="B14842" s="2">
        <v>2.8279999999999998</v>
      </c>
    </row>
    <row r="14843" spans="1:2" x14ac:dyDescent="0.25">
      <c r="A14843" s="6">
        <v>24126</v>
      </c>
      <c r="B14843" s="2">
        <v>1.978</v>
      </c>
    </row>
    <row r="14844" spans="1:2" x14ac:dyDescent="0.25">
      <c r="A14844" s="6">
        <v>24127</v>
      </c>
      <c r="B14844" s="2">
        <v>1.8109999999999999</v>
      </c>
    </row>
    <row r="14845" spans="1:2" x14ac:dyDescent="0.25">
      <c r="A14845" s="6">
        <v>24128</v>
      </c>
      <c r="B14845" s="2">
        <v>1.8109999999999999</v>
      </c>
    </row>
    <row r="14846" spans="1:2" x14ac:dyDescent="0.25">
      <c r="A14846" s="6">
        <v>24129</v>
      </c>
      <c r="B14846" s="2">
        <v>1.8109999999999999</v>
      </c>
    </row>
    <row r="14847" spans="1:2" x14ac:dyDescent="0.25">
      <c r="A14847" s="6">
        <v>24130</v>
      </c>
      <c r="B14847" s="2">
        <v>1.8659999999999899</v>
      </c>
    </row>
    <row r="14848" spans="1:2" x14ac:dyDescent="0.25">
      <c r="A14848" s="6">
        <v>24131</v>
      </c>
      <c r="B14848" s="2">
        <v>1.8109999999999999</v>
      </c>
    </row>
    <row r="14849" spans="1:2" x14ac:dyDescent="0.25">
      <c r="A14849" s="6">
        <v>24132</v>
      </c>
      <c r="B14849" s="2">
        <v>1.756</v>
      </c>
    </row>
    <row r="14850" spans="1:2" x14ac:dyDescent="0.25">
      <c r="A14850" s="6">
        <v>24133</v>
      </c>
      <c r="B14850" s="2">
        <v>1.756</v>
      </c>
    </row>
    <row r="14851" spans="1:2" x14ac:dyDescent="0.25">
      <c r="A14851" s="6">
        <v>24134</v>
      </c>
      <c r="B14851" s="2">
        <v>1.8659999999999899</v>
      </c>
    </row>
    <row r="14852" spans="1:2" x14ac:dyDescent="0.25">
      <c r="A14852" s="6">
        <v>24135</v>
      </c>
      <c r="B14852" s="2">
        <v>1.8659999999999899</v>
      </c>
    </row>
    <row r="14853" spans="1:2" x14ac:dyDescent="0.25">
      <c r="A14853" s="6">
        <v>24136</v>
      </c>
      <c r="B14853" s="2">
        <v>1.8659999999999899</v>
      </c>
    </row>
    <row r="14854" spans="1:2" x14ac:dyDescent="0.25">
      <c r="A14854" s="6">
        <v>24137</v>
      </c>
      <c r="B14854" s="2">
        <v>2.9580000000000002</v>
      </c>
    </row>
    <row r="14855" spans="1:2" x14ac:dyDescent="0.25">
      <c r="A14855" s="6">
        <v>24138</v>
      </c>
      <c r="B14855" s="2">
        <v>3.78</v>
      </c>
    </row>
    <row r="14856" spans="1:2" x14ac:dyDescent="0.25">
      <c r="A14856" s="6">
        <v>24139</v>
      </c>
      <c r="B14856" s="2">
        <v>3.6379999999999999</v>
      </c>
    </row>
    <row r="14857" spans="1:2" x14ac:dyDescent="0.25">
      <c r="A14857" s="6">
        <v>24140</v>
      </c>
      <c r="B14857" s="2">
        <v>3.2919999999999998</v>
      </c>
    </row>
    <row r="14858" spans="1:2" x14ac:dyDescent="0.25">
      <c r="A14858" s="6">
        <v>24141</v>
      </c>
      <c r="B14858" s="2">
        <v>2.637</v>
      </c>
    </row>
    <row r="14859" spans="1:2" x14ac:dyDescent="0.25">
      <c r="A14859" s="6">
        <v>24142</v>
      </c>
      <c r="B14859" s="2">
        <v>2.4510000000000001</v>
      </c>
    </row>
    <row r="14860" spans="1:2" x14ac:dyDescent="0.25">
      <c r="A14860" s="6">
        <v>24143</v>
      </c>
      <c r="B14860" s="2">
        <v>2.4510000000000001</v>
      </c>
    </row>
    <row r="14861" spans="1:2" x14ac:dyDescent="0.25">
      <c r="A14861" s="6">
        <v>24144</v>
      </c>
      <c r="B14861" s="2">
        <v>4.984</v>
      </c>
    </row>
    <row r="14862" spans="1:2" x14ac:dyDescent="0.25">
      <c r="A14862" s="6">
        <v>24145</v>
      </c>
      <c r="B14862" s="2">
        <v>5.9610000000000003</v>
      </c>
    </row>
    <row r="14863" spans="1:2" x14ac:dyDescent="0.25">
      <c r="A14863" s="6">
        <v>24146</v>
      </c>
      <c r="B14863" s="2">
        <v>3.4980000000000002</v>
      </c>
    </row>
    <row r="14864" spans="1:2" x14ac:dyDescent="0.25">
      <c r="A14864" s="6">
        <v>24147</v>
      </c>
      <c r="B14864" s="2">
        <v>2.8929999999999998</v>
      </c>
    </row>
    <row r="14865" spans="1:2" x14ac:dyDescent="0.25">
      <c r="A14865" s="6">
        <v>24148</v>
      </c>
      <c r="B14865" s="2">
        <v>2.7</v>
      </c>
    </row>
    <row r="14866" spans="1:2" x14ac:dyDescent="0.25">
      <c r="A14866" s="6">
        <v>24149</v>
      </c>
      <c r="B14866" s="2">
        <v>2.5</v>
      </c>
    </row>
    <row r="14867" spans="1:2" x14ac:dyDescent="0.25">
      <c r="A14867" s="6">
        <v>24150</v>
      </c>
      <c r="B14867" s="2">
        <v>2.8</v>
      </c>
    </row>
    <row r="14868" spans="1:2" x14ac:dyDescent="0.25">
      <c r="A14868" s="6">
        <v>24151</v>
      </c>
      <c r="B14868" s="2">
        <v>3</v>
      </c>
    </row>
    <row r="14869" spans="1:2" x14ac:dyDescent="0.25">
      <c r="A14869" s="6">
        <v>24152</v>
      </c>
      <c r="B14869" s="2">
        <v>3.2</v>
      </c>
    </row>
    <row r="14870" spans="1:2" x14ac:dyDescent="0.25">
      <c r="A14870" s="6">
        <v>24153</v>
      </c>
      <c r="B14870" s="2">
        <v>5.3019999999999996</v>
      </c>
    </row>
    <row r="14871" spans="1:2" x14ac:dyDescent="0.25">
      <c r="A14871" s="6">
        <v>24154</v>
      </c>
      <c r="B14871" s="2">
        <v>3.36</v>
      </c>
    </row>
    <row r="14872" spans="1:2" x14ac:dyDescent="0.25">
      <c r="A14872" s="6">
        <v>24155</v>
      </c>
      <c r="B14872" s="2">
        <v>2.9580000000000002</v>
      </c>
    </row>
    <row r="14873" spans="1:2" x14ac:dyDescent="0.25">
      <c r="A14873" s="6">
        <v>24156</v>
      </c>
      <c r="B14873" s="2">
        <v>2.3290000000000002</v>
      </c>
    </row>
    <row r="14874" spans="1:2" x14ac:dyDescent="0.25">
      <c r="A14874" s="6">
        <v>24157</v>
      </c>
      <c r="B14874" s="2">
        <v>1.8659999999999899</v>
      </c>
    </row>
    <row r="14875" spans="1:2" x14ac:dyDescent="0.25">
      <c r="A14875" s="6">
        <v>24158</v>
      </c>
      <c r="B14875" s="2">
        <v>1.8659999999999899</v>
      </c>
    </row>
    <row r="14876" spans="1:2" x14ac:dyDescent="0.25">
      <c r="A14876" s="6">
        <v>24159</v>
      </c>
      <c r="B14876" s="2">
        <v>2.9580000000000002</v>
      </c>
    </row>
    <row r="14877" spans="1:2" x14ac:dyDescent="0.25">
      <c r="A14877" s="6">
        <v>24160</v>
      </c>
      <c r="B14877" s="2">
        <v>6.0449999999999999</v>
      </c>
    </row>
    <row r="14878" spans="1:2" x14ac:dyDescent="0.25">
      <c r="A14878" s="6">
        <v>24161</v>
      </c>
      <c r="B14878" s="2">
        <v>6.3</v>
      </c>
    </row>
    <row r="14879" spans="1:2" x14ac:dyDescent="0.25">
      <c r="A14879" s="6">
        <v>24162</v>
      </c>
      <c r="B14879" s="2">
        <v>5.7939999999999996</v>
      </c>
    </row>
    <row r="14880" spans="1:2" x14ac:dyDescent="0.25">
      <c r="A14880" s="6">
        <v>24163</v>
      </c>
      <c r="B14880" s="2">
        <v>5.8769999999999998</v>
      </c>
    </row>
    <row r="14881" spans="1:2" x14ac:dyDescent="0.25">
      <c r="A14881" s="6">
        <v>24164</v>
      </c>
      <c r="B14881" s="2">
        <v>10.24</v>
      </c>
    </row>
    <row r="14882" spans="1:2" x14ac:dyDescent="0.25">
      <c r="A14882" s="6">
        <v>24165</v>
      </c>
      <c r="B14882" s="2">
        <v>9.1470000000000002</v>
      </c>
    </row>
    <row r="14883" spans="1:2" x14ac:dyDescent="0.25">
      <c r="A14883" s="6">
        <v>24166</v>
      </c>
      <c r="B14883" s="2">
        <v>5.9610000000000003</v>
      </c>
    </row>
    <row r="14884" spans="1:2" x14ac:dyDescent="0.25">
      <c r="A14884" s="6">
        <v>24167</v>
      </c>
      <c r="B14884" s="2">
        <v>4.5949999999999998</v>
      </c>
    </row>
    <row r="14885" spans="1:2" x14ac:dyDescent="0.25">
      <c r="A14885" s="6">
        <v>24168</v>
      </c>
      <c r="B14885" s="2">
        <v>3.8519999999999999</v>
      </c>
    </row>
    <row r="14886" spans="1:2" x14ac:dyDescent="0.25">
      <c r="A14886" s="6">
        <v>24169</v>
      </c>
      <c r="B14886" s="2">
        <v>3.9969999999999999</v>
      </c>
    </row>
    <row r="14887" spans="1:2" x14ac:dyDescent="0.25">
      <c r="A14887" s="6">
        <v>24170</v>
      </c>
      <c r="B14887" s="2">
        <v>3.9969999999999999</v>
      </c>
    </row>
    <row r="14888" spans="1:2" x14ac:dyDescent="0.25">
      <c r="A14888" s="6">
        <v>24171</v>
      </c>
      <c r="B14888" s="2">
        <v>3.9969999999999999</v>
      </c>
    </row>
    <row r="14889" spans="1:2" x14ac:dyDescent="0.25">
      <c r="A14889" s="6">
        <v>24172</v>
      </c>
      <c r="B14889" s="2">
        <v>4.218</v>
      </c>
    </row>
    <row r="14890" spans="1:2" x14ac:dyDescent="0.25">
      <c r="A14890" s="6">
        <v>24173</v>
      </c>
      <c r="B14890" s="2">
        <v>3.4289999999999998</v>
      </c>
    </row>
    <row r="14891" spans="1:2" x14ac:dyDescent="0.25">
      <c r="A14891" s="6">
        <v>24174</v>
      </c>
      <c r="B14891" s="2">
        <v>3.157</v>
      </c>
    </row>
    <row r="14892" spans="1:2" x14ac:dyDescent="0.25">
      <c r="A14892" s="6">
        <v>24175</v>
      </c>
      <c r="B14892" s="2">
        <v>3.0239999999999898</v>
      </c>
    </row>
    <row r="14893" spans="1:2" x14ac:dyDescent="0.25">
      <c r="A14893" s="6">
        <v>24176</v>
      </c>
      <c r="B14893" s="2">
        <v>3.0239999999999898</v>
      </c>
    </row>
    <row r="14894" spans="1:2" x14ac:dyDescent="0.25">
      <c r="A14894" s="6">
        <v>24177</v>
      </c>
      <c r="B14894" s="2">
        <v>3.7089999999999907</v>
      </c>
    </row>
    <row r="14895" spans="1:2" x14ac:dyDescent="0.25">
      <c r="A14895" s="6">
        <v>24178</v>
      </c>
      <c r="B14895" s="2">
        <v>3.36</v>
      </c>
    </row>
    <row r="14896" spans="1:2" x14ac:dyDescent="0.25">
      <c r="A14896" s="6">
        <v>24179</v>
      </c>
      <c r="B14896" s="2">
        <v>2.8929999999999998</v>
      </c>
    </row>
    <row r="14897" spans="1:2" x14ac:dyDescent="0.25">
      <c r="A14897" s="6">
        <v>24180</v>
      </c>
      <c r="B14897" s="2">
        <v>2.637</v>
      </c>
    </row>
    <row r="14898" spans="1:2" x14ac:dyDescent="0.25">
      <c r="A14898" s="6">
        <v>24181</v>
      </c>
      <c r="B14898" s="2">
        <v>2.637</v>
      </c>
    </row>
    <row r="14899" spans="1:2" x14ac:dyDescent="0.25">
      <c r="A14899" s="6">
        <v>24182</v>
      </c>
      <c r="B14899" s="2">
        <v>2.512</v>
      </c>
    </row>
    <row r="14900" spans="1:2" x14ac:dyDescent="0.25">
      <c r="A14900" s="6">
        <v>24183</v>
      </c>
      <c r="B14900" s="2">
        <v>2.512</v>
      </c>
    </row>
    <row r="14901" spans="1:2" x14ac:dyDescent="0.25">
      <c r="A14901" s="6">
        <v>24184</v>
      </c>
      <c r="B14901" s="2">
        <v>2.512</v>
      </c>
    </row>
    <row r="14902" spans="1:2" x14ac:dyDescent="0.25">
      <c r="A14902" s="6">
        <v>24185</v>
      </c>
      <c r="B14902" s="2">
        <v>2.39</v>
      </c>
    </row>
    <row r="14903" spans="1:2" x14ac:dyDescent="0.25">
      <c r="A14903" s="6">
        <v>24186</v>
      </c>
      <c r="B14903" s="2">
        <v>2.3290000000000002</v>
      </c>
    </row>
    <row r="14904" spans="1:2" x14ac:dyDescent="0.25">
      <c r="A14904" s="6">
        <v>24187</v>
      </c>
      <c r="B14904" s="2">
        <v>2.512</v>
      </c>
    </row>
    <row r="14905" spans="1:2" x14ac:dyDescent="0.25">
      <c r="A14905" s="6">
        <v>24188</v>
      </c>
      <c r="B14905" s="2">
        <v>2.5739999999999998</v>
      </c>
    </row>
    <row r="14906" spans="1:2" x14ac:dyDescent="0.25">
      <c r="A14906" s="6">
        <v>24189</v>
      </c>
      <c r="B14906" s="2">
        <v>2.512</v>
      </c>
    </row>
    <row r="14907" spans="1:2" x14ac:dyDescent="0.25">
      <c r="A14907" s="6">
        <v>24190</v>
      </c>
      <c r="B14907" s="2">
        <v>2.7639999999999998</v>
      </c>
    </row>
    <row r="14908" spans="1:2" x14ac:dyDescent="0.25">
      <c r="A14908" s="6">
        <v>24191</v>
      </c>
      <c r="B14908" s="2">
        <v>2.637</v>
      </c>
    </row>
    <row r="14909" spans="1:2" x14ac:dyDescent="0.25">
      <c r="A14909" s="6">
        <v>24192</v>
      </c>
      <c r="B14909" s="2">
        <v>2.39</v>
      </c>
    </row>
    <row r="14910" spans="1:2" x14ac:dyDescent="0.25">
      <c r="A14910" s="6">
        <v>24193</v>
      </c>
      <c r="B14910" s="2">
        <v>3.0239999999999898</v>
      </c>
    </row>
    <row r="14911" spans="1:2" x14ac:dyDescent="0.25">
      <c r="A14911" s="6">
        <v>24194</v>
      </c>
      <c r="B14911" s="2">
        <v>3</v>
      </c>
    </row>
    <row r="14912" spans="1:2" x14ac:dyDescent="0.25">
      <c r="A14912" s="6">
        <v>24195</v>
      </c>
      <c r="B14912" s="2">
        <v>2.9</v>
      </c>
    </row>
    <row r="14913" spans="1:2" x14ac:dyDescent="0.25">
      <c r="A14913" s="6">
        <v>24196</v>
      </c>
      <c r="B14913" s="2">
        <v>2.8</v>
      </c>
    </row>
    <row r="14914" spans="1:2" x14ac:dyDescent="0.25">
      <c r="A14914" s="6">
        <v>24197</v>
      </c>
      <c r="B14914" s="2">
        <v>2.7</v>
      </c>
    </row>
    <row r="14915" spans="1:2" x14ac:dyDescent="0.25">
      <c r="A14915" s="6">
        <v>24198</v>
      </c>
      <c r="B14915" s="2">
        <v>2.6</v>
      </c>
    </row>
    <row r="14916" spans="1:2" x14ac:dyDescent="0.25">
      <c r="A14916" s="6">
        <v>24199</v>
      </c>
      <c r="B14916" s="2">
        <v>2.5</v>
      </c>
    </row>
    <row r="14917" spans="1:2" x14ac:dyDescent="0.25">
      <c r="A14917" s="6">
        <v>24200</v>
      </c>
      <c r="B14917" s="2">
        <v>2.4</v>
      </c>
    </row>
    <row r="14918" spans="1:2" x14ac:dyDescent="0.25">
      <c r="A14918" s="6">
        <v>24201</v>
      </c>
      <c r="B14918" s="2">
        <v>2.5</v>
      </c>
    </row>
    <row r="14919" spans="1:2" x14ac:dyDescent="0.25">
      <c r="A14919" s="6">
        <v>24202</v>
      </c>
      <c r="B14919" s="2">
        <v>2.7</v>
      </c>
    </row>
    <row r="14920" spans="1:2" x14ac:dyDescent="0.25">
      <c r="A14920" s="6">
        <v>24203</v>
      </c>
      <c r="B14920" s="2">
        <v>2.512</v>
      </c>
    </row>
    <row r="14921" spans="1:2" x14ac:dyDescent="0.25">
      <c r="A14921" s="6">
        <v>24204</v>
      </c>
      <c r="B14921" s="2">
        <v>2.39</v>
      </c>
    </row>
    <row r="14922" spans="1:2" x14ac:dyDescent="0.25">
      <c r="A14922" s="6">
        <v>24205</v>
      </c>
      <c r="B14922" s="2">
        <v>2.3290000000000002</v>
      </c>
    </row>
    <row r="14923" spans="1:2" x14ac:dyDescent="0.25">
      <c r="A14923" s="6">
        <v>24206</v>
      </c>
      <c r="B14923" s="2">
        <v>2.2690000000000001</v>
      </c>
    </row>
    <row r="14924" spans="1:2" x14ac:dyDescent="0.25">
      <c r="A14924" s="6">
        <v>24207</v>
      </c>
      <c r="B14924" s="2">
        <v>2.2690000000000001</v>
      </c>
    </row>
    <row r="14925" spans="1:2" x14ac:dyDescent="0.25">
      <c r="A14925" s="6">
        <v>24208</v>
      </c>
      <c r="B14925" s="2">
        <v>2.21</v>
      </c>
    </row>
    <row r="14926" spans="1:2" x14ac:dyDescent="0.25">
      <c r="A14926" s="6">
        <v>24209</v>
      </c>
      <c r="B14926" s="2">
        <v>2.21</v>
      </c>
    </row>
    <row r="14927" spans="1:2" x14ac:dyDescent="0.25">
      <c r="A14927" s="6">
        <v>24210</v>
      </c>
      <c r="B14927" s="2">
        <v>2.1509999999999998</v>
      </c>
    </row>
    <row r="14928" spans="1:2" x14ac:dyDescent="0.25">
      <c r="A14928" s="6">
        <v>24211</v>
      </c>
      <c r="B14928" s="2">
        <v>2.21</v>
      </c>
    </row>
    <row r="14929" spans="1:2" x14ac:dyDescent="0.25">
      <c r="A14929" s="6">
        <v>24212</v>
      </c>
      <c r="B14929" s="2">
        <v>2.21</v>
      </c>
    </row>
    <row r="14930" spans="1:2" x14ac:dyDescent="0.25">
      <c r="A14930" s="6">
        <v>24213</v>
      </c>
      <c r="B14930" s="2">
        <v>2.1509999999999998</v>
      </c>
    </row>
    <row r="14931" spans="1:2" x14ac:dyDescent="0.25">
      <c r="A14931" s="6">
        <v>24214</v>
      </c>
      <c r="B14931" s="2">
        <v>2.21</v>
      </c>
    </row>
    <row r="14932" spans="1:2" x14ac:dyDescent="0.25">
      <c r="A14932" s="6">
        <v>24215</v>
      </c>
      <c r="B14932" s="2">
        <v>2.1509999999999998</v>
      </c>
    </row>
    <row r="14933" spans="1:2" x14ac:dyDescent="0.25">
      <c r="A14933" s="6">
        <v>24216</v>
      </c>
      <c r="B14933" s="2">
        <v>2.093</v>
      </c>
    </row>
    <row r="14934" spans="1:2" x14ac:dyDescent="0.25">
      <c r="A14934" s="6">
        <v>24217</v>
      </c>
      <c r="B14934" s="2">
        <v>2.3290000000000002</v>
      </c>
    </row>
    <row r="14935" spans="1:2" x14ac:dyDescent="0.25">
      <c r="A14935" s="6">
        <v>24218</v>
      </c>
      <c r="B14935" s="2">
        <v>2.3290000000000002</v>
      </c>
    </row>
    <row r="14936" spans="1:2" x14ac:dyDescent="0.25">
      <c r="A14936" s="6">
        <v>24219</v>
      </c>
      <c r="B14936" s="2">
        <v>2.4510000000000001</v>
      </c>
    </row>
    <row r="14937" spans="1:2" x14ac:dyDescent="0.25">
      <c r="A14937" s="6">
        <v>24220</v>
      </c>
      <c r="B14937" s="2">
        <v>2.5739999999999998</v>
      </c>
    </row>
    <row r="14938" spans="1:2" x14ac:dyDescent="0.25">
      <c r="A14938" s="6">
        <v>24221</v>
      </c>
      <c r="B14938" s="2">
        <v>2.5739999999999998</v>
      </c>
    </row>
    <row r="14939" spans="1:2" x14ac:dyDescent="0.25">
      <c r="A14939" s="6">
        <v>24222</v>
      </c>
      <c r="B14939" s="2">
        <v>2.39</v>
      </c>
    </row>
    <row r="14940" spans="1:2" x14ac:dyDescent="0.25">
      <c r="A14940" s="6">
        <v>24223</v>
      </c>
      <c r="B14940" s="2">
        <v>2.21</v>
      </c>
    </row>
    <row r="14941" spans="1:2" x14ac:dyDescent="0.25">
      <c r="A14941" s="6">
        <v>24224</v>
      </c>
      <c r="B14941" s="2">
        <v>2.093</v>
      </c>
    </row>
    <row r="14942" spans="1:2" x14ac:dyDescent="0.25">
      <c r="A14942" s="6">
        <v>24225</v>
      </c>
      <c r="B14942" s="2">
        <v>2.093</v>
      </c>
    </row>
    <row r="14943" spans="1:2" x14ac:dyDescent="0.25">
      <c r="A14943" s="6">
        <v>24226</v>
      </c>
      <c r="B14943" s="2">
        <v>2.0350000000000001</v>
      </c>
    </row>
    <row r="14944" spans="1:2" x14ac:dyDescent="0.25">
      <c r="A14944" s="6">
        <v>24227</v>
      </c>
      <c r="B14944" s="2">
        <v>1.978</v>
      </c>
    </row>
    <row r="14945" spans="1:2" x14ac:dyDescent="0.25">
      <c r="A14945" s="6">
        <v>24228</v>
      </c>
      <c r="B14945" s="2">
        <v>1.9409999999999898</v>
      </c>
    </row>
    <row r="14946" spans="1:2" x14ac:dyDescent="0.25">
      <c r="A14946" s="6">
        <v>24229</v>
      </c>
      <c r="B14946" s="2">
        <v>1.9390000000000001</v>
      </c>
    </row>
    <row r="14947" spans="1:2" x14ac:dyDescent="0.25">
      <c r="A14947" s="6">
        <v>24230</v>
      </c>
      <c r="B14947" s="2">
        <v>1.9369999999999898</v>
      </c>
    </row>
    <row r="14948" spans="1:2" x14ac:dyDescent="0.25">
      <c r="A14948" s="6">
        <v>24231</v>
      </c>
      <c r="B14948" s="2">
        <v>1.9350000000000001</v>
      </c>
    </row>
    <row r="14949" spans="1:2" x14ac:dyDescent="0.25">
      <c r="A14949" s="6">
        <v>24232</v>
      </c>
      <c r="B14949" s="2">
        <v>1.9950000000000001</v>
      </c>
    </row>
    <row r="14950" spans="1:2" x14ac:dyDescent="0.25">
      <c r="A14950" s="6">
        <v>24233</v>
      </c>
      <c r="B14950" s="2">
        <v>2.1869999999999998</v>
      </c>
    </row>
    <row r="14951" spans="1:2" x14ac:dyDescent="0.25">
      <c r="A14951" s="6">
        <v>24234</v>
      </c>
      <c r="B14951" s="2">
        <v>2.3180000000000001</v>
      </c>
    </row>
    <row r="14952" spans="1:2" x14ac:dyDescent="0.25">
      <c r="A14952" s="6">
        <v>24235</v>
      </c>
      <c r="B14952" s="2">
        <v>2.6639999999999899</v>
      </c>
    </row>
    <row r="14953" spans="1:2" x14ac:dyDescent="0.25">
      <c r="A14953" s="6">
        <v>24236</v>
      </c>
      <c r="B14953" s="2">
        <v>2.3130000000000002</v>
      </c>
    </row>
    <row r="14954" spans="1:2" x14ac:dyDescent="0.25">
      <c r="A14954" s="6">
        <v>24237</v>
      </c>
      <c r="B14954" s="2">
        <v>2.1779999999999999</v>
      </c>
    </row>
    <row r="14955" spans="1:2" x14ac:dyDescent="0.25">
      <c r="A14955" s="6">
        <v>24238</v>
      </c>
      <c r="B14955" s="2">
        <v>2.11</v>
      </c>
    </row>
    <row r="14956" spans="1:2" x14ac:dyDescent="0.25">
      <c r="A14956" s="6">
        <v>24239</v>
      </c>
      <c r="B14956" s="2">
        <v>2.1080000000000001</v>
      </c>
    </row>
    <row r="14957" spans="1:2" x14ac:dyDescent="0.25">
      <c r="A14957" s="6">
        <v>24240</v>
      </c>
      <c r="B14957" s="2">
        <v>1.9769999999999899</v>
      </c>
    </row>
    <row r="14958" spans="1:2" x14ac:dyDescent="0.25">
      <c r="A14958" s="6">
        <v>24241</v>
      </c>
      <c r="B14958" s="2">
        <v>2.0390000000000001</v>
      </c>
    </row>
    <row r="14959" spans="1:2" x14ac:dyDescent="0.25">
      <c r="A14959" s="6">
        <v>24242</v>
      </c>
      <c r="B14959" s="2">
        <v>1.9730000000000001</v>
      </c>
    </row>
    <row r="14960" spans="1:2" x14ac:dyDescent="0.25">
      <c r="A14960" s="6">
        <v>24243</v>
      </c>
      <c r="B14960" s="2">
        <v>1.9390000000000001</v>
      </c>
    </row>
    <row r="14961" spans="1:2" x14ac:dyDescent="0.25">
      <c r="A14961" s="6">
        <v>24244</v>
      </c>
      <c r="B14961" s="2">
        <v>1.875</v>
      </c>
    </row>
    <row r="14962" spans="1:2" x14ac:dyDescent="0.25">
      <c r="A14962" s="6">
        <v>24245</v>
      </c>
      <c r="B14962" s="2">
        <v>1.873</v>
      </c>
    </row>
    <row r="14963" spans="1:2" x14ac:dyDescent="0.25">
      <c r="A14963" s="6">
        <v>24246</v>
      </c>
      <c r="B14963" s="2">
        <v>1.9330000000000001</v>
      </c>
    </row>
    <row r="14964" spans="1:2" x14ac:dyDescent="0.25">
      <c r="A14964" s="6">
        <v>24247</v>
      </c>
      <c r="B14964" s="2">
        <v>2.0569999999999999</v>
      </c>
    </row>
    <row r="14965" spans="1:2" x14ac:dyDescent="0.25">
      <c r="A14965" s="6">
        <v>24248</v>
      </c>
      <c r="B14965" s="2">
        <v>1.9909999999999899</v>
      </c>
    </row>
    <row r="14966" spans="1:2" x14ac:dyDescent="0.25">
      <c r="A14966" s="6">
        <v>24249</v>
      </c>
      <c r="B14966" s="2">
        <v>1.9890000000000001</v>
      </c>
    </row>
    <row r="14967" spans="1:2" x14ac:dyDescent="0.25">
      <c r="A14967" s="6">
        <v>24250</v>
      </c>
      <c r="B14967" s="2">
        <v>2.21199999999999</v>
      </c>
    </row>
    <row r="14968" spans="1:2" x14ac:dyDescent="0.25">
      <c r="A14968" s="6">
        <v>24251</v>
      </c>
      <c r="B14968" s="2">
        <v>2.21</v>
      </c>
    </row>
    <row r="14969" spans="1:2" x14ac:dyDescent="0.25">
      <c r="A14969" s="6">
        <v>24252</v>
      </c>
      <c r="B14969" s="2">
        <v>2.077</v>
      </c>
    </row>
    <row r="14970" spans="1:2" x14ac:dyDescent="0.25">
      <c r="A14970" s="6">
        <v>24253</v>
      </c>
      <c r="B14970" s="2">
        <v>2.0750000000000002</v>
      </c>
    </row>
    <row r="14971" spans="1:2" x14ac:dyDescent="0.25">
      <c r="A14971" s="6">
        <v>24254</v>
      </c>
      <c r="B14971" s="2">
        <v>2.073</v>
      </c>
    </row>
    <row r="14972" spans="1:2" x14ac:dyDescent="0.25">
      <c r="A14972" s="6">
        <v>24255</v>
      </c>
      <c r="B14972" s="2">
        <v>2.0069999999999899</v>
      </c>
    </row>
    <row r="14973" spans="1:2" x14ac:dyDescent="0.25">
      <c r="A14973" s="6">
        <v>24256</v>
      </c>
      <c r="B14973" s="2">
        <v>2.004</v>
      </c>
    </row>
    <row r="14974" spans="1:2" x14ac:dyDescent="0.25">
      <c r="A14974" s="6">
        <v>24257</v>
      </c>
      <c r="B14974" s="2">
        <v>2.0019999999999998</v>
      </c>
    </row>
    <row r="14975" spans="1:2" x14ac:dyDescent="0.25">
      <c r="A14975" s="6">
        <v>24258</v>
      </c>
      <c r="B14975" s="2">
        <v>2.0630000000000002</v>
      </c>
    </row>
    <row r="14976" spans="1:2" x14ac:dyDescent="0.25">
      <c r="A14976" s="6">
        <v>24259</v>
      </c>
      <c r="B14976" s="2">
        <v>1.9119999999999999</v>
      </c>
    </row>
    <row r="14977" spans="1:2" x14ac:dyDescent="0.25">
      <c r="A14977" s="6">
        <v>24260</v>
      </c>
      <c r="B14977" s="2">
        <v>1.827</v>
      </c>
    </row>
    <row r="14978" spans="1:2" x14ac:dyDescent="0.25">
      <c r="A14978" s="6">
        <v>24261</v>
      </c>
      <c r="B14978" s="2">
        <v>1.804</v>
      </c>
    </row>
    <row r="14979" spans="1:2" x14ac:dyDescent="0.25">
      <c r="A14979" s="6">
        <v>24262</v>
      </c>
      <c r="B14979" s="2">
        <v>1.7819999999999898</v>
      </c>
    </row>
    <row r="14980" spans="1:2" x14ac:dyDescent="0.25">
      <c r="A14980" s="6">
        <v>24263</v>
      </c>
      <c r="B14980" s="2">
        <v>1.76</v>
      </c>
    </row>
    <row r="14981" spans="1:2" x14ac:dyDescent="0.25">
      <c r="A14981" s="6">
        <v>24264</v>
      </c>
      <c r="B14981" s="2">
        <v>1.6830000000000001</v>
      </c>
    </row>
    <row r="14982" spans="1:2" x14ac:dyDescent="0.25">
      <c r="A14982" s="6">
        <v>24265</v>
      </c>
      <c r="B14982" s="2">
        <v>1.7169999999999901</v>
      </c>
    </row>
    <row r="14983" spans="1:2" x14ac:dyDescent="0.25">
      <c r="A14983" s="6">
        <v>24266</v>
      </c>
      <c r="B14983" s="2">
        <v>1.7509999999999999</v>
      </c>
    </row>
    <row r="14984" spans="1:2" x14ac:dyDescent="0.25">
      <c r="A14984" s="6">
        <v>24267</v>
      </c>
      <c r="B14984" s="2">
        <v>1.73</v>
      </c>
    </row>
    <row r="14985" spans="1:2" x14ac:dyDescent="0.25">
      <c r="A14985" s="6">
        <v>24268</v>
      </c>
      <c r="B14985" s="2">
        <v>1.8159999999999898</v>
      </c>
    </row>
    <row r="14986" spans="1:2" x14ac:dyDescent="0.25">
      <c r="A14986" s="6">
        <v>24269</v>
      </c>
      <c r="B14986" s="2">
        <v>1.6890000000000001</v>
      </c>
    </row>
    <row r="14987" spans="1:2" x14ac:dyDescent="0.25">
      <c r="A14987" s="6">
        <v>24270</v>
      </c>
      <c r="B14987" s="2">
        <v>1.669</v>
      </c>
    </row>
    <row r="14988" spans="1:2" x14ac:dyDescent="0.25">
      <c r="A14988" s="6">
        <v>24271</v>
      </c>
      <c r="B14988" s="2">
        <v>1.6</v>
      </c>
    </row>
    <row r="14989" spans="1:2" x14ac:dyDescent="0.25">
      <c r="A14989" s="6">
        <v>24272</v>
      </c>
      <c r="B14989" s="2">
        <v>1.7069999999999901</v>
      </c>
    </row>
    <row r="14990" spans="1:2" x14ac:dyDescent="0.25">
      <c r="A14990" s="6">
        <v>24273</v>
      </c>
      <c r="B14990" s="2">
        <v>1.764</v>
      </c>
    </row>
    <row r="14991" spans="1:2" x14ac:dyDescent="0.25">
      <c r="A14991" s="6">
        <v>24274</v>
      </c>
      <c r="B14991" s="2">
        <v>1.794</v>
      </c>
    </row>
    <row r="14992" spans="1:2" x14ac:dyDescent="0.25">
      <c r="A14992" s="6">
        <v>24275</v>
      </c>
      <c r="B14992" s="2">
        <v>1.825</v>
      </c>
    </row>
    <row r="14993" spans="1:2" x14ac:dyDescent="0.25">
      <c r="A14993" s="6">
        <v>24276</v>
      </c>
      <c r="B14993" s="2">
        <v>1.8559999999999899</v>
      </c>
    </row>
    <row r="14994" spans="1:2" x14ac:dyDescent="0.25">
      <c r="A14994" s="6">
        <v>24277</v>
      </c>
      <c r="B14994" s="2">
        <v>1.9390000000000001</v>
      </c>
    </row>
    <row r="14995" spans="1:2" x14ac:dyDescent="0.25">
      <c r="A14995" s="6">
        <v>24278</v>
      </c>
      <c r="B14995" s="2">
        <v>2.2450000000000001</v>
      </c>
    </row>
    <row r="14996" spans="1:2" x14ac:dyDescent="0.25">
      <c r="A14996" s="6">
        <v>24279</v>
      </c>
      <c r="B14996" s="2">
        <v>2.3050000000000002</v>
      </c>
    </row>
    <row r="14997" spans="1:2" x14ac:dyDescent="0.25">
      <c r="A14997" s="6">
        <v>24280</v>
      </c>
      <c r="B14997" s="2">
        <v>2.1280000000000001</v>
      </c>
    </row>
    <row r="14998" spans="1:2" x14ac:dyDescent="0.25">
      <c r="A14998" s="6">
        <v>24281</v>
      </c>
      <c r="B14998" s="2">
        <v>1.6719999999999999</v>
      </c>
    </row>
    <row r="14999" spans="1:2" x14ac:dyDescent="0.25">
      <c r="A14999" s="6">
        <v>24282</v>
      </c>
      <c r="B14999" s="2">
        <v>1.5389999999999999</v>
      </c>
    </row>
    <row r="15000" spans="1:2" x14ac:dyDescent="0.25">
      <c r="A15000" s="6">
        <v>24283</v>
      </c>
      <c r="B15000" s="2">
        <v>1.75</v>
      </c>
    </row>
    <row r="15001" spans="1:2" x14ac:dyDescent="0.25">
      <c r="A15001" s="6">
        <v>24284</v>
      </c>
      <c r="B15001" s="2">
        <v>2.27</v>
      </c>
    </row>
    <row r="15002" spans="1:2" x14ac:dyDescent="0.25">
      <c r="A15002" s="6">
        <v>24285</v>
      </c>
      <c r="B15002" s="2">
        <v>2</v>
      </c>
    </row>
    <row r="15003" spans="1:2" x14ac:dyDescent="0.25">
      <c r="A15003" s="6">
        <v>24286</v>
      </c>
      <c r="B15003" s="2">
        <v>2.97399999999999</v>
      </c>
    </row>
    <row r="15004" spans="1:2" x14ac:dyDescent="0.25">
      <c r="A15004" s="6">
        <v>24287</v>
      </c>
      <c r="B15004" s="2">
        <v>2.4700000000000002</v>
      </c>
    </row>
    <row r="15005" spans="1:2" x14ac:dyDescent="0.25">
      <c r="A15005" s="6">
        <v>24288</v>
      </c>
      <c r="B15005" s="2">
        <v>2.0499999999999998</v>
      </c>
    </row>
    <row r="15006" spans="1:2" x14ac:dyDescent="0.25">
      <c r="A15006" s="6">
        <v>24289</v>
      </c>
      <c r="B15006" s="2">
        <v>1.8839999999999999</v>
      </c>
    </row>
    <row r="15007" spans="1:2" x14ac:dyDescent="0.25">
      <c r="A15007" s="6">
        <v>24290</v>
      </c>
      <c r="B15007" s="2">
        <v>1.75199999999999</v>
      </c>
    </row>
    <row r="15008" spans="1:2" x14ac:dyDescent="0.25">
      <c r="A15008" s="6">
        <v>24291</v>
      </c>
      <c r="B15008" s="2">
        <v>1.788</v>
      </c>
    </row>
    <row r="15009" spans="1:2" x14ac:dyDescent="0.25">
      <c r="A15009" s="6">
        <v>24292</v>
      </c>
      <c r="B15009" s="2">
        <v>1.6890000000000001</v>
      </c>
    </row>
    <row r="15010" spans="1:2" x14ac:dyDescent="0.25">
      <c r="A15010" s="6">
        <v>24293</v>
      </c>
      <c r="B15010" s="2">
        <v>1.7250000000000001</v>
      </c>
    </row>
    <row r="15011" spans="1:2" x14ac:dyDescent="0.25">
      <c r="A15011" s="6">
        <v>24294</v>
      </c>
      <c r="B15011" s="2">
        <v>1.8129999999999999</v>
      </c>
    </row>
    <row r="15012" spans="1:2" x14ac:dyDescent="0.25">
      <c r="A15012" s="6">
        <v>24295</v>
      </c>
      <c r="B15012" s="2">
        <v>2.129</v>
      </c>
    </row>
    <row r="15013" spans="1:2" x14ac:dyDescent="0.25">
      <c r="A15013" s="6">
        <v>24296</v>
      </c>
      <c r="B15013" s="2">
        <v>2.2229999999999999</v>
      </c>
    </row>
    <row r="15014" spans="1:2" x14ac:dyDescent="0.25">
      <c r="A15014" s="6">
        <v>24297</v>
      </c>
      <c r="B15014" s="2">
        <v>1.972</v>
      </c>
    </row>
    <row r="15015" spans="1:2" x14ac:dyDescent="0.25">
      <c r="A15015" s="6">
        <v>24298</v>
      </c>
      <c r="B15015" s="2">
        <v>1.839</v>
      </c>
    </row>
    <row r="15016" spans="1:2" x14ac:dyDescent="0.25">
      <c r="A15016" s="6">
        <v>24299</v>
      </c>
      <c r="B15016" s="2">
        <v>2.0550000000000002</v>
      </c>
    </row>
    <row r="15017" spans="1:2" x14ac:dyDescent="0.25">
      <c r="A15017" s="6">
        <v>24300</v>
      </c>
      <c r="B15017" s="2">
        <v>2.1930000000000001</v>
      </c>
    </row>
    <row r="15018" spans="1:2" x14ac:dyDescent="0.25">
      <c r="A15018" s="6">
        <v>24301</v>
      </c>
      <c r="B15018" s="2">
        <v>1.9469999999999898</v>
      </c>
    </row>
    <row r="15019" spans="1:2" x14ac:dyDescent="0.25">
      <c r="A15019" s="6">
        <v>24302</v>
      </c>
      <c r="B15019" s="2">
        <v>1.87</v>
      </c>
    </row>
    <row r="15020" spans="1:2" x14ac:dyDescent="0.25">
      <c r="A15020" s="6">
        <v>24303</v>
      </c>
      <c r="B15020" s="2">
        <v>1.8459999999999899</v>
      </c>
    </row>
    <row r="15021" spans="1:2" x14ac:dyDescent="0.25">
      <c r="A15021" s="6">
        <v>24304</v>
      </c>
      <c r="B15021" s="2">
        <v>1.774</v>
      </c>
    </row>
    <row r="15022" spans="1:2" x14ac:dyDescent="0.25">
      <c r="A15022" s="6">
        <v>24305</v>
      </c>
      <c r="B15022" s="2">
        <v>1.7989999999999999</v>
      </c>
    </row>
    <row r="15023" spans="1:2" x14ac:dyDescent="0.25">
      <c r="A15023" s="6">
        <v>24306</v>
      </c>
      <c r="B15023" s="2">
        <v>1.8740000000000001</v>
      </c>
    </row>
    <row r="15024" spans="1:2" x14ac:dyDescent="0.25">
      <c r="A15024" s="6">
        <v>24307</v>
      </c>
      <c r="B15024" s="2">
        <v>1.8019999999999898</v>
      </c>
    </row>
    <row r="15025" spans="1:2" x14ac:dyDescent="0.25">
      <c r="A15025" s="6">
        <v>24308</v>
      </c>
      <c r="B15025" s="2">
        <v>1.851</v>
      </c>
    </row>
    <row r="15026" spans="1:2" x14ac:dyDescent="0.25">
      <c r="A15026" s="6">
        <v>24309</v>
      </c>
      <c r="B15026" s="2">
        <v>2</v>
      </c>
    </row>
    <row r="15027" spans="1:2" x14ac:dyDescent="0.25">
      <c r="A15027" s="6">
        <v>24310</v>
      </c>
      <c r="B15027" s="2">
        <v>2.0089999999999999</v>
      </c>
    </row>
    <row r="15028" spans="1:2" x14ac:dyDescent="0.25">
      <c r="A15028" s="6">
        <v>24311</v>
      </c>
      <c r="B15028" s="2">
        <v>1.9179999999999999</v>
      </c>
    </row>
    <row r="15029" spans="1:2" x14ac:dyDescent="0.25">
      <c r="A15029" s="6">
        <v>24312</v>
      </c>
      <c r="B15029" s="2">
        <v>2.0529999999999999</v>
      </c>
    </row>
    <row r="15030" spans="1:2" x14ac:dyDescent="0.25">
      <c r="A15030" s="6">
        <v>24313</v>
      </c>
      <c r="B15030" s="2">
        <v>2.2490000000000001</v>
      </c>
    </row>
    <row r="15031" spans="1:2" x14ac:dyDescent="0.25">
      <c r="A15031" s="6">
        <v>24314</v>
      </c>
      <c r="B15031" s="2">
        <v>2.125</v>
      </c>
    </row>
    <row r="15032" spans="1:2" x14ac:dyDescent="0.25">
      <c r="A15032" s="6">
        <v>24315</v>
      </c>
      <c r="B15032" s="2">
        <v>2.056</v>
      </c>
    </row>
    <row r="15033" spans="1:2" x14ac:dyDescent="0.25">
      <c r="A15033" s="6">
        <v>24316</v>
      </c>
      <c r="B15033" s="2">
        <v>1.8159999999999898</v>
      </c>
    </row>
    <row r="15034" spans="1:2" x14ac:dyDescent="0.25">
      <c r="A15034" s="6">
        <v>24317</v>
      </c>
      <c r="B15034" s="2">
        <v>1.7769999999999999</v>
      </c>
    </row>
    <row r="15035" spans="1:2" x14ac:dyDescent="0.25">
      <c r="A15035" s="6">
        <v>24318</v>
      </c>
      <c r="B15035" s="2">
        <v>1.931</v>
      </c>
    </row>
    <row r="15036" spans="1:2" x14ac:dyDescent="0.25">
      <c r="A15036" s="6">
        <v>24319</v>
      </c>
      <c r="B15036" s="2">
        <v>2.1459999999999999</v>
      </c>
    </row>
    <row r="15037" spans="1:2" x14ac:dyDescent="0.25">
      <c r="A15037" s="6">
        <v>24320</v>
      </c>
      <c r="B15037" s="2">
        <v>2</v>
      </c>
    </row>
    <row r="15038" spans="1:2" x14ac:dyDescent="0.25">
      <c r="A15038" s="6">
        <v>24321</v>
      </c>
      <c r="B15038" s="2">
        <v>2.169</v>
      </c>
    </row>
    <row r="15039" spans="1:2" x14ac:dyDescent="0.25">
      <c r="A15039" s="6">
        <v>24322</v>
      </c>
      <c r="B15039" s="2">
        <v>2.1</v>
      </c>
    </row>
    <row r="15040" spans="1:2" x14ac:dyDescent="0.25">
      <c r="A15040" s="6">
        <v>24323</v>
      </c>
      <c r="B15040" s="2">
        <v>2.2629999999999999</v>
      </c>
    </row>
    <row r="15041" spans="1:2" x14ac:dyDescent="0.25">
      <c r="A15041" s="6">
        <v>24324</v>
      </c>
      <c r="B15041" s="2">
        <v>2.492</v>
      </c>
    </row>
    <row r="15042" spans="1:2" x14ac:dyDescent="0.25">
      <c r="A15042" s="6">
        <v>24325</v>
      </c>
      <c r="B15042" s="2">
        <v>2.19599999999999</v>
      </c>
    </row>
    <row r="15043" spans="1:2" x14ac:dyDescent="0.25">
      <c r="A15043" s="6">
        <v>24326</v>
      </c>
      <c r="B15043" s="2">
        <v>2.117</v>
      </c>
    </row>
    <row r="15044" spans="1:2" x14ac:dyDescent="0.25">
      <c r="A15044" s="6">
        <v>24327</v>
      </c>
      <c r="B15044" s="2">
        <v>2.1280000000000001</v>
      </c>
    </row>
    <row r="15045" spans="1:2" x14ac:dyDescent="0.25">
      <c r="A15045" s="6">
        <v>24328</v>
      </c>
      <c r="B15045" s="2">
        <v>2.109</v>
      </c>
    </row>
    <row r="15046" spans="1:2" x14ac:dyDescent="0.25">
      <c r="A15046" s="6">
        <v>24329</v>
      </c>
      <c r="B15046" s="2">
        <v>2.12</v>
      </c>
    </row>
    <row r="15047" spans="1:2" x14ac:dyDescent="0.25">
      <c r="A15047" s="6">
        <v>24330</v>
      </c>
      <c r="B15047" s="2">
        <v>2.048</v>
      </c>
    </row>
    <row r="15048" spans="1:2" x14ac:dyDescent="0.25">
      <c r="A15048" s="6">
        <v>24331</v>
      </c>
      <c r="B15048" s="2">
        <v>1.921</v>
      </c>
    </row>
    <row r="15049" spans="1:2" x14ac:dyDescent="0.25">
      <c r="A15049" s="6">
        <v>24332</v>
      </c>
      <c r="B15049" s="2">
        <v>1.968</v>
      </c>
    </row>
    <row r="15050" spans="1:2" x14ac:dyDescent="0.25">
      <c r="A15050" s="6">
        <v>24333</v>
      </c>
      <c r="B15050" s="2">
        <v>1.9019999999999999</v>
      </c>
    </row>
    <row r="15051" spans="1:2" x14ac:dyDescent="0.25">
      <c r="A15051" s="6">
        <v>24334</v>
      </c>
      <c r="B15051" s="2">
        <v>1.8919999999999999</v>
      </c>
    </row>
    <row r="15052" spans="1:2" x14ac:dyDescent="0.25">
      <c r="A15052" s="6">
        <v>24335</v>
      </c>
      <c r="B15052" s="2">
        <v>1.8009999999999999</v>
      </c>
    </row>
    <row r="15053" spans="1:2" x14ac:dyDescent="0.25">
      <c r="A15053" s="6">
        <v>24336</v>
      </c>
      <c r="B15053" s="2">
        <v>1.714</v>
      </c>
    </row>
    <row r="15054" spans="1:2" x14ac:dyDescent="0.25">
      <c r="A15054" s="6">
        <v>24337</v>
      </c>
      <c r="B15054" s="2">
        <v>1.706</v>
      </c>
    </row>
    <row r="15055" spans="1:2" x14ac:dyDescent="0.25">
      <c r="A15055" s="6">
        <v>24338</v>
      </c>
      <c r="B15055" s="2">
        <v>1.724</v>
      </c>
    </row>
    <row r="15056" spans="1:2" x14ac:dyDescent="0.25">
      <c r="A15056" s="6">
        <v>24339</v>
      </c>
      <c r="B15056" s="2">
        <v>1.716</v>
      </c>
    </row>
    <row r="15057" spans="1:2" x14ac:dyDescent="0.25">
      <c r="A15057" s="6">
        <v>24340</v>
      </c>
      <c r="B15057" s="2">
        <v>1.6579999999999999</v>
      </c>
    </row>
    <row r="15058" spans="1:2" x14ac:dyDescent="0.25">
      <c r="A15058" s="6">
        <v>24341</v>
      </c>
      <c r="B15058" s="2">
        <v>1.8019999999999898</v>
      </c>
    </row>
    <row r="15059" spans="1:2" x14ac:dyDescent="0.25">
      <c r="A15059" s="6">
        <v>24342</v>
      </c>
      <c r="B15059" s="2">
        <v>1.925</v>
      </c>
    </row>
    <row r="15060" spans="1:2" x14ac:dyDescent="0.25">
      <c r="A15060" s="6">
        <v>24343</v>
      </c>
      <c r="B15060" s="2">
        <v>2.12</v>
      </c>
    </row>
    <row r="15061" spans="1:2" x14ac:dyDescent="0.25">
      <c r="A15061" s="6">
        <v>24344</v>
      </c>
      <c r="B15061" s="2">
        <v>2.21</v>
      </c>
    </row>
    <row r="15062" spans="1:2" x14ac:dyDescent="0.25">
      <c r="A15062" s="6">
        <v>24345</v>
      </c>
      <c r="B15062" s="2">
        <v>2.0139999999999998</v>
      </c>
    </row>
    <row r="15063" spans="1:2" x14ac:dyDescent="0.25">
      <c r="A15063" s="6">
        <v>24346</v>
      </c>
      <c r="B15063" s="2">
        <v>1.7719999999999898</v>
      </c>
    </row>
    <row r="15064" spans="1:2" x14ac:dyDescent="0.25">
      <c r="A15064" s="6">
        <v>24347</v>
      </c>
      <c r="B15064" s="2">
        <v>1.853</v>
      </c>
    </row>
    <row r="15065" spans="1:2" x14ac:dyDescent="0.25">
      <c r="A15065" s="6">
        <v>24348</v>
      </c>
      <c r="B15065" s="2">
        <v>1.91</v>
      </c>
    </row>
    <row r="15066" spans="1:2" x14ac:dyDescent="0.25">
      <c r="A15066" s="6">
        <v>24349</v>
      </c>
      <c r="B15066" s="2">
        <v>1.7469999999999901</v>
      </c>
    </row>
    <row r="15067" spans="1:2" x14ac:dyDescent="0.25">
      <c r="A15067" s="6">
        <v>24350</v>
      </c>
      <c r="B15067" s="2">
        <v>1.8859999999999999</v>
      </c>
    </row>
    <row r="15068" spans="1:2" x14ac:dyDescent="0.25">
      <c r="A15068" s="6">
        <v>24351</v>
      </c>
      <c r="B15068" s="2">
        <v>1.95</v>
      </c>
    </row>
    <row r="15069" spans="1:2" x14ac:dyDescent="0.25">
      <c r="A15069" s="6">
        <v>24352</v>
      </c>
      <c r="B15069" s="2">
        <v>1.958</v>
      </c>
    </row>
    <row r="15070" spans="1:2" x14ac:dyDescent="0.25">
      <c r="A15070" s="6">
        <v>24353</v>
      </c>
      <c r="B15070" s="2">
        <v>2.2330000000000001</v>
      </c>
    </row>
    <row r="15071" spans="1:2" x14ac:dyDescent="0.25">
      <c r="A15071" s="6">
        <v>24354</v>
      </c>
      <c r="B15071" s="2">
        <v>2.21</v>
      </c>
    </row>
    <row r="15072" spans="1:2" x14ac:dyDescent="0.25">
      <c r="A15072" s="6">
        <v>24355</v>
      </c>
      <c r="B15072" s="2">
        <v>2.2799999999999998</v>
      </c>
    </row>
    <row r="15073" spans="1:2" x14ac:dyDescent="0.25">
      <c r="A15073" s="6">
        <v>24356</v>
      </c>
      <c r="B15073" s="2">
        <v>2.1059999999999999</v>
      </c>
    </row>
    <row r="15074" spans="1:2" x14ac:dyDescent="0.25">
      <c r="A15074" s="6">
        <v>24357</v>
      </c>
      <c r="B15074" s="2">
        <v>1.881</v>
      </c>
    </row>
    <row r="15075" spans="1:2" x14ac:dyDescent="0.25">
      <c r="A15075" s="6">
        <v>24358</v>
      </c>
      <c r="B15075" s="2">
        <v>1.946</v>
      </c>
    </row>
    <row r="15076" spans="1:2" x14ac:dyDescent="0.25">
      <c r="A15076" s="6">
        <v>24359</v>
      </c>
      <c r="B15076" s="2">
        <v>2.012</v>
      </c>
    </row>
    <row r="15077" spans="1:2" x14ac:dyDescent="0.25">
      <c r="A15077" s="6">
        <v>24360</v>
      </c>
      <c r="B15077" s="2">
        <v>2.02</v>
      </c>
    </row>
    <row r="15078" spans="1:2" x14ac:dyDescent="0.25">
      <c r="A15078" s="6">
        <v>24361</v>
      </c>
      <c r="B15078" s="2">
        <v>2.1469999999999998</v>
      </c>
    </row>
    <row r="15079" spans="1:2" x14ac:dyDescent="0.25">
      <c r="A15079" s="6">
        <v>24362</v>
      </c>
      <c r="B15079" s="2">
        <v>2.278</v>
      </c>
    </row>
    <row r="15080" spans="1:2" x14ac:dyDescent="0.25">
      <c r="A15080" s="6">
        <v>24363</v>
      </c>
      <c r="B15080" s="2">
        <v>2.5419999999999998</v>
      </c>
    </row>
    <row r="15081" spans="1:2" x14ac:dyDescent="0.25">
      <c r="A15081" s="6">
        <v>24364</v>
      </c>
      <c r="B15081" s="2">
        <v>2.3580000000000001</v>
      </c>
    </row>
    <row r="15082" spans="1:2" x14ac:dyDescent="0.25">
      <c r="A15082" s="6">
        <v>24365</v>
      </c>
      <c r="B15082" s="2">
        <v>2.1800000000000002</v>
      </c>
    </row>
    <row r="15083" spans="1:2" x14ac:dyDescent="0.25">
      <c r="A15083" s="6">
        <v>24366</v>
      </c>
      <c r="B15083" s="2">
        <v>1.9530000000000001</v>
      </c>
    </row>
    <row r="15084" spans="1:2" x14ac:dyDescent="0.25">
      <c r="A15084" s="6">
        <v>24367</v>
      </c>
      <c r="B15084" s="2">
        <v>1.8459999999999899</v>
      </c>
    </row>
    <row r="15085" spans="1:2" x14ac:dyDescent="0.25">
      <c r="A15085" s="6">
        <v>24368</v>
      </c>
      <c r="B15085" s="2">
        <v>1.9450000000000001</v>
      </c>
    </row>
    <row r="15086" spans="1:2" x14ac:dyDescent="0.25">
      <c r="A15086" s="6">
        <v>24369</v>
      </c>
      <c r="B15086" s="2">
        <v>2.0499999999999998</v>
      </c>
    </row>
    <row r="15087" spans="1:2" x14ac:dyDescent="0.25">
      <c r="A15087" s="6">
        <v>24370</v>
      </c>
      <c r="B15087" s="2">
        <v>2.0960000000000001</v>
      </c>
    </row>
    <row r="15088" spans="1:2" x14ac:dyDescent="0.25">
      <c r="A15088" s="6">
        <v>24371</v>
      </c>
      <c r="B15088" s="2">
        <v>2.0469999999999899</v>
      </c>
    </row>
    <row r="15089" spans="1:2" x14ac:dyDescent="0.25">
      <c r="A15089" s="6">
        <v>24372</v>
      </c>
      <c r="B15089" s="2">
        <v>1.9990000000000001</v>
      </c>
    </row>
    <row r="15090" spans="1:2" x14ac:dyDescent="0.25">
      <c r="A15090" s="6">
        <v>24373</v>
      </c>
      <c r="B15090" s="2">
        <v>1.9830000000000001</v>
      </c>
    </row>
    <row r="15091" spans="1:2" x14ac:dyDescent="0.25">
      <c r="A15091" s="6">
        <v>24374</v>
      </c>
      <c r="B15091" s="2">
        <v>1.9359999999999999</v>
      </c>
    </row>
    <row r="15092" spans="1:2" x14ac:dyDescent="0.25">
      <c r="A15092" s="6">
        <v>24375</v>
      </c>
      <c r="B15092" s="2">
        <v>1.982</v>
      </c>
    </row>
    <row r="15093" spans="1:2" x14ac:dyDescent="0.25">
      <c r="A15093" s="6">
        <v>24376</v>
      </c>
      <c r="B15093" s="2">
        <v>1.9039999999999999</v>
      </c>
    </row>
    <row r="15094" spans="1:2" x14ac:dyDescent="0.25">
      <c r="A15094" s="6">
        <v>24377</v>
      </c>
      <c r="B15094" s="2">
        <v>1.919</v>
      </c>
    </row>
    <row r="15095" spans="1:2" x14ac:dyDescent="0.25">
      <c r="A15095" s="6">
        <v>24378</v>
      </c>
      <c r="B15095" s="2">
        <v>1.9339999999999999</v>
      </c>
    </row>
    <row r="15096" spans="1:2" x14ac:dyDescent="0.25">
      <c r="A15096" s="6">
        <v>24379</v>
      </c>
      <c r="B15096" s="2">
        <v>1.919</v>
      </c>
    </row>
    <row r="15097" spans="1:2" x14ac:dyDescent="0.25">
      <c r="A15097" s="6">
        <v>24380</v>
      </c>
      <c r="B15097" s="2">
        <v>1.903</v>
      </c>
    </row>
    <row r="15098" spans="1:2" x14ac:dyDescent="0.25">
      <c r="A15098" s="6">
        <v>24381</v>
      </c>
      <c r="B15098" s="2">
        <v>1.9179999999999999</v>
      </c>
    </row>
    <row r="15099" spans="1:2" x14ac:dyDescent="0.25">
      <c r="A15099" s="6">
        <v>24382</v>
      </c>
      <c r="B15099" s="2">
        <v>1.9950000000000001</v>
      </c>
    </row>
    <row r="15100" spans="1:2" x14ac:dyDescent="0.25">
      <c r="A15100" s="6">
        <v>24383</v>
      </c>
      <c r="B15100" s="2">
        <v>1.9790000000000001</v>
      </c>
    </row>
    <row r="15101" spans="1:2" x14ac:dyDescent="0.25">
      <c r="A15101" s="6">
        <v>24384</v>
      </c>
      <c r="B15101" s="2">
        <v>2.056</v>
      </c>
    </row>
    <row r="15102" spans="1:2" x14ac:dyDescent="0.25">
      <c r="A15102" s="6">
        <v>24385</v>
      </c>
      <c r="B15102" s="2">
        <v>1.9469999999999898</v>
      </c>
    </row>
    <row r="15103" spans="1:2" x14ac:dyDescent="0.25">
      <c r="A15103" s="6">
        <v>24386</v>
      </c>
      <c r="B15103" s="2">
        <v>1.8419999999999899</v>
      </c>
    </row>
    <row r="15104" spans="1:2" x14ac:dyDescent="0.25">
      <c r="A15104" s="6">
        <v>24387</v>
      </c>
      <c r="B15104" s="2">
        <v>1.857</v>
      </c>
    </row>
    <row r="15105" spans="1:2" x14ac:dyDescent="0.25">
      <c r="A15105" s="6">
        <v>24388</v>
      </c>
      <c r="B15105" s="2">
        <v>1.8419999999999899</v>
      </c>
    </row>
    <row r="15106" spans="1:2" x14ac:dyDescent="0.25">
      <c r="A15106" s="6">
        <v>24389</v>
      </c>
      <c r="B15106" s="2">
        <v>1.827</v>
      </c>
    </row>
    <row r="15107" spans="1:2" x14ac:dyDescent="0.25">
      <c r="A15107" s="6">
        <v>24390</v>
      </c>
      <c r="B15107" s="2">
        <v>1.754</v>
      </c>
    </row>
    <row r="15108" spans="1:2" x14ac:dyDescent="0.25">
      <c r="A15108" s="6">
        <v>24391</v>
      </c>
      <c r="B15108" s="2">
        <v>2.69199999999999</v>
      </c>
    </row>
    <row r="15109" spans="1:2" x14ac:dyDescent="0.25">
      <c r="A15109" s="6">
        <v>24392</v>
      </c>
      <c r="B15109" s="2">
        <v>2.3620000000000001</v>
      </c>
    </row>
    <row r="15110" spans="1:2" x14ac:dyDescent="0.25">
      <c r="A15110" s="6">
        <v>24393</v>
      </c>
      <c r="B15110" s="2">
        <v>2.0499999999999998</v>
      </c>
    </row>
    <row r="15111" spans="1:2" x14ac:dyDescent="0.25">
      <c r="A15111" s="6">
        <v>24394</v>
      </c>
      <c r="B15111" s="2">
        <v>1.9369999999999898</v>
      </c>
    </row>
    <row r="15112" spans="1:2" x14ac:dyDescent="0.25">
      <c r="A15112" s="6">
        <v>24395</v>
      </c>
      <c r="B15112" s="2">
        <v>1.944</v>
      </c>
    </row>
    <row r="15113" spans="1:2" x14ac:dyDescent="0.25">
      <c r="A15113" s="6">
        <v>24396</v>
      </c>
      <c r="B15113" s="2">
        <v>1.8919999999999999</v>
      </c>
    </row>
    <row r="15114" spans="1:2" x14ac:dyDescent="0.25">
      <c r="A15114" s="6">
        <v>24397</v>
      </c>
      <c r="B15114" s="2">
        <v>1.929</v>
      </c>
    </row>
    <row r="15115" spans="1:2" x14ac:dyDescent="0.25">
      <c r="A15115" s="6">
        <v>24398</v>
      </c>
      <c r="B15115" s="2">
        <v>1.9059999999999999</v>
      </c>
    </row>
    <row r="15116" spans="1:2" x14ac:dyDescent="0.25">
      <c r="A15116" s="6">
        <v>24399</v>
      </c>
      <c r="B15116" s="2">
        <v>1.974</v>
      </c>
    </row>
    <row r="15117" spans="1:2" x14ac:dyDescent="0.25">
      <c r="A15117" s="6">
        <v>24400</v>
      </c>
      <c r="B15117" s="2">
        <v>2.0739999999999998</v>
      </c>
    </row>
    <row r="15118" spans="1:2" x14ac:dyDescent="0.25">
      <c r="A15118" s="6">
        <v>24401</v>
      </c>
      <c r="B15118" s="2">
        <v>2.4039999999999999</v>
      </c>
    </row>
    <row r="15119" spans="1:2" x14ac:dyDescent="0.25">
      <c r="A15119" s="6">
        <v>24402</v>
      </c>
      <c r="B15119" s="2">
        <v>2.1840000000000002</v>
      </c>
    </row>
    <row r="15120" spans="1:2" x14ac:dyDescent="0.25">
      <c r="A15120" s="6">
        <v>24403</v>
      </c>
      <c r="B15120" s="2">
        <v>2.1280000000000001</v>
      </c>
    </row>
    <row r="15121" spans="1:2" x14ac:dyDescent="0.25">
      <c r="A15121" s="6">
        <v>24404</v>
      </c>
      <c r="B15121" s="2">
        <v>2.23199999999999</v>
      </c>
    </row>
    <row r="15122" spans="1:2" x14ac:dyDescent="0.25">
      <c r="A15122" s="6">
        <v>24405</v>
      </c>
      <c r="B15122" s="2">
        <v>2.1760000000000002</v>
      </c>
    </row>
    <row r="15123" spans="1:2" x14ac:dyDescent="0.25">
      <c r="A15123" s="6">
        <v>24406</v>
      </c>
      <c r="B15123" s="2">
        <v>2.12</v>
      </c>
    </row>
    <row r="15124" spans="1:2" x14ac:dyDescent="0.25">
      <c r="A15124" s="6">
        <v>24407</v>
      </c>
      <c r="B15124" s="2">
        <v>2.6269999999999998</v>
      </c>
    </row>
    <row r="15125" spans="1:2" x14ac:dyDescent="0.25">
      <c r="A15125" s="6">
        <v>24408</v>
      </c>
      <c r="B15125" s="2">
        <v>2.8130000000000002</v>
      </c>
    </row>
    <row r="15126" spans="1:2" x14ac:dyDescent="0.25">
      <c r="A15126" s="6">
        <v>24409</v>
      </c>
      <c r="B15126" s="2">
        <v>2.4049999999999998</v>
      </c>
    </row>
    <row r="15127" spans="1:2" x14ac:dyDescent="0.25">
      <c r="A15127" s="6">
        <v>24410</v>
      </c>
      <c r="B15127" s="2">
        <v>2.2480000000000002</v>
      </c>
    </row>
    <row r="15128" spans="1:2" x14ac:dyDescent="0.25">
      <c r="A15128" s="6">
        <v>24411</v>
      </c>
      <c r="B15128" s="2">
        <v>2.1909999999999998</v>
      </c>
    </row>
    <row r="15129" spans="1:2" x14ac:dyDescent="0.25">
      <c r="A15129" s="6">
        <v>24412</v>
      </c>
      <c r="B15129" s="2">
        <v>2.1989999999999998</v>
      </c>
    </row>
    <row r="15130" spans="1:2" x14ac:dyDescent="0.25">
      <c r="A15130" s="6">
        <v>24413</v>
      </c>
      <c r="B15130" s="2">
        <v>2.2069999999999999</v>
      </c>
    </row>
    <row r="15131" spans="1:2" x14ac:dyDescent="0.25">
      <c r="A15131" s="6">
        <v>24414</v>
      </c>
      <c r="B15131" s="2">
        <v>2.1509999999999998</v>
      </c>
    </row>
    <row r="15132" spans="1:2" x14ac:dyDescent="0.25">
      <c r="A15132" s="6">
        <v>24415</v>
      </c>
      <c r="B15132" s="2">
        <v>2.2890000000000001</v>
      </c>
    </row>
    <row r="15133" spans="1:2" x14ac:dyDescent="0.25">
      <c r="A15133" s="6">
        <v>24416</v>
      </c>
      <c r="B15133" s="2">
        <v>2.8530000000000002</v>
      </c>
    </row>
    <row r="15134" spans="1:2" x14ac:dyDescent="0.25">
      <c r="A15134" s="6">
        <v>24417</v>
      </c>
      <c r="B15134" s="2">
        <v>2.6829999999999998</v>
      </c>
    </row>
    <row r="15135" spans="1:2" x14ac:dyDescent="0.25">
      <c r="A15135" s="6">
        <v>24418</v>
      </c>
      <c r="B15135" s="2">
        <v>2.3809999999999998</v>
      </c>
    </row>
    <row r="15136" spans="1:2" x14ac:dyDescent="0.25">
      <c r="A15136" s="6">
        <v>24419</v>
      </c>
      <c r="B15136" s="2">
        <v>2.2229999999999999</v>
      </c>
    </row>
    <row r="15137" spans="1:2" x14ac:dyDescent="0.25">
      <c r="A15137" s="6">
        <v>24420</v>
      </c>
      <c r="B15137" s="2">
        <v>2.2309999999999999</v>
      </c>
    </row>
    <row r="15138" spans="1:2" x14ac:dyDescent="0.25">
      <c r="A15138" s="6">
        <v>24421</v>
      </c>
      <c r="B15138" s="2">
        <v>2.11</v>
      </c>
    </row>
    <row r="15139" spans="1:2" x14ac:dyDescent="0.25">
      <c r="A15139" s="6">
        <v>24422</v>
      </c>
      <c r="B15139" s="2">
        <v>2.15</v>
      </c>
    </row>
    <row r="15140" spans="1:2" x14ac:dyDescent="0.25">
      <c r="A15140" s="6">
        <v>24423</v>
      </c>
      <c r="B15140" s="2">
        <v>2.0619999999999998</v>
      </c>
    </row>
    <row r="15141" spans="1:2" x14ac:dyDescent="0.25">
      <c r="A15141" s="6">
        <v>24424</v>
      </c>
      <c r="B15141" s="2">
        <v>2.1659999999999999</v>
      </c>
    </row>
    <row r="15142" spans="1:2" x14ac:dyDescent="0.25">
      <c r="A15142" s="6">
        <v>24425</v>
      </c>
      <c r="B15142" s="2">
        <v>2.2400000000000002</v>
      </c>
    </row>
    <row r="15143" spans="1:2" x14ac:dyDescent="0.25">
      <c r="A15143" s="6">
        <v>24426</v>
      </c>
      <c r="B15143" s="2">
        <v>2.66</v>
      </c>
    </row>
    <row r="15144" spans="1:2" x14ac:dyDescent="0.25">
      <c r="A15144" s="6">
        <v>24427</v>
      </c>
      <c r="B15144" s="2">
        <v>2.70399999999999</v>
      </c>
    </row>
    <row r="15145" spans="1:2" x14ac:dyDescent="0.25">
      <c r="A15145" s="6">
        <v>24428</v>
      </c>
      <c r="B15145" s="2">
        <v>3.0449999999999999</v>
      </c>
    </row>
    <row r="15146" spans="1:2" x14ac:dyDescent="0.25">
      <c r="A15146" s="6">
        <v>24429</v>
      </c>
      <c r="B15146" s="2">
        <v>2.7589999999999999</v>
      </c>
    </row>
    <row r="15147" spans="1:2" x14ac:dyDescent="0.25">
      <c r="A15147" s="6">
        <v>24430</v>
      </c>
      <c r="B15147" s="2">
        <v>2.52</v>
      </c>
    </row>
    <row r="15148" spans="1:2" x14ac:dyDescent="0.25">
      <c r="A15148" s="6">
        <v>24431</v>
      </c>
      <c r="B15148" s="2">
        <v>2.4249999999999998</v>
      </c>
    </row>
    <row r="15149" spans="1:2" x14ac:dyDescent="0.25">
      <c r="A15149" s="6">
        <v>24432</v>
      </c>
      <c r="B15149" s="2">
        <v>2.4340000000000002</v>
      </c>
    </row>
    <row r="15150" spans="1:2" x14ac:dyDescent="0.25">
      <c r="A15150" s="6">
        <v>24433</v>
      </c>
      <c r="B15150" s="2">
        <v>2.5819999999999999</v>
      </c>
    </row>
    <row r="15151" spans="1:2" x14ac:dyDescent="0.25">
      <c r="A15151" s="6">
        <v>24434</v>
      </c>
      <c r="B15151" s="2">
        <v>2.4510000000000001</v>
      </c>
    </row>
    <row r="15152" spans="1:2" x14ac:dyDescent="0.25">
      <c r="A15152" s="6">
        <v>24435</v>
      </c>
      <c r="B15152" s="2">
        <v>2.391</v>
      </c>
    </row>
    <row r="15153" spans="1:2" x14ac:dyDescent="0.25">
      <c r="A15153" s="6">
        <v>24436</v>
      </c>
      <c r="B15153" s="2">
        <v>2.3660000000000001</v>
      </c>
    </row>
    <row r="15154" spans="1:2" x14ac:dyDescent="0.25">
      <c r="A15154" s="6">
        <v>24437</v>
      </c>
      <c r="B15154" s="2">
        <v>2.306</v>
      </c>
    </row>
    <row r="15155" spans="1:2" x14ac:dyDescent="0.25">
      <c r="A15155" s="6">
        <v>24438</v>
      </c>
      <c r="B15155" s="2">
        <v>2.2810000000000001</v>
      </c>
    </row>
    <row r="15156" spans="1:2" x14ac:dyDescent="0.25">
      <c r="A15156" s="6">
        <v>24439</v>
      </c>
      <c r="B15156" s="2">
        <v>2.4260000000000002</v>
      </c>
    </row>
    <row r="15157" spans="1:2" x14ac:dyDescent="0.25">
      <c r="A15157" s="6">
        <v>24440</v>
      </c>
      <c r="B15157" s="2">
        <v>2.5049999999999999</v>
      </c>
    </row>
    <row r="15158" spans="1:2" x14ac:dyDescent="0.25">
      <c r="A15158" s="6">
        <v>24441</v>
      </c>
      <c r="B15158" s="2">
        <v>2.4089999999999998</v>
      </c>
    </row>
    <row r="15159" spans="1:2" x14ac:dyDescent="0.25">
      <c r="A15159" s="6">
        <v>24442</v>
      </c>
      <c r="B15159" s="2">
        <v>2.8849999999999998</v>
      </c>
    </row>
    <row r="15160" spans="1:2" x14ac:dyDescent="0.25">
      <c r="A15160" s="6">
        <v>24443</v>
      </c>
      <c r="B15160" s="2">
        <v>3.4769999999999999</v>
      </c>
    </row>
    <row r="15161" spans="1:2" x14ac:dyDescent="0.25">
      <c r="A15161" s="6">
        <v>24444</v>
      </c>
      <c r="B15161" s="2">
        <v>3.3679999999999999</v>
      </c>
    </row>
    <row r="15162" spans="1:2" x14ac:dyDescent="0.25">
      <c r="A15162" s="6">
        <v>24445</v>
      </c>
      <c r="B15162" s="2">
        <v>2.7669999999999999</v>
      </c>
    </row>
    <row r="15163" spans="1:2" x14ac:dyDescent="0.25">
      <c r="A15163" s="6">
        <v>24446</v>
      </c>
      <c r="B15163" s="2">
        <v>2.5590000000000002</v>
      </c>
    </row>
    <row r="15164" spans="1:2" x14ac:dyDescent="0.25">
      <c r="A15164" s="6">
        <v>24447</v>
      </c>
      <c r="B15164" s="2">
        <v>2.4980000000000002</v>
      </c>
    </row>
    <row r="15165" spans="1:2" x14ac:dyDescent="0.25">
      <c r="A15165" s="6">
        <v>24448</v>
      </c>
      <c r="B15165" s="2">
        <v>2.7959999999999998</v>
      </c>
    </row>
    <row r="15166" spans="1:2" x14ac:dyDescent="0.25">
      <c r="A15166" s="6">
        <v>24449</v>
      </c>
      <c r="B15166" s="2">
        <v>2.9449999999999998</v>
      </c>
    </row>
    <row r="15167" spans="1:2" x14ac:dyDescent="0.25">
      <c r="A15167" s="6">
        <v>24450</v>
      </c>
      <c r="B15167" s="2">
        <v>3.6150000000000002</v>
      </c>
    </row>
    <row r="15168" spans="1:2" x14ac:dyDescent="0.25">
      <c r="A15168" s="6">
        <v>24451</v>
      </c>
      <c r="B15168" s="2">
        <v>3.137</v>
      </c>
    </row>
    <row r="15169" spans="1:2" x14ac:dyDescent="0.25">
      <c r="A15169" s="6">
        <v>24452</v>
      </c>
      <c r="B15169" s="2">
        <v>2.722</v>
      </c>
    </row>
    <row r="15170" spans="1:2" x14ac:dyDescent="0.25">
      <c r="A15170" s="6">
        <v>24453</v>
      </c>
      <c r="B15170" s="2">
        <v>2.5069999999999899</v>
      </c>
    </row>
    <row r="15171" spans="1:2" x14ac:dyDescent="0.25">
      <c r="A15171" s="6">
        <v>24454</v>
      </c>
      <c r="B15171" s="2">
        <v>2.472</v>
      </c>
    </row>
    <row r="15172" spans="1:2" x14ac:dyDescent="0.25">
      <c r="A15172" s="6">
        <v>24455</v>
      </c>
      <c r="B15172" s="2">
        <v>2.58</v>
      </c>
    </row>
    <row r="15173" spans="1:2" x14ac:dyDescent="0.25">
      <c r="A15173" s="6">
        <v>24456</v>
      </c>
      <c r="B15173" s="2">
        <v>2.4750000000000001</v>
      </c>
    </row>
    <row r="15174" spans="1:2" x14ac:dyDescent="0.25">
      <c r="A15174" s="6">
        <v>24457</v>
      </c>
      <c r="B15174" s="2">
        <v>2.367</v>
      </c>
    </row>
    <row r="15175" spans="1:2" x14ac:dyDescent="0.25">
      <c r="A15175" s="6">
        <v>24458</v>
      </c>
      <c r="B15175" s="2">
        <v>2.87</v>
      </c>
    </row>
    <row r="15176" spans="1:2" x14ac:dyDescent="0.25">
      <c r="A15176" s="6">
        <v>24459</v>
      </c>
      <c r="B15176" s="2">
        <v>7.3150000000000004</v>
      </c>
    </row>
    <row r="15177" spans="1:2" x14ac:dyDescent="0.25">
      <c r="A15177" s="6">
        <v>24460</v>
      </c>
      <c r="B15177" s="2">
        <v>5.3570000000000002</v>
      </c>
    </row>
    <row r="15178" spans="1:2" x14ac:dyDescent="0.25">
      <c r="A15178" s="6">
        <v>24461</v>
      </c>
      <c r="B15178" s="2">
        <v>3.4929999999999999</v>
      </c>
    </row>
    <row r="15179" spans="1:2" x14ac:dyDescent="0.25">
      <c r="A15179" s="6">
        <v>24462</v>
      </c>
      <c r="B15179" s="2">
        <v>3.06</v>
      </c>
    </row>
    <row r="15180" spans="1:2" x14ac:dyDescent="0.25">
      <c r="A15180" s="6">
        <v>24463</v>
      </c>
      <c r="B15180" s="2">
        <v>2.65</v>
      </c>
    </row>
    <row r="15181" spans="1:2" x14ac:dyDescent="0.25">
      <c r="A15181" s="6">
        <v>24464</v>
      </c>
      <c r="B15181" s="2">
        <v>2.7589999999999999</v>
      </c>
    </row>
    <row r="15182" spans="1:2" x14ac:dyDescent="0.25">
      <c r="A15182" s="6">
        <v>24465</v>
      </c>
      <c r="B15182" s="2">
        <v>3.992</v>
      </c>
    </row>
    <row r="15183" spans="1:2" x14ac:dyDescent="0.25">
      <c r="A15183" s="6">
        <v>24466</v>
      </c>
      <c r="B15183" s="2">
        <v>4.5190000000000001</v>
      </c>
    </row>
    <row r="15184" spans="1:2" x14ac:dyDescent="0.25">
      <c r="A15184" s="6">
        <v>24467</v>
      </c>
      <c r="B15184" s="2">
        <v>3.1749999999999998</v>
      </c>
    </row>
    <row r="15185" spans="1:2" x14ac:dyDescent="0.25">
      <c r="A15185" s="6">
        <v>24468</v>
      </c>
      <c r="B15185" s="2">
        <v>2.7949999999999999</v>
      </c>
    </row>
    <row r="15186" spans="1:2" x14ac:dyDescent="0.25">
      <c r="A15186" s="6">
        <v>24469</v>
      </c>
      <c r="B15186" s="2">
        <v>2.5779999999999998</v>
      </c>
    </row>
    <row r="15187" spans="1:2" x14ac:dyDescent="0.25">
      <c r="A15187" s="6">
        <v>24470</v>
      </c>
      <c r="B15187" s="2">
        <v>2.87</v>
      </c>
    </row>
    <row r="15188" spans="1:2" x14ac:dyDescent="0.25">
      <c r="A15188" s="6">
        <v>24471</v>
      </c>
      <c r="B15188" s="2">
        <v>2.9830000000000001</v>
      </c>
    </row>
    <row r="15189" spans="1:2" x14ac:dyDescent="0.25">
      <c r="A15189" s="6">
        <v>24472</v>
      </c>
      <c r="B15189" s="2">
        <v>3.4119999999999999</v>
      </c>
    </row>
    <row r="15190" spans="1:2" x14ac:dyDescent="0.25">
      <c r="A15190" s="6">
        <v>24473</v>
      </c>
      <c r="B15190" s="2">
        <v>4.13</v>
      </c>
    </row>
    <row r="15191" spans="1:2" x14ac:dyDescent="0.25">
      <c r="A15191" s="6">
        <v>24474</v>
      </c>
      <c r="B15191" s="2">
        <v>3.5369999999999999</v>
      </c>
    </row>
    <row r="15192" spans="1:2" x14ac:dyDescent="0.25">
      <c r="A15192" s="6">
        <v>24475</v>
      </c>
      <c r="B15192" s="2">
        <v>2.9830000000000001</v>
      </c>
    </row>
    <row r="15193" spans="1:2" x14ac:dyDescent="0.25">
      <c r="A15193" s="6">
        <v>24476</v>
      </c>
      <c r="B15193" s="2">
        <v>2.6459999999999999</v>
      </c>
    </row>
    <row r="15194" spans="1:2" x14ac:dyDescent="0.25">
      <c r="A15194" s="6">
        <v>24477</v>
      </c>
      <c r="B15194" s="2">
        <v>2.5009999999999999</v>
      </c>
    </row>
    <row r="15195" spans="1:2" x14ac:dyDescent="0.25">
      <c r="A15195" s="6">
        <v>24478</v>
      </c>
      <c r="B15195" s="2">
        <v>2.359</v>
      </c>
    </row>
    <row r="15196" spans="1:2" x14ac:dyDescent="0.25">
      <c r="A15196" s="6">
        <v>24479</v>
      </c>
      <c r="B15196" s="2">
        <v>2.1859999999999999</v>
      </c>
    </row>
    <row r="15197" spans="1:2" x14ac:dyDescent="0.25">
      <c r="A15197" s="6">
        <v>24480</v>
      </c>
      <c r="B15197" s="2">
        <v>2.2519999999999998</v>
      </c>
    </row>
    <row r="15198" spans="1:2" x14ac:dyDescent="0.25">
      <c r="A15198" s="6">
        <v>24481</v>
      </c>
      <c r="B15198" s="2">
        <v>2.25</v>
      </c>
    </row>
    <row r="15199" spans="1:2" x14ac:dyDescent="0.25">
      <c r="A15199" s="6">
        <v>24482</v>
      </c>
      <c r="B15199" s="2">
        <v>2.3159999999999998</v>
      </c>
    </row>
    <row r="15200" spans="1:2" x14ac:dyDescent="0.25">
      <c r="A15200" s="6">
        <v>24483</v>
      </c>
      <c r="B15200" s="2">
        <v>2.5950000000000002</v>
      </c>
    </row>
    <row r="15201" spans="1:2" x14ac:dyDescent="0.25">
      <c r="A15201" s="6">
        <v>24484</v>
      </c>
      <c r="B15201" s="2">
        <v>2.48599999999999</v>
      </c>
    </row>
    <row r="15202" spans="1:2" x14ac:dyDescent="0.25">
      <c r="A15202" s="6">
        <v>24485</v>
      </c>
      <c r="B15202" s="2">
        <v>2.1139999999999999</v>
      </c>
    </row>
    <row r="15203" spans="1:2" x14ac:dyDescent="0.25">
      <c r="A15203" s="6">
        <v>24486</v>
      </c>
      <c r="B15203" s="2">
        <v>2.48199999999999</v>
      </c>
    </row>
    <row r="15204" spans="1:2" x14ac:dyDescent="0.25">
      <c r="A15204" s="6">
        <v>24487</v>
      </c>
      <c r="B15204" s="2">
        <v>2.41</v>
      </c>
    </row>
    <row r="15205" spans="1:2" x14ac:dyDescent="0.25">
      <c r="A15205" s="6">
        <v>24488</v>
      </c>
      <c r="B15205" s="2">
        <v>2.4780000000000002</v>
      </c>
    </row>
    <row r="15206" spans="1:2" x14ac:dyDescent="0.25">
      <c r="A15206" s="6">
        <v>24489</v>
      </c>
      <c r="B15206" s="2">
        <v>2.476</v>
      </c>
    </row>
    <row r="15207" spans="1:2" x14ac:dyDescent="0.25">
      <c r="A15207" s="6">
        <v>24490</v>
      </c>
      <c r="B15207" s="2">
        <v>2.4740000000000002</v>
      </c>
    </row>
    <row r="15208" spans="1:2" x14ac:dyDescent="0.25">
      <c r="A15208" s="6">
        <v>24491</v>
      </c>
      <c r="B15208" s="2">
        <v>2.65</v>
      </c>
    </row>
    <row r="15209" spans="1:2" x14ac:dyDescent="0.25">
      <c r="A15209" s="6">
        <v>24492</v>
      </c>
      <c r="B15209" s="2">
        <v>2.9430000000000001</v>
      </c>
    </row>
    <row r="15210" spans="1:2" x14ac:dyDescent="0.25">
      <c r="A15210" s="6">
        <v>24493</v>
      </c>
      <c r="B15210" s="2">
        <v>3.0550000000000002</v>
      </c>
    </row>
    <row r="15211" spans="1:2" x14ac:dyDescent="0.25">
      <c r="A15211" s="6">
        <v>24494</v>
      </c>
      <c r="B15211" s="2">
        <v>3.56699999999999</v>
      </c>
    </row>
    <row r="15212" spans="1:2" x14ac:dyDescent="0.25">
      <c r="A15212" s="6">
        <v>24495</v>
      </c>
      <c r="B15212" s="2">
        <v>3.5639999999999898</v>
      </c>
    </row>
    <row r="15213" spans="1:2" x14ac:dyDescent="0.25">
      <c r="A15213" s="6">
        <v>24496</v>
      </c>
      <c r="B15213" s="2">
        <v>2.972</v>
      </c>
    </row>
    <row r="15214" spans="1:2" x14ac:dyDescent="0.25">
      <c r="A15214" s="6">
        <v>24497</v>
      </c>
      <c r="B15214" s="2">
        <v>2.746</v>
      </c>
    </row>
    <row r="15215" spans="1:2" x14ac:dyDescent="0.25">
      <c r="A15215" s="6">
        <v>24498</v>
      </c>
      <c r="B15215" s="2">
        <v>2.6349999999999998</v>
      </c>
    </row>
    <row r="15216" spans="1:2" x14ac:dyDescent="0.25">
      <c r="A15216" s="6">
        <v>24499</v>
      </c>
      <c r="B15216" s="2">
        <v>2.5259999999999998</v>
      </c>
    </row>
    <row r="15217" spans="1:2" x14ac:dyDescent="0.25">
      <c r="A15217" s="6">
        <v>24500</v>
      </c>
      <c r="B15217" s="2">
        <v>2.4180000000000001</v>
      </c>
    </row>
    <row r="15218" spans="1:2" x14ac:dyDescent="0.25">
      <c r="A15218" s="6">
        <v>24501</v>
      </c>
      <c r="B15218" s="2">
        <v>2.48599999999999</v>
      </c>
    </row>
    <row r="15219" spans="1:2" x14ac:dyDescent="0.25">
      <c r="A15219" s="6">
        <v>24502</v>
      </c>
      <c r="B15219" s="2">
        <v>2.11</v>
      </c>
    </row>
    <row r="15220" spans="1:2" x14ac:dyDescent="0.25">
      <c r="A15220" s="6">
        <v>24503</v>
      </c>
      <c r="B15220" s="2">
        <v>5.0330000000000004</v>
      </c>
    </row>
    <row r="15221" spans="1:2" x14ac:dyDescent="0.25">
      <c r="A15221" s="6">
        <v>24504</v>
      </c>
      <c r="B15221" s="2">
        <v>8.15899999999999</v>
      </c>
    </row>
    <row r="15222" spans="1:2" x14ac:dyDescent="0.25">
      <c r="A15222" s="6">
        <v>24505</v>
      </c>
      <c r="B15222" s="2">
        <v>8.9719999999999995</v>
      </c>
    </row>
    <row r="15223" spans="1:2" x14ac:dyDescent="0.25">
      <c r="A15223" s="6">
        <v>24506</v>
      </c>
      <c r="B15223" s="2">
        <v>9.8000000000000007</v>
      </c>
    </row>
    <row r="15224" spans="1:2" x14ac:dyDescent="0.25">
      <c r="A15224" s="6">
        <v>24507</v>
      </c>
      <c r="B15224" s="2">
        <v>12.34</v>
      </c>
    </row>
    <row r="15225" spans="1:2" x14ac:dyDescent="0.25">
      <c r="A15225" s="6">
        <v>24508</v>
      </c>
      <c r="B15225" s="2">
        <v>11.73</v>
      </c>
    </row>
    <row r="15226" spans="1:2" x14ac:dyDescent="0.25">
      <c r="A15226" s="6">
        <v>24509</v>
      </c>
      <c r="B15226" s="2">
        <v>8.1389999999999993</v>
      </c>
    </row>
    <row r="15227" spans="1:2" x14ac:dyDescent="0.25">
      <c r="A15227" s="6">
        <v>24510</v>
      </c>
      <c r="B15227" s="2">
        <v>5.4879999999999907</v>
      </c>
    </row>
    <row r="15228" spans="1:2" x14ac:dyDescent="0.25">
      <c r="A15228" s="6">
        <v>24511</v>
      </c>
      <c r="B15228" s="2">
        <v>3.0510000000000002</v>
      </c>
    </row>
    <row r="15229" spans="1:2" x14ac:dyDescent="0.25">
      <c r="A15229" s="6">
        <v>24512</v>
      </c>
      <c r="B15229" s="2">
        <v>3.36</v>
      </c>
    </row>
    <row r="15230" spans="1:2" x14ac:dyDescent="0.25">
      <c r="A15230" s="6">
        <v>24513</v>
      </c>
      <c r="B15230" s="2">
        <v>3.1</v>
      </c>
    </row>
    <row r="15231" spans="1:2" x14ac:dyDescent="0.25">
      <c r="A15231" s="6">
        <v>24514</v>
      </c>
      <c r="B15231" s="2">
        <v>2.9</v>
      </c>
    </row>
    <row r="15232" spans="1:2" x14ac:dyDescent="0.25">
      <c r="A15232" s="6">
        <v>24515</v>
      </c>
      <c r="B15232" s="2">
        <v>2.65</v>
      </c>
    </row>
    <row r="15233" spans="1:2" x14ac:dyDescent="0.25">
      <c r="A15233" s="6">
        <v>24516</v>
      </c>
      <c r="B15233" s="2">
        <v>2.5499999999999998</v>
      </c>
    </row>
    <row r="15234" spans="1:2" x14ac:dyDescent="0.25">
      <c r="A15234" s="6">
        <v>24517</v>
      </c>
      <c r="B15234" s="2">
        <v>2.5249999999999999</v>
      </c>
    </row>
    <row r="15235" spans="1:2" x14ac:dyDescent="0.25">
      <c r="A15235" s="6">
        <v>24518</v>
      </c>
      <c r="B15235" s="2">
        <v>2.5219999999999998</v>
      </c>
    </row>
    <row r="15236" spans="1:2" x14ac:dyDescent="0.25">
      <c r="A15236" s="6">
        <v>24519</v>
      </c>
      <c r="B15236" s="2">
        <v>2.52</v>
      </c>
    </row>
    <row r="15237" spans="1:2" x14ac:dyDescent="0.25">
      <c r="A15237" s="6">
        <v>24520</v>
      </c>
      <c r="B15237" s="2">
        <v>2.5169999999999999</v>
      </c>
    </row>
    <row r="15238" spans="1:2" x14ac:dyDescent="0.25">
      <c r="A15238" s="6">
        <v>24521</v>
      </c>
      <c r="B15238" s="2">
        <v>2.375</v>
      </c>
    </row>
    <row r="15239" spans="1:2" x14ac:dyDescent="0.25">
      <c r="A15239" s="6">
        <v>24522</v>
      </c>
      <c r="B15239" s="2">
        <v>2.5099999999999998</v>
      </c>
    </row>
    <row r="15240" spans="1:2" x14ac:dyDescent="0.25">
      <c r="A15240" s="6">
        <v>24523</v>
      </c>
      <c r="B15240" s="2">
        <v>2.94199999999999</v>
      </c>
    </row>
    <row r="15241" spans="1:2" x14ac:dyDescent="0.25">
      <c r="A15241" s="6">
        <v>24524</v>
      </c>
      <c r="B15241" s="2">
        <v>3.1659999999999999</v>
      </c>
    </row>
    <row r="15242" spans="1:2" x14ac:dyDescent="0.25">
      <c r="A15242" s="6">
        <v>24525</v>
      </c>
      <c r="B15242" s="2">
        <v>3.1619999999999999</v>
      </c>
    </row>
    <row r="15243" spans="1:2" x14ac:dyDescent="0.25">
      <c r="A15243" s="6">
        <v>24526</v>
      </c>
      <c r="B15243" s="2">
        <v>3.7170000000000001</v>
      </c>
    </row>
    <row r="15244" spans="1:2" x14ac:dyDescent="0.25">
      <c r="A15244" s="6">
        <v>24527</v>
      </c>
      <c r="B15244" s="2">
        <v>4.4850000000000003</v>
      </c>
    </row>
    <row r="15245" spans="1:2" x14ac:dyDescent="0.25">
      <c r="A15245" s="6">
        <v>24528</v>
      </c>
      <c r="B15245" s="2">
        <v>3.3050000000000002</v>
      </c>
    </row>
    <row r="15246" spans="1:2" x14ac:dyDescent="0.25">
      <c r="A15246" s="6">
        <v>24529</v>
      </c>
      <c r="B15246" s="2">
        <v>3.222</v>
      </c>
    </row>
    <row r="15247" spans="1:2" x14ac:dyDescent="0.25">
      <c r="A15247" s="6">
        <v>24530</v>
      </c>
      <c r="B15247" s="2">
        <v>3.141</v>
      </c>
    </row>
    <row r="15248" spans="1:2" x14ac:dyDescent="0.25">
      <c r="A15248" s="6">
        <v>24531</v>
      </c>
      <c r="B15248" s="2">
        <v>4.4639999999999906</v>
      </c>
    </row>
    <row r="15249" spans="1:2" x14ac:dyDescent="0.25">
      <c r="A15249" s="6">
        <v>24532</v>
      </c>
      <c r="B15249" s="2">
        <v>4.9119999999999999</v>
      </c>
    </row>
    <row r="15250" spans="1:2" x14ac:dyDescent="0.25">
      <c r="A15250" s="6">
        <v>24533</v>
      </c>
      <c r="B15250" s="2">
        <v>3.9339999999999908</v>
      </c>
    </row>
    <row r="15251" spans="1:2" x14ac:dyDescent="0.25">
      <c r="A15251" s="6">
        <v>24534</v>
      </c>
      <c r="B15251" s="2">
        <v>3.9710000000000001</v>
      </c>
    </row>
    <row r="15252" spans="1:2" x14ac:dyDescent="0.25">
      <c r="A15252" s="6">
        <v>24535</v>
      </c>
      <c r="B15252" s="2">
        <v>3.7569999999999908</v>
      </c>
    </row>
    <row r="15253" spans="1:2" x14ac:dyDescent="0.25">
      <c r="A15253" s="6">
        <v>24536</v>
      </c>
      <c r="B15253" s="2">
        <v>3.27</v>
      </c>
    </row>
    <row r="15254" spans="1:2" x14ac:dyDescent="0.25">
      <c r="A15254" s="6">
        <v>24537</v>
      </c>
      <c r="B15254" s="2">
        <v>3.1110000000000002</v>
      </c>
    </row>
    <row r="15255" spans="1:2" x14ac:dyDescent="0.25">
      <c r="A15255" s="6">
        <v>24538</v>
      </c>
      <c r="B15255" s="2">
        <v>2.9189999999999898</v>
      </c>
    </row>
    <row r="15256" spans="1:2" x14ac:dyDescent="0.25">
      <c r="A15256" s="6">
        <v>24539</v>
      </c>
      <c r="B15256" s="2">
        <v>2.8039999999999998</v>
      </c>
    </row>
    <row r="15257" spans="1:2" x14ac:dyDescent="0.25">
      <c r="A15257" s="6">
        <v>24540</v>
      </c>
      <c r="B15257" s="2">
        <v>2.7280000000000002</v>
      </c>
    </row>
    <row r="15258" spans="1:2" x14ac:dyDescent="0.25">
      <c r="A15258" s="6">
        <v>24541</v>
      </c>
      <c r="B15258" s="2">
        <v>2.907</v>
      </c>
    </row>
    <row r="15259" spans="1:2" x14ac:dyDescent="0.25">
      <c r="A15259" s="6">
        <v>24542</v>
      </c>
      <c r="B15259" s="2">
        <v>2.7930000000000001</v>
      </c>
    </row>
    <row r="15260" spans="1:2" x14ac:dyDescent="0.25">
      <c r="A15260" s="6">
        <v>24543</v>
      </c>
      <c r="B15260" s="2">
        <v>2.7160000000000002</v>
      </c>
    </row>
    <row r="15261" spans="1:2" x14ac:dyDescent="0.25">
      <c r="A15261" s="6">
        <v>24544</v>
      </c>
      <c r="B15261" s="2">
        <v>2.641</v>
      </c>
    </row>
    <row r="15262" spans="1:2" x14ac:dyDescent="0.25">
      <c r="A15262" s="6">
        <v>24545</v>
      </c>
      <c r="B15262" s="2">
        <v>2.5310000000000001</v>
      </c>
    </row>
    <row r="15263" spans="1:2" x14ac:dyDescent="0.25">
      <c r="A15263" s="6">
        <v>24546</v>
      </c>
      <c r="B15263" s="2">
        <v>2.4929999999999999</v>
      </c>
    </row>
    <row r="15264" spans="1:2" x14ac:dyDescent="0.25">
      <c r="A15264" s="6">
        <v>24547</v>
      </c>
      <c r="B15264" s="2">
        <v>2.42</v>
      </c>
    </row>
    <row r="15265" spans="1:2" x14ac:dyDescent="0.25">
      <c r="A15265" s="6">
        <v>24548</v>
      </c>
      <c r="B15265" s="2">
        <v>2.52</v>
      </c>
    </row>
    <row r="15266" spans="1:2" x14ac:dyDescent="0.25">
      <c r="A15266" s="6">
        <v>24549</v>
      </c>
      <c r="B15266" s="2">
        <v>2.8380000000000001</v>
      </c>
    </row>
    <row r="15267" spans="1:2" x14ac:dyDescent="0.25">
      <c r="A15267" s="6">
        <v>24550</v>
      </c>
      <c r="B15267" s="2">
        <v>2.69</v>
      </c>
    </row>
    <row r="15268" spans="1:2" x14ac:dyDescent="0.25">
      <c r="A15268" s="6">
        <v>24551</v>
      </c>
      <c r="B15268" s="2">
        <v>2.65</v>
      </c>
    </row>
    <row r="15269" spans="1:2" x14ac:dyDescent="0.25">
      <c r="A15269" s="6">
        <v>24552</v>
      </c>
      <c r="B15269" s="2">
        <v>2.4710000000000001</v>
      </c>
    </row>
    <row r="15270" spans="1:2" x14ac:dyDescent="0.25">
      <c r="A15270" s="6">
        <v>24553</v>
      </c>
      <c r="B15270" s="2">
        <v>2.298</v>
      </c>
    </row>
    <row r="15271" spans="1:2" x14ac:dyDescent="0.25">
      <c r="A15271" s="6">
        <v>24554</v>
      </c>
      <c r="B15271" s="2">
        <v>2.3959999999999999</v>
      </c>
    </row>
    <row r="15272" spans="1:2" x14ac:dyDescent="0.25">
      <c r="A15272" s="6">
        <v>24555</v>
      </c>
      <c r="B15272" s="2">
        <v>2.3580000000000001</v>
      </c>
    </row>
    <row r="15273" spans="1:2" x14ac:dyDescent="0.25">
      <c r="A15273" s="6">
        <v>24556</v>
      </c>
      <c r="B15273" s="2">
        <v>2.5960000000000001</v>
      </c>
    </row>
    <row r="15274" spans="1:2" x14ac:dyDescent="0.25">
      <c r="A15274" s="6">
        <v>24557</v>
      </c>
      <c r="B15274" s="2">
        <v>2.6629999999999998</v>
      </c>
    </row>
    <row r="15275" spans="1:2" x14ac:dyDescent="0.25">
      <c r="A15275" s="6">
        <v>24558</v>
      </c>
      <c r="B15275" s="2">
        <v>2.52</v>
      </c>
    </row>
    <row r="15276" spans="1:2" x14ac:dyDescent="0.25">
      <c r="A15276" s="6">
        <v>24559</v>
      </c>
      <c r="B15276" s="2">
        <v>3.21</v>
      </c>
    </row>
    <row r="15277" spans="1:2" x14ac:dyDescent="0.25">
      <c r="A15277" s="6">
        <v>24560</v>
      </c>
      <c r="B15277" s="2">
        <v>3.1680000000000001</v>
      </c>
    </row>
    <row r="15278" spans="1:2" x14ac:dyDescent="0.25">
      <c r="A15278" s="6">
        <v>24561</v>
      </c>
      <c r="B15278" s="2">
        <v>2.8279999999999998</v>
      </c>
    </row>
    <row r="15279" spans="1:2" x14ac:dyDescent="0.25">
      <c r="A15279" s="6">
        <v>24562</v>
      </c>
      <c r="B15279" s="2">
        <v>2.5739999999999998</v>
      </c>
    </row>
    <row r="15280" spans="1:2" x14ac:dyDescent="0.25">
      <c r="A15280" s="6">
        <v>24563</v>
      </c>
      <c r="B15280" s="2">
        <v>2.4319999999999999</v>
      </c>
    </row>
    <row r="15281" spans="1:2" x14ac:dyDescent="0.25">
      <c r="A15281" s="6">
        <v>24564</v>
      </c>
      <c r="B15281" s="2">
        <v>2.395</v>
      </c>
    </row>
    <row r="15282" spans="1:2" x14ac:dyDescent="0.25">
      <c r="A15282" s="6">
        <v>24565</v>
      </c>
      <c r="B15282" s="2">
        <v>2.74</v>
      </c>
    </row>
    <row r="15283" spans="1:2" x14ac:dyDescent="0.25">
      <c r="A15283" s="6">
        <v>24566</v>
      </c>
      <c r="B15283" s="2">
        <v>2.5249999999999999</v>
      </c>
    </row>
    <row r="15284" spans="1:2" x14ac:dyDescent="0.25">
      <c r="A15284" s="6">
        <v>24567</v>
      </c>
      <c r="B15284" s="2">
        <v>2.6259999999999999</v>
      </c>
    </row>
    <row r="15285" spans="1:2" x14ac:dyDescent="0.25">
      <c r="A15285" s="6">
        <v>24568</v>
      </c>
      <c r="B15285" s="2">
        <v>2.83699999999999</v>
      </c>
    </row>
    <row r="15286" spans="1:2" x14ac:dyDescent="0.25">
      <c r="A15286" s="6">
        <v>24569</v>
      </c>
      <c r="B15286" s="2">
        <v>3.323</v>
      </c>
    </row>
    <row r="15287" spans="1:2" x14ac:dyDescent="0.25">
      <c r="A15287" s="6">
        <v>24570</v>
      </c>
      <c r="B15287" s="2">
        <v>4.2639999999999905</v>
      </c>
    </row>
    <row r="15288" spans="1:2" x14ac:dyDescent="0.25">
      <c r="A15288" s="6">
        <v>24571</v>
      </c>
      <c r="B15288" s="2">
        <v>3.8359999999999999</v>
      </c>
    </row>
    <row r="15289" spans="1:2" x14ac:dyDescent="0.25">
      <c r="A15289" s="6">
        <v>24572</v>
      </c>
      <c r="B15289" s="2">
        <v>3.1179999999999999</v>
      </c>
    </row>
    <row r="15290" spans="1:2" x14ac:dyDescent="0.25">
      <c r="A15290" s="6">
        <v>24573</v>
      </c>
      <c r="B15290" s="2">
        <v>3.5019999999999998</v>
      </c>
    </row>
    <row r="15291" spans="1:2" x14ac:dyDescent="0.25">
      <c r="A15291" s="6">
        <v>24574</v>
      </c>
      <c r="B15291" s="2">
        <v>3.5019999999999998</v>
      </c>
    </row>
    <row r="15292" spans="1:2" x14ac:dyDescent="0.25">
      <c r="A15292" s="6">
        <v>24575</v>
      </c>
      <c r="B15292" s="2">
        <v>3.0379999999999998</v>
      </c>
    </row>
    <row r="15293" spans="1:2" x14ac:dyDescent="0.25">
      <c r="A15293" s="6">
        <v>24576</v>
      </c>
      <c r="B15293" s="2">
        <v>2.7810000000000001</v>
      </c>
    </row>
    <row r="15294" spans="1:2" x14ac:dyDescent="0.25">
      <c r="A15294" s="6">
        <v>24577</v>
      </c>
      <c r="B15294" s="2">
        <v>2.6030000000000002</v>
      </c>
    </row>
    <row r="15295" spans="1:2" x14ac:dyDescent="0.25">
      <c r="A15295" s="6">
        <v>24578</v>
      </c>
      <c r="B15295" s="2">
        <v>2.4990000000000001</v>
      </c>
    </row>
    <row r="15296" spans="1:2" x14ac:dyDescent="0.25">
      <c r="A15296" s="6">
        <v>24579</v>
      </c>
      <c r="B15296" s="2">
        <v>2.3959999999999999</v>
      </c>
    </row>
    <row r="15297" spans="1:2" x14ac:dyDescent="0.25">
      <c r="A15297" s="6">
        <v>24580</v>
      </c>
      <c r="B15297" s="2">
        <v>2.3620000000000001</v>
      </c>
    </row>
    <row r="15298" spans="1:2" x14ac:dyDescent="0.25">
      <c r="A15298" s="6">
        <v>24581</v>
      </c>
      <c r="B15298" s="2">
        <v>2.4980000000000002</v>
      </c>
    </row>
    <row r="15299" spans="1:2" x14ac:dyDescent="0.25">
      <c r="A15299" s="6">
        <v>24582</v>
      </c>
      <c r="B15299" s="2">
        <v>3.62</v>
      </c>
    </row>
    <row r="15300" spans="1:2" x14ac:dyDescent="0.25">
      <c r="A15300" s="6">
        <v>24583</v>
      </c>
      <c r="B15300" s="2">
        <v>3.226</v>
      </c>
    </row>
    <row r="15301" spans="1:2" x14ac:dyDescent="0.25">
      <c r="A15301" s="6">
        <v>24584</v>
      </c>
      <c r="B15301" s="2">
        <v>2.7429999999999999</v>
      </c>
    </row>
    <row r="15302" spans="1:2" x14ac:dyDescent="0.25">
      <c r="A15302" s="6">
        <v>24585</v>
      </c>
      <c r="B15302" s="2">
        <v>2.532</v>
      </c>
    </row>
    <row r="15303" spans="1:2" x14ac:dyDescent="0.25">
      <c r="A15303" s="6">
        <v>24586</v>
      </c>
      <c r="B15303" s="2">
        <v>2.395</v>
      </c>
    </row>
    <row r="15304" spans="1:2" x14ac:dyDescent="0.25">
      <c r="A15304" s="6">
        <v>24587</v>
      </c>
      <c r="B15304" s="2">
        <v>2.294</v>
      </c>
    </row>
    <row r="15305" spans="1:2" x14ac:dyDescent="0.25">
      <c r="A15305" s="6">
        <v>24588</v>
      </c>
      <c r="B15305" s="2">
        <v>2.294</v>
      </c>
    </row>
    <row r="15306" spans="1:2" x14ac:dyDescent="0.25">
      <c r="A15306" s="6">
        <v>24589</v>
      </c>
      <c r="B15306" s="2">
        <v>2.1949999999999998</v>
      </c>
    </row>
    <row r="15307" spans="1:2" x14ac:dyDescent="0.25">
      <c r="A15307" s="6">
        <v>24590</v>
      </c>
      <c r="B15307" s="2">
        <v>2.1949999999999998</v>
      </c>
    </row>
    <row r="15308" spans="1:2" x14ac:dyDescent="0.25">
      <c r="A15308" s="6">
        <v>24591</v>
      </c>
      <c r="B15308" s="2">
        <v>2.0979999999999999</v>
      </c>
    </row>
    <row r="15309" spans="1:2" x14ac:dyDescent="0.25">
      <c r="A15309" s="6">
        <v>24592</v>
      </c>
      <c r="B15309" s="2">
        <v>2.327</v>
      </c>
    </row>
    <row r="15310" spans="1:2" x14ac:dyDescent="0.25">
      <c r="A15310" s="6">
        <v>24593</v>
      </c>
      <c r="B15310" s="2">
        <v>2.3940000000000001</v>
      </c>
    </row>
    <row r="15311" spans="1:2" x14ac:dyDescent="0.25">
      <c r="A15311" s="6">
        <v>24594</v>
      </c>
      <c r="B15311" s="2">
        <v>2.3260000000000001</v>
      </c>
    </row>
    <row r="15312" spans="1:2" x14ac:dyDescent="0.25">
      <c r="A15312" s="6">
        <v>24595</v>
      </c>
      <c r="B15312" s="2">
        <v>2.3260000000000001</v>
      </c>
    </row>
    <row r="15313" spans="1:2" x14ac:dyDescent="0.25">
      <c r="A15313" s="6">
        <v>24596</v>
      </c>
      <c r="B15313" s="2">
        <v>2.359</v>
      </c>
    </row>
    <row r="15314" spans="1:2" x14ac:dyDescent="0.25">
      <c r="A15314" s="6">
        <v>24597</v>
      </c>
      <c r="B15314" s="2">
        <v>2.2919999999999998</v>
      </c>
    </row>
    <row r="15315" spans="1:2" x14ac:dyDescent="0.25">
      <c r="A15315" s="6">
        <v>24598</v>
      </c>
      <c r="B15315" s="2">
        <v>2.2589999999999999</v>
      </c>
    </row>
    <row r="15316" spans="1:2" x14ac:dyDescent="0.25">
      <c r="A15316" s="6">
        <v>24599</v>
      </c>
      <c r="B15316" s="2">
        <v>2.46</v>
      </c>
    </row>
    <row r="15317" spans="1:2" x14ac:dyDescent="0.25">
      <c r="A15317" s="6">
        <v>24600</v>
      </c>
      <c r="B15317" s="2">
        <v>2.7759999999999998</v>
      </c>
    </row>
    <row r="15318" spans="1:2" x14ac:dyDescent="0.25">
      <c r="A15318" s="6">
        <v>24601</v>
      </c>
      <c r="B15318" s="2">
        <v>2.6689999999999898</v>
      </c>
    </row>
    <row r="15319" spans="1:2" x14ac:dyDescent="0.25">
      <c r="A15319" s="6">
        <v>24602</v>
      </c>
      <c r="B15319" s="2">
        <v>2.492</v>
      </c>
    </row>
    <row r="15320" spans="1:2" x14ac:dyDescent="0.25">
      <c r="A15320" s="6">
        <v>24603</v>
      </c>
      <c r="B15320" s="2">
        <v>2.3580000000000001</v>
      </c>
    </row>
    <row r="15321" spans="1:2" x14ac:dyDescent="0.25">
      <c r="A15321" s="6">
        <v>24604</v>
      </c>
      <c r="B15321" s="2">
        <v>2.3239999999999998</v>
      </c>
    </row>
    <row r="15322" spans="1:2" x14ac:dyDescent="0.25">
      <c r="A15322" s="6">
        <v>24605</v>
      </c>
      <c r="B15322" s="2">
        <v>3.7360000000000002</v>
      </c>
    </row>
    <row r="15323" spans="1:2" x14ac:dyDescent="0.25">
      <c r="A15323" s="6">
        <v>24606</v>
      </c>
      <c r="B15323" s="2">
        <v>6.1150000000000002</v>
      </c>
    </row>
    <row r="15324" spans="1:2" x14ac:dyDescent="0.25">
      <c r="A15324" s="6">
        <v>24607</v>
      </c>
      <c r="B15324" s="2">
        <v>3.2589999999999999</v>
      </c>
    </row>
    <row r="15325" spans="1:2" x14ac:dyDescent="0.25">
      <c r="A15325" s="6">
        <v>24608</v>
      </c>
      <c r="B15325" s="2">
        <v>3.1819999999999999</v>
      </c>
    </row>
    <row r="15326" spans="1:2" x14ac:dyDescent="0.25">
      <c r="A15326" s="6">
        <v>24609</v>
      </c>
      <c r="B15326" s="2">
        <v>2.847</v>
      </c>
    </row>
    <row r="15327" spans="1:2" x14ac:dyDescent="0.25">
      <c r="A15327" s="6">
        <v>24610</v>
      </c>
      <c r="B15327" s="2">
        <v>2.6669999999999998</v>
      </c>
    </row>
    <row r="15328" spans="1:2" x14ac:dyDescent="0.25">
      <c r="A15328" s="6">
        <v>24611</v>
      </c>
      <c r="B15328" s="2">
        <v>2.5269999999999899</v>
      </c>
    </row>
    <row r="15329" spans="1:2" x14ac:dyDescent="0.25">
      <c r="A15329" s="6">
        <v>24612</v>
      </c>
      <c r="B15329" s="2">
        <v>2.8819999999999899</v>
      </c>
    </row>
    <row r="15330" spans="1:2" x14ac:dyDescent="0.25">
      <c r="A15330" s="6">
        <v>24613</v>
      </c>
      <c r="B15330" s="2">
        <v>2.74</v>
      </c>
    </row>
    <row r="15331" spans="1:2" x14ac:dyDescent="0.25">
      <c r="A15331" s="6">
        <v>24614</v>
      </c>
      <c r="B15331" s="2">
        <v>2.5659999999999998</v>
      </c>
    </row>
    <row r="15332" spans="1:2" x14ac:dyDescent="0.25">
      <c r="A15332" s="6">
        <v>24615</v>
      </c>
      <c r="B15332" s="2">
        <v>2.46599999999999</v>
      </c>
    </row>
    <row r="15333" spans="1:2" x14ac:dyDescent="0.25">
      <c r="A15333" s="6">
        <v>24616</v>
      </c>
      <c r="B15333" s="2">
        <v>2.4009999999999998</v>
      </c>
    </row>
    <row r="15334" spans="1:2" x14ac:dyDescent="0.25">
      <c r="A15334" s="6">
        <v>24617</v>
      </c>
      <c r="B15334" s="2">
        <v>2.3380000000000001</v>
      </c>
    </row>
    <row r="15335" spans="1:2" x14ac:dyDescent="0.25">
      <c r="A15335" s="6">
        <v>24618</v>
      </c>
      <c r="B15335" s="2">
        <v>2.407</v>
      </c>
    </row>
    <row r="15336" spans="1:2" x14ac:dyDescent="0.25">
      <c r="A15336" s="6">
        <v>24619</v>
      </c>
      <c r="B15336" s="2">
        <v>2.3759999999999999</v>
      </c>
    </row>
    <row r="15337" spans="1:2" x14ac:dyDescent="0.25">
      <c r="A15337" s="6">
        <v>24620</v>
      </c>
      <c r="B15337" s="2">
        <v>2.2490000000000001</v>
      </c>
    </row>
    <row r="15338" spans="1:2" x14ac:dyDescent="0.25">
      <c r="A15338" s="6">
        <v>24621</v>
      </c>
      <c r="B15338" s="2">
        <v>2.2519999999999998</v>
      </c>
    </row>
    <row r="15339" spans="1:2" x14ac:dyDescent="0.25">
      <c r="A15339" s="6">
        <v>24622</v>
      </c>
      <c r="B15339" s="2">
        <v>2.2240000000000002</v>
      </c>
    </row>
    <row r="15340" spans="1:2" x14ac:dyDescent="0.25">
      <c r="A15340" s="6">
        <v>24623</v>
      </c>
      <c r="B15340" s="2">
        <v>2.1949999999999998</v>
      </c>
    </row>
    <row r="15341" spans="1:2" x14ac:dyDescent="0.25">
      <c r="A15341" s="6">
        <v>24624</v>
      </c>
      <c r="B15341" s="2">
        <v>2.1669999999999998</v>
      </c>
    </row>
    <row r="15342" spans="1:2" x14ac:dyDescent="0.25">
      <c r="A15342" s="6">
        <v>24625</v>
      </c>
      <c r="B15342" s="2">
        <v>2.202</v>
      </c>
    </row>
    <row r="15343" spans="1:2" x14ac:dyDescent="0.25">
      <c r="A15343" s="6">
        <v>24626</v>
      </c>
      <c r="B15343" s="2">
        <v>2.1739999999999999</v>
      </c>
    </row>
    <row r="15344" spans="1:2" x14ac:dyDescent="0.25">
      <c r="A15344" s="6">
        <v>24627</v>
      </c>
      <c r="B15344" s="2">
        <v>2.2080000000000002</v>
      </c>
    </row>
    <row r="15345" spans="1:2" x14ac:dyDescent="0.25">
      <c r="A15345" s="6">
        <v>24628</v>
      </c>
      <c r="B15345" s="2">
        <v>2.1190000000000002</v>
      </c>
    </row>
    <row r="15346" spans="1:2" x14ac:dyDescent="0.25">
      <c r="A15346" s="6">
        <v>24629</v>
      </c>
      <c r="B15346" s="2">
        <v>2.214</v>
      </c>
    </row>
    <row r="15347" spans="1:2" x14ac:dyDescent="0.25">
      <c r="A15347" s="6">
        <v>24630</v>
      </c>
      <c r="B15347" s="2">
        <v>2.3109999999999999</v>
      </c>
    </row>
    <row r="15348" spans="1:2" x14ac:dyDescent="0.25">
      <c r="A15348" s="6">
        <v>24631</v>
      </c>
      <c r="B15348" s="2">
        <v>2.1519999999999899</v>
      </c>
    </row>
    <row r="15349" spans="1:2" x14ac:dyDescent="0.25">
      <c r="A15349" s="6">
        <v>24632</v>
      </c>
      <c r="B15349" s="2">
        <v>2.1019999999999999</v>
      </c>
    </row>
    <row r="15350" spans="1:2" x14ac:dyDescent="0.25">
      <c r="A15350" s="6">
        <v>24633</v>
      </c>
      <c r="B15350" s="2">
        <v>2.105</v>
      </c>
    </row>
    <row r="15351" spans="1:2" x14ac:dyDescent="0.25">
      <c r="A15351" s="6">
        <v>24634</v>
      </c>
      <c r="B15351" s="2">
        <v>2.0790000000000002</v>
      </c>
    </row>
    <row r="15352" spans="1:2" x14ac:dyDescent="0.25">
      <c r="A15352" s="6">
        <v>24635</v>
      </c>
      <c r="B15352" s="2">
        <v>2.0819999999999999</v>
      </c>
    </row>
    <row r="15353" spans="1:2" x14ac:dyDescent="0.25">
      <c r="A15353" s="6">
        <v>24636</v>
      </c>
      <c r="B15353" s="2">
        <v>2.0499999999999998</v>
      </c>
    </row>
    <row r="15354" spans="1:2" x14ac:dyDescent="0.25">
      <c r="A15354" s="6">
        <v>24637</v>
      </c>
      <c r="B15354" s="2">
        <v>2</v>
      </c>
    </row>
    <row r="15355" spans="1:2" x14ac:dyDescent="0.25">
      <c r="A15355" s="6">
        <v>24638</v>
      </c>
      <c r="B15355" s="2">
        <v>1.95</v>
      </c>
    </row>
    <row r="15356" spans="1:2" x14ac:dyDescent="0.25">
      <c r="A15356" s="6">
        <v>24639</v>
      </c>
      <c r="B15356" s="2">
        <v>1.9</v>
      </c>
    </row>
    <row r="15357" spans="1:2" x14ac:dyDescent="0.25">
      <c r="A15357" s="6">
        <v>24640</v>
      </c>
      <c r="B15357" s="2">
        <v>1.9</v>
      </c>
    </row>
    <row r="15358" spans="1:2" x14ac:dyDescent="0.25">
      <c r="A15358" s="6">
        <v>24641</v>
      </c>
      <c r="B15358" s="2">
        <v>1.9</v>
      </c>
    </row>
    <row r="15359" spans="1:2" x14ac:dyDescent="0.25">
      <c r="A15359" s="6">
        <v>24642</v>
      </c>
      <c r="B15359" s="2">
        <v>1.85</v>
      </c>
    </row>
    <row r="15360" spans="1:2" x14ac:dyDescent="0.25">
      <c r="A15360" s="6">
        <v>24643</v>
      </c>
      <c r="B15360" s="2">
        <v>1.8869999999999898</v>
      </c>
    </row>
    <row r="15361" spans="1:2" x14ac:dyDescent="0.25">
      <c r="A15361" s="6">
        <v>24644</v>
      </c>
      <c r="B15361" s="2">
        <v>2.0539999999999998</v>
      </c>
    </row>
    <row r="15362" spans="1:2" x14ac:dyDescent="0.25">
      <c r="A15362" s="6">
        <v>24645</v>
      </c>
      <c r="B15362" s="2">
        <v>1.9630000000000001</v>
      </c>
    </row>
    <row r="15363" spans="1:2" x14ac:dyDescent="0.25">
      <c r="A15363" s="6">
        <v>24646</v>
      </c>
      <c r="B15363" s="2">
        <v>1.9869999999999899</v>
      </c>
    </row>
    <row r="15364" spans="1:2" x14ac:dyDescent="0.25">
      <c r="A15364" s="6">
        <v>24647</v>
      </c>
      <c r="B15364" s="2">
        <v>2.0129999999999999</v>
      </c>
    </row>
    <row r="15365" spans="1:2" x14ac:dyDescent="0.25">
      <c r="A15365" s="6">
        <v>24648</v>
      </c>
      <c r="B15365" s="2">
        <v>2.1629999999999998</v>
      </c>
    </row>
    <row r="15366" spans="1:2" x14ac:dyDescent="0.25">
      <c r="A15366" s="6">
        <v>24649</v>
      </c>
      <c r="B15366" s="2">
        <v>2.258</v>
      </c>
    </row>
    <row r="15367" spans="1:2" x14ac:dyDescent="0.25">
      <c r="A15367" s="6">
        <v>24650</v>
      </c>
      <c r="B15367" s="2">
        <v>2</v>
      </c>
    </row>
    <row r="15368" spans="1:2" x14ac:dyDescent="0.25">
      <c r="A15368" s="6">
        <v>24651</v>
      </c>
      <c r="B15368" s="2">
        <v>2.1269999999999998</v>
      </c>
    </row>
    <row r="15369" spans="1:2" x14ac:dyDescent="0.25">
      <c r="A15369" s="6">
        <v>24652</v>
      </c>
      <c r="B15369" s="2">
        <v>2.0950000000000002</v>
      </c>
    </row>
    <row r="15370" spans="1:2" x14ac:dyDescent="0.25">
      <c r="A15370" s="6">
        <v>24653</v>
      </c>
      <c r="B15370" s="2">
        <v>2.0950000000000002</v>
      </c>
    </row>
    <row r="15371" spans="1:2" x14ac:dyDescent="0.25">
      <c r="A15371" s="6">
        <v>24654</v>
      </c>
      <c r="B15371" s="2">
        <v>1.9690000000000001</v>
      </c>
    </row>
    <row r="15372" spans="1:2" x14ac:dyDescent="0.25">
      <c r="A15372" s="6">
        <v>24655</v>
      </c>
      <c r="B15372" s="2">
        <v>2.0630000000000002</v>
      </c>
    </row>
    <row r="15373" spans="1:2" x14ac:dyDescent="0.25">
      <c r="A15373" s="6">
        <v>24656</v>
      </c>
      <c r="B15373" s="2">
        <v>2.0579999999999998</v>
      </c>
    </row>
    <row r="15374" spans="1:2" x14ac:dyDescent="0.25">
      <c r="A15374" s="6">
        <v>24657</v>
      </c>
      <c r="B15374" s="2">
        <v>2.056</v>
      </c>
    </row>
    <row r="15375" spans="1:2" x14ac:dyDescent="0.25">
      <c r="A15375" s="6">
        <v>24658</v>
      </c>
      <c r="B15375" s="2">
        <v>2.0550000000000002</v>
      </c>
    </row>
    <row r="15376" spans="1:2" x14ac:dyDescent="0.25">
      <c r="A15376" s="6">
        <v>24659</v>
      </c>
      <c r="B15376" s="2">
        <v>2.0529999999999999</v>
      </c>
    </row>
    <row r="15377" spans="1:2" x14ac:dyDescent="0.25">
      <c r="A15377" s="6">
        <v>24660</v>
      </c>
      <c r="B15377" s="2">
        <v>2.0499999999999998</v>
      </c>
    </row>
    <row r="15378" spans="1:2" x14ac:dyDescent="0.25">
      <c r="A15378" s="6">
        <v>24661</v>
      </c>
      <c r="B15378" s="2">
        <v>2.048</v>
      </c>
    </row>
    <row r="15379" spans="1:2" x14ac:dyDescent="0.25">
      <c r="A15379" s="6">
        <v>24662</v>
      </c>
      <c r="B15379" s="2">
        <v>2.0459999999999998</v>
      </c>
    </row>
    <row r="15380" spans="1:2" x14ac:dyDescent="0.25">
      <c r="A15380" s="6">
        <v>24663</v>
      </c>
      <c r="B15380" s="2">
        <v>2.0449999999999999</v>
      </c>
    </row>
    <row r="15381" spans="1:2" x14ac:dyDescent="0.25">
      <c r="A15381" s="6">
        <v>24664</v>
      </c>
      <c r="B15381" s="2">
        <v>2.0430000000000001</v>
      </c>
    </row>
    <row r="15382" spans="1:2" x14ac:dyDescent="0.25">
      <c r="A15382" s="6">
        <v>24665</v>
      </c>
      <c r="B15382" s="2">
        <v>2.0409999999999999</v>
      </c>
    </row>
    <row r="15383" spans="1:2" x14ac:dyDescent="0.25">
      <c r="A15383" s="6">
        <v>24666</v>
      </c>
      <c r="B15383" s="2">
        <v>1.9730000000000001</v>
      </c>
    </row>
    <row r="15384" spans="1:2" x14ac:dyDescent="0.25">
      <c r="A15384" s="6">
        <v>24667</v>
      </c>
      <c r="B15384" s="2">
        <v>2.0219999999999998</v>
      </c>
    </row>
    <row r="15385" spans="1:2" x14ac:dyDescent="0.25">
      <c r="A15385" s="6">
        <v>24668</v>
      </c>
      <c r="B15385" s="2">
        <v>1.984</v>
      </c>
    </row>
    <row r="15386" spans="1:2" x14ac:dyDescent="0.25">
      <c r="A15386" s="6">
        <v>24669</v>
      </c>
      <c r="B15386" s="2">
        <v>2.032</v>
      </c>
    </row>
    <row r="15387" spans="1:2" x14ac:dyDescent="0.25">
      <c r="A15387" s="6">
        <v>24670</v>
      </c>
      <c r="B15387" s="2">
        <v>1.966</v>
      </c>
    </row>
    <row r="15388" spans="1:2" x14ac:dyDescent="0.25">
      <c r="A15388" s="6">
        <v>24671</v>
      </c>
      <c r="B15388" s="2">
        <v>1.93</v>
      </c>
    </row>
    <row r="15389" spans="1:2" x14ac:dyDescent="0.25">
      <c r="A15389" s="6">
        <v>24672</v>
      </c>
      <c r="B15389" s="2">
        <v>2.06</v>
      </c>
    </row>
    <row r="15390" spans="1:2" x14ac:dyDescent="0.25">
      <c r="A15390" s="6">
        <v>24673</v>
      </c>
      <c r="B15390" s="2">
        <v>2.0230000000000001</v>
      </c>
    </row>
    <row r="15391" spans="1:2" x14ac:dyDescent="0.25">
      <c r="A15391" s="6">
        <v>24674</v>
      </c>
      <c r="B15391" s="2">
        <v>1.9869999999999899</v>
      </c>
    </row>
    <row r="15392" spans="1:2" x14ac:dyDescent="0.25">
      <c r="A15392" s="6">
        <v>24675</v>
      </c>
      <c r="B15392" s="2">
        <v>1.9550000000000001</v>
      </c>
    </row>
    <row r="15393" spans="1:2" x14ac:dyDescent="0.25">
      <c r="A15393" s="6">
        <v>24676</v>
      </c>
      <c r="B15393" s="2">
        <v>1.865</v>
      </c>
    </row>
    <row r="15394" spans="1:2" x14ac:dyDescent="0.25">
      <c r="A15394" s="6">
        <v>24677</v>
      </c>
      <c r="B15394" s="2">
        <v>1.883</v>
      </c>
    </row>
    <row r="15395" spans="1:2" x14ac:dyDescent="0.25">
      <c r="A15395" s="6">
        <v>24678</v>
      </c>
      <c r="B15395" s="2">
        <v>1.901</v>
      </c>
    </row>
    <row r="15396" spans="1:2" x14ac:dyDescent="0.25">
      <c r="A15396" s="6">
        <v>24679</v>
      </c>
      <c r="B15396" s="2">
        <v>1.9450000000000001</v>
      </c>
    </row>
    <row r="15397" spans="1:2" x14ac:dyDescent="0.25">
      <c r="A15397" s="6">
        <v>24680</v>
      </c>
      <c r="B15397" s="2">
        <v>1.9369999999999898</v>
      </c>
    </row>
    <row r="15398" spans="1:2" x14ac:dyDescent="0.25">
      <c r="A15398" s="6">
        <v>24681</v>
      </c>
      <c r="B15398" s="2">
        <v>1.85</v>
      </c>
    </row>
    <row r="15399" spans="1:2" x14ac:dyDescent="0.25">
      <c r="A15399" s="6">
        <v>24682</v>
      </c>
      <c r="B15399" s="2">
        <v>1.9219999999999999</v>
      </c>
    </row>
    <row r="15400" spans="1:2" x14ac:dyDescent="0.25">
      <c r="A15400" s="6">
        <v>24683</v>
      </c>
      <c r="B15400" s="2">
        <v>1.889</v>
      </c>
    </row>
    <row r="15401" spans="1:2" x14ac:dyDescent="0.25">
      <c r="A15401" s="6">
        <v>24684</v>
      </c>
      <c r="B15401" s="2">
        <v>1.857</v>
      </c>
    </row>
    <row r="15402" spans="1:2" x14ac:dyDescent="0.25">
      <c r="A15402" s="6">
        <v>24685</v>
      </c>
      <c r="B15402" s="2">
        <v>1.9239999999999999</v>
      </c>
    </row>
    <row r="15403" spans="1:2" x14ac:dyDescent="0.25">
      <c r="A15403" s="6">
        <v>24686</v>
      </c>
      <c r="B15403" s="2">
        <v>2.0179999999999998</v>
      </c>
    </row>
    <row r="15404" spans="1:2" x14ac:dyDescent="0.25">
      <c r="A15404" s="6">
        <v>24687</v>
      </c>
      <c r="B15404" s="2">
        <v>2.0110000000000001</v>
      </c>
    </row>
    <row r="15405" spans="1:2" x14ac:dyDescent="0.25">
      <c r="A15405" s="6">
        <v>24688</v>
      </c>
      <c r="B15405" s="2">
        <v>2.0289999999999999</v>
      </c>
    </row>
    <row r="15406" spans="1:2" x14ac:dyDescent="0.25">
      <c r="A15406" s="6">
        <v>24689</v>
      </c>
      <c r="B15406" s="2">
        <v>2.0469999999999899</v>
      </c>
    </row>
    <row r="15407" spans="1:2" x14ac:dyDescent="0.25">
      <c r="A15407" s="6">
        <v>24690</v>
      </c>
      <c r="B15407" s="2">
        <v>2.0139999999999998</v>
      </c>
    </row>
    <row r="15408" spans="1:2" x14ac:dyDescent="0.25">
      <c r="A15408" s="6">
        <v>24691</v>
      </c>
      <c r="B15408" s="2">
        <v>2.0329999999999999</v>
      </c>
    </row>
    <row r="15409" spans="1:2" x14ac:dyDescent="0.25">
      <c r="A15409" s="6">
        <v>24692</v>
      </c>
      <c r="B15409" s="2">
        <v>2.0510000000000002</v>
      </c>
    </row>
    <row r="15410" spans="1:2" x14ac:dyDescent="0.25">
      <c r="A15410" s="6">
        <v>24693</v>
      </c>
      <c r="B15410" s="2">
        <v>2.09</v>
      </c>
    </row>
    <row r="15411" spans="1:2" x14ac:dyDescent="0.25">
      <c r="A15411" s="6">
        <v>24694</v>
      </c>
      <c r="B15411" s="2">
        <v>1.825</v>
      </c>
    </row>
    <row r="15412" spans="1:2" x14ac:dyDescent="0.25">
      <c r="A15412" s="6">
        <v>24695</v>
      </c>
      <c r="B15412" s="2">
        <v>1.91</v>
      </c>
    </row>
    <row r="15413" spans="1:2" x14ac:dyDescent="0.25">
      <c r="A15413" s="6">
        <v>24696</v>
      </c>
      <c r="B15413" s="2">
        <v>2.1080000000000001</v>
      </c>
    </row>
    <row r="15414" spans="1:2" x14ac:dyDescent="0.25">
      <c r="A15414" s="6">
        <v>24697</v>
      </c>
      <c r="B15414" s="2">
        <v>2.5979999999999999</v>
      </c>
    </row>
    <row r="15415" spans="1:2" x14ac:dyDescent="0.25">
      <c r="A15415" s="6">
        <v>24698</v>
      </c>
      <c r="B15415" s="2">
        <v>2.5649999999999999</v>
      </c>
    </row>
    <row r="15416" spans="1:2" x14ac:dyDescent="0.25">
      <c r="A15416" s="6">
        <v>24699</v>
      </c>
      <c r="B15416" s="2">
        <v>2.1309999999999998</v>
      </c>
    </row>
    <row r="15417" spans="1:2" x14ac:dyDescent="0.25">
      <c r="A15417" s="6">
        <v>24700</v>
      </c>
      <c r="B15417" s="2">
        <v>2.4359999999999999</v>
      </c>
    </row>
    <row r="15418" spans="1:2" x14ac:dyDescent="0.25">
      <c r="A15418" s="6">
        <v>24701</v>
      </c>
      <c r="B15418" s="2">
        <v>2.2440000000000002</v>
      </c>
    </row>
    <row r="15419" spans="1:2" x14ac:dyDescent="0.25">
      <c r="A15419" s="6">
        <v>24702</v>
      </c>
      <c r="B15419" s="2">
        <v>2.1819999999999999</v>
      </c>
    </row>
    <row r="15420" spans="1:2" x14ac:dyDescent="0.25">
      <c r="A15420" s="6">
        <v>24703</v>
      </c>
      <c r="B15420" s="2">
        <v>2.2130000000000001</v>
      </c>
    </row>
    <row r="15421" spans="1:2" x14ac:dyDescent="0.25">
      <c r="A15421" s="6">
        <v>24704</v>
      </c>
      <c r="B15421" s="2">
        <v>2.1819999999999999</v>
      </c>
    </row>
    <row r="15422" spans="1:2" x14ac:dyDescent="0.25">
      <c r="A15422" s="6">
        <v>24705</v>
      </c>
      <c r="B15422" s="2">
        <v>2.2130000000000001</v>
      </c>
    </row>
    <row r="15423" spans="1:2" x14ac:dyDescent="0.25">
      <c r="A15423" s="6">
        <v>24706</v>
      </c>
      <c r="B15423" s="2">
        <v>2.2130000000000001</v>
      </c>
    </row>
    <row r="15424" spans="1:2" x14ac:dyDescent="0.25">
      <c r="A15424" s="6">
        <v>24707</v>
      </c>
      <c r="B15424" s="2">
        <v>2.194</v>
      </c>
    </row>
    <row r="15425" spans="1:2" x14ac:dyDescent="0.25">
      <c r="A15425" s="6">
        <v>24708</v>
      </c>
      <c r="B15425" s="2">
        <v>2.1440000000000001</v>
      </c>
    </row>
    <row r="15426" spans="1:2" x14ac:dyDescent="0.25">
      <c r="A15426" s="6">
        <v>24709</v>
      </c>
      <c r="B15426" s="2">
        <v>2.125</v>
      </c>
    </row>
    <row r="15427" spans="1:2" x14ac:dyDescent="0.25">
      <c r="A15427" s="6">
        <v>24710</v>
      </c>
      <c r="B15427" s="2">
        <v>2.0779999999999998</v>
      </c>
    </row>
    <row r="15428" spans="1:2" x14ac:dyDescent="0.25">
      <c r="A15428" s="6">
        <v>24711</v>
      </c>
      <c r="B15428" s="2">
        <v>2.0630000000000002</v>
      </c>
    </row>
    <row r="15429" spans="1:2" x14ac:dyDescent="0.25">
      <c r="A15429" s="6">
        <v>24712</v>
      </c>
      <c r="B15429" s="2">
        <v>2.07099999999999</v>
      </c>
    </row>
    <row r="15430" spans="1:2" x14ac:dyDescent="0.25">
      <c r="A15430" s="6">
        <v>24713</v>
      </c>
      <c r="B15430" s="2">
        <v>2.0649999999999999</v>
      </c>
    </row>
    <row r="15431" spans="1:2" x14ac:dyDescent="0.25">
      <c r="A15431" s="6">
        <v>24714</v>
      </c>
      <c r="B15431" s="2">
        <v>2.2389999999999999</v>
      </c>
    </row>
    <row r="15432" spans="1:2" x14ac:dyDescent="0.25">
      <c r="A15432" s="6">
        <v>24715</v>
      </c>
      <c r="B15432" s="2">
        <v>2.2240000000000002</v>
      </c>
    </row>
    <row r="15433" spans="1:2" x14ac:dyDescent="0.25">
      <c r="A15433" s="6">
        <v>24716</v>
      </c>
      <c r="B15433" s="2">
        <v>2.2999999999999998</v>
      </c>
    </row>
    <row r="15434" spans="1:2" x14ac:dyDescent="0.25">
      <c r="A15434" s="6">
        <v>24717</v>
      </c>
      <c r="B15434" s="2">
        <v>2.2250000000000001</v>
      </c>
    </row>
    <row r="15435" spans="1:2" x14ac:dyDescent="0.25">
      <c r="A15435" s="6">
        <v>24718</v>
      </c>
      <c r="B15435" s="2">
        <v>2.242</v>
      </c>
    </row>
    <row r="15436" spans="1:2" x14ac:dyDescent="0.25">
      <c r="A15436" s="6">
        <v>24719</v>
      </c>
      <c r="B15436" s="2">
        <v>2.355</v>
      </c>
    </row>
    <row r="15437" spans="1:2" x14ac:dyDescent="0.25">
      <c r="A15437" s="6">
        <v>24720</v>
      </c>
      <c r="B15437" s="2">
        <v>2.34</v>
      </c>
    </row>
    <row r="15438" spans="1:2" x14ac:dyDescent="0.25">
      <c r="A15438" s="6">
        <v>24721</v>
      </c>
      <c r="B15438" s="2">
        <v>2.3879999999999999</v>
      </c>
    </row>
    <row r="15439" spans="1:2" x14ac:dyDescent="0.25">
      <c r="A15439" s="6">
        <v>24722</v>
      </c>
      <c r="B15439" s="2">
        <v>2.34</v>
      </c>
    </row>
    <row r="15440" spans="1:2" x14ac:dyDescent="0.25">
      <c r="A15440" s="6">
        <v>24723</v>
      </c>
      <c r="B15440" s="2">
        <v>2.2919999999999998</v>
      </c>
    </row>
    <row r="15441" spans="1:2" x14ac:dyDescent="0.25">
      <c r="A15441" s="6">
        <v>24724</v>
      </c>
      <c r="B15441" s="2">
        <v>2.4060000000000001</v>
      </c>
    </row>
    <row r="15442" spans="1:2" x14ac:dyDescent="0.25">
      <c r="A15442" s="6">
        <v>24725</v>
      </c>
      <c r="B15442" s="2">
        <v>2.488</v>
      </c>
    </row>
    <row r="15443" spans="1:2" x14ac:dyDescent="0.25">
      <c r="A15443" s="6">
        <v>24726</v>
      </c>
      <c r="B15443" s="2">
        <v>2.4380000000000002</v>
      </c>
    </row>
    <row r="15444" spans="1:2" x14ac:dyDescent="0.25">
      <c r="A15444" s="6">
        <v>24727</v>
      </c>
      <c r="B15444" s="2">
        <v>2.39</v>
      </c>
    </row>
    <row r="15445" spans="1:2" x14ac:dyDescent="0.25">
      <c r="A15445" s="6">
        <v>24728</v>
      </c>
      <c r="B15445" s="2">
        <v>2.2789999999999999</v>
      </c>
    </row>
    <row r="15446" spans="1:2" x14ac:dyDescent="0.25">
      <c r="A15446" s="6">
        <v>24729</v>
      </c>
      <c r="B15446" s="2">
        <v>2.23199999999999</v>
      </c>
    </row>
    <row r="15447" spans="1:2" x14ac:dyDescent="0.25">
      <c r="A15447" s="6">
        <v>24730</v>
      </c>
      <c r="B15447" s="2">
        <v>2.2850000000000001</v>
      </c>
    </row>
    <row r="15448" spans="1:2" x14ac:dyDescent="0.25">
      <c r="A15448" s="6">
        <v>24731</v>
      </c>
      <c r="B15448" s="2">
        <v>2.298</v>
      </c>
    </row>
    <row r="15449" spans="1:2" x14ac:dyDescent="0.25">
      <c r="A15449" s="6">
        <v>24732</v>
      </c>
      <c r="B15449" s="2">
        <v>2.278</v>
      </c>
    </row>
    <row r="15450" spans="1:2" x14ac:dyDescent="0.25">
      <c r="A15450" s="6">
        <v>24733</v>
      </c>
      <c r="B15450" s="2">
        <v>2.35699999999999</v>
      </c>
    </row>
    <row r="15451" spans="1:2" x14ac:dyDescent="0.25">
      <c r="A15451" s="6">
        <v>24734</v>
      </c>
      <c r="B15451" s="2">
        <v>2.37</v>
      </c>
    </row>
    <row r="15452" spans="1:2" x14ac:dyDescent="0.25">
      <c r="A15452" s="6">
        <v>24735</v>
      </c>
      <c r="B15452" s="2">
        <v>2.3839999999999999</v>
      </c>
    </row>
    <row r="15453" spans="1:2" x14ac:dyDescent="0.25">
      <c r="A15453" s="6">
        <v>24736</v>
      </c>
      <c r="B15453" s="2">
        <v>2.7069999999999999</v>
      </c>
    </row>
    <row r="15454" spans="1:2" x14ac:dyDescent="0.25">
      <c r="A15454" s="6">
        <v>24737</v>
      </c>
      <c r="B15454" s="2">
        <v>2.2769999999999899</v>
      </c>
    </row>
    <row r="15455" spans="1:2" x14ac:dyDescent="0.25">
      <c r="A15455" s="6">
        <v>24738</v>
      </c>
      <c r="B15455" s="2">
        <v>2.4239999999999999</v>
      </c>
    </row>
    <row r="15456" spans="1:2" x14ac:dyDescent="0.25">
      <c r="A15456" s="6">
        <v>24739</v>
      </c>
      <c r="B15456" s="2">
        <v>2.3359999999999999</v>
      </c>
    </row>
    <row r="15457" spans="1:2" x14ac:dyDescent="0.25">
      <c r="A15457" s="6">
        <v>24740</v>
      </c>
      <c r="B15457" s="2">
        <v>2.589</v>
      </c>
    </row>
    <row r="15458" spans="1:2" x14ac:dyDescent="0.25">
      <c r="A15458" s="6">
        <v>24741</v>
      </c>
      <c r="B15458" s="2">
        <v>2.4300000000000002</v>
      </c>
    </row>
    <row r="15459" spans="1:2" x14ac:dyDescent="0.25">
      <c r="A15459" s="6">
        <v>24742</v>
      </c>
      <c r="B15459" s="2">
        <v>2.2759999999999998</v>
      </c>
    </row>
    <row r="15460" spans="1:2" x14ac:dyDescent="0.25">
      <c r="A15460" s="6">
        <v>24743</v>
      </c>
      <c r="B15460" s="2">
        <v>2.2229999999999999</v>
      </c>
    </row>
    <row r="15461" spans="1:2" x14ac:dyDescent="0.25">
      <c r="A15461" s="6">
        <v>24744</v>
      </c>
      <c r="B15461" s="2">
        <v>2.17</v>
      </c>
    </row>
    <row r="15462" spans="1:2" x14ac:dyDescent="0.25">
      <c r="A15462" s="6">
        <v>24745</v>
      </c>
      <c r="B15462" s="2">
        <v>2.21599999999999</v>
      </c>
    </row>
    <row r="15463" spans="1:2" x14ac:dyDescent="0.25">
      <c r="A15463" s="6">
        <v>24746</v>
      </c>
      <c r="B15463" s="2">
        <v>2.262</v>
      </c>
    </row>
    <row r="15464" spans="1:2" x14ac:dyDescent="0.25">
      <c r="A15464" s="6">
        <v>24747</v>
      </c>
      <c r="B15464" s="2">
        <v>2.1429999999999998</v>
      </c>
    </row>
    <row r="15465" spans="1:2" x14ac:dyDescent="0.25">
      <c r="A15465" s="6">
        <v>24748</v>
      </c>
      <c r="B15465" s="2">
        <v>2.1880000000000002</v>
      </c>
    </row>
    <row r="15466" spans="1:2" x14ac:dyDescent="0.25">
      <c r="A15466" s="6">
        <v>24749</v>
      </c>
      <c r="B15466" s="2">
        <v>2.3010000000000002</v>
      </c>
    </row>
    <row r="15467" spans="1:2" x14ac:dyDescent="0.25">
      <c r="A15467" s="6">
        <v>24750</v>
      </c>
      <c r="B15467" s="2">
        <v>2.52</v>
      </c>
    </row>
    <row r="15468" spans="1:2" x14ac:dyDescent="0.25">
      <c r="A15468" s="6">
        <v>24751</v>
      </c>
      <c r="B15468" s="2">
        <v>2.2850000000000001</v>
      </c>
    </row>
    <row r="15469" spans="1:2" x14ac:dyDescent="0.25">
      <c r="A15469" s="6">
        <v>24752</v>
      </c>
      <c r="B15469" s="2">
        <v>2.2569999999999899</v>
      </c>
    </row>
    <row r="15470" spans="1:2" x14ac:dyDescent="0.25">
      <c r="A15470" s="6">
        <v>24753</v>
      </c>
      <c r="B15470" s="2">
        <v>2.5009999999999999</v>
      </c>
    </row>
    <row r="15471" spans="1:2" x14ac:dyDescent="0.25">
      <c r="A15471" s="6">
        <v>24754</v>
      </c>
      <c r="B15471" s="2">
        <v>2.8279999999999998</v>
      </c>
    </row>
    <row r="15472" spans="1:2" x14ac:dyDescent="0.25">
      <c r="A15472" s="6">
        <v>24755</v>
      </c>
      <c r="B15472" s="2">
        <v>2.9830000000000001</v>
      </c>
    </row>
    <row r="15473" spans="1:2" x14ac:dyDescent="0.25">
      <c r="A15473" s="6">
        <v>24756</v>
      </c>
      <c r="B15473" s="2">
        <v>2.766</v>
      </c>
    </row>
    <row r="15474" spans="1:2" x14ac:dyDescent="0.25">
      <c r="A15474" s="6">
        <v>24757</v>
      </c>
      <c r="B15474" s="2">
        <v>3.1459999999999999</v>
      </c>
    </row>
    <row r="15475" spans="1:2" x14ac:dyDescent="0.25">
      <c r="A15475" s="6">
        <v>24758</v>
      </c>
      <c r="B15475" s="2">
        <v>4.2189999999999905</v>
      </c>
    </row>
    <row r="15476" spans="1:2" x14ac:dyDescent="0.25">
      <c r="A15476" s="6">
        <v>24759</v>
      </c>
      <c r="B15476" s="2">
        <v>4.58</v>
      </c>
    </row>
    <row r="15477" spans="1:2" x14ac:dyDescent="0.25">
      <c r="A15477" s="6">
        <v>24760</v>
      </c>
      <c r="B15477" s="2">
        <v>3.0489999999999999</v>
      </c>
    </row>
    <row r="15478" spans="1:2" x14ac:dyDescent="0.25">
      <c r="A15478" s="6">
        <v>24761</v>
      </c>
      <c r="B15478" s="2">
        <v>3.093</v>
      </c>
    </row>
    <row r="15479" spans="1:2" x14ac:dyDescent="0.25">
      <c r="A15479" s="6">
        <v>24762</v>
      </c>
      <c r="B15479" s="2">
        <v>5.4450000000000003</v>
      </c>
    </row>
    <row r="15480" spans="1:2" x14ac:dyDescent="0.25">
      <c r="A15480" s="6">
        <v>24763</v>
      </c>
      <c r="B15480" s="2">
        <v>10.31</v>
      </c>
    </row>
    <row r="15481" spans="1:2" x14ac:dyDescent="0.25">
      <c r="A15481" s="6">
        <v>24764</v>
      </c>
      <c r="B15481" s="2">
        <v>6.9939999999999998</v>
      </c>
    </row>
    <row r="15482" spans="1:2" x14ac:dyDescent="0.25">
      <c r="A15482" s="6">
        <v>24765</v>
      </c>
      <c r="B15482" s="2">
        <v>4.7610000000000001</v>
      </c>
    </row>
    <row r="15483" spans="1:2" x14ac:dyDescent="0.25">
      <c r="A15483" s="6">
        <v>24766</v>
      </c>
      <c r="B15483" s="2">
        <v>4.2759999999999998</v>
      </c>
    </row>
    <row r="15484" spans="1:2" x14ac:dyDescent="0.25">
      <c r="A15484" s="6">
        <v>24767</v>
      </c>
      <c r="B15484" s="2">
        <v>3.77</v>
      </c>
    </row>
    <row r="15485" spans="1:2" x14ac:dyDescent="0.25">
      <c r="A15485" s="6">
        <v>24768</v>
      </c>
      <c r="B15485" s="2">
        <v>3.29</v>
      </c>
    </row>
    <row r="15486" spans="1:2" x14ac:dyDescent="0.25">
      <c r="A15486" s="6">
        <v>24769</v>
      </c>
      <c r="B15486" s="2">
        <v>3.375</v>
      </c>
    </row>
    <row r="15487" spans="1:2" x14ac:dyDescent="0.25">
      <c r="A15487" s="6">
        <v>24770</v>
      </c>
      <c r="B15487" s="2">
        <v>3.5419999999999998</v>
      </c>
    </row>
    <row r="15488" spans="1:2" x14ac:dyDescent="0.25">
      <c r="A15488" s="6">
        <v>24771</v>
      </c>
      <c r="B15488" s="2">
        <v>3.2289999999999899</v>
      </c>
    </row>
    <row r="15489" spans="1:2" x14ac:dyDescent="0.25">
      <c r="A15489" s="6">
        <v>24772</v>
      </c>
      <c r="B15489" s="2">
        <v>3.157</v>
      </c>
    </row>
    <row r="15490" spans="1:2" x14ac:dyDescent="0.25">
      <c r="A15490" s="6">
        <v>24773</v>
      </c>
      <c r="B15490" s="2">
        <v>3.48</v>
      </c>
    </row>
    <row r="15491" spans="1:2" x14ac:dyDescent="0.25">
      <c r="A15491" s="6">
        <v>24774</v>
      </c>
      <c r="B15491" s="2">
        <v>3.8580000000000001</v>
      </c>
    </row>
    <row r="15492" spans="1:2" x14ac:dyDescent="0.25">
      <c r="A15492" s="6">
        <v>24775</v>
      </c>
      <c r="B15492" s="2">
        <v>3.4929999999999999</v>
      </c>
    </row>
    <row r="15493" spans="1:2" x14ac:dyDescent="0.25">
      <c r="A15493" s="6">
        <v>24776</v>
      </c>
      <c r="B15493" s="2">
        <v>3.0269999999999899</v>
      </c>
    </row>
    <row r="15494" spans="1:2" x14ac:dyDescent="0.25">
      <c r="A15494" s="6">
        <v>24777</v>
      </c>
      <c r="B15494" s="2">
        <v>3.109</v>
      </c>
    </row>
    <row r="15495" spans="1:2" x14ac:dyDescent="0.25">
      <c r="A15495" s="6">
        <v>24778</v>
      </c>
      <c r="B15495" s="2">
        <v>3.1150000000000002</v>
      </c>
    </row>
    <row r="15496" spans="1:2" x14ac:dyDescent="0.25">
      <c r="A15496" s="6">
        <v>24779</v>
      </c>
      <c r="B15496" s="2">
        <v>3.4369999999999998</v>
      </c>
    </row>
    <row r="15497" spans="1:2" x14ac:dyDescent="0.25">
      <c r="A15497" s="6">
        <v>24780</v>
      </c>
      <c r="B15497" s="2">
        <v>3.4430000000000001</v>
      </c>
    </row>
    <row r="15498" spans="1:2" x14ac:dyDescent="0.25">
      <c r="A15498" s="6">
        <v>24781</v>
      </c>
      <c r="B15498" s="2">
        <v>3.133</v>
      </c>
    </row>
    <row r="15499" spans="1:2" x14ac:dyDescent="0.25">
      <c r="A15499" s="6">
        <v>24782</v>
      </c>
      <c r="B15499" s="2">
        <v>3.2170000000000001</v>
      </c>
    </row>
    <row r="15500" spans="1:2" x14ac:dyDescent="0.25">
      <c r="A15500" s="6">
        <v>24783</v>
      </c>
      <c r="B15500" s="2">
        <v>3.1839999999999899</v>
      </c>
    </row>
    <row r="15501" spans="1:2" x14ac:dyDescent="0.25">
      <c r="A15501" s="6">
        <v>24784</v>
      </c>
      <c r="B15501" s="2">
        <v>3.073</v>
      </c>
    </row>
    <row r="15502" spans="1:2" x14ac:dyDescent="0.25">
      <c r="A15502" s="6">
        <v>24785</v>
      </c>
      <c r="B15502" s="2">
        <v>2.9260000000000002</v>
      </c>
    </row>
    <row r="15503" spans="1:2" x14ac:dyDescent="0.25">
      <c r="A15503" s="6">
        <v>24786</v>
      </c>
      <c r="B15503" s="2">
        <v>2.9319999999999999</v>
      </c>
    </row>
    <row r="15504" spans="1:2" x14ac:dyDescent="0.25">
      <c r="A15504" s="6">
        <v>24787</v>
      </c>
      <c r="B15504" s="2">
        <v>3.0139999999999998</v>
      </c>
    </row>
    <row r="15505" spans="1:2" x14ac:dyDescent="0.25">
      <c r="A15505" s="6">
        <v>24788</v>
      </c>
      <c r="B15505" s="2">
        <v>3.4129999999999998</v>
      </c>
    </row>
    <row r="15506" spans="1:2" x14ac:dyDescent="0.25">
      <c r="A15506" s="6">
        <v>24789</v>
      </c>
      <c r="B15506" s="2">
        <v>3.22</v>
      </c>
    </row>
    <row r="15507" spans="1:2" x14ac:dyDescent="0.25">
      <c r="A15507" s="6">
        <v>24790</v>
      </c>
      <c r="B15507" s="2">
        <v>2.9550000000000001</v>
      </c>
    </row>
    <row r="15508" spans="1:2" x14ac:dyDescent="0.25">
      <c r="A15508" s="6">
        <v>24791</v>
      </c>
      <c r="B15508" s="2">
        <v>2.8849999999999998</v>
      </c>
    </row>
    <row r="15509" spans="1:2" x14ac:dyDescent="0.25">
      <c r="A15509" s="6">
        <v>24792</v>
      </c>
      <c r="B15509" s="2">
        <v>2.8149999999999999</v>
      </c>
    </row>
    <row r="15510" spans="1:2" x14ac:dyDescent="0.25">
      <c r="A15510" s="6">
        <v>24793</v>
      </c>
      <c r="B15510" s="2">
        <v>2.8959999999999999</v>
      </c>
    </row>
    <row r="15511" spans="1:2" x14ac:dyDescent="0.25">
      <c r="A15511" s="6">
        <v>24794</v>
      </c>
      <c r="B15511" s="2">
        <v>2.6779999999999999</v>
      </c>
    </row>
    <row r="15512" spans="1:2" x14ac:dyDescent="0.25">
      <c r="A15512" s="6">
        <v>24795</v>
      </c>
      <c r="B15512" s="2">
        <v>2.6839999999999899</v>
      </c>
    </row>
    <row r="15513" spans="1:2" x14ac:dyDescent="0.25">
      <c r="A15513" s="6">
        <v>24796</v>
      </c>
      <c r="B15513" s="2">
        <v>2.6889999999999898</v>
      </c>
    </row>
    <row r="15514" spans="1:2" x14ac:dyDescent="0.25">
      <c r="A15514" s="6">
        <v>24797</v>
      </c>
      <c r="B15514" s="2">
        <v>2.6579999999999999</v>
      </c>
    </row>
    <row r="15515" spans="1:2" x14ac:dyDescent="0.25">
      <c r="A15515" s="6">
        <v>24798</v>
      </c>
      <c r="B15515" s="2">
        <v>2.6629999999999998</v>
      </c>
    </row>
    <row r="15516" spans="1:2" x14ac:dyDescent="0.25">
      <c r="A15516" s="6">
        <v>24799</v>
      </c>
      <c r="B15516" s="2">
        <v>2.5590000000000002</v>
      </c>
    </row>
    <row r="15517" spans="1:2" x14ac:dyDescent="0.25">
      <c r="A15517" s="6">
        <v>24800</v>
      </c>
      <c r="B15517" s="2">
        <v>2.5649999999999999</v>
      </c>
    </row>
    <row r="15518" spans="1:2" x14ac:dyDescent="0.25">
      <c r="A15518" s="6">
        <v>24801</v>
      </c>
      <c r="B15518" s="2">
        <v>2.57</v>
      </c>
    </row>
    <row r="15519" spans="1:2" x14ac:dyDescent="0.25">
      <c r="A15519" s="6">
        <v>24802</v>
      </c>
      <c r="B15519" s="2">
        <v>2.5750000000000002</v>
      </c>
    </row>
    <row r="15520" spans="1:2" x14ac:dyDescent="0.25">
      <c r="A15520" s="6">
        <v>24803</v>
      </c>
      <c r="B15520" s="2">
        <v>2.653</v>
      </c>
    </row>
    <row r="15521" spans="1:2" x14ac:dyDescent="0.25">
      <c r="A15521" s="6">
        <v>24804</v>
      </c>
      <c r="B15521" s="2">
        <v>2.73199999999999</v>
      </c>
    </row>
    <row r="15522" spans="1:2" x14ac:dyDescent="0.25">
      <c r="A15522" s="6">
        <v>24805</v>
      </c>
      <c r="B15522" s="2">
        <v>2.6639999999999899</v>
      </c>
    </row>
    <row r="15523" spans="1:2" x14ac:dyDescent="0.25">
      <c r="A15523" s="6">
        <v>24806</v>
      </c>
      <c r="B15523" s="2">
        <v>2.633</v>
      </c>
    </row>
    <row r="15524" spans="1:2" x14ac:dyDescent="0.25">
      <c r="A15524" s="6">
        <v>24807</v>
      </c>
      <c r="B15524" s="2">
        <v>2.524</v>
      </c>
    </row>
    <row r="15525" spans="1:2" x14ac:dyDescent="0.25">
      <c r="A15525" s="6">
        <v>24808</v>
      </c>
      <c r="B15525" s="2">
        <v>2.452</v>
      </c>
    </row>
    <row r="15526" spans="1:2" x14ac:dyDescent="0.25">
      <c r="A15526" s="6">
        <v>24809</v>
      </c>
      <c r="B15526" s="2">
        <v>2.488</v>
      </c>
    </row>
    <row r="15527" spans="1:2" x14ac:dyDescent="0.25">
      <c r="A15527" s="6">
        <v>24810</v>
      </c>
      <c r="B15527" s="2">
        <v>2.488</v>
      </c>
    </row>
    <row r="15528" spans="1:2" x14ac:dyDescent="0.25">
      <c r="A15528" s="6">
        <v>24811</v>
      </c>
      <c r="B15528" s="2">
        <v>2.524</v>
      </c>
    </row>
    <row r="15529" spans="1:2" x14ac:dyDescent="0.25">
      <c r="A15529" s="6">
        <v>24812</v>
      </c>
      <c r="B15529" s="2">
        <v>2.452</v>
      </c>
    </row>
    <row r="15530" spans="1:2" x14ac:dyDescent="0.25">
      <c r="A15530" s="6">
        <v>24813</v>
      </c>
      <c r="B15530" s="2">
        <v>2.452</v>
      </c>
    </row>
    <row r="15531" spans="1:2" x14ac:dyDescent="0.25">
      <c r="A15531" s="6">
        <v>24814</v>
      </c>
      <c r="B15531" s="2">
        <v>2.4159999999999999</v>
      </c>
    </row>
    <row r="15532" spans="1:2" x14ac:dyDescent="0.25">
      <c r="A15532" s="6">
        <v>24815</v>
      </c>
      <c r="B15532" s="2">
        <v>2.4159999999999999</v>
      </c>
    </row>
    <row r="15533" spans="1:2" x14ac:dyDescent="0.25">
      <c r="A15533" s="6">
        <v>24816</v>
      </c>
      <c r="B15533" s="2">
        <v>2.2759999999999998</v>
      </c>
    </row>
    <row r="15534" spans="1:2" x14ac:dyDescent="0.25">
      <c r="A15534" s="6">
        <v>24817</v>
      </c>
      <c r="B15534" s="2">
        <v>2.3109999999999999</v>
      </c>
    </row>
    <row r="15535" spans="1:2" x14ac:dyDescent="0.25">
      <c r="A15535" s="6">
        <v>24818</v>
      </c>
      <c r="B15535" s="2">
        <v>2.3809999999999998</v>
      </c>
    </row>
    <row r="15536" spans="1:2" x14ac:dyDescent="0.25">
      <c r="A15536" s="6">
        <v>24819</v>
      </c>
      <c r="B15536" s="2">
        <v>2.488</v>
      </c>
    </row>
    <row r="15537" spans="1:2" x14ac:dyDescent="0.25">
      <c r="A15537" s="6">
        <v>24820</v>
      </c>
      <c r="B15537" s="2">
        <v>2.5960000000000001</v>
      </c>
    </row>
    <row r="15538" spans="1:2" x14ac:dyDescent="0.25">
      <c r="A15538" s="6">
        <v>24821</v>
      </c>
      <c r="B15538" s="2">
        <v>2.633</v>
      </c>
    </row>
    <row r="15539" spans="1:2" x14ac:dyDescent="0.25">
      <c r="A15539" s="6">
        <v>24822</v>
      </c>
      <c r="B15539" s="2">
        <v>2.8939999999999899</v>
      </c>
    </row>
    <row r="15540" spans="1:2" x14ac:dyDescent="0.25">
      <c r="A15540" s="6">
        <v>24823</v>
      </c>
      <c r="B15540" s="2">
        <v>2.67</v>
      </c>
    </row>
    <row r="15541" spans="1:2" x14ac:dyDescent="0.25">
      <c r="A15541" s="6">
        <v>24824</v>
      </c>
      <c r="B15541" s="2">
        <v>2.452</v>
      </c>
    </row>
    <row r="15542" spans="1:2" x14ac:dyDescent="0.25">
      <c r="A15542" s="6">
        <v>24825</v>
      </c>
      <c r="B15542" s="2">
        <v>2.4159999999999999</v>
      </c>
    </row>
    <row r="15543" spans="1:2" x14ac:dyDescent="0.25">
      <c r="A15543" s="6">
        <v>24826</v>
      </c>
      <c r="B15543" s="2">
        <v>2.3809999999999998</v>
      </c>
    </row>
    <row r="15544" spans="1:2" x14ac:dyDescent="0.25">
      <c r="A15544" s="6">
        <v>24827</v>
      </c>
      <c r="B15544" s="2">
        <v>2.3809999999999998</v>
      </c>
    </row>
    <row r="15545" spans="1:2" x14ac:dyDescent="0.25">
      <c r="A15545" s="6">
        <v>24828</v>
      </c>
      <c r="B15545" s="2">
        <v>3.4460000000000002</v>
      </c>
    </row>
    <row r="15546" spans="1:2" x14ac:dyDescent="0.25">
      <c r="A15546" s="6">
        <v>24829</v>
      </c>
      <c r="B15546" s="2">
        <v>5.516</v>
      </c>
    </row>
    <row r="15547" spans="1:2" x14ac:dyDescent="0.25">
      <c r="A15547" s="6">
        <v>24830</v>
      </c>
      <c r="B15547" s="2">
        <v>5.915</v>
      </c>
    </row>
    <row r="15548" spans="1:2" x14ac:dyDescent="0.25">
      <c r="A15548" s="6">
        <v>24831</v>
      </c>
      <c r="B15548" s="2">
        <v>4.0780000000000003</v>
      </c>
    </row>
    <row r="15549" spans="1:2" x14ac:dyDescent="0.25">
      <c r="A15549" s="6">
        <v>24832</v>
      </c>
      <c r="B15549" s="2">
        <v>3.2839999999999998</v>
      </c>
    </row>
    <row r="15550" spans="1:2" x14ac:dyDescent="0.25">
      <c r="A15550" s="6">
        <v>24833</v>
      </c>
      <c r="B15550" s="2">
        <v>2.9710000000000001</v>
      </c>
    </row>
    <row r="15551" spans="1:2" x14ac:dyDescent="0.25">
      <c r="A15551" s="6">
        <v>24834</v>
      </c>
      <c r="B15551" s="2">
        <v>2.9710000000000001</v>
      </c>
    </row>
    <row r="15552" spans="1:2" x14ac:dyDescent="0.25">
      <c r="A15552" s="6">
        <v>24835</v>
      </c>
      <c r="B15552" s="2">
        <v>2.9319999999999999</v>
      </c>
    </row>
    <row r="15553" spans="1:2" x14ac:dyDescent="0.25">
      <c r="A15553" s="6">
        <v>24836</v>
      </c>
      <c r="B15553" s="2">
        <v>2.67</v>
      </c>
    </row>
    <row r="15554" spans="1:2" x14ac:dyDescent="0.25">
      <c r="A15554" s="6">
        <v>24837</v>
      </c>
      <c r="B15554" s="2">
        <v>2.5960000000000001</v>
      </c>
    </row>
    <row r="15555" spans="1:2" x14ac:dyDescent="0.25">
      <c r="A15555" s="6">
        <v>24838</v>
      </c>
      <c r="B15555" s="2">
        <v>2.661</v>
      </c>
    </row>
    <row r="15556" spans="1:2" x14ac:dyDescent="0.25">
      <c r="A15556" s="6">
        <v>24839</v>
      </c>
      <c r="B15556" s="2">
        <v>2.5839999999999899</v>
      </c>
    </row>
    <row r="15557" spans="1:2" x14ac:dyDescent="0.25">
      <c r="A15557" s="6">
        <v>24840</v>
      </c>
      <c r="B15557" s="2">
        <v>2.581</v>
      </c>
    </row>
    <row r="15558" spans="1:2" x14ac:dyDescent="0.25">
      <c r="A15558" s="6">
        <v>24841</v>
      </c>
      <c r="B15558" s="2">
        <v>2.504</v>
      </c>
    </row>
    <row r="15559" spans="1:2" x14ac:dyDescent="0.25">
      <c r="A15559" s="6">
        <v>24842</v>
      </c>
      <c r="B15559" s="2">
        <v>2.5369999999999999</v>
      </c>
    </row>
    <row r="15560" spans="1:2" x14ac:dyDescent="0.25">
      <c r="A15560" s="6">
        <v>24843</v>
      </c>
      <c r="B15560" s="2">
        <v>2.5329999999999999</v>
      </c>
    </row>
    <row r="15561" spans="1:2" x14ac:dyDescent="0.25">
      <c r="A15561" s="6">
        <v>24844</v>
      </c>
      <c r="B15561" s="2">
        <v>2.4219999999999899</v>
      </c>
    </row>
    <row r="15562" spans="1:2" x14ac:dyDescent="0.25">
      <c r="A15562" s="6">
        <v>24845</v>
      </c>
      <c r="B15562" s="2">
        <v>2.419</v>
      </c>
    </row>
    <row r="15563" spans="1:2" x14ac:dyDescent="0.25">
      <c r="A15563" s="6">
        <v>24846</v>
      </c>
      <c r="B15563" s="2">
        <v>2.4</v>
      </c>
    </row>
    <row r="15564" spans="1:2" x14ac:dyDescent="0.25">
      <c r="A15564" s="6">
        <v>24847</v>
      </c>
      <c r="B15564" s="2">
        <v>2.4</v>
      </c>
    </row>
    <row r="15565" spans="1:2" x14ac:dyDescent="0.25">
      <c r="A15565" s="6">
        <v>24848</v>
      </c>
      <c r="B15565" s="2">
        <v>3.5</v>
      </c>
    </row>
    <row r="15566" spans="1:2" x14ac:dyDescent="0.25">
      <c r="A15566" s="6">
        <v>24849</v>
      </c>
      <c r="B15566" s="2">
        <v>3.7</v>
      </c>
    </row>
    <row r="15567" spans="1:2" x14ac:dyDescent="0.25">
      <c r="A15567" s="6">
        <v>24850</v>
      </c>
      <c r="B15567" s="2">
        <v>4</v>
      </c>
    </row>
    <row r="15568" spans="1:2" x14ac:dyDescent="0.25">
      <c r="A15568" s="6">
        <v>24851</v>
      </c>
      <c r="B15568" s="2">
        <v>4.0889999999999906</v>
      </c>
    </row>
    <row r="15569" spans="1:2" x14ac:dyDescent="0.25">
      <c r="A15569" s="6">
        <v>24852</v>
      </c>
      <c r="B15569" s="2">
        <v>6.2210000000000001</v>
      </c>
    </row>
    <row r="15570" spans="1:2" x14ac:dyDescent="0.25">
      <c r="A15570" s="6">
        <v>24853</v>
      </c>
      <c r="B15570" s="2">
        <v>7.1660000000000004</v>
      </c>
    </row>
    <row r="15571" spans="1:2" x14ac:dyDescent="0.25">
      <c r="A15571" s="6">
        <v>24854</v>
      </c>
      <c r="B15571" s="2">
        <v>6.415</v>
      </c>
    </row>
    <row r="15572" spans="1:2" x14ac:dyDescent="0.25">
      <c r="A15572" s="6">
        <v>24855</v>
      </c>
      <c r="B15572" s="2">
        <v>7.8729999999999905</v>
      </c>
    </row>
    <row r="15573" spans="1:2" x14ac:dyDescent="0.25">
      <c r="A15573" s="6">
        <v>24856</v>
      </c>
      <c r="B15573" s="2">
        <v>4.5519999999999996</v>
      </c>
    </row>
    <row r="15574" spans="1:2" x14ac:dyDescent="0.25">
      <c r="A15574" s="6">
        <v>24857</v>
      </c>
      <c r="B15574" s="2">
        <v>3.7610000000000001</v>
      </c>
    </row>
    <row r="15575" spans="1:2" x14ac:dyDescent="0.25">
      <c r="A15575" s="6">
        <v>24858</v>
      </c>
      <c r="B15575" s="2">
        <v>4.4509999999999996</v>
      </c>
    </row>
    <row r="15576" spans="1:2" x14ac:dyDescent="0.25">
      <c r="A15576" s="6">
        <v>24859</v>
      </c>
      <c r="B15576" s="2">
        <v>4.8099999999999996</v>
      </c>
    </row>
    <row r="15577" spans="1:2" x14ac:dyDescent="0.25">
      <c r="A15577" s="6">
        <v>24860</v>
      </c>
      <c r="B15577" s="2">
        <v>4.351</v>
      </c>
    </row>
    <row r="15578" spans="1:2" x14ac:dyDescent="0.25">
      <c r="A15578" s="6">
        <v>24861</v>
      </c>
      <c r="B15578" s="2">
        <v>4.2569999999999997</v>
      </c>
    </row>
    <row r="15579" spans="1:2" x14ac:dyDescent="0.25">
      <c r="A15579" s="6">
        <v>24862</v>
      </c>
      <c r="B15579" s="2">
        <v>3.8210000000000002</v>
      </c>
    </row>
    <row r="15580" spans="1:2" x14ac:dyDescent="0.25">
      <c r="A15580" s="6">
        <v>24863</v>
      </c>
      <c r="B15580" s="2">
        <v>3.4039999999999999</v>
      </c>
    </row>
    <row r="15581" spans="1:2" x14ac:dyDescent="0.25">
      <c r="A15581" s="6">
        <v>24864</v>
      </c>
      <c r="B15581" s="2">
        <v>3.0839999999999899</v>
      </c>
    </row>
    <row r="15582" spans="1:2" x14ac:dyDescent="0.25">
      <c r="A15582" s="6">
        <v>24865</v>
      </c>
      <c r="B15582" s="2">
        <v>3.0030000000000001</v>
      </c>
    </row>
    <row r="15583" spans="1:2" x14ac:dyDescent="0.25">
      <c r="A15583" s="6">
        <v>24866</v>
      </c>
      <c r="B15583" s="2">
        <v>2.8860000000000001</v>
      </c>
    </row>
    <row r="15584" spans="1:2" x14ac:dyDescent="0.25">
      <c r="A15584" s="6">
        <v>24867</v>
      </c>
      <c r="B15584" s="2">
        <v>3.0720000000000001</v>
      </c>
    </row>
    <row r="15585" spans="1:2" x14ac:dyDescent="0.25">
      <c r="A15585" s="6">
        <v>24868</v>
      </c>
      <c r="B15585" s="2">
        <v>2.7289999999999899</v>
      </c>
    </row>
    <row r="15586" spans="1:2" x14ac:dyDescent="0.25">
      <c r="A15586" s="6">
        <v>24869</v>
      </c>
      <c r="B15586" s="2">
        <v>3.7879999999999998</v>
      </c>
    </row>
    <row r="15587" spans="1:2" x14ac:dyDescent="0.25">
      <c r="A15587" s="6">
        <v>24870</v>
      </c>
      <c r="B15587" s="2">
        <v>3.3759999999999999</v>
      </c>
    </row>
    <row r="15588" spans="1:2" x14ac:dyDescent="0.25">
      <c r="A15588" s="6">
        <v>24871</v>
      </c>
      <c r="B15588" s="2">
        <v>3.2559999999999998</v>
      </c>
    </row>
    <row r="15589" spans="1:2" x14ac:dyDescent="0.25">
      <c r="A15589" s="6">
        <v>24872</v>
      </c>
      <c r="B15589" s="2">
        <v>2.9830000000000001</v>
      </c>
    </row>
    <row r="15590" spans="1:2" x14ac:dyDescent="0.25">
      <c r="A15590" s="6">
        <v>24873</v>
      </c>
      <c r="B15590" s="2">
        <v>2.831</v>
      </c>
    </row>
    <row r="15591" spans="1:2" x14ac:dyDescent="0.25">
      <c r="A15591" s="6">
        <v>24874</v>
      </c>
      <c r="B15591" s="2">
        <v>3.2509999999999999</v>
      </c>
    </row>
    <row r="15592" spans="1:2" x14ac:dyDescent="0.25">
      <c r="A15592" s="6">
        <v>24875</v>
      </c>
      <c r="B15592" s="2">
        <v>4.5169999999999906</v>
      </c>
    </row>
    <row r="15593" spans="1:2" x14ac:dyDescent="0.25">
      <c r="A15593" s="6">
        <v>24876</v>
      </c>
      <c r="B15593" s="2">
        <v>4.6970000000000001</v>
      </c>
    </row>
    <row r="15594" spans="1:2" x14ac:dyDescent="0.25">
      <c r="A15594" s="6">
        <v>24877</v>
      </c>
      <c r="B15594" s="2">
        <v>3.859</v>
      </c>
    </row>
    <row r="15595" spans="1:2" x14ac:dyDescent="0.25">
      <c r="A15595" s="6">
        <v>24878</v>
      </c>
      <c r="B15595" s="2">
        <v>3.4449999999999998</v>
      </c>
    </row>
    <row r="15596" spans="1:2" x14ac:dyDescent="0.25">
      <c r="A15596" s="6">
        <v>24879</v>
      </c>
      <c r="B15596" s="2">
        <v>3.1659999999999999</v>
      </c>
    </row>
    <row r="15597" spans="1:2" x14ac:dyDescent="0.25">
      <c r="A15597" s="6">
        <v>24880</v>
      </c>
      <c r="B15597" s="2">
        <v>3.048</v>
      </c>
    </row>
    <row r="15598" spans="1:2" x14ac:dyDescent="0.25">
      <c r="A15598" s="6">
        <v>24881</v>
      </c>
      <c r="B15598" s="2">
        <v>2.97</v>
      </c>
    </row>
    <row r="15599" spans="1:2" x14ac:dyDescent="0.25">
      <c r="A15599" s="6">
        <v>24882</v>
      </c>
      <c r="B15599" s="2">
        <v>2.782</v>
      </c>
    </row>
    <row r="15600" spans="1:2" x14ac:dyDescent="0.25">
      <c r="A15600" s="6">
        <v>24883</v>
      </c>
      <c r="B15600" s="2">
        <v>2.6709999999999998</v>
      </c>
    </row>
    <row r="15601" spans="1:2" x14ac:dyDescent="0.25">
      <c r="A15601" s="6">
        <v>24884</v>
      </c>
      <c r="B15601" s="2">
        <v>2.633</v>
      </c>
    </row>
    <row r="15602" spans="1:2" x14ac:dyDescent="0.25">
      <c r="A15602" s="6">
        <v>24885</v>
      </c>
      <c r="B15602" s="2">
        <v>2.56</v>
      </c>
    </row>
    <row r="15603" spans="1:2" x14ac:dyDescent="0.25">
      <c r="A15603" s="6">
        <v>24886</v>
      </c>
      <c r="B15603" s="2">
        <v>2.5939999999999999</v>
      </c>
    </row>
    <row r="15604" spans="1:2" x14ac:dyDescent="0.25">
      <c r="A15604" s="6">
        <v>24887</v>
      </c>
      <c r="B15604" s="2">
        <v>2.593</v>
      </c>
    </row>
    <row r="15605" spans="1:2" x14ac:dyDescent="0.25">
      <c r="A15605" s="6">
        <v>24888</v>
      </c>
      <c r="B15605" s="2">
        <v>2.4500000000000002</v>
      </c>
    </row>
    <row r="15606" spans="1:2" x14ac:dyDescent="0.25">
      <c r="A15606" s="6">
        <v>24889</v>
      </c>
      <c r="B15606" s="2">
        <v>2.4489999999999998</v>
      </c>
    </row>
    <row r="15607" spans="1:2" x14ac:dyDescent="0.25">
      <c r="A15607" s="6">
        <v>24890</v>
      </c>
      <c r="B15607" s="2">
        <v>2.4830000000000001</v>
      </c>
    </row>
    <row r="15608" spans="1:2" x14ac:dyDescent="0.25">
      <c r="A15608" s="6">
        <v>24891</v>
      </c>
      <c r="B15608" s="2">
        <v>2.444</v>
      </c>
    </row>
    <row r="15609" spans="1:2" x14ac:dyDescent="0.25">
      <c r="A15609" s="6">
        <v>24892</v>
      </c>
      <c r="B15609" s="2">
        <v>2.3759999999999999</v>
      </c>
    </row>
    <row r="15610" spans="1:2" x14ac:dyDescent="0.25">
      <c r="A15610" s="6">
        <v>24893</v>
      </c>
      <c r="B15610" s="2">
        <v>2.4089999999999998</v>
      </c>
    </row>
    <row r="15611" spans="1:2" x14ac:dyDescent="0.25">
      <c r="A15611" s="6">
        <v>24894</v>
      </c>
      <c r="B15611" s="2">
        <v>2.3730000000000002</v>
      </c>
    </row>
    <row r="15612" spans="1:2" x14ac:dyDescent="0.25">
      <c r="A15612" s="6">
        <v>24895</v>
      </c>
      <c r="B15612" s="2">
        <v>2.5</v>
      </c>
    </row>
    <row r="15613" spans="1:2" x14ac:dyDescent="0.25">
      <c r="A15613" s="6">
        <v>24896</v>
      </c>
      <c r="B15613" s="2">
        <v>2.5499999999999998</v>
      </c>
    </row>
    <row r="15614" spans="1:2" x14ac:dyDescent="0.25">
      <c r="A15614" s="6">
        <v>24897</v>
      </c>
      <c r="B15614" s="2">
        <v>2.5499999999999998</v>
      </c>
    </row>
    <row r="15615" spans="1:2" x14ac:dyDescent="0.25">
      <c r="A15615" s="6">
        <v>24898</v>
      </c>
      <c r="B15615" s="2">
        <v>2.6</v>
      </c>
    </row>
    <row r="15616" spans="1:2" x14ac:dyDescent="0.25">
      <c r="A15616" s="6">
        <v>24899</v>
      </c>
      <c r="B15616" s="2">
        <v>2.56</v>
      </c>
    </row>
    <row r="15617" spans="1:2" x14ac:dyDescent="0.25">
      <c r="A15617" s="6">
        <v>24900</v>
      </c>
      <c r="B15617" s="2">
        <v>2.5299999999999998</v>
      </c>
    </row>
    <row r="15618" spans="1:2" x14ac:dyDescent="0.25">
      <c r="A15618" s="6">
        <v>24901</v>
      </c>
      <c r="B15618" s="2">
        <v>2.5</v>
      </c>
    </row>
    <row r="15619" spans="1:2" x14ac:dyDescent="0.25">
      <c r="A15619" s="6">
        <v>24902</v>
      </c>
      <c r="B15619" s="2">
        <v>2.6</v>
      </c>
    </row>
    <row r="15620" spans="1:2" x14ac:dyDescent="0.25">
      <c r="A15620" s="6">
        <v>24903</v>
      </c>
      <c r="B15620" s="2">
        <v>2.7</v>
      </c>
    </row>
    <row r="15621" spans="1:2" x14ac:dyDescent="0.25">
      <c r="A15621" s="6">
        <v>24904</v>
      </c>
      <c r="B15621" s="2">
        <v>2.8</v>
      </c>
    </row>
    <row r="15622" spans="1:2" x14ac:dyDescent="0.25">
      <c r="A15622" s="6">
        <v>24905</v>
      </c>
      <c r="B15622" s="2">
        <v>2.6</v>
      </c>
    </row>
    <row r="15623" spans="1:2" x14ac:dyDescent="0.25">
      <c r="A15623" s="6">
        <v>24906</v>
      </c>
      <c r="B15623" s="2">
        <v>2.5</v>
      </c>
    </row>
    <row r="15624" spans="1:2" x14ac:dyDescent="0.25">
      <c r="A15624" s="6">
        <v>24907</v>
      </c>
      <c r="B15624" s="2">
        <v>2.4</v>
      </c>
    </row>
    <row r="15625" spans="1:2" x14ac:dyDescent="0.25">
      <c r="A15625" s="6">
        <v>24908</v>
      </c>
      <c r="B15625" s="2">
        <v>2.2879999999999998</v>
      </c>
    </row>
    <row r="15626" spans="1:2" x14ac:dyDescent="0.25">
      <c r="A15626" s="6">
        <v>24909</v>
      </c>
      <c r="B15626" s="2">
        <v>2.4249999999999998</v>
      </c>
    </row>
    <row r="15627" spans="1:2" x14ac:dyDescent="0.25">
      <c r="A15627" s="6">
        <v>24910</v>
      </c>
      <c r="B15627" s="2">
        <v>2.423</v>
      </c>
    </row>
    <row r="15628" spans="1:2" x14ac:dyDescent="0.25">
      <c r="A15628" s="6">
        <v>24911</v>
      </c>
      <c r="B15628" s="2">
        <v>2.492</v>
      </c>
    </row>
    <row r="15629" spans="1:2" x14ac:dyDescent="0.25">
      <c r="A15629" s="6">
        <v>24912</v>
      </c>
      <c r="B15629" s="2">
        <v>2.633</v>
      </c>
    </row>
    <row r="15630" spans="1:2" x14ac:dyDescent="0.25">
      <c r="A15630" s="6">
        <v>24913</v>
      </c>
      <c r="B15630" s="2">
        <v>2.6319999999999899</v>
      </c>
    </row>
    <row r="15631" spans="1:2" x14ac:dyDescent="0.25">
      <c r="A15631" s="6">
        <v>24914</v>
      </c>
      <c r="B15631" s="2">
        <v>3.077</v>
      </c>
    </row>
    <row r="15632" spans="1:2" x14ac:dyDescent="0.25">
      <c r="A15632" s="6">
        <v>24915</v>
      </c>
      <c r="B15632" s="2">
        <v>2.9239999999999999</v>
      </c>
    </row>
    <row r="15633" spans="1:2" x14ac:dyDescent="0.25">
      <c r="A15633" s="6">
        <v>24916</v>
      </c>
      <c r="B15633" s="2">
        <v>2.7010000000000001</v>
      </c>
    </row>
    <row r="15634" spans="1:2" x14ac:dyDescent="0.25">
      <c r="A15634" s="6">
        <v>24917</v>
      </c>
      <c r="B15634" s="2">
        <v>3.05</v>
      </c>
    </row>
    <row r="15635" spans="1:2" x14ac:dyDescent="0.25">
      <c r="A15635" s="6">
        <v>24918</v>
      </c>
      <c r="B15635" s="2">
        <v>3.3450000000000002</v>
      </c>
    </row>
    <row r="15636" spans="1:2" x14ac:dyDescent="0.25">
      <c r="A15636" s="6">
        <v>24919</v>
      </c>
      <c r="B15636" s="2">
        <v>3.4630000000000001</v>
      </c>
    </row>
    <row r="15637" spans="1:2" x14ac:dyDescent="0.25">
      <c r="A15637" s="6">
        <v>24920</v>
      </c>
      <c r="B15637" s="2">
        <v>3.1459999999999999</v>
      </c>
    </row>
    <row r="15638" spans="1:2" x14ac:dyDescent="0.25">
      <c r="A15638" s="6">
        <v>24921</v>
      </c>
      <c r="B15638" s="2">
        <v>3.46</v>
      </c>
    </row>
    <row r="15639" spans="1:2" x14ac:dyDescent="0.25">
      <c r="A15639" s="6">
        <v>24922</v>
      </c>
      <c r="B15639" s="2">
        <v>3.0659999999999998</v>
      </c>
    </row>
    <row r="15640" spans="1:2" x14ac:dyDescent="0.25">
      <c r="A15640" s="6">
        <v>24923</v>
      </c>
      <c r="B15640" s="2">
        <v>2.69199999999999</v>
      </c>
    </row>
    <row r="15641" spans="1:2" x14ac:dyDescent="0.25">
      <c r="A15641" s="6">
        <v>24924</v>
      </c>
      <c r="B15641" s="2">
        <v>2.7269999999999999</v>
      </c>
    </row>
    <row r="15642" spans="1:2" x14ac:dyDescent="0.25">
      <c r="A15642" s="6">
        <v>24925</v>
      </c>
      <c r="B15642" s="2">
        <v>2.6889999999999898</v>
      </c>
    </row>
    <row r="15643" spans="1:2" x14ac:dyDescent="0.25">
      <c r="A15643" s="6">
        <v>24926</v>
      </c>
      <c r="B15643" s="2">
        <v>2.544</v>
      </c>
    </row>
    <row r="15644" spans="1:2" x14ac:dyDescent="0.25">
      <c r="A15644" s="6">
        <v>24927</v>
      </c>
      <c r="B15644" s="2">
        <v>2.508</v>
      </c>
    </row>
    <row r="15645" spans="1:2" x14ac:dyDescent="0.25">
      <c r="A15645" s="6">
        <v>24928</v>
      </c>
      <c r="B15645" s="2">
        <v>2.472</v>
      </c>
    </row>
    <row r="15646" spans="1:2" x14ac:dyDescent="0.25">
      <c r="A15646" s="6">
        <v>24929</v>
      </c>
      <c r="B15646" s="2">
        <v>2.4700000000000002</v>
      </c>
    </row>
    <row r="15647" spans="1:2" x14ac:dyDescent="0.25">
      <c r="A15647" s="6">
        <v>24930</v>
      </c>
      <c r="B15647" s="2">
        <v>3.6909999999999998</v>
      </c>
    </row>
    <row r="15648" spans="1:2" x14ac:dyDescent="0.25">
      <c r="A15648" s="6">
        <v>24931</v>
      </c>
      <c r="B15648" s="2">
        <v>4.9619999999999997</v>
      </c>
    </row>
    <row r="15649" spans="1:2" x14ac:dyDescent="0.25">
      <c r="A15649" s="6">
        <v>24932</v>
      </c>
      <c r="B15649" s="2">
        <v>4.367</v>
      </c>
    </row>
    <row r="15650" spans="1:2" x14ac:dyDescent="0.25">
      <c r="A15650" s="6">
        <v>24933</v>
      </c>
      <c r="B15650" s="2">
        <v>3.516</v>
      </c>
    </row>
    <row r="15651" spans="1:2" x14ac:dyDescent="0.25">
      <c r="A15651" s="6">
        <v>24934</v>
      </c>
      <c r="B15651" s="2">
        <v>3.1179999999999999</v>
      </c>
    </row>
    <row r="15652" spans="1:2" x14ac:dyDescent="0.25">
      <c r="A15652" s="6">
        <v>24935</v>
      </c>
      <c r="B15652" s="2">
        <v>2.8879999999999999</v>
      </c>
    </row>
    <row r="15653" spans="1:2" x14ac:dyDescent="0.25">
      <c r="A15653" s="6">
        <v>24936</v>
      </c>
      <c r="B15653" s="2">
        <v>2.593</v>
      </c>
    </row>
    <row r="15654" spans="1:2" x14ac:dyDescent="0.25">
      <c r="A15654" s="6">
        <v>24937</v>
      </c>
      <c r="B15654" s="2">
        <v>2.734</v>
      </c>
    </row>
    <row r="15655" spans="1:2" x14ac:dyDescent="0.25">
      <c r="A15655" s="6">
        <v>24938</v>
      </c>
      <c r="B15655" s="2">
        <v>2.6230000000000002</v>
      </c>
    </row>
    <row r="15656" spans="1:2" x14ac:dyDescent="0.25">
      <c r="A15656" s="6">
        <v>24939</v>
      </c>
      <c r="B15656" s="2">
        <v>2.5129999999999999</v>
      </c>
    </row>
    <row r="15657" spans="1:2" x14ac:dyDescent="0.25">
      <c r="A15657" s="6">
        <v>24940</v>
      </c>
      <c r="B15657" s="2">
        <v>2.476</v>
      </c>
    </row>
    <row r="15658" spans="1:2" x14ac:dyDescent="0.25">
      <c r="A15658" s="6">
        <v>24941</v>
      </c>
      <c r="B15658" s="2">
        <v>2.4380000000000002</v>
      </c>
    </row>
    <row r="15659" spans="1:2" x14ac:dyDescent="0.25">
      <c r="A15659" s="6">
        <v>24942</v>
      </c>
      <c r="B15659" s="2">
        <v>2.3660000000000001</v>
      </c>
    </row>
    <row r="15660" spans="1:2" x14ac:dyDescent="0.25">
      <c r="A15660" s="6">
        <v>24943</v>
      </c>
      <c r="B15660" s="2">
        <v>2.363</v>
      </c>
    </row>
    <row r="15661" spans="1:2" x14ac:dyDescent="0.25">
      <c r="A15661" s="6">
        <v>24944</v>
      </c>
      <c r="B15661" s="2">
        <v>2.327</v>
      </c>
    </row>
    <row r="15662" spans="1:2" x14ac:dyDescent="0.25">
      <c r="A15662" s="6">
        <v>24945</v>
      </c>
      <c r="B15662" s="2">
        <v>2.29</v>
      </c>
    </row>
    <row r="15663" spans="1:2" x14ac:dyDescent="0.25">
      <c r="A15663" s="6">
        <v>24946</v>
      </c>
      <c r="B15663" s="2">
        <v>2.2869999999999999</v>
      </c>
    </row>
    <row r="15664" spans="1:2" x14ac:dyDescent="0.25">
      <c r="A15664" s="6">
        <v>24947</v>
      </c>
      <c r="B15664" s="2">
        <v>2.2850000000000001</v>
      </c>
    </row>
    <row r="15665" spans="1:2" x14ac:dyDescent="0.25">
      <c r="A15665" s="6">
        <v>24948</v>
      </c>
      <c r="B15665" s="2">
        <v>2.2149999999999999</v>
      </c>
    </row>
    <row r="15666" spans="1:2" x14ac:dyDescent="0.25">
      <c r="A15666" s="6">
        <v>24949</v>
      </c>
      <c r="B15666" s="2">
        <v>2.347</v>
      </c>
    </row>
    <row r="15667" spans="1:2" x14ac:dyDescent="0.25">
      <c r="A15667" s="6">
        <v>24950</v>
      </c>
      <c r="B15667" s="2">
        <v>2.4470000000000001</v>
      </c>
    </row>
    <row r="15668" spans="1:2" x14ac:dyDescent="0.25">
      <c r="A15668" s="6">
        <v>24951</v>
      </c>
      <c r="B15668" s="2">
        <v>2.4790000000000001</v>
      </c>
    </row>
    <row r="15669" spans="1:2" x14ac:dyDescent="0.25">
      <c r="A15669" s="6">
        <v>24952</v>
      </c>
      <c r="B15669" s="2">
        <v>2.407</v>
      </c>
    </row>
    <row r="15670" spans="1:2" x14ac:dyDescent="0.25">
      <c r="A15670" s="6">
        <v>24953</v>
      </c>
      <c r="B15670" s="2">
        <v>2.2349999999999999</v>
      </c>
    </row>
    <row r="15671" spans="1:2" x14ac:dyDescent="0.25">
      <c r="A15671" s="6">
        <v>24954</v>
      </c>
      <c r="B15671" s="2">
        <v>2.1989999999999998</v>
      </c>
    </row>
    <row r="15672" spans="1:2" x14ac:dyDescent="0.25">
      <c r="A15672" s="6">
        <v>24955</v>
      </c>
      <c r="B15672" s="2">
        <v>2.1970000000000001</v>
      </c>
    </row>
    <row r="15673" spans="1:2" x14ac:dyDescent="0.25">
      <c r="A15673" s="6">
        <v>24956</v>
      </c>
      <c r="B15673" s="2">
        <v>2.2269999999999999</v>
      </c>
    </row>
    <row r="15674" spans="1:2" x14ac:dyDescent="0.25">
      <c r="A15674" s="6">
        <v>24957</v>
      </c>
      <c r="B15674" s="2">
        <v>2.258</v>
      </c>
    </row>
    <row r="15675" spans="1:2" x14ac:dyDescent="0.25">
      <c r="A15675" s="6">
        <v>24958</v>
      </c>
      <c r="B15675" s="2">
        <v>2.2549999999999999</v>
      </c>
    </row>
    <row r="15676" spans="1:2" x14ac:dyDescent="0.25">
      <c r="A15676" s="6">
        <v>24959</v>
      </c>
      <c r="B15676" s="2">
        <v>2.597</v>
      </c>
    </row>
    <row r="15677" spans="1:2" x14ac:dyDescent="0.25">
      <c r="A15677" s="6">
        <v>24960</v>
      </c>
      <c r="B15677" s="2">
        <v>2.5939999999999999</v>
      </c>
    </row>
    <row r="15678" spans="1:2" x14ac:dyDescent="0.25">
      <c r="A15678" s="6">
        <v>24961</v>
      </c>
      <c r="B15678" s="2">
        <v>2.4169999999999998</v>
      </c>
    </row>
    <row r="15679" spans="1:2" x14ac:dyDescent="0.25">
      <c r="A15679" s="6">
        <v>24962</v>
      </c>
      <c r="B15679" s="2">
        <v>2.3119999999999998</v>
      </c>
    </row>
    <row r="15680" spans="1:2" x14ac:dyDescent="0.25">
      <c r="A15680" s="6">
        <v>24963</v>
      </c>
      <c r="B15680" s="2">
        <v>3.0239999999999898</v>
      </c>
    </row>
    <row r="15681" spans="1:2" x14ac:dyDescent="0.25">
      <c r="A15681" s="6">
        <v>24964</v>
      </c>
      <c r="B15681" s="2">
        <v>3.02</v>
      </c>
    </row>
    <row r="15682" spans="1:2" x14ac:dyDescent="0.25">
      <c r="A15682" s="6">
        <v>24965</v>
      </c>
      <c r="B15682" s="2">
        <v>2.65</v>
      </c>
    </row>
    <row r="15683" spans="1:2" x14ac:dyDescent="0.25">
      <c r="A15683" s="6">
        <v>24966</v>
      </c>
      <c r="B15683" s="2">
        <v>2.5059999999999998</v>
      </c>
    </row>
    <row r="15684" spans="1:2" x14ac:dyDescent="0.25">
      <c r="A15684" s="6">
        <v>24967</v>
      </c>
      <c r="B15684" s="2">
        <v>2.3660000000000001</v>
      </c>
    </row>
    <row r="15685" spans="1:2" x14ac:dyDescent="0.25">
      <c r="A15685" s="6">
        <v>24968</v>
      </c>
      <c r="B15685" s="2">
        <v>2.5009999999999999</v>
      </c>
    </row>
    <row r="15686" spans="1:2" x14ac:dyDescent="0.25">
      <c r="A15686" s="6">
        <v>24969</v>
      </c>
      <c r="B15686" s="2">
        <v>2.782</v>
      </c>
    </row>
    <row r="15687" spans="1:2" x14ac:dyDescent="0.25">
      <c r="A15687" s="6">
        <v>24970</v>
      </c>
      <c r="B15687" s="2">
        <v>2.6360000000000001</v>
      </c>
    </row>
    <row r="15688" spans="1:2" x14ac:dyDescent="0.25">
      <c r="A15688" s="6">
        <v>24971</v>
      </c>
      <c r="B15688" s="2">
        <v>2.492</v>
      </c>
    </row>
    <row r="15689" spans="1:2" x14ac:dyDescent="0.25">
      <c r="A15689" s="6">
        <v>24972</v>
      </c>
      <c r="B15689" s="2">
        <v>2.42</v>
      </c>
    </row>
    <row r="15690" spans="1:2" x14ac:dyDescent="0.25">
      <c r="A15690" s="6">
        <v>24973</v>
      </c>
      <c r="B15690" s="2">
        <v>2.21599999999999</v>
      </c>
    </row>
    <row r="15691" spans="1:2" x14ac:dyDescent="0.25">
      <c r="A15691" s="6">
        <v>24974</v>
      </c>
      <c r="B15691" s="2">
        <v>2.246</v>
      </c>
    </row>
    <row r="15692" spans="1:2" x14ac:dyDescent="0.25">
      <c r="A15692" s="6">
        <v>24975</v>
      </c>
      <c r="B15692" s="2">
        <v>2.2109999999999999</v>
      </c>
    </row>
    <row r="15693" spans="1:2" x14ac:dyDescent="0.25">
      <c r="A15693" s="6">
        <v>24976</v>
      </c>
      <c r="B15693" s="2">
        <v>2.2080000000000002</v>
      </c>
    </row>
    <row r="15694" spans="1:2" x14ac:dyDescent="0.25">
      <c r="A15694" s="6">
        <v>24977</v>
      </c>
      <c r="B15694" s="2">
        <v>2.2050000000000001</v>
      </c>
    </row>
    <row r="15695" spans="1:2" x14ac:dyDescent="0.25">
      <c r="A15695" s="6">
        <v>24978</v>
      </c>
      <c r="B15695" s="2">
        <v>2.23599999999999</v>
      </c>
    </row>
    <row r="15696" spans="1:2" x14ac:dyDescent="0.25">
      <c r="A15696" s="6">
        <v>24979</v>
      </c>
      <c r="B15696" s="2">
        <v>2.2330000000000001</v>
      </c>
    </row>
    <row r="15697" spans="1:2" x14ac:dyDescent="0.25">
      <c r="A15697" s="6">
        <v>24980</v>
      </c>
      <c r="B15697" s="2">
        <v>2.15</v>
      </c>
    </row>
    <row r="15698" spans="1:2" x14ac:dyDescent="0.25">
      <c r="A15698" s="6">
        <v>24981</v>
      </c>
      <c r="B15698" s="2">
        <v>2.0750000000000002</v>
      </c>
    </row>
    <row r="15699" spans="1:2" x14ac:dyDescent="0.25">
      <c r="A15699" s="6">
        <v>24982</v>
      </c>
      <c r="B15699" s="2">
        <v>2</v>
      </c>
    </row>
    <row r="15700" spans="1:2" x14ac:dyDescent="0.25">
      <c r="A15700" s="6">
        <v>24983</v>
      </c>
      <c r="B15700" s="2">
        <v>2</v>
      </c>
    </row>
    <row r="15701" spans="1:2" x14ac:dyDescent="0.25">
      <c r="A15701" s="6">
        <v>24984</v>
      </c>
      <c r="B15701" s="2">
        <v>1.95</v>
      </c>
    </row>
    <row r="15702" spans="1:2" x14ac:dyDescent="0.25">
      <c r="A15702" s="6">
        <v>24985</v>
      </c>
      <c r="B15702" s="2">
        <v>1.95</v>
      </c>
    </row>
    <row r="15703" spans="1:2" x14ac:dyDescent="0.25">
      <c r="A15703" s="6">
        <v>24986</v>
      </c>
      <c r="B15703" s="2">
        <v>1.9350000000000001</v>
      </c>
    </row>
    <row r="15704" spans="1:2" x14ac:dyDescent="0.25">
      <c r="A15704" s="6">
        <v>24987</v>
      </c>
      <c r="B15704" s="2">
        <v>1.83</v>
      </c>
    </row>
    <row r="15705" spans="1:2" x14ac:dyDescent="0.25">
      <c r="A15705" s="6">
        <v>24988</v>
      </c>
      <c r="B15705" s="2">
        <v>1.8159999999999898</v>
      </c>
    </row>
    <row r="15706" spans="1:2" x14ac:dyDescent="0.25">
      <c r="A15706" s="6">
        <v>24989</v>
      </c>
      <c r="B15706" s="2">
        <v>1.7729999999999999</v>
      </c>
    </row>
    <row r="15707" spans="1:2" x14ac:dyDescent="0.25">
      <c r="A15707" s="6">
        <v>24990</v>
      </c>
      <c r="B15707" s="2">
        <v>1.7589999999999999</v>
      </c>
    </row>
    <row r="15708" spans="1:2" x14ac:dyDescent="0.25">
      <c r="A15708" s="6">
        <v>24991</v>
      </c>
      <c r="B15708" s="2">
        <v>1.718</v>
      </c>
    </row>
    <row r="15709" spans="1:2" x14ac:dyDescent="0.25">
      <c r="A15709" s="6">
        <v>24992</v>
      </c>
      <c r="B15709" s="2">
        <v>1.704</v>
      </c>
    </row>
    <row r="15710" spans="1:2" x14ac:dyDescent="0.25">
      <c r="A15710" s="6">
        <v>24993</v>
      </c>
      <c r="B15710" s="2">
        <v>1.7469999999999901</v>
      </c>
    </row>
    <row r="15711" spans="1:2" x14ac:dyDescent="0.25">
      <c r="A15711" s="6">
        <v>24994</v>
      </c>
      <c r="B15711" s="2">
        <v>1.845</v>
      </c>
    </row>
    <row r="15712" spans="1:2" x14ac:dyDescent="0.25">
      <c r="A15712" s="6">
        <v>24995</v>
      </c>
      <c r="B15712" s="2">
        <v>2.0329999999999999</v>
      </c>
    </row>
    <row r="15713" spans="1:2" x14ac:dyDescent="0.25">
      <c r="A15713" s="6">
        <v>24996</v>
      </c>
      <c r="B15713" s="2">
        <v>1.9019999999999999</v>
      </c>
    </row>
    <row r="15714" spans="1:2" x14ac:dyDescent="0.25">
      <c r="A15714" s="6">
        <v>24997</v>
      </c>
      <c r="B15714" s="2">
        <v>1.859</v>
      </c>
    </row>
    <row r="15715" spans="1:2" x14ac:dyDescent="0.25">
      <c r="A15715" s="6">
        <v>24998</v>
      </c>
      <c r="B15715" s="2">
        <v>1.8169999999999999</v>
      </c>
    </row>
    <row r="15716" spans="1:2" x14ac:dyDescent="0.25">
      <c r="A15716" s="6">
        <v>24999</v>
      </c>
      <c r="B15716" s="2">
        <v>1.7490000000000001</v>
      </c>
    </row>
    <row r="15717" spans="1:2" x14ac:dyDescent="0.25">
      <c r="A15717" s="6">
        <v>25000</v>
      </c>
      <c r="B15717" s="2">
        <v>1.736</v>
      </c>
    </row>
    <row r="15718" spans="1:2" x14ac:dyDescent="0.25">
      <c r="A15718" s="6">
        <v>25001</v>
      </c>
      <c r="B15718" s="2">
        <v>1.6969999999999901</v>
      </c>
    </row>
    <row r="15719" spans="1:2" x14ac:dyDescent="0.25">
      <c r="A15719" s="6">
        <v>25002</v>
      </c>
      <c r="B15719" s="2">
        <v>1.764</v>
      </c>
    </row>
    <row r="15720" spans="1:2" x14ac:dyDescent="0.25">
      <c r="A15720" s="6">
        <v>25003</v>
      </c>
      <c r="B15720" s="2">
        <v>1.724</v>
      </c>
    </row>
    <row r="15721" spans="1:2" x14ac:dyDescent="0.25">
      <c r="A15721" s="6">
        <v>25004</v>
      </c>
      <c r="B15721" s="2">
        <v>1.6859999999999999</v>
      </c>
    </row>
    <row r="15722" spans="1:2" x14ac:dyDescent="0.25">
      <c r="A15722" s="6">
        <v>25005</v>
      </c>
      <c r="B15722" s="2">
        <v>1.7509999999999999</v>
      </c>
    </row>
    <row r="15723" spans="1:2" x14ac:dyDescent="0.25">
      <c r="A15723" s="6">
        <v>25006</v>
      </c>
      <c r="B15723" s="2">
        <v>1.7909999999999999</v>
      </c>
    </row>
    <row r="15724" spans="1:2" x14ac:dyDescent="0.25">
      <c r="A15724" s="6">
        <v>25007</v>
      </c>
      <c r="B15724" s="2">
        <v>1.778</v>
      </c>
    </row>
    <row r="15725" spans="1:2" x14ac:dyDescent="0.25">
      <c r="A15725" s="6">
        <v>25008</v>
      </c>
      <c r="B15725" s="2">
        <v>1.9509999999999899</v>
      </c>
    </row>
    <row r="15726" spans="1:2" x14ac:dyDescent="0.25">
      <c r="A15726" s="6">
        <v>25009</v>
      </c>
      <c r="B15726" s="2">
        <v>1.9359999999999999</v>
      </c>
    </row>
    <row r="15727" spans="1:2" x14ac:dyDescent="0.25">
      <c r="A15727" s="6">
        <v>25010</v>
      </c>
      <c r="B15727" s="2">
        <v>1.9750000000000001</v>
      </c>
    </row>
    <row r="15728" spans="1:2" x14ac:dyDescent="0.25">
      <c r="A15728" s="6">
        <v>25011</v>
      </c>
      <c r="B15728" s="2">
        <v>2.0430000000000001</v>
      </c>
    </row>
    <row r="15729" spans="1:2" x14ac:dyDescent="0.25">
      <c r="A15729" s="6">
        <v>25012</v>
      </c>
      <c r="B15729" s="2">
        <v>2.0550000000000002</v>
      </c>
    </row>
    <row r="15730" spans="1:2" x14ac:dyDescent="0.25">
      <c r="A15730" s="6">
        <v>25013</v>
      </c>
      <c r="B15730" s="2">
        <v>2.3540000000000001</v>
      </c>
    </row>
    <row r="15731" spans="1:2" x14ac:dyDescent="0.25">
      <c r="A15731" s="6">
        <v>25014</v>
      </c>
      <c r="B15731" s="2">
        <v>2.306</v>
      </c>
    </row>
    <row r="15732" spans="1:2" x14ac:dyDescent="0.25">
      <c r="A15732" s="6">
        <v>25015</v>
      </c>
      <c r="B15732" s="2">
        <v>2.379</v>
      </c>
    </row>
    <row r="15733" spans="1:2" x14ac:dyDescent="0.25">
      <c r="A15733" s="6">
        <v>25016</v>
      </c>
      <c r="B15733" s="2">
        <v>2.2690000000000001</v>
      </c>
    </row>
    <row r="15734" spans="1:2" x14ac:dyDescent="0.25">
      <c r="A15734" s="6">
        <v>25017</v>
      </c>
      <c r="B15734" s="2">
        <v>2.347</v>
      </c>
    </row>
    <row r="15735" spans="1:2" x14ac:dyDescent="0.25">
      <c r="A15735" s="6">
        <v>25018</v>
      </c>
      <c r="B15735" s="2">
        <v>2.11</v>
      </c>
    </row>
    <row r="15736" spans="1:2" x14ac:dyDescent="0.25">
      <c r="A15736" s="6">
        <v>25019</v>
      </c>
      <c r="B15736" s="2">
        <v>2.181</v>
      </c>
    </row>
    <row r="15737" spans="1:2" x14ac:dyDescent="0.25">
      <c r="A15737" s="6">
        <v>25020</v>
      </c>
      <c r="B15737" s="2">
        <v>2.0649999999999999</v>
      </c>
    </row>
    <row r="15738" spans="1:2" x14ac:dyDescent="0.25">
      <c r="A15738" s="6">
        <v>25021</v>
      </c>
      <c r="B15738" s="2">
        <v>1.925</v>
      </c>
    </row>
    <row r="15739" spans="1:2" x14ac:dyDescent="0.25">
      <c r="A15739" s="6">
        <v>25022</v>
      </c>
      <c r="B15739" s="2">
        <v>1.9909999999999899</v>
      </c>
    </row>
    <row r="15740" spans="1:2" x14ac:dyDescent="0.25">
      <c r="A15740" s="6">
        <v>25023</v>
      </c>
      <c r="B15740" s="2">
        <v>1.9690000000000001</v>
      </c>
    </row>
    <row r="15741" spans="1:2" x14ac:dyDescent="0.25">
      <c r="A15741" s="6">
        <v>25024</v>
      </c>
      <c r="B15741" s="2">
        <v>1.8340000000000001</v>
      </c>
    </row>
    <row r="15742" spans="1:2" x14ac:dyDescent="0.25">
      <c r="A15742" s="6">
        <v>25025</v>
      </c>
      <c r="B15742" s="2">
        <v>1.758</v>
      </c>
    </row>
    <row r="15743" spans="1:2" x14ac:dyDescent="0.25">
      <c r="A15743" s="6">
        <v>25026</v>
      </c>
      <c r="B15743" s="2">
        <v>2.3250000000000002</v>
      </c>
    </row>
    <row r="15744" spans="1:2" x14ac:dyDescent="0.25">
      <c r="A15744" s="6">
        <v>25027</v>
      </c>
      <c r="B15744" s="2">
        <v>3.1789999999999998</v>
      </c>
    </row>
    <row r="15745" spans="1:2" x14ac:dyDescent="0.25">
      <c r="A15745" s="6">
        <v>25028</v>
      </c>
      <c r="B15745" s="2">
        <v>2.4219999999999899</v>
      </c>
    </row>
    <row r="15746" spans="1:2" x14ac:dyDescent="0.25">
      <c r="A15746" s="6">
        <v>25029</v>
      </c>
      <c r="B15746" s="2">
        <v>1.9319999999999999</v>
      </c>
    </row>
    <row r="15747" spans="1:2" x14ac:dyDescent="0.25">
      <c r="A15747" s="6">
        <v>25030</v>
      </c>
      <c r="B15747" s="2">
        <v>2.0430000000000001</v>
      </c>
    </row>
    <row r="15748" spans="1:2" x14ac:dyDescent="0.25">
      <c r="A15748" s="6">
        <v>25031</v>
      </c>
      <c r="B15748" s="2">
        <v>2.87</v>
      </c>
    </row>
    <row r="15749" spans="1:2" x14ac:dyDescent="0.25">
      <c r="A15749" s="6">
        <v>25032</v>
      </c>
      <c r="B15749" s="2">
        <v>2.1519999999999899</v>
      </c>
    </row>
    <row r="15750" spans="1:2" x14ac:dyDescent="0.25">
      <c r="A15750" s="6">
        <v>25033</v>
      </c>
      <c r="B15750" s="2">
        <v>1.885</v>
      </c>
    </row>
    <row r="15751" spans="1:2" x14ac:dyDescent="0.25">
      <c r="A15751" s="6">
        <v>25034</v>
      </c>
      <c r="B15751" s="2">
        <v>2.2029999999999998</v>
      </c>
    </row>
    <row r="15752" spans="1:2" x14ac:dyDescent="0.25">
      <c r="A15752" s="6">
        <v>25035</v>
      </c>
      <c r="B15752" s="2">
        <v>3.5739999999999998</v>
      </c>
    </row>
    <row r="15753" spans="1:2" x14ac:dyDescent="0.25">
      <c r="A15753" s="6">
        <v>25036</v>
      </c>
      <c r="B15753" s="2">
        <v>4.2060000000000004</v>
      </c>
    </row>
    <row r="15754" spans="1:2" x14ac:dyDescent="0.25">
      <c r="A15754" s="6">
        <v>25037</v>
      </c>
      <c r="B15754" s="2">
        <v>2.9019999999999899</v>
      </c>
    </row>
    <row r="15755" spans="1:2" x14ac:dyDescent="0.25">
      <c r="A15755" s="6">
        <v>25038</v>
      </c>
      <c r="B15755" s="2">
        <v>2.625</v>
      </c>
    </row>
    <row r="15756" spans="1:2" x14ac:dyDescent="0.25">
      <c r="A15756" s="6">
        <v>25039</v>
      </c>
      <c r="B15756" s="2">
        <v>2.3929999999999998</v>
      </c>
    </row>
    <row r="15757" spans="1:2" x14ac:dyDescent="0.25">
      <c r="A15757" s="6">
        <v>25040</v>
      </c>
      <c r="B15757" s="2">
        <v>2.2000000000000002</v>
      </c>
    </row>
    <row r="15758" spans="1:2" x14ac:dyDescent="0.25">
      <c r="A15758" s="6">
        <v>25041</v>
      </c>
      <c r="B15758" s="2">
        <v>2.133</v>
      </c>
    </row>
    <row r="15759" spans="1:2" x14ac:dyDescent="0.25">
      <c r="A15759" s="6">
        <v>25042</v>
      </c>
      <c r="B15759" s="2">
        <v>2.1560000000000001</v>
      </c>
    </row>
    <row r="15760" spans="1:2" x14ac:dyDescent="0.25">
      <c r="A15760" s="6">
        <v>25043</v>
      </c>
      <c r="B15760" s="2">
        <v>2.15</v>
      </c>
    </row>
    <row r="15761" spans="1:2" x14ac:dyDescent="0.25">
      <c r="A15761" s="6">
        <v>25044</v>
      </c>
      <c r="B15761" s="2">
        <v>2.1429999999999998</v>
      </c>
    </row>
    <row r="15762" spans="1:2" x14ac:dyDescent="0.25">
      <c r="A15762" s="6">
        <v>25045</v>
      </c>
      <c r="B15762" s="2">
        <v>2.1949999999999998</v>
      </c>
    </row>
    <row r="15763" spans="1:2" x14ac:dyDescent="0.25">
      <c r="A15763" s="6">
        <v>25046</v>
      </c>
      <c r="B15763" s="2">
        <v>2.218</v>
      </c>
    </row>
    <row r="15764" spans="1:2" x14ac:dyDescent="0.25">
      <c r="A15764" s="6">
        <v>25047</v>
      </c>
      <c r="B15764" s="2">
        <v>2.2410000000000001</v>
      </c>
    </row>
    <row r="15765" spans="1:2" x14ac:dyDescent="0.25">
      <c r="A15765" s="6">
        <v>25048</v>
      </c>
      <c r="B15765" s="2">
        <v>2.2050000000000001</v>
      </c>
    </row>
    <row r="15766" spans="1:2" x14ac:dyDescent="0.25">
      <c r="A15766" s="6">
        <v>25049</v>
      </c>
      <c r="B15766" s="2">
        <v>2.0529999999999999</v>
      </c>
    </row>
    <row r="15767" spans="1:2" x14ac:dyDescent="0.25">
      <c r="A15767" s="6">
        <v>25050</v>
      </c>
      <c r="B15767" s="2">
        <v>2.0469999999999899</v>
      </c>
    </row>
    <row r="15768" spans="1:2" x14ac:dyDescent="0.25">
      <c r="A15768" s="6">
        <v>25051</v>
      </c>
      <c r="B15768" s="2">
        <v>2.0409999999999999</v>
      </c>
    </row>
    <row r="15769" spans="1:2" x14ac:dyDescent="0.25">
      <c r="A15769" s="6">
        <v>25052</v>
      </c>
      <c r="B15769" s="2">
        <v>2.0069999999999899</v>
      </c>
    </row>
    <row r="15770" spans="1:2" x14ac:dyDescent="0.25">
      <c r="A15770" s="6">
        <v>25053</v>
      </c>
      <c r="B15770" s="2">
        <v>1.946</v>
      </c>
    </row>
    <row r="15771" spans="1:2" x14ac:dyDescent="0.25">
      <c r="A15771" s="6">
        <v>25054</v>
      </c>
      <c r="B15771" s="2">
        <v>1.968</v>
      </c>
    </row>
    <row r="15772" spans="1:2" x14ac:dyDescent="0.25">
      <c r="A15772" s="6">
        <v>25055</v>
      </c>
      <c r="B15772" s="2">
        <v>2.21599999999999</v>
      </c>
    </row>
    <row r="15773" spans="1:2" x14ac:dyDescent="0.25">
      <c r="A15773" s="6">
        <v>25056</v>
      </c>
      <c r="B15773" s="2">
        <v>2.21</v>
      </c>
    </row>
    <row r="15774" spans="1:2" x14ac:dyDescent="0.25">
      <c r="A15774" s="6">
        <v>25057</v>
      </c>
      <c r="B15774" s="2">
        <v>2.1739999999999999</v>
      </c>
    </row>
    <row r="15775" spans="1:2" x14ac:dyDescent="0.25">
      <c r="A15775" s="6">
        <v>25058</v>
      </c>
      <c r="B15775" s="2">
        <v>2.19599999999999</v>
      </c>
    </row>
    <row r="15776" spans="1:2" x14ac:dyDescent="0.25">
      <c r="A15776" s="6">
        <v>25059</v>
      </c>
      <c r="B15776" s="2">
        <v>2.2189999999999999</v>
      </c>
    </row>
    <row r="15777" spans="1:2" x14ac:dyDescent="0.25">
      <c r="A15777" s="6">
        <v>25060</v>
      </c>
      <c r="B15777" s="2">
        <v>2.2989999999999999</v>
      </c>
    </row>
    <row r="15778" spans="1:2" x14ac:dyDescent="0.25">
      <c r="A15778" s="6">
        <v>25061</v>
      </c>
      <c r="B15778" s="2">
        <v>2.3809999999999998</v>
      </c>
    </row>
    <row r="15779" spans="1:2" x14ac:dyDescent="0.25">
      <c r="A15779" s="6">
        <v>25062</v>
      </c>
      <c r="B15779" s="2">
        <v>2.556</v>
      </c>
    </row>
    <row r="15780" spans="1:2" x14ac:dyDescent="0.25">
      <c r="A15780" s="6">
        <v>25063</v>
      </c>
      <c r="B15780" s="2">
        <v>2.456</v>
      </c>
    </row>
    <row r="15781" spans="1:2" x14ac:dyDescent="0.25">
      <c r="A15781" s="6">
        <v>25064</v>
      </c>
      <c r="B15781" s="2">
        <v>2.5739999999999998</v>
      </c>
    </row>
    <row r="15782" spans="1:2" x14ac:dyDescent="0.25">
      <c r="A15782" s="6">
        <v>25065</v>
      </c>
      <c r="B15782" s="2">
        <v>2.8819999999999899</v>
      </c>
    </row>
    <row r="15783" spans="1:2" x14ac:dyDescent="0.25">
      <c r="A15783" s="6">
        <v>25066</v>
      </c>
      <c r="B15783" s="2">
        <v>2.68</v>
      </c>
    </row>
    <row r="15784" spans="1:2" x14ac:dyDescent="0.25">
      <c r="A15784" s="6">
        <v>25067</v>
      </c>
      <c r="B15784" s="2">
        <v>2.548</v>
      </c>
    </row>
    <row r="15785" spans="1:2" x14ac:dyDescent="0.25">
      <c r="A15785" s="6">
        <v>25068</v>
      </c>
      <c r="B15785" s="2">
        <v>3.1230000000000002</v>
      </c>
    </row>
    <row r="15786" spans="1:2" x14ac:dyDescent="0.25">
      <c r="A15786" s="6">
        <v>25069</v>
      </c>
      <c r="B15786" s="2">
        <v>3.1829999999999998</v>
      </c>
    </row>
    <row r="15787" spans="1:2" x14ac:dyDescent="0.25">
      <c r="A15787" s="6">
        <v>25070</v>
      </c>
      <c r="B15787" s="2">
        <v>2.4060000000000001</v>
      </c>
    </row>
    <row r="15788" spans="1:2" x14ac:dyDescent="0.25">
      <c r="A15788" s="6">
        <v>25071</v>
      </c>
      <c r="B15788" s="2">
        <v>2.1429999999999998</v>
      </c>
    </row>
    <row r="15789" spans="1:2" x14ac:dyDescent="0.25">
      <c r="A15789" s="6">
        <v>25072</v>
      </c>
      <c r="B15789" s="2">
        <v>2.137</v>
      </c>
    </row>
    <row r="15790" spans="1:2" x14ac:dyDescent="0.25">
      <c r="A15790" s="6">
        <v>25073</v>
      </c>
      <c r="B15790" s="2">
        <v>2.077</v>
      </c>
    </row>
    <row r="15791" spans="1:2" x14ac:dyDescent="0.25">
      <c r="A15791" s="6">
        <v>25074</v>
      </c>
      <c r="B15791" s="2">
        <v>2.044</v>
      </c>
    </row>
    <row r="15792" spans="1:2" x14ac:dyDescent="0.25">
      <c r="A15792" s="6">
        <v>25075</v>
      </c>
      <c r="B15792" s="2">
        <v>2.0649999999999999</v>
      </c>
    </row>
    <row r="15793" spans="1:2" x14ac:dyDescent="0.25">
      <c r="A15793" s="6">
        <v>25076</v>
      </c>
      <c r="B15793" s="2">
        <v>2.141</v>
      </c>
    </row>
    <row r="15794" spans="1:2" x14ac:dyDescent="0.25">
      <c r="A15794" s="6">
        <v>25077</v>
      </c>
      <c r="B15794" s="2">
        <v>2.1349999999999998</v>
      </c>
    </row>
    <row r="15795" spans="1:2" x14ac:dyDescent="0.25">
      <c r="A15795" s="6">
        <v>25078</v>
      </c>
      <c r="B15795" s="2">
        <v>2.1019999999999999</v>
      </c>
    </row>
    <row r="15796" spans="1:2" x14ac:dyDescent="0.25">
      <c r="A15796" s="6">
        <v>25079</v>
      </c>
      <c r="B15796" s="2">
        <v>2.15</v>
      </c>
    </row>
    <row r="15797" spans="1:2" x14ac:dyDescent="0.25">
      <c r="A15797" s="6">
        <v>25080</v>
      </c>
      <c r="B15797" s="2">
        <v>2.1709999999999998</v>
      </c>
    </row>
    <row r="15798" spans="1:2" x14ac:dyDescent="0.25">
      <c r="A15798" s="6">
        <v>25081</v>
      </c>
      <c r="B15798" s="2">
        <v>2.1379999999999999</v>
      </c>
    </row>
    <row r="15799" spans="1:2" x14ac:dyDescent="0.25">
      <c r="A15799" s="6">
        <v>25082</v>
      </c>
      <c r="B15799" s="2">
        <v>2.242</v>
      </c>
    </row>
    <row r="15800" spans="1:2" x14ac:dyDescent="0.25">
      <c r="A15800" s="6">
        <v>25083</v>
      </c>
      <c r="B15800" s="2">
        <v>2.181</v>
      </c>
    </row>
    <row r="15801" spans="1:2" x14ac:dyDescent="0.25">
      <c r="A15801" s="6">
        <v>25084</v>
      </c>
      <c r="B15801" s="2">
        <v>2.125</v>
      </c>
    </row>
    <row r="15802" spans="1:2" x14ac:dyDescent="0.25">
      <c r="A15802" s="6">
        <v>25085</v>
      </c>
      <c r="B15802" s="2">
        <v>2.1789999999999998</v>
      </c>
    </row>
    <row r="15803" spans="1:2" x14ac:dyDescent="0.25">
      <c r="A15803" s="6">
        <v>25086</v>
      </c>
      <c r="B15803" s="2">
        <v>2.1219999999999999</v>
      </c>
    </row>
    <row r="15804" spans="1:2" x14ac:dyDescent="0.25">
      <c r="A15804" s="6">
        <v>25087</v>
      </c>
      <c r="B15804" s="2">
        <v>1.931</v>
      </c>
    </row>
    <row r="15805" spans="1:2" x14ac:dyDescent="0.25">
      <c r="A15805" s="6">
        <v>25088</v>
      </c>
      <c r="B15805" s="2">
        <v>1.875</v>
      </c>
    </row>
    <row r="15806" spans="1:2" x14ac:dyDescent="0.25">
      <c r="A15806" s="6">
        <v>25089</v>
      </c>
      <c r="B15806" s="2">
        <v>2.0069999999999899</v>
      </c>
    </row>
    <row r="15807" spans="1:2" x14ac:dyDescent="0.25">
      <c r="A15807" s="6">
        <v>25090</v>
      </c>
      <c r="B15807" s="2">
        <v>2.1179999999999999</v>
      </c>
    </row>
    <row r="15808" spans="1:2" x14ac:dyDescent="0.25">
      <c r="A15808" s="6">
        <v>25091</v>
      </c>
      <c r="B15808" s="2">
        <v>1.9450000000000001</v>
      </c>
    </row>
    <row r="15809" spans="1:2" x14ac:dyDescent="0.25">
      <c r="A15809" s="6">
        <v>25092</v>
      </c>
      <c r="B15809" s="2">
        <v>2</v>
      </c>
    </row>
    <row r="15810" spans="1:2" x14ac:dyDescent="0.25">
      <c r="A15810" s="6">
        <v>25093</v>
      </c>
      <c r="B15810" s="2">
        <v>2.11</v>
      </c>
    </row>
    <row r="15811" spans="1:2" x14ac:dyDescent="0.25">
      <c r="A15811" s="6">
        <v>25094</v>
      </c>
      <c r="B15811" s="2">
        <v>2.044</v>
      </c>
    </row>
    <row r="15812" spans="1:2" x14ac:dyDescent="0.25">
      <c r="A15812" s="6">
        <v>25095</v>
      </c>
      <c r="B15812" s="2">
        <v>2.1840000000000002</v>
      </c>
    </row>
    <row r="15813" spans="1:2" x14ac:dyDescent="0.25">
      <c r="A15813" s="6">
        <v>25096</v>
      </c>
      <c r="B15813" s="2">
        <v>2.2069999999999999</v>
      </c>
    </row>
    <row r="15814" spans="1:2" x14ac:dyDescent="0.25">
      <c r="A15814" s="6">
        <v>25097</v>
      </c>
      <c r="B15814" s="2">
        <v>2.169</v>
      </c>
    </row>
    <row r="15815" spans="1:2" x14ac:dyDescent="0.25">
      <c r="A15815" s="6">
        <v>25098</v>
      </c>
      <c r="B15815" s="2">
        <v>2.0169999999999999</v>
      </c>
    </row>
    <row r="15816" spans="1:2" x14ac:dyDescent="0.25">
      <c r="A15816" s="6">
        <v>25099</v>
      </c>
      <c r="B15816" s="2">
        <v>1.954</v>
      </c>
    </row>
    <row r="15817" spans="1:2" x14ac:dyDescent="0.25">
      <c r="A15817" s="6">
        <v>25100</v>
      </c>
      <c r="B15817" s="2">
        <v>1.948</v>
      </c>
    </row>
    <row r="15818" spans="1:2" x14ac:dyDescent="0.25">
      <c r="A15818" s="6">
        <v>25101</v>
      </c>
      <c r="B15818" s="2">
        <v>1.9690000000000001</v>
      </c>
    </row>
    <row r="15819" spans="1:2" x14ac:dyDescent="0.25">
      <c r="A15819" s="6">
        <v>25102</v>
      </c>
      <c r="B15819" s="2">
        <v>1.9909999999999899</v>
      </c>
    </row>
    <row r="15820" spans="1:2" x14ac:dyDescent="0.25">
      <c r="A15820" s="6">
        <v>25103</v>
      </c>
      <c r="B15820" s="2">
        <v>2.069</v>
      </c>
    </row>
    <row r="15821" spans="1:2" x14ac:dyDescent="0.25">
      <c r="A15821" s="6">
        <v>25104</v>
      </c>
      <c r="B15821" s="2">
        <v>2.0339999999999998</v>
      </c>
    </row>
    <row r="15822" spans="1:2" x14ac:dyDescent="0.25">
      <c r="A15822" s="6">
        <v>25105</v>
      </c>
      <c r="B15822" s="2">
        <v>2.1989999999999998</v>
      </c>
    </row>
    <row r="15823" spans="1:2" x14ac:dyDescent="0.25">
      <c r="A15823" s="6">
        <v>25106</v>
      </c>
      <c r="B15823" s="2">
        <v>2.1040000000000001</v>
      </c>
    </row>
    <row r="15824" spans="1:2" x14ac:dyDescent="0.25">
      <c r="A15824" s="6">
        <v>25107</v>
      </c>
      <c r="B15824" s="2">
        <v>1.929</v>
      </c>
    </row>
    <row r="15825" spans="1:2" x14ac:dyDescent="0.25">
      <c r="A15825" s="6">
        <v>25108</v>
      </c>
      <c r="B15825" s="2">
        <v>1.948</v>
      </c>
    </row>
    <row r="15826" spans="1:2" x14ac:dyDescent="0.25">
      <c r="A15826" s="6">
        <v>25109</v>
      </c>
      <c r="B15826" s="2">
        <v>1.9409999999999898</v>
      </c>
    </row>
    <row r="15827" spans="1:2" x14ac:dyDescent="0.25">
      <c r="A15827" s="6">
        <v>25110</v>
      </c>
      <c r="B15827" s="2">
        <v>1.988</v>
      </c>
    </row>
    <row r="15828" spans="1:2" x14ac:dyDescent="0.25">
      <c r="A15828" s="6">
        <v>25111</v>
      </c>
      <c r="B15828" s="2">
        <v>2.0630000000000002</v>
      </c>
    </row>
    <row r="15829" spans="1:2" x14ac:dyDescent="0.25">
      <c r="A15829" s="6">
        <v>25112</v>
      </c>
      <c r="B15829" s="2">
        <v>2.0830000000000002</v>
      </c>
    </row>
    <row r="15830" spans="1:2" x14ac:dyDescent="0.25">
      <c r="A15830" s="6">
        <v>25113</v>
      </c>
      <c r="B15830" s="2">
        <v>2.0310000000000001</v>
      </c>
    </row>
    <row r="15831" spans="1:2" x14ac:dyDescent="0.25">
      <c r="A15831" s="6">
        <v>25114</v>
      </c>
      <c r="B15831" s="2">
        <v>2.0059999999999998</v>
      </c>
    </row>
    <row r="15832" spans="1:2" x14ac:dyDescent="0.25">
      <c r="A15832" s="6">
        <v>25115</v>
      </c>
      <c r="B15832" s="2">
        <v>1.9809999999999899</v>
      </c>
    </row>
    <row r="15833" spans="1:2" x14ac:dyDescent="0.25">
      <c r="A15833" s="6">
        <v>25116</v>
      </c>
      <c r="B15833" s="2">
        <v>1.899</v>
      </c>
    </row>
    <row r="15834" spans="1:2" x14ac:dyDescent="0.25">
      <c r="A15834" s="6">
        <v>25117</v>
      </c>
      <c r="B15834" s="2">
        <v>2.016</v>
      </c>
    </row>
    <row r="15835" spans="1:2" x14ac:dyDescent="0.25">
      <c r="A15835" s="6">
        <v>25118</v>
      </c>
      <c r="B15835" s="2">
        <v>2.137</v>
      </c>
    </row>
    <row r="15836" spans="1:2" x14ac:dyDescent="0.25">
      <c r="A15836" s="6">
        <v>25119</v>
      </c>
      <c r="B15836" s="2">
        <v>2.052</v>
      </c>
    </row>
    <row r="15837" spans="1:2" x14ac:dyDescent="0.25">
      <c r="A15837" s="6">
        <v>25120</v>
      </c>
      <c r="B15837" s="2">
        <v>1.9669999999999899</v>
      </c>
    </row>
    <row r="15838" spans="1:2" x14ac:dyDescent="0.25">
      <c r="A15838" s="6">
        <v>25121</v>
      </c>
      <c r="B15838" s="2">
        <v>1.94</v>
      </c>
    </row>
    <row r="15839" spans="1:2" x14ac:dyDescent="0.25">
      <c r="A15839" s="6">
        <v>25122</v>
      </c>
      <c r="B15839" s="2">
        <v>2.0720000000000001</v>
      </c>
    </row>
    <row r="15840" spans="1:2" x14ac:dyDescent="0.25">
      <c r="A15840" s="6">
        <v>25123</v>
      </c>
      <c r="B15840" s="2">
        <v>2.2709999999999999</v>
      </c>
    </row>
    <row r="15841" spans="1:2" x14ac:dyDescent="0.25">
      <c r="A15841" s="6">
        <v>25124</v>
      </c>
      <c r="B15841" s="2">
        <v>2.4129999999999998</v>
      </c>
    </row>
    <row r="15842" spans="1:2" x14ac:dyDescent="0.25">
      <c r="A15842" s="6">
        <v>25125</v>
      </c>
      <c r="B15842" s="2">
        <v>2.17</v>
      </c>
    </row>
    <row r="15843" spans="1:2" x14ac:dyDescent="0.25">
      <c r="A15843" s="6">
        <v>25126</v>
      </c>
      <c r="B15843" s="2">
        <v>2.12</v>
      </c>
    </row>
    <row r="15844" spans="1:2" x14ac:dyDescent="0.25">
      <c r="A15844" s="6">
        <v>25127</v>
      </c>
      <c r="B15844" s="2">
        <v>2.133</v>
      </c>
    </row>
    <row r="15845" spans="1:2" x14ac:dyDescent="0.25">
      <c r="A15845" s="6">
        <v>25128</v>
      </c>
      <c r="B15845" s="2">
        <v>2.2719999999999998</v>
      </c>
    </row>
    <row r="15846" spans="1:2" x14ac:dyDescent="0.25">
      <c r="A15846" s="6">
        <v>25129</v>
      </c>
      <c r="B15846" s="2">
        <v>2.3490000000000002</v>
      </c>
    </row>
    <row r="15847" spans="1:2" x14ac:dyDescent="0.25">
      <c r="A15847" s="6">
        <v>25130</v>
      </c>
      <c r="B15847" s="2">
        <v>2.202</v>
      </c>
    </row>
    <row r="15848" spans="1:2" x14ac:dyDescent="0.25">
      <c r="A15848" s="6">
        <v>25131</v>
      </c>
      <c r="B15848" s="2">
        <v>2.089</v>
      </c>
    </row>
    <row r="15849" spans="1:2" x14ac:dyDescent="0.25">
      <c r="A15849" s="6">
        <v>25132</v>
      </c>
      <c r="B15849" s="2">
        <v>2.07099999999999</v>
      </c>
    </row>
    <row r="15850" spans="1:2" x14ac:dyDescent="0.25">
      <c r="A15850" s="6">
        <v>25133</v>
      </c>
      <c r="B15850" s="2">
        <v>2.0209999999999999</v>
      </c>
    </row>
    <row r="15851" spans="1:2" x14ac:dyDescent="0.25">
      <c r="A15851" s="6">
        <v>25134</v>
      </c>
      <c r="B15851" s="2">
        <v>2.0329999999999999</v>
      </c>
    </row>
    <row r="15852" spans="1:2" x14ac:dyDescent="0.25">
      <c r="A15852" s="6">
        <v>25135</v>
      </c>
      <c r="B15852" s="2">
        <v>1.9239999999999999</v>
      </c>
    </row>
    <row r="15853" spans="1:2" x14ac:dyDescent="0.25">
      <c r="A15853" s="6">
        <v>25136</v>
      </c>
      <c r="B15853" s="2">
        <v>1.9359999999999999</v>
      </c>
    </row>
    <row r="15854" spans="1:2" x14ac:dyDescent="0.25">
      <c r="A15854" s="6">
        <v>25137</v>
      </c>
      <c r="B15854" s="2">
        <v>1.8869999999999898</v>
      </c>
    </row>
    <row r="15855" spans="1:2" x14ac:dyDescent="0.25">
      <c r="A15855" s="6">
        <v>25138</v>
      </c>
      <c r="B15855" s="2">
        <v>1.84</v>
      </c>
    </row>
    <row r="15856" spans="1:2" x14ac:dyDescent="0.25">
      <c r="A15856" s="6">
        <v>25139</v>
      </c>
      <c r="B15856" s="2">
        <v>1.9409999999999898</v>
      </c>
    </row>
    <row r="15857" spans="1:2" x14ac:dyDescent="0.25">
      <c r="A15857" s="6">
        <v>25140</v>
      </c>
      <c r="B15857" s="2">
        <v>2.10699999999999</v>
      </c>
    </row>
    <row r="15858" spans="1:2" x14ac:dyDescent="0.25">
      <c r="A15858" s="6">
        <v>25141</v>
      </c>
      <c r="B15858" s="2">
        <v>2.4119999999999999</v>
      </c>
    </row>
    <row r="15859" spans="1:2" x14ac:dyDescent="0.25">
      <c r="A15859" s="6">
        <v>25142</v>
      </c>
      <c r="B15859" s="2">
        <v>2.19599999999999</v>
      </c>
    </row>
    <row r="15860" spans="1:2" x14ac:dyDescent="0.25">
      <c r="A15860" s="6">
        <v>25143</v>
      </c>
      <c r="B15860" s="2">
        <v>2.2090000000000001</v>
      </c>
    </row>
    <row r="15861" spans="1:2" x14ac:dyDescent="0.25">
      <c r="A15861" s="6">
        <v>25144</v>
      </c>
      <c r="B15861" s="2">
        <v>2.3530000000000002</v>
      </c>
    </row>
    <row r="15862" spans="1:2" x14ac:dyDescent="0.25">
      <c r="A15862" s="6">
        <v>25145</v>
      </c>
      <c r="B15862" s="2">
        <v>2.468</v>
      </c>
    </row>
    <row r="15863" spans="1:2" x14ac:dyDescent="0.25">
      <c r="A15863" s="6">
        <v>25146</v>
      </c>
      <c r="B15863" s="2">
        <v>4.3879999999999999</v>
      </c>
    </row>
    <row r="15864" spans="1:2" x14ac:dyDescent="0.25">
      <c r="A15864" s="6">
        <v>25147</v>
      </c>
      <c r="B15864" s="2">
        <v>3.5710000000000002</v>
      </c>
    </row>
    <row r="15865" spans="1:2" x14ac:dyDescent="0.25">
      <c r="A15865" s="6">
        <v>25148</v>
      </c>
      <c r="B15865" s="2">
        <v>2.6839999999999899</v>
      </c>
    </row>
    <row r="15866" spans="1:2" x14ac:dyDescent="0.25">
      <c r="A15866" s="6">
        <v>25149</v>
      </c>
      <c r="B15866" s="2">
        <v>2.4900000000000002</v>
      </c>
    </row>
    <row r="15867" spans="1:2" x14ac:dyDescent="0.25">
      <c r="A15867" s="6">
        <v>25150</v>
      </c>
      <c r="B15867" s="2">
        <v>2.6439999999999899</v>
      </c>
    </row>
    <row r="15868" spans="1:2" x14ac:dyDescent="0.25">
      <c r="A15868" s="6">
        <v>25151</v>
      </c>
      <c r="B15868" s="2">
        <v>3.875</v>
      </c>
    </row>
    <row r="15869" spans="1:2" x14ac:dyDescent="0.25">
      <c r="A15869" s="6">
        <v>25152</v>
      </c>
      <c r="B15869" s="2">
        <v>3.92</v>
      </c>
    </row>
    <row r="15870" spans="1:2" x14ac:dyDescent="0.25">
      <c r="A15870" s="6">
        <v>25153</v>
      </c>
      <c r="B15870" s="2">
        <v>3.0910000000000002</v>
      </c>
    </row>
    <row r="15871" spans="1:2" x14ac:dyDescent="0.25">
      <c r="A15871" s="6">
        <v>25154</v>
      </c>
      <c r="B15871" s="2">
        <v>2.7269999999999999</v>
      </c>
    </row>
    <row r="15872" spans="1:2" x14ac:dyDescent="0.25">
      <c r="A15872" s="6">
        <v>25155</v>
      </c>
      <c r="B15872" s="2">
        <v>2.4510000000000001</v>
      </c>
    </row>
    <row r="15873" spans="1:2" x14ac:dyDescent="0.25">
      <c r="A15873" s="6">
        <v>25156</v>
      </c>
      <c r="B15873" s="2">
        <v>2.3530000000000002</v>
      </c>
    </row>
    <row r="15874" spans="1:2" x14ac:dyDescent="0.25">
      <c r="A15874" s="6">
        <v>25157</v>
      </c>
      <c r="B15874" s="2">
        <v>2.3220000000000001</v>
      </c>
    </row>
    <row r="15875" spans="1:2" x14ac:dyDescent="0.25">
      <c r="A15875" s="6">
        <v>25158</v>
      </c>
      <c r="B15875" s="2">
        <v>2.2919999999999998</v>
      </c>
    </row>
    <row r="15876" spans="1:2" x14ac:dyDescent="0.25">
      <c r="A15876" s="6">
        <v>25159</v>
      </c>
      <c r="B15876" s="2">
        <v>2.262</v>
      </c>
    </row>
    <row r="15877" spans="1:2" x14ac:dyDescent="0.25">
      <c r="A15877" s="6">
        <v>25160</v>
      </c>
      <c r="B15877" s="2">
        <v>2.1989999999999998</v>
      </c>
    </row>
    <row r="15878" spans="1:2" x14ac:dyDescent="0.25">
      <c r="A15878" s="6">
        <v>25161</v>
      </c>
      <c r="B15878" s="2">
        <v>2.202</v>
      </c>
    </row>
    <row r="15879" spans="1:2" x14ac:dyDescent="0.25">
      <c r="A15879" s="6">
        <v>25162</v>
      </c>
      <c r="B15879" s="2">
        <v>2.2050000000000001</v>
      </c>
    </row>
    <row r="15880" spans="1:2" x14ac:dyDescent="0.25">
      <c r="A15880" s="6">
        <v>25163</v>
      </c>
      <c r="B15880" s="2">
        <v>2.2080000000000002</v>
      </c>
    </row>
    <row r="15881" spans="1:2" x14ac:dyDescent="0.25">
      <c r="A15881" s="6">
        <v>25164</v>
      </c>
      <c r="B15881" s="2">
        <v>2.1779999999999999</v>
      </c>
    </row>
    <row r="15882" spans="1:2" x14ac:dyDescent="0.25">
      <c r="A15882" s="6">
        <v>25165</v>
      </c>
      <c r="B15882" s="2">
        <v>2.181</v>
      </c>
    </row>
    <row r="15883" spans="1:2" x14ac:dyDescent="0.25">
      <c r="A15883" s="6">
        <v>25166</v>
      </c>
      <c r="B15883" s="2">
        <v>2.383</v>
      </c>
    </row>
    <row r="15884" spans="1:2" x14ac:dyDescent="0.25">
      <c r="A15884" s="6">
        <v>25167</v>
      </c>
      <c r="B15884" s="2">
        <v>2.319</v>
      </c>
    </row>
    <row r="15885" spans="1:2" x14ac:dyDescent="0.25">
      <c r="A15885" s="6">
        <v>25168</v>
      </c>
      <c r="B15885" s="2">
        <v>2.2879999999999998</v>
      </c>
    </row>
    <row r="15886" spans="1:2" x14ac:dyDescent="0.25">
      <c r="A15886" s="6">
        <v>25169</v>
      </c>
      <c r="B15886" s="2">
        <v>2.59899999999999</v>
      </c>
    </row>
    <row r="15887" spans="1:2" x14ac:dyDescent="0.25">
      <c r="A15887" s="6">
        <v>25170</v>
      </c>
      <c r="B15887" s="2">
        <v>2.8530000000000002</v>
      </c>
    </row>
    <row r="15888" spans="1:2" x14ac:dyDescent="0.25">
      <c r="A15888" s="6">
        <v>25171</v>
      </c>
      <c r="B15888" s="2">
        <v>2.641</v>
      </c>
    </row>
    <row r="15889" spans="1:2" x14ac:dyDescent="0.25">
      <c r="A15889" s="6">
        <v>25172</v>
      </c>
      <c r="B15889" s="2">
        <v>2.504</v>
      </c>
    </row>
    <row r="15890" spans="1:2" x14ac:dyDescent="0.25">
      <c r="A15890" s="6">
        <v>25173</v>
      </c>
      <c r="B15890" s="2">
        <v>2.3359999999999999</v>
      </c>
    </row>
    <row r="15891" spans="1:2" x14ac:dyDescent="0.25">
      <c r="A15891" s="6">
        <v>25174</v>
      </c>
      <c r="B15891" s="2">
        <v>2.2730000000000001</v>
      </c>
    </row>
    <row r="15892" spans="1:2" x14ac:dyDescent="0.25">
      <c r="A15892" s="6">
        <v>25175</v>
      </c>
      <c r="B15892" s="2">
        <v>2.2090000000000001</v>
      </c>
    </row>
    <row r="15893" spans="1:2" x14ac:dyDescent="0.25">
      <c r="A15893" s="6">
        <v>25176</v>
      </c>
      <c r="B15893" s="2">
        <v>2.1800000000000002</v>
      </c>
    </row>
    <row r="15894" spans="1:2" x14ac:dyDescent="0.25">
      <c r="A15894" s="6">
        <v>25177</v>
      </c>
      <c r="B15894" s="2">
        <v>2.117</v>
      </c>
    </row>
    <row r="15895" spans="1:2" x14ac:dyDescent="0.25">
      <c r="A15895" s="6">
        <v>25178</v>
      </c>
      <c r="B15895" s="2">
        <v>2.12</v>
      </c>
    </row>
    <row r="15896" spans="1:2" x14ac:dyDescent="0.25">
      <c r="A15896" s="6">
        <v>25179</v>
      </c>
      <c r="B15896" s="2">
        <v>2.09099999999999</v>
      </c>
    </row>
    <row r="15897" spans="1:2" x14ac:dyDescent="0.25">
      <c r="A15897" s="6">
        <v>25180</v>
      </c>
      <c r="B15897" s="2">
        <v>2.0939999999999999</v>
      </c>
    </row>
    <row r="15898" spans="1:2" x14ac:dyDescent="0.25">
      <c r="A15898" s="6">
        <v>25181</v>
      </c>
      <c r="B15898" s="2">
        <v>2.0960000000000001</v>
      </c>
    </row>
    <row r="15899" spans="1:2" x14ac:dyDescent="0.25">
      <c r="A15899" s="6">
        <v>25182</v>
      </c>
      <c r="B15899" s="2">
        <v>2.0350000000000001</v>
      </c>
    </row>
    <row r="15900" spans="1:2" x14ac:dyDescent="0.25">
      <c r="A15900" s="6">
        <v>25183</v>
      </c>
      <c r="B15900" s="2">
        <v>2.0059999999999998</v>
      </c>
    </row>
    <row r="15901" spans="1:2" x14ac:dyDescent="0.25">
      <c r="A15901" s="6">
        <v>25184</v>
      </c>
      <c r="B15901" s="2">
        <v>1.946</v>
      </c>
    </row>
    <row r="15902" spans="1:2" x14ac:dyDescent="0.25">
      <c r="A15902" s="6">
        <v>25185</v>
      </c>
      <c r="B15902" s="2">
        <v>1.9179999999999999</v>
      </c>
    </row>
    <row r="15903" spans="1:2" x14ac:dyDescent="0.25">
      <c r="A15903" s="6">
        <v>25186</v>
      </c>
      <c r="B15903" s="2">
        <v>1.889</v>
      </c>
    </row>
    <row r="15904" spans="1:2" x14ac:dyDescent="0.25">
      <c r="A15904" s="6">
        <v>25187</v>
      </c>
      <c r="B15904" s="2">
        <v>1.8919999999999999</v>
      </c>
    </row>
    <row r="15905" spans="1:2" x14ac:dyDescent="0.25">
      <c r="A15905" s="6">
        <v>25188</v>
      </c>
      <c r="B15905" s="2">
        <v>1.8939999999999999</v>
      </c>
    </row>
    <row r="15906" spans="1:2" x14ac:dyDescent="0.25">
      <c r="A15906" s="6">
        <v>25189</v>
      </c>
      <c r="B15906" s="2">
        <v>1.9590000000000001</v>
      </c>
    </row>
    <row r="15907" spans="1:2" x14ac:dyDescent="0.25">
      <c r="A15907" s="6">
        <v>25190</v>
      </c>
      <c r="B15907" s="2">
        <v>1.962</v>
      </c>
    </row>
    <row r="15908" spans="1:2" x14ac:dyDescent="0.25">
      <c r="A15908" s="6">
        <v>25191</v>
      </c>
      <c r="B15908" s="2">
        <v>1.996</v>
      </c>
    </row>
    <row r="15909" spans="1:2" x14ac:dyDescent="0.25">
      <c r="A15909" s="6">
        <v>25192</v>
      </c>
      <c r="B15909" s="2">
        <v>1.9669999999999899</v>
      </c>
    </row>
    <row r="15910" spans="1:2" x14ac:dyDescent="0.25">
      <c r="A15910" s="6">
        <v>25193</v>
      </c>
      <c r="B15910" s="2">
        <v>2.0009999999999999</v>
      </c>
    </row>
    <row r="15911" spans="1:2" x14ac:dyDescent="0.25">
      <c r="A15911" s="6">
        <v>25194</v>
      </c>
      <c r="B15911" s="2">
        <v>2.004</v>
      </c>
    </row>
    <row r="15912" spans="1:2" x14ac:dyDescent="0.25">
      <c r="A15912" s="6">
        <v>25195</v>
      </c>
      <c r="B15912" s="2">
        <v>2.1680000000000001</v>
      </c>
    </row>
    <row r="15913" spans="1:2" x14ac:dyDescent="0.25">
      <c r="A15913" s="6">
        <v>25196</v>
      </c>
      <c r="B15913" s="2">
        <v>2.58</v>
      </c>
    </row>
    <row r="15914" spans="1:2" x14ac:dyDescent="0.25">
      <c r="A15914" s="6">
        <v>25197</v>
      </c>
      <c r="B15914" s="2">
        <v>2.548</v>
      </c>
    </row>
    <row r="15915" spans="1:2" x14ac:dyDescent="0.25">
      <c r="A15915" s="6">
        <v>25198</v>
      </c>
      <c r="B15915" s="2">
        <v>2.5510000000000002</v>
      </c>
    </row>
    <row r="15916" spans="1:2" x14ac:dyDescent="0.25">
      <c r="A15916" s="6">
        <v>25199</v>
      </c>
      <c r="B15916" s="2">
        <v>2.3809999999999998</v>
      </c>
    </row>
    <row r="15917" spans="1:2" x14ac:dyDescent="0.25">
      <c r="A15917" s="6">
        <v>25200</v>
      </c>
      <c r="B15917" s="2">
        <v>2.282</v>
      </c>
    </row>
    <row r="15918" spans="1:2" x14ac:dyDescent="0.25">
      <c r="A15918" s="6">
        <v>25201</v>
      </c>
      <c r="B15918" s="2">
        <v>2.218</v>
      </c>
    </row>
    <row r="15919" spans="1:2" x14ac:dyDescent="0.25">
      <c r="A15919" s="6">
        <v>25202</v>
      </c>
      <c r="B15919" s="2">
        <v>2.0579999999999998</v>
      </c>
    </row>
    <row r="15920" spans="1:2" x14ac:dyDescent="0.25">
      <c r="A15920" s="6">
        <v>25203</v>
      </c>
      <c r="B15920" s="2">
        <v>2.0939999999999999</v>
      </c>
    </row>
    <row r="15921" spans="1:2" x14ac:dyDescent="0.25">
      <c r="A15921" s="6">
        <v>25204</v>
      </c>
      <c r="B15921" s="2">
        <v>2.0310000000000001</v>
      </c>
    </row>
    <row r="15922" spans="1:2" x14ac:dyDescent="0.25">
      <c r="A15922" s="6">
        <v>25205</v>
      </c>
      <c r="B15922" s="2">
        <v>2.2629999999999999</v>
      </c>
    </row>
    <row r="15923" spans="1:2" x14ac:dyDescent="0.25">
      <c r="A15923" s="6">
        <v>25206</v>
      </c>
      <c r="B15923" s="2">
        <v>2.4009999999999998</v>
      </c>
    </row>
    <row r="15924" spans="1:2" x14ac:dyDescent="0.25">
      <c r="A15924" s="6">
        <v>25207</v>
      </c>
      <c r="B15924" s="2">
        <v>2.2679999999999998</v>
      </c>
    </row>
    <row r="15925" spans="1:2" x14ac:dyDescent="0.25">
      <c r="A15925" s="6">
        <v>25208</v>
      </c>
      <c r="B15925" s="2">
        <v>2.2029999999999998</v>
      </c>
    </row>
    <row r="15926" spans="1:2" x14ac:dyDescent="0.25">
      <c r="A15926" s="6">
        <v>25209</v>
      </c>
      <c r="B15926" s="2">
        <v>2.2050000000000001</v>
      </c>
    </row>
    <row r="15927" spans="1:2" x14ac:dyDescent="0.25">
      <c r="A15927" s="6">
        <v>25210</v>
      </c>
      <c r="B15927" s="2">
        <v>2.1419999999999999</v>
      </c>
    </row>
    <row r="15928" spans="1:2" x14ac:dyDescent="0.25">
      <c r="A15928" s="6">
        <v>25211</v>
      </c>
      <c r="B15928" s="2">
        <v>2.1440000000000001</v>
      </c>
    </row>
    <row r="15929" spans="1:2" x14ac:dyDescent="0.25">
      <c r="A15929" s="6">
        <v>25212</v>
      </c>
      <c r="B15929" s="2">
        <v>2.113</v>
      </c>
    </row>
    <row r="15930" spans="1:2" x14ac:dyDescent="0.25">
      <c r="A15930" s="6">
        <v>25213</v>
      </c>
      <c r="B15930" s="2">
        <v>2.1160000000000001</v>
      </c>
    </row>
    <row r="15931" spans="1:2" x14ac:dyDescent="0.25">
      <c r="A15931" s="6">
        <v>25214</v>
      </c>
      <c r="B15931" s="2">
        <v>2.0859999999999999</v>
      </c>
    </row>
    <row r="15932" spans="1:2" x14ac:dyDescent="0.25">
      <c r="A15932" s="6">
        <v>25215</v>
      </c>
      <c r="B15932" s="2">
        <v>2.089</v>
      </c>
    </row>
    <row r="15933" spans="1:2" x14ac:dyDescent="0.25">
      <c r="A15933" s="6">
        <v>25216</v>
      </c>
      <c r="B15933" s="2">
        <v>2.1240000000000001</v>
      </c>
    </row>
    <row r="15934" spans="1:2" x14ac:dyDescent="0.25">
      <c r="A15934" s="6">
        <v>25217</v>
      </c>
      <c r="B15934" s="2">
        <v>2.2599999999999998</v>
      </c>
    </row>
    <row r="15935" spans="1:2" x14ac:dyDescent="0.25">
      <c r="A15935" s="6">
        <v>25218</v>
      </c>
      <c r="B15935" s="2">
        <v>2.331</v>
      </c>
    </row>
    <row r="15936" spans="1:2" x14ac:dyDescent="0.25">
      <c r="A15936" s="6">
        <v>25219</v>
      </c>
      <c r="B15936" s="2">
        <v>2.5069999999999899</v>
      </c>
    </row>
    <row r="15937" spans="1:2" x14ac:dyDescent="0.25">
      <c r="A15937" s="6">
        <v>25220</v>
      </c>
      <c r="B15937" s="2">
        <v>2.5099999999999998</v>
      </c>
    </row>
    <row r="15938" spans="1:2" x14ac:dyDescent="0.25">
      <c r="A15938" s="6">
        <v>25221</v>
      </c>
      <c r="B15938" s="2">
        <v>2.5839999999999899</v>
      </c>
    </row>
    <row r="15939" spans="1:2" x14ac:dyDescent="0.25">
      <c r="A15939" s="6">
        <v>25222</v>
      </c>
      <c r="B15939" s="2">
        <v>3.2210000000000001</v>
      </c>
    </row>
    <row r="15940" spans="1:2" x14ac:dyDescent="0.25">
      <c r="A15940" s="6">
        <v>25223</v>
      </c>
      <c r="B15940" s="2">
        <v>3.8730000000000002</v>
      </c>
    </row>
    <row r="15941" spans="1:2" x14ac:dyDescent="0.25">
      <c r="A15941" s="6">
        <v>25224</v>
      </c>
      <c r="B15941" s="2">
        <v>3.5469999999999899</v>
      </c>
    </row>
    <row r="15942" spans="1:2" x14ac:dyDescent="0.25">
      <c r="A15942" s="6">
        <v>25225</v>
      </c>
      <c r="B15942" s="2">
        <v>3.35</v>
      </c>
    </row>
    <row r="15943" spans="1:2" x14ac:dyDescent="0.25">
      <c r="A15943" s="6">
        <v>25226</v>
      </c>
      <c r="B15943" s="2">
        <v>4.3609999999999998</v>
      </c>
    </row>
    <row r="15944" spans="1:2" x14ac:dyDescent="0.25">
      <c r="A15944" s="6">
        <v>25227</v>
      </c>
      <c r="B15944" s="2">
        <v>3.4380000000000002</v>
      </c>
    </row>
    <row r="15945" spans="1:2" x14ac:dyDescent="0.25">
      <c r="A15945" s="6">
        <v>25228</v>
      </c>
      <c r="B15945" s="2">
        <v>3.0510000000000002</v>
      </c>
    </row>
    <row r="15946" spans="1:2" x14ac:dyDescent="0.25">
      <c r="A15946" s="6">
        <v>25229</v>
      </c>
      <c r="B15946" s="2">
        <v>2.903</v>
      </c>
    </row>
    <row r="15947" spans="1:2" x14ac:dyDescent="0.25">
      <c r="A15947" s="6">
        <v>25230</v>
      </c>
      <c r="B15947" s="2">
        <v>3.5710000000000002</v>
      </c>
    </row>
    <row r="15948" spans="1:2" x14ac:dyDescent="0.25">
      <c r="A15948" s="6">
        <v>25231</v>
      </c>
      <c r="B15948" s="2">
        <v>4.2080000000000002</v>
      </c>
    </row>
    <row r="15949" spans="1:2" x14ac:dyDescent="0.25">
      <c r="A15949" s="6">
        <v>25232</v>
      </c>
      <c r="B15949" s="2">
        <v>5.5060000000000002</v>
      </c>
    </row>
    <row r="15950" spans="1:2" x14ac:dyDescent="0.25">
      <c r="A15950" s="6">
        <v>25233</v>
      </c>
      <c r="B15950" s="2">
        <v>4.8469999999999906</v>
      </c>
    </row>
    <row r="15951" spans="1:2" x14ac:dyDescent="0.25">
      <c r="A15951" s="6">
        <v>25234</v>
      </c>
      <c r="B15951" s="2">
        <v>4.0919999999999996</v>
      </c>
    </row>
    <row r="15952" spans="1:2" x14ac:dyDescent="0.25">
      <c r="A15952" s="6">
        <v>25235</v>
      </c>
      <c r="B15952" s="2">
        <v>3.633</v>
      </c>
    </row>
    <row r="15953" spans="1:2" x14ac:dyDescent="0.25">
      <c r="A15953" s="6">
        <v>25236</v>
      </c>
      <c r="B15953" s="2">
        <v>3.3139999999999898</v>
      </c>
    </row>
    <row r="15954" spans="1:2" x14ac:dyDescent="0.25">
      <c r="A15954" s="6">
        <v>25237</v>
      </c>
      <c r="B15954" s="2">
        <v>3.4380000000000002</v>
      </c>
    </row>
    <row r="15955" spans="1:2" x14ac:dyDescent="0.25">
      <c r="A15955" s="6">
        <v>25238</v>
      </c>
      <c r="B15955" s="2">
        <v>2.9359999999999999</v>
      </c>
    </row>
    <row r="15956" spans="1:2" x14ac:dyDescent="0.25">
      <c r="A15956" s="6">
        <v>25239</v>
      </c>
      <c r="B15956" s="2">
        <v>2.79</v>
      </c>
    </row>
    <row r="15957" spans="1:2" x14ac:dyDescent="0.25">
      <c r="A15957" s="6">
        <v>25240</v>
      </c>
      <c r="B15957" s="2">
        <v>3.33</v>
      </c>
    </row>
    <row r="15958" spans="1:2" x14ac:dyDescent="0.25">
      <c r="A15958" s="6">
        <v>25241</v>
      </c>
      <c r="B15958" s="2">
        <v>3.2160000000000002</v>
      </c>
    </row>
    <row r="15959" spans="1:2" x14ac:dyDescent="0.25">
      <c r="A15959" s="6">
        <v>25242</v>
      </c>
      <c r="B15959" s="2">
        <v>2.8010000000000002</v>
      </c>
    </row>
    <row r="15960" spans="1:2" x14ac:dyDescent="0.25">
      <c r="A15960" s="6">
        <v>25243</v>
      </c>
      <c r="B15960" s="2">
        <v>2.7309999999999999</v>
      </c>
    </row>
    <row r="15961" spans="1:2" x14ac:dyDescent="0.25">
      <c r="A15961" s="6">
        <v>25244</v>
      </c>
      <c r="B15961" s="2">
        <v>2.5179999999999998</v>
      </c>
    </row>
    <row r="15962" spans="1:2" x14ac:dyDescent="0.25">
      <c r="A15962" s="6">
        <v>25245</v>
      </c>
      <c r="B15962" s="2">
        <v>2.5209999999999999</v>
      </c>
    </row>
    <row r="15963" spans="1:2" x14ac:dyDescent="0.25">
      <c r="A15963" s="6">
        <v>25246</v>
      </c>
      <c r="B15963" s="2">
        <v>2.5960000000000001</v>
      </c>
    </row>
    <row r="15964" spans="1:2" x14ac:dyDescent="0.25">
      <c r="A15964" s="6">
        <v>25247</v>
      </c>
      <c r="B15964" s="2">
        <v>2.492</v>
      </c>
    </row>
    <row r="15965" spans="1:2" x14ac:dyDescent="0.25">
      <c r="A15965" s="6">
        <v>25248</v>
      </c>
      <c r="B15965" s="2">
        <v>2.5310000000000001</v>
      </c>
    </row>
    <row r="15966" spans="1:2" x14ac:dyDescent="0.25">
      <c r="A15966" s="6">
        <v>25249</v>
      </c>
      <c r="B15966" s="2">
        <v>2.5</v>
      </c>
    </row>
    <row r="15967" spans="1:2" x14ac:dyDescent="0.25">
      <c r="A15967" s="6">
        <v>25250</v>
      </c>
      <c r="B15967" s="2">
        <v>2.5</v>
      </c>
    </row>
    <row r="15968" spans="1:2" x14ac:dyDescent="0.25">
      <c r="A15968" s="6">
        <v>25251</v>
      </c>
      <c r="B15968" s="2">
        <v>2.5</v>
      </c>
    </row>
    <row r="15969" spans="1:2" x14ac:dyDescent="0.25">
      <c r="A15969" s="6">
        <v>25252</v>
      </c>
      <c r="B15969" s="2">
        <v>2.5</v>
      </c>
    </row>
    <row r="15970" spans="1:2" x14ac:dyDescent="0.25">
      <c r="A15970" s="6">
        <v>25253</v>
      </c>
      <c r="B15970" s="2">
        <v>2.5469999999999899</v>
      </c>
    </row>
    <row r="15971" spans="1:2" x14ac:dyDescent="0.25">
      <c r="A15971" s="6">
        <v>25254</v>
      </c>
      <c r="B15971" s="2">
        <v>2.48</v>
      </c>
    </row>
    <row r="15972" spans="1:2" x14ac:dyDescent="0.25">
      <c r="A15972" s="6">
        <v>25255</v>
      </c>
      <c r="B15972" s="2">
        <v>2.4830000000000001</v>
      </c>
    </row>
    <row r="15973" spans="1:2" x14ac:dyDescent="0.25">
      <c r="A15973" s="6">
        <v>25256</v>
      </c>
      <c r="B15973" s="2">
        <v>2.5569999999999999</v>
      </c>
    </row>
    <row r="15974" spans="1:2" x14ac:dyDescent="0.25">
      <c r="A15974" s="6">
        <v>25257</v>
      </c>
      <c r="B15974" s="2">
        <v>2.5609999999999999</v>
      </c>
    </row>
    <row r="15975" spans="1:2" x14ac:dyDescent="0.25">
      <c r="A15975" s="6">
        <v>25258</v>
      </c>
      <c r="B15975" s="2">
        <v>2.5639999999999898</v>
      </c>
    </row>
    <row r="15976" spans="1:2" x14ac:dyDescent="0.25">
      <c r="A15976" s="6">
        <v>25259</v>
      </c>
      <c r="B15976" s="2">
        <v>2.4260000000000002</v>
      </c>
    </row>
    <row r="15977" spans="1:2" x14ac:dyDescent="0.25">
      <c r="A15977" s="6">
        <v>25260</v>
      </c>
      <c r="B15977" s="2">
        <v>2.3239999999999998</v>
      </c>
    </row>
    <row r="15978" spans="1:2" x14ac:dyDescent="0.25">
      <c r="A15978" s="6">
        <v>25261</v>
      </c>
      <c r="B15978" s="2">
        <v>2.4319999999999999</v>
      </c>
    </row>
    <row r="15979" spans="1:2" x14ac:dyDescent="0.25">
      <c r="A15979" s="6">
        <v>25262</v>
      </c>
      <c r="B15979" s="2">
        <v>2.4700000000000002</v>
      </c>
    </row>
    <row r="15980" spans="1:2" x14ac:dyDescent="0.25">
      <c r="A15980" s="6">
        <v>25263</v>
      </c>
      <c r="B15980" s="2">
        <v>2.2650000000000001</v>
      </c>
    </row>
    <row r="15981" spans="1:2" x14ac:dyDescent="0.25">
      <c r="A15981" s="6">
        <v>25264</v>
      </c>
      <c r="B15981" s="2">
        <v>2.302</v>
      </c>
    </row>
    <row r="15982" spans="1:2" x14ac:dyDescent="0.25">
      <c r="A15982" s="6">
        <v>25265</v>
      </c>
      <c r="B15982" s="2">
        <v>2.2370000000000001</v>
      </c>
    </row>
    <row r="15983" spans="1:2" x14ac:dyDescent="0.25">
      <c r="A15983" s="6">
        <v>25266</v>
      </c>
      <c r="B15983" s="2">
        <v>2.3079999999999998</v>
      </c>
    </row>
    <row r="15984" spans="1:2" x14ac:dyDescent="0.25">
      <c r="A15984" s="6">
        <v>25267</v>
      </c>
      <c r="B15984" s="2">
        <v>2.3119999999999998</v>
      </c>
    </row>
    <row r="15985" spans="1:2" x14ac:dyDescent="0.25">
      <c r="A15985" s="6">
        <v>25268</v>
      </c>
      <c r="B15985" s="2">
        <v>2.8180000000000001</v>
      </c>
    </row>
    <row r="15986" spans="1:2" x14ac:dyDescent="0.25">
      <c r="A15986" s="6">
        <v>25269</v>
      </c>
      <c r="B15986" s="2">
        <v>3.2850000000000001</v>
      </c>
    </row>
    <row r="15987" spans="1:2" x14ac:dyDescent="0.25">
      <c r="A15987" s="6">
        <v>25270</v>
      </c>
      <c r="B15987" s="2">
        <v>2.9009999999999998</v>
      </c>
    </row>
    <row r="15988" spans="1:2" x14ac:dyDescent="0.25">
      <c r="A15988" s="6">
        <v>25271</v>
      </c>
      <c r="B15988" s="2">
        <v>2.9809999999999999</v>
      </c>
    </row>
    <row r="15989" spans="1:2" x14ac:dyDescent="0.25">
      <c r="A15989" s="6">
        <v>25272</v>
      </c>
      <c r="B15989" s="2">
        <v>2.7949999999999999</v>
      </c>
    </row>
    <row r="15990" spans="1:2" x14ac:dyDescent="0.25">
      <c r="A15990" s="6">
        <v>25273</v>
      </c>
      <c r="B15990" s="2">
        <v>2.6880000000000002</v>
      </c>
    </row>
    <row r="15991" spans="1:2" x14ac:dyDescent="0.25">
      <c r="A15991" s="6">
        <v>25274</v>
      </c>
      <c r="B15991" s="2">
        <v>2.6909999999999998</v>
      </c>
    </row>
    <row r="15992" spans="1:2" x14ac:dyDescent="0.25">
      <c r="A15992" s="6">
        <v>25275</v>
      </c>
      <c r="B15992" s="2">
        <v>2.6219999999999999</v>
      </c>
    </row>
    <row r="15993" spans="1:2" x14ac:dyDescent="0.25">
      <c r="A15993" s="6">
        <v>25276</v>
      </c>
      <c r="B15993" s="2">
        <v>2.6239999999999899</v>
      </c>
    </row>
    <row r="15994" spans="1:2" x14ac:dyDescent="0.25">
      <c r="A15994" s="6">
        <v>25277</v>
      </c>
      <c r="B15994" s="2">
        <v>2.589</v>
      </c>
    </row>
    <row r="15995" spans="1:2" x14ac:dyDescent="0.25">
      <c r="A15995" s="6">
        <v>25278</v>
      </c>
      <c r="B15995" s="2">
        <v>2.5190000000000001</v>
      </c>
    </row>
    <row r="15996" spans="1:2" x14ac:dyDescent="0.25">
      <c r="A15996" s="6">
        <v>25279</v>
      </c>
      <c r="B15996" s="2">
        <v>2.5209999999999999</v>
      </c>
    </row>
    <row r="15997" spans="1:2" x14ac:dyDescent="0.25">
      <c r="A15997" s="6">
        <v>25280</v>
      </c>
      <c r="B15997" s="2">
        <v>2.4169999999999998</v>
      </c>
    </row>
    <row r="15998" spans="1:2" x14ac:dyDescent="0.25">
      <c r="A15998" s="6">
        <v>25281</v>
      </c>
      <c r="B15998" s="2">
        <v>2.4180000000000001</v>
      </c>
    </row>
    <row r="15999" spans="1:2" x14ac:dyDescent="0.25">
      <c r="A15999" s="6">
        <v>25282</v>
      </c>
      <c r="B15999" s="2">
        <v>2.35</v>
      </c>
    </row>
    <row r="16000" spans="1:2" x14ac:dyDescent="0.25">
      <c r="A16000" s="6">
        <v>25283</v>
      </c>
      <c r="B16000" s="2">
        <v>2.387</v>
      </c>
    </row>
    <row r="16001" spans="1:2" x14ac:dyDescent="0.25">
      <c r="A16001" s="6">
        <v>25284</v>
      </c>
      <c r="B16001" s="2">
        <v>2.3540000000000001</v>
      </c>
    </row>
    <row r="16002" spans="1:2" x14ac:dyDescent="0.25">
      <c r="A16002" s="6">
        <v>25285</v>
      </c>
      <c r="B16002" s="2">
        <v>2.3559999999999999</v>
      </c>
    </row>
    <row r="16003" spans="1:2" x14ac:dyDescent="0.25">
      <c r="A16003" s="6">
        <v>25286</v>
      </c>
      <c r="B16003" s="2">
        <v>2.3580000000000001</v>
      </c>
    </row>
    <row r="16004" spans="1:2" x14ac:dyDescent="0.25">
      <c r="A16004" s="6">
        <v>25287</v>
      </c>
      <c r="B16004" s="2">
        <v>2.36</v>
      </c>
    </row>
    <row r="16005" spans="1:2" x14ac:dyDescent="0.25">
      <c r="A16005" s="6">
        <v>25288</v>
      </c>
      <c r="B16005" s="2">
        <v>2.3620000000000001</v>
      </c>
    </row>
    <row r="16006" spans="1:2" x14ac:dyDescent="0.25">
      <c r="A16006" s="6">
        <v>25289</v>
      </c>
      <c r="B16006" s="2">
        <v>2.3290000000000002</v>
      </c>
    </row>
    <row r="16007" spans="1:2" x14ac:dyDescent="0.25">
      <c r="A16007" s="6">
        <v>25290</v>
      </c>
      <c r="B16007" s="2">
        <v>2.2959999999999998</v>
      </c>
    </row>
    <row r="16008" spans="1:2" x14ac:dyDescent="0.25">
      <c r="A16008" s="6">
        <v>25291</v>
      </c>
      <c r="B16008" s="2">
        <v>2.3679999999999999</v>
      </c>
    </row>
    <row r="16009" spans="1:2" x14ac:dyDescent="0.25">
      <c r="A16009" s="6">
        <v>25292</v>
      </c>
      <c r="B16009" s="2">
        <v>2.512</v>
      </c>
    </row>
    <row r="16010" spans="1:2" x14ac:dyDescent="0.25">
      <c r="A16010" s="6">
        <v>25293</v>
      </c>
      <c r="B16010" s="2">
        <v>2.7330000000000001</v>
      </c>
    </row>
    <row r="16011" spans="1:2" x14ac:dyDescent="0.25">
      <c r="A16011" s="6">
        <v>25294</v>
      </c>
      <c r="B16011" s="2">
        <v>2.5880000000000001</v>
      </c>
    </row>
    <row r="16012" spans="1:2" x14ac:dyDescent="0.25">
      <c r="A16012" s="6">
        <v>25295</v>
      </c>
      <c r="B16012" s="2">
        <v>2.48199999999999</v>
      </c>
    </row>
    <row r="16013" spans="1:2" x14ac:dyDescent="0.25">
      <c r="A16013" s="6">
        <v>25296</v>
      </c>
      <c r="B16013" s="2">
        <v>2.448</v>
      </c>
    </row>
    <row r="16014" spans="1:2" x14ac:dyDescent="0.25">
      <c r="A16014" s="6">
        <v>25297</v>
      </c>
      <c r="B16014" s="2">
        <v>2.415</v>
      </c>
    </row>
    <row r="16015" spans="1:2" x14ac:dyDescent="0.25">
      <c r="A16015" s="6">
        <v>25298</v>
      </c>
      <c r="B16015" s="2">
        <v>2.524</v>
      </c>
    </row>
    <row r="16016" spans="1:2" x14ac:dyDescent="0.25">
      <c r="A16016" s="6">
        <v>25299</v>
      </c>
      <c r="B16016" s="2">
        <v>2.5259999999999998</v>
      </c>
    </row>
    <row r="16017" spans="1:2" x14ac:dyDescent="0.25">
      <c r="A16017" s="6">
        <v>25300</v>
      </c>
      <c r="B16017" s="2">
        <v>2.456</v>
      </c>
    </row>
    <row r="16018" spans="1:2" x14ac:dyDescent="0.25">
      <c r="A16018" s="6">
        <v>25301</v>
      </c>
      <c r="B16018" s="2">
        <v>2.4580000000000002</v>
      </c>
    </row>
    <row r="16019" spans="1:2" x14ac:dyDescent="0.25">
      <c r="A16019" s="6">
        <v>25302</v>
      </c>
      <c r="B16019" s="2">
        <v>2.46</v>
      </c>
    </row>
    <row r="16020" spans="1:2" x14ac:dyDescent="0.25">
      <c r="A16020" s="6">
        <v>25303</v>
      </c>
      <c r="B16020" s="2">
        <v>2.46199999999999</v>
      </c>
    </row>
    <row r="16021" spans="1:2" x14ac:dyDescent="0.25">
      <c r="A16021" s="6">
        <v>25304</v>
      </c>
      <c r="B16021" s="2">
        <v>2.464</v>
      </c>
    </row>
    <row r="16022" spans="1:2" x14ac:dyDescent="0.25">
      <c r="A16022" s="6">
        <v>25305</v>
      </c>
      <c r="B16022" s="2">
        <v>2.5379999999999998</v>
      </c>
    </row>
    <row r="16023" spans="1:2" x14ac:dyDescent="0.25">
      <c r="A16023" s="6">
        <v>25306</v>
      </c>
      <c r="B16023" s="2">
        <v>2.7610000000000001</v>
      </c>
    </row>
    <row r="16024" spans="1:2" x14ac:dyDescent="0.25">
      <c r="A16024" s="6">
        <v>25307</v>
      </c>
      <c r="B16024" s="2">
        <v>2.7629999999999999</v>
      </c>
    </row>
    <row r="16025" spans="1:2" x14ac:dyDescent="0.25">
      <c r="A16025" s="6">
        <v>25308</v>
      </c>
      <c r="B16025" s="2">
        <v>2.617</v>
      </c>
    </row>
    <row r="16026" spans="1:2" x14ac:dyDescent="0.25">
      <c r="A16026" s="6">
        <v>25309</v>
      </c>
      <c r="B16026" s="2">
        <v>2.61899999999999</v>
      </c>
    </row>
    <row r="16027" spans="1:2" x14ac:dyDescent="0.25">
      <c r="A16027" s="6">
        <v>25310</v>
      </c>
      <c r="B16027" s="2">
        <v>2.548</v>
      </c>
    </row>
    <row r="16028" spans="1:2" x14ac:dyDescent="0.25">
      <c r="A16028" s="6">
        <v>25311</v>
      </c>
      <c r="B16028" s="2">
        <v>2.4780000000000002</v>
      </c>
    </row>
    <row r="16029" spans="1:2" x14ac:dyDescent="0.25">
      <c r="A16029" s="6">
        <v>25312</v>
      </c>
      <c r="B16029" s="2">
        <v>2.48</v>
      </c>
    </row>
    <row r="16030" spans="1:2" x14ac:dyDescent="0.25">
      <c r="A16030" s="6">
        <v>25313</v>
      </c>
      <c r="B16030" s="2">
        <v>2.7010000000000001</v>
      </c>
    </row>
    <row r="16031" spans="1:2" x14ac:dyDescent="0.25">
      <c r="A16031" s="6">
        <v>25314</v>
      </c>
      <c r="B16031" s="2">
        <v>2.76</v>
      </c>
    </row>
    <row r="16032" spans="1:2" x14ac:dyDescent="0.25">
      <c r="A16032" s="6">
        <v>25315</v>
      </c>
      <c r="B16032" s="2">
        <v>2.597</v>
      </c>
    </row>
    <row r="16033" spans="1:2" x14ac:dyDescent="0.25">
      <c r="A16033" s="6">
        <v>25316</v>
      </c>
      <c r="B16033" s="2">
        <v>3.109</v>
      </c>
    </row>
    <row r="16034" spans="1:2" x14ac:dyDescent="0.25">
      <c r="A16034" s="6">
        <v>25317</v>
      </c>
      <c r="B16034" s="2">
        <v>3.0920000000000001</v>
      </c>
    </row>
    <row r="16035" spans="1:2" x14ac:dyDescent="0.25">
      <c r="A16035" s="6">
        <v>25318</v>
      </c>
      <c r="B16035" s="2">
        <v>2.7709999999999999</v>
      </c>
    </row>
    <row r="16036" spans="1:2" x14ac:dyDescent="0.25">
      <c r="A16036" s="6">
        <v>25319</v>
      </c>
      <c r="B16036" s="2">
        <v>2.7919999999999998</v>
      </c>
    </row>
    <row r="16037" spans="1:2" x14ac:dyDescent="0.25">
      <c r="A16037" s="6">
        <v>25320</v>
      </c>
      <c r="B16037" s="2">
        <v>2.6289999999999898</v>
      </c>
    </row>
    <row r="16038" spans="1:2" x14ac:dyDescent="0.25">
      <c r="A16038" s="6">
        <v>25321</v>
      </c>
      <c r="B16038" s="2">
        <v>2.4710000000000001</v>
      </c>
    </row>
    <row r="16039" spans="1:2" x14ac:dyDescent="0.25">
      <c r="A16039" s="6">
        <v>25322</v>
      </c>
      <c r="B16039" s="2">
        <v>2.59899999999999</v>
      </c>
    </row>
    <row r="16040" spans="1:2" x14ac:dyDescent="0.25">
      <c r="A16040" s="6">
        <v>25323</v>
      </c>
      <c r="B16040" s="2">
        <v>2.5129999999999999</v>
      </c>
    </row>
    <row r="16041" spans="1:2" x14ac:dyDescent="0.25">
      <c r="A16041" s="6">
        <v>25324</v>
      </c>
      <c r="B16041" s="2">
        <v>2.3929999999999998</v>
      </c>
    </row>
    <row r="16042" spans="1:2" x14ac:dyDescent="0.25">
      <c r="A16042" s="6">
        <v>25325</v>
      </c>
      <c r="B16042" s="2">
        <v>2.448</v>
      </c>
    </row>
    <row r="16043" spans="1:2" x14ac:dyDescent="0.25">
      <c r="A16043" s="6">
        <v>25326</v>
      </c>
      <c r="B16043" s="2">
        <v>2.72</v>
      </c>
    </row>
    <row r="16044" spans="1:2" x14ac:dyDescent="0.25">
      <c r="A16044" s="6">
        <v>25327</v>
      </c>
      <c r="B16044" s="2">
        <v>2.5960000000000001</v>
      </c>
    </row>
    <row r="16045" spans="1:2" x14ac:dyDescent="0.25">
      <c r="A16045" s="6">
        <v>25328</v>
      </c>
      <c r="B16045" s="2">
        <v>2.5449999999999999</v>
      </c>
    </row>
    <row r="16046" spans="1:2" x14ac:dyDescent="0.25">
      <c r="A16046" s="6">
        <v>25329</v>
      </c>
      <c r="B16046" s="2">
        <v>2.4609999999999999</v>
      </c>
    </row>
    <row r="16047" spans="1:2" x14ac:dyDescent="0.25">
      <c r="A16047" s="6">
        <v>25330</v>
      </c>
      <c r="B16047" s="2">
        <v>2.4809999999999999</v>
      </c>
    </row>
    <row r="16048" spans="1:2" x14ac:dyDescent="0.25">
      <c r="A16048" s="6">
        <v>25331</v>
      </c>
      <c r="B16048" s="2">
        <v>3.5609999999999999</v>
      </c>
    </row>
    <row r="16049" spans="1:2" x14ac:dyDescent="0.25">
      <c r="A16049" s="6">
        <v>25332</v>
      </c>
      <c r="B16049" s="2">
        <v>3.0329999999999999</v>
      </c>
    </row>
    <row r="16050" spans="1:2" x14ac:dyDescent="0.25">
      <c r="A16050" s="6">
        <v>25333</v>
      </c>
      <c r="B16050" s="2">
        <v>2.6360000000000001</v>
      </c>
    </row>
    <row r="16051" spans="1:2" x14ac:dyDescent="0.25">
      <c r="A16051" s="6">
        <v>25334</v>
      </c>
      <c r="B16051" s="2">
        <v>2.7160000000000002</v>
      </c>
    </row>
    <row r="16052" spans="1:2" x14ac:dyDescent="0.25">
      <c r="A16052" s="6">
        <v>25335</v>
      </c>
      <c r="B16052" s="2">
        <v>2.5110000000000001</v>
      </c>
    </row>
    <row r="16053" spans="1:2" x14ac:dyDescent="0.25">
      <c r="A16053" s="6">
        <v>25336</v>
      </c>
      <c r="B16053" s="2">
        <v>2.3149999999999999</v>
      </c>
    </row>
    <row r="16054" spans="1:2" x14ac:dyDescent="0.25">
      <c r="A16054" s="6">
        <v>25337</v>
      </c>
      <c r="B16054" s="2">
        <v>2.29</v>
      </c>
    </row>
    <row r="16055" spans="1:2" x14ac:dyDescent="0.25">
      <c r="A16055" s="6">
        <v>25338</v>
      </c>
      <c r="B16055" s="2">
        <v>2.536</v>
      </c>
    </row>
    <row r="16056" spans="1:2" x14ac:dyDescent="0.25">
      <c r="A16056" s="6">
        <v>25339</v>
      </c>
      <c r="B16056" s="2">
        <v>2.9729999999999999</v>
      </c>
    </row>
    <row r="16057" spans="1:2" x14ac:dyDescent="0.25">
      <c r="A16057" s="6">
        <v>25340</v>
      </c>
      <c r="B16057" s="2">
        <v>3.2829999999999999</v>
      </c>
    </row>
    <row r="16058" spans="1:2" x14ac:dyDescent="0.25">
      <c r="A16058" s="6">
        <v>25341</v>
      </c>
      <c r="B16058" s="2">
        <v>2.8789999999999898</v>
      </c>
    </row>
    <row r="16059" spans="1:2" x14ac:dyDescent="0.25">
      <c r="A16059" s="6">
        <v>25342</v>
      </c>
      <c r="B16059" s="2">
        <v>3.532</v>
      </c>
    </row>
    <row r="16060" spans="1:2" x14ac:dyDescent="0.25">
      <c r="A16060" s="6">
        <v>25343</v>
      </c>
      <c r="B16060" s="2">
        <v>4.6339999999999906</v>
      </c>
    </row>
    <row r="16061" spans="1:2" x14ac:dyDescent="0.25">
      <c r="A16061" s="6">
        <v>25344</v>
      </c>
      <c r="B16061" s="2">
        <v>3.198</v>
      </c>
    </row>
    <row r="16062" spans="1:2" x14ac:dyDescent="0.25">
      <c r="A16062" s="6">
        <v>25345</v>
      </c>
      <c r="B16062" s="2">
        <v>2.661</v>
      </c>
    </row>
    <row r="16063" spans="1:2" x14ac:dyDescent="0.25">
      <c r="A16063" s="6">
        <v>25346</v>
      </c>
      <c r="B16063" s="2">
        <v>2.4300000000000002</v>
      </c>
    </row>
    <row r="16064" spans="1:2" x14ac:dyDescent="0.25">
      <c r="A16064" s="6">
        <v>25347</v>
      </c>
      <c r="B16064" s="2">
        <v>2.242</v>
      </c>
    </row>
    <row r="16065" spans="1:2" x14ac:dyDescent="0.25">
      <c r="A16065" s="6">
        <v>25348</v>
      </c>
      <c r="B16065" s="2">
        <v>2.1230000000000002</v>
      </c>
    </row>
    <row r="16066" spans="1:2" x14ac:dyDescent="0.25">
      <c r="A16066" s="6">
        <v>25349</v>
      </c>
      <c r="B16066" s="2">
        <v>2.008</v>
      </c>
    </row>
    <row r="16067" spans="1:2" x14ac:dyDescent="0.25">
      <c r="A16067" s="6">
        <v>25350</v>
      </c>
      <c r="B16067" s="2">
        <v>1.867</v>
      </c>
    </row>
    <row r="16068" spans="1:2" x14ac:dyDescent="0.25">
      <c r="A16068" s="6">
        <v>25351</v>
      </c>
      <c r="B16068" s="2">
        <v>1.964</v>
      </c>
    </row>
    <row r="16069" spans="1:2" x14ac:dyDescent="0.25">
      <c r="A16069" s="6">
        <v>25352</v>
      </c>
      <c r="B16069" s="2">
        <v>2.0030000000000001</v>
      </c>
    </row>
    <row r="16070" spans="1:2" x14ac:dyDescent="0.25">
      <c r="A16070" s="6">
        <v>25353</v>
      </c>
      <c r="B16070" s="2">
        <v>2.0409999999999999</v>
      </c>
    </row>
    <row r="16071" spans="1:2" x14ac:dyDescent="0.25">
      <c r="A16071" s="6">
        <v>25354</v>
      </c>
      <c r="B16071" s="2">
        <v>2.08</v>
      </c>
    </row>
    <row r="16072" spans="1:2" x14ac:dyDescent="0.25">
      <c r="A16072" s="6">
        <v>25355</v>
      </c>
      <c r="B16072" s="2">
        <v>1.7090000000000001</v>
      </c>
    </row>
    <row r="16073" spans="1:2" x14ac:dyDescent="0.25">
      <c r="A16073" s="6">
        <v>25356</v>
      </c>
      <c r="B16073" s="2">
        <v>1.69</v>
      </c>
    </row>
    <row r="16074" spans="1:2" x14ac:dyDescent="0.25">
      <c r="A16074" s="6">
        <v>25357</v>
      </c>
      <c r="B16074" s="2">
        <v>1.7819999999999898</v>
      </c>
    </row>
    <row r="16075" spans="1:2" x14ac:dyDescent="0.25">
      <c r="A16075" s="6">
        <v>25358</v>
      </c>
      <c r="B16075" s="2">
        <v>1.847</v>
      </c>
    </row>
    <row r="16076" spans="1:2" x14ac:dyDescent="0.25">
      <c r="A16076" s="6">
        <v>25359</v>
      </c>
      <c r="B16076" s="2">
        <v>1.827</v>
      </c>
    </row>
    <row r="16077" spans="1:2" x14ac:dyDescent="0.25">
      <c r="A16077" s="6">
        <v>25360</v>
      </c>
      <c r="B16077" s="2">
        <v>1.7789999999999999</v>
      </c>
    </row>
    <row r="16078" spans="1:2" x14ac:dyDescent="0.25">
      <c r="A16078" s="6">
        <v>25361</v>
      </c>
      <c r="B16078" s="2">
        <v>1.7589999999999999</v>
      </c>
    </row>
    <row r="16079" spans="1:2" x14ac:dyDescent="0.25">
      <c r="A16079" s="6">
        <v>25362</v>
      </c>
      <c r="B16079" s="2">
        <v>1.74</v>
      </c>
    </row>
    <row r="16080" spans="1:2" x14ac:dyDescent="0.25">
      <c r="A16080" s="6">
        <v>25363</v>
      </c>
      <c r="B16080" s="2">
        <v>1.7749999999999999</v>
      </c>
    </row>
    <row r="16081" spans="1:2" x14ac:dyDescent="0.25">
      <c r="A16081" s="6">
        <v>25364</v>
      </c>
      <c r="B16081" s="2">
        <v>1.784</v>
      </c>
    </row>
    <row r="16082" spans="1:2" x14ac:dyDescent="0.25">
      <c r="A16082" s="6">
        <v>25365</v>
      </c>
      <c r="B16082" s="2">
        <v>1.847</v>
      </c>
    </row>
    <row r="16083" spans="1:2" x14ac:dyDescent="0.25">
      <c r="A16083" s="6">
        <v>25366</v>
      </c>
      <c r="B16083" s="2">
        <v>1.9409999999999898</v>
      </c>
    </row>
    <row r="16084" spans="1:2" x14ac:dyDescent="0.25">
      <c r="A16084" s="6">
        <v>25367</v>
      </c>
      <c r="B16084" s="2">
        <v>1.8919999999999999</v>
      </c>
    </row>
    <row r="16085" spans="1:2" x14ac:dyDescent="0.25">
      <c r="A16085" s="6">
        <v>25368</v>
      </c>
      <c r="B16085" s="2">
        <v>1.8719999999999899</v>
      </c>
    </row>
    <row r="16086" spans="1:2" x14ac:dyDescent="0.25">
      <c r="A16086" s="6">
        <v>25369</v>
      </c>
      <c r="B16086" s="2">
        <v>1.9359999999999999</v>
      </c>
    </row>
    <row r="16087" spans="1:2" x14ac:dyDescent="0.25">
      <c r="A16087" s="6">
        <v>25370</v>
      </c>
      <c r="B16087" s="2">
        <v>1.944</v>
      </c>
    </row>
    <row r="16088" spans="1:2" x14ac:dyDescent="0.25">
      <c r="A16088" s="6">
        <v>25371</v>
      </c>
      <c r="B16088" s="2">
        <v>1.8959999999999999</v>
      </c>
    </row>
    <row r="16089" spans="1:2" x14ac:dyDescent="0.25">
      <c r="A16089" s="6">
        <v>25372</v>
      </c>
      <c r="B16089" s="2">
        <v>1.9319999999999999</v>
      </c>
    </row>
    <row r="16090" spans="1:2" x14ac:dyDescent="0.25">
      <c r="A16090" s="6">
        <v>25373</v>
      </c>
      <c r="B16090" s="2">
        <v>1.911</v>
      </c>
    </row>
    <row r="16091" spans="1:2" x14ac:dyDescent="0.25">
      <c r="A16091" s="6">
        <v>25374</v>
      </c>
      <c r="B16091" s="2">
        <v>1.919</v>
      </c>
    </row>
    <row r="16092" spans="1:2" x14ac:dyDescent="0.25">
      <c r="A16092" s="6">
        <v>25375</v>
      </c>
      <c r="B16092" s="2">
        <v>1.9269999999999898</v>
      </c>
    </row>
    <row r="16093" spans="1:2" x14ac:dyDescent="0.25">
      <c r="A16093" s="6">
        <v>25376</v>
      </c>
      <c r="B16093" s="2">
        <v>2.0779999999999998</v>
      </c>
    </row>
    <row r="16094" spans="1:2" x14ac:dyDescent="0.25">
      <c r="A16094" s="6">
        <v>25377</v>
      </c>
      <c r="B16094" s="2">
        <v>2.1150000000000002</v>
      </c>
    </row>
    <row r="16095" spans="1:2" x14ac:dyDescent="0.25">
      <c r="A16095" s="6">
        <v>25378</v>
      </c>
      <c r="B16095" s="2">
        <v>1.9709999999999899</v>
      </c>
    </row>
    <row r="16096" spans="1:2" x14ac:dyDescent="0.25">
      <c r="A16096" s="6">
        <v>25379</v>
      </c>
      <c r="B16096" s="2">
        <v>1.9409999999999898</v>
      </c>
    </row>
    <row r="16097" spans="1:2" x14ac:dyDescent="0.25">
      <c r="A16097" s="6">
        <v>25380</v>
      </c>
      <c r="B16097" s="2">
        <v>1.8029999999999999</v>
      </c>
    </row>
    <row r="16098" spans="1:2" x14ac:dyDescent="0.25">
      <c r="A16098" s="6">
        <v>25381</v>
      </c>
      <c r="B16098" s="2">
        <v>1.835</v>
      </c>
    </row>
    <row r="16099" spans="1:2" x14ac:dyDescent="0.25">
      <c r="A16099" s="6">
        <v>25382</v>
      </c>
      <c r="B16099" s="2">
        <v>1.867</v>
      </c>
    </row>
    <row r="16100" spans="1:2" x14ac:dyDescent="0.25">
      <c r="A16100" s="6">
        <v>25383</v>
      </c>
      <c r="B16100" s="2">
        <v>1.843</v>
      </c>
    </row>
    <row r="16101" spans="1:2" x14ac:dyDescent="0.25">
      <c r="A16101" s="6">
        <v>25384</v>
      </c>
      <c r="B16101" s="2">
        <v>1.8740000000000001</v>
      </c>
    </row>
    <row r="16102" spans="1:2" x14ac:dyDescent="0.25">
      <c r="A16102" s="6">
        <v>25385</v>
      </c>
      <c r="B16102" s="2">
        <v>1.9990000000000001</v>
      </c>
    </row>
    <row r="16103" spans="1:2" x14ac:dyDescent="0.25">
      <c r="A16103" s="6">
        <v>25386</v>
      </c>
      <c r="B16103" s="2">
        <v>2.0030000000000001</v>
      </c>
    </row>
    <row r="16104" spans="1:2" x14ac:dyDescent="0.25">
      <c r="A16104" s="6">
        <v>25387</v>
      </c>
      <c r="B16104" s="2">
        <v>1.837</v>
      </c>
    </row>
    <row r="16105" spans="1:2" x14ac:dyDescent="0.25">
      <c r="A16105" s="6">
        <v>25388</v>
      </c>
      <c r="B16105" s="2">
        <v>2.2450000000000001</v>
      </c>
    </row>
    <row r="16106" spans="1:2" x14ac:dyDescent="0.25">
      <c r="A16106" s="6">
        <v>25389</v>
      </c>
      <c r="B16106" s="2">
        <v>1.5549999999999999</v>
      </c>
    </row>
    <row r="16107" spans="1:2" x14ac:dyDescent="0.25">
      <c r="A16107" s="6">
        <v>25390</v>
      </c>
      <c r="B16107" s="2">
        <v>1.5589999999999999</v>
      </c>
    </row>
    <row r="16108" spans="1:2" x14ac:dyDescent="0.25">
      <c r="A16108" s="6">
        <v>25391</v>
      </c>
      <c r="B16108" s="2">
        <v>1.8240000000000001</v>
      </c>
    </row>
    <row r="16109" spans="1:2" x14ac:dyDescent="0.25">
      <c r="A16109" s="6">
        <v>25392</v>
      </c>
      <c r="B16109" s="2">
        <v>2.0219999999999998</v>
      </c>
    </row>
    <row r="16110" spans="1:2" x14ac:dyDescent="0.25">
      <c r="A16110" s="6">
        <v>25393</v>
      </c>
      <c r="B16110" s="2">
        <v>1.8580000000000001</v>
      </c>
    </row>
    <row r="16111" spans="1:2" x14ac:dyDescent="0.25">
      <c r="A16111" s="6">
        <v>25394</v>
      </c>
      <c r="B16111" s="2">
        <v>1.8340000000000001</v>
      </c>
    </row>
    <row r="16112" spans="1:2" x14ac:dyDescent="0.25">
      <c r="A16112" s="6">
        <v>25395</v>
      </c>
      <c r="B16112" s="2">
        <v>1.794</v>
      </c>
    </row>
    <row r="16113" spans="1:2" x14ac:dyDescent="0.25">
      <c r="A16113" s="6">
        <v>25396</v>
      </c>
      <c r="B16113" s="2">
        <v>1.78</v>
      </c>
    </row>
    <row r="16114" spans="1:2" x14ac:dyDescent="0.25">
      <c r="A16114" s="6">
        <v>25397</v>
      </c>
      <c r="B16114" s="2">
        <v>1.6909999999999901</v>
      </c>
    </row>
    <row r="16115" spans="1:2" x14ac:dyDescent="0.25">
      <c r="A16115" s="6">
        <v>25398</v>
      </c>
      <c r="B16115" s="2">
        <v>1.7290000000000001</v>
      </c>
    </row>
    <row r="16116" spans="1:2" x14ac:dyDescent="0.25">
      <c r="A16116" s="6">
        <v>25399</v>
      </c>
      <c r="B16116" s="2">
        <v>1.6919999999999999</v>
      </c>
    </row>
    <row r="16117" spans="1:2" x14ac:dyDescent="0.25">
      <c r="A16117" s="6">
        <v>25400</v>
      </c>
      <c r="B16117" s="2">
        <v>1.704</v>
      </c>
    </row>
    <row r="16118" spans="1:2" x14ac:dyDescent="0.25">
      <c r="A16118" s="6">
        <v>25401</v>
      </c>
      <c r="B16118" s="2">
        <v>1.79</v>
      </c>
    </row>
    <row r="16119" spans="1:2" x14ac:dyDescent="0.25">
      <c r="A16119" s="6">
        <v>25402</v>
      </c>
      <c r="B16119" s="2">
        <v>1.8259999999999899</v>
      </c>
    </row>
    <row r="16120" spans="1:2" x14ac:dyDescent="0.25">
      <c r="A16120" s="6">
        <v>25403</v>
      </c>
      <c r="B16120" s="2">
        <v>1.6919999999999999</v>
      </c>
    </row>
    <row r="16121" spans="1:2" x14ac:dyDescent="0.25">
      <c r="A16121" s="6">
        <v>25404</v>
      </c>
      <c r="B16121" s="2">
        <v>1.7269999999999901</v>
      </c>
    </row>
    <row r="16122" spans="1:2" x14ac:dyDescent="0.25">
      <c r="A16122" s="6">
        <v>25405</v>
      </c>
      <c r="B16122" s="2">
        <v>1.7409999999999901</v>
      </c>
    </row>
    <row r="16123" spans="1:2" x14ac:dyDescent="0.25">
      <c r="A16123" s="6">
        <v>25406</v>
      </c>
      <c r="B16123" s="2">
        <v>1.661</v>
      </c>
    </row>
    <row r="16124" spans="1:2" x14ac:dyDescent="0.25">
      <c r="A16124" s="6">
        <v>25407</v>
      </c>
      <c r="B16124" s="2">
        <v>1.7469999999999901</v>
      </c>
    </row>
    <row r="16125" spans="1:2" x14ac:dyDescent="0.25">
      <c r="A16125" s="6">
        <v>25408</v>
      </c>
      <c r="B16125" s="2">
        <v>2.06699999999999</v>
      </c>
    </row>
    <row r="16126" spans="1:2" x14ac:dyDescent="0.25">
      <c r="A16126" s="6">
        <v>25409</v>
      </c>
      <c r="B16126" s="2">
        <v>2.59899999999999</v>
      </c>
    </row>
    <row r="16127" spans="1:2" x14ac:dyDescent="0.25">
      <c r="A16127" s="6">
        <v>25410</v>
      </c>
      <c r="B16127" s="2">
        <v>2.2109999999999999</v>
      </c>
    </row>
    <row r="16128" spans="1:2" x14ac:dyDescent="0.25">
      <c r="A16128" s="6">
        <v>25411</v>
      </c>
      <c r="B16128" s="2">
        <v>2.2290000000000001</v>
      </c>
    </row>
    <row r="16129" spans="1:2" x14ac:dyDescent="0.25">
      <c r="A16129" s="6">
        <v>25412</v>
      </c>
      <c r="B16129" s="2">
        <v>2.2469999999999999</v>
      </c>
    </row>
    <row r="16130" spans="1:2" x14ac:dyDescent="0.25">
      <c r="A16130" s="6">
        <v>25413</v>
      </c>
      <c r="B16130" s="2">
        <v>2.0720000000000001</v>
      </c>
    </row>
    <row r="16131" spans="1:2" x14ac:dyDescent="0.25">
      <c r="A16131" s="6">
        <v>25414</v>
      </c>
      <c r="B16131" s="2">
        <v>1.9039999999999999</v>
      </c>
    </row>
    <row r="16132" spans="1:2" x14ac:dyDescent="0.25">
      <c r="A16132" s="6">
        <v>25415</v>
      </c>
      <c r="B16132" s="2">
        <v>1.895</v>
      </c>
    </row>
    <row r="16133" spans="1:2" x14ac:dyDescent="0.25">
      <c r="A16133" s="6">
        <v>25416</v>
      </c>
      <c r="B16133" s="2">
        <v>1.913</v>
      </c>
    </row>
    <row r="16134" spans="1:2" x14ac:dyDescent="0.25">
      <c r="A16134" s="6">
        <v>25417</v>
      </c>
      <c r="B16134" s="2">
        <v>1.9039999999999999</v>
      </c>
    </row>
    <row r="16135" spans="1:2" x14ac:dyDescent="0.25">
      <c r="A16135" s="6">
        <v>25418</v>
      </c>
      <c r="B16135" s="2">
        <v>1.8959999999999999</v>
      </c>
    </row>
    <row r="16136" spans="1:2" x14ac:dyDescent="0.25">
      <c r="A16136" s="6">
        <v>25419</v>
      </c>
      <c r="B16136" s="2">
        <v>1.9650000000000001</v>
      </c>
    </row>
    <row r="16137" spans="1:2" x14ac:dyDescent="0.25">
      <c r="A16137" s="6">
        <v>25420</v>
      </c>
      <c r="B16137" s="2">
        <v>1.982</v>
      </c>
    </row>
    <row r="16138" spans="1:2" x14ac:dyDescent="0.25">
      <c r="A16138" s="6">
        <v>25421</v>
      </c>
      <c r="B16138" s="2">
        <v>1.8480000000000001</v>
      </c>
    </row>
    <row r="16139" spans="1:2" x14ac:dyDescent="0.25">
      <c r="A16139" s="6">
        <v>25422</v>
      </c>
      <c r="B16139" s="2">
        <v>1.845</v>
      </c>
    </row>
    <row r="16140" spans="1:2" x14ac:dyDescent="0.25">
      <c r="A16140" s="6">
        <v>25423</v>
      </c>
      <c r="B16140" s="2">
        <v>1.84</v>
      </c>
    </row>
    <row r="16141" spans="1:2" x14ac:dyDescent="0.25">
      <c r="A16141" s="6">
        <v>25424</v>
      </c>
      <c r="B16141" s="2">
        <v>1.76</v>
      </c>
    </row>
    <row r="16142" spans="1:2" x14ac:dyDescent="0.25">
      <c r="A16142" s="6">
        <v>25425</v>
      </c>
      <c r="B16142" s="2">
        <v>1.8029999999999999</v>
      </c>
    </row>
    <row r="16143" spans="1:2" x14ac:dyDescent="0.25">
      <c r="A16143" s="6">
        <v>25426</v>
      </c>
      <c r="B16143" s="2">
        <v>1.873</v>
      </c>
    </row>
    <row r="16144" spans="1:2" x14ac:dyDescent="0.25">
      <c r="A16144" s="6">
        <v>25427</v>
      </c>
      <c r="B16144" s="2">
        <v>1.7330000000000001</v>
      </c>
    </row>
    <row r="16145" spans="1:2" x14ac:dyDescent="0.25">
      <c r="A16145" s="6">
        <v>25428</v>
      </c>
      <c r="B16145" s="2">
        <v>1.7230000000000001</v>
      </c>
    </row>
    <row r="16146" spans="1:2" x14ac:dyDescent="0.25">
      <c r="A16146" s="6">
        <v>25429</v>
      </c>
      <c r="B16146" s="2">
        <v>1.633</v>
      </c>
    </row>
    <row r="16147" spans="1:2" x14ac:dyDescent="0.25">
      <c r="A16147" s="6">
        <v>25430</v>
      </c>
      <c r="B16147" s="2">
        <v>1.6479999999999999</v>
      </c>
    </row>
    <row r="16148" spans="1:2" x14ac:dyDescent="0.25">
      <c r="A16148" s="6">
        <v>25431</v>
      </c>
      <c r="B16148" s="2">
        <v>1.7169999999999901</v>
      </c>
    </row>
    <row r="16149" spans="1:2" x14ac:dyDescent="0.25">
      <c r="A16149" s="6">
        <v>25432</v>
      </c>
      <c r="B16149" s="2">
        <v>1.6259999999999999</v>
      </c>
    </row>
    <row r="16150" spans="1:2" x14ac:dyDescent="0.25">
      <c r="A16150" s="6">
        <v>25433</v>
      </c>
      <c r="B16150" s="2">
        <v>1.6159999999999901</v>
      </c>
    </row>
    <row r="16151" spans="1:2" x14ac:dyDescent="0.25">
      <c r="A16151" s="6">
        <v>25434</v>
      </c>
      <c r="B16151" s="2">
        <v>1.6579999999999999</v>
      </c>
    </row>
    <row r="16152" spans="1:2" x14ac:dyDescent="0.25">
      <c r="A16152" s="6">
        <v>25435</v>
      </c>
      <c r="B16152" s="2">
        <v>1.623</v>
      </c>
    </row>
    <row r="16153" spans="1:2" x14ac:dyDescent="0.25">
      <c r="A16153" s="6">
        <v>25436</v>
      </c>
      <c r="B16153" s="2">
        <v>1.5880000000000001</v>
      </c>
    </row>
    <row r="16154" spans="1:2" x14ac:dyDescent="0.25">
      <c r="A16154" s="6">
        <v>25437</v>
      </c>
      <c r="B16154" s="2">
        <v>1.653</v>
      </c>
    </row>
    <row r="16155" spans="1:2" x14ac:dyDescent="0.25">
      <c r="A16155" s="6">
        <v>25438</v>
      </c>
      <c r="B16155" s="2">
        <v>1.546</v>
      </c>
    </row>
    <row r="16156" spans="1:2" x14ac:dyDescent="0.25">
      <c r="A16156" s="6">
        <v>25439</v>
      </c>
      <c r="B16156" s="2">
        <v>1.56</v>
      </c>
    </row>
    <row r="16157" spans="1:2" x14ac:dyDescent="0.25">
      <c r="A16157" s="6">
        <v>25440</v>
      </c>
      <c r="B16157" s="2">
        <v>1.528</v>
      </c>
    </row>
    <row r="16158" spans="1:2" x14ac:dyDescent="0.25">
      <c r="A16158" s="6">
        <v>25441</v>
      </c>
      <c r="B16158" s="2">
        <v>1.54199999999999</v>
      </c>
    </row>
    <row r="16159" spans="1:2" x14ac:dyDescent="0.25">
      <c r="A16159" s="6">
        <v>25442</v>
      </c>
      <c r="B16159" s="2">
        <v>1.7729999999999999</v>
      </c>
    </row>
    <row r="16160" spans="1:2" x14ac:dyDescent="0.25">
      <c r="A16160" s="6">
        <v>25443</v>
      </c>
      <c r="B16160" s="2">
        <v>1.7130000000000001</v>
      </c>
    </row>
    <row r="16161" spans="1:2" x14ac:dyDescent="0.25">
      <c r="A16161" s="6">
        <v>25444</v>
      </c>
      <c r="B16161" s="2">
        <v>1.6779999999999999</v>
      </c>
    </row>
    <row r="16162" spans="1:2" x14ac:dyDescent="0.25">
      <c r="A16162" s="6">
        <v>25445</v>
      </c>
      <c r="B16162" s="2">
        <v>1.5289999999999999</v>
      </c>
    </row>
    <row r="16163" spans="1:2" x14ac:dyDescent="0.25">
      <c r="A16163" s="6">
        <v>25446</v>
      </c>
      <c r="B16163" s="2">
        <v>1.498</v>
      </c>
    </row>
    <row r="16164" spans="1:2" x14ac:dyDescent="0.25">
      <c r="A16164" s="6">
        <v>25447</v>
      </c>
      <c r="B16164" s="2">
        <v>1.5549999999999999</v>
      </c>
    </row>
    <row r="16165" spans="1:2" x14ac:dyDescent="0.25">
      <c r="A16165" s="6">
        <v>25448</v>
      </c>
      <c r="B16165" s="2">
        <v>1.5680000000000001</v>
      </c>
    </row>
    <row r="16166" spans="1:2" x14ac:dyDescent="0.25">
      <c r="A16166" s="6">
        <v>25449</v>
      </c>
      <c r="B16166" s="2">
        <v>1.5589999999999999</v>
      </c>
    </row>
    <row r="16167" spans="1:2" x14ac:dyDescent="0.25">
      <c r="A16167" s="6">
        <v>25450</v>
      </c>
      <c r="B16167" s="2">
        <v>1.5919999999999901</v>
      </c>
    </row>
    <row r="16168" spans="1:2" x14ac:dyDescent="0.25">
      <c r="A16168" s="6">
        <v>25451</v>
      </c>
      <c r="B16168" s="2">
        <v>1.514</v>
      </c>
    </row>
    <row r="16169" spans="1:2" x14ac:dyDescent="0.25">
      <c r="A16169" s="6">
        <v>25452</v>
      </c>
      <c r="B16169" s="2">
        <v>1.482</v>
      </c>
    </row>
    <row r="16170" spans="1:2" x14ac:dyDescent="0.25">
      <c r="A16170" s="6">
        <v>25453</v>
      </c>
      <c r="B16170" s="2">
        <v>1.536</v>
      </c>
    </row>
    <row r="16171" spans="1:2" x14ac:dyDescent="0.25">
      <c r="A16171" s="6">
        <v>25454</v>
      </c>
      <c r="B16171" s="2">
        <v>1.482</v>
      </c>
    </row>
    <row r="16172" spans="1:2" x14ac:dyDescent="0.25">
      <c r="A16172" s="6">
        <v>25455</v>
      </c>
      <c r="B16172" s="2">
        <v>1.4709999999999901</v>
      </c>
    </row>
    <row r="16173" spans="1:2" x14ac:dyDescent="0.25">
      <c r="A16173" s="6">
        <v>25456</v>
      </c>
      <c r="B16173" s="2">
        <v>1.4590000000000001</v>
      </c>
    </row>
    <row r="16174" spans="1:2" x14ac:dyDescent="0.25">
      <c r="A16174" s="6">
        <v>25457</v>
      </c>
      <c r="B16174" s="2">
        <v>1.4219999999999999</v>
      </c>
    </row>
    <row r="16175" spans="1:2" x14ac:dyDescent="0.25">
      <c r="A16175" s="6">
        <v>25458</v>
      </c>
      <c r="B16175" s="2">
        <v>1.391</v>
      </c>
    </row>
    <row r="16176" spans="1:2" x14ac:dyDescent="0.25">
      <c r="A16176" s="6">
        <v>25459</v>
      </c>
      <c r="B16176" s="2">
        <v>1.381</v>
      </c>
    </row>
    <row r="16177" spans="1:2" x14ac:dyDescent="0.25">
      <c r="A16177" s="6">
        <v>25460</v>
      </c>
      <c r="B16177" s="2">
        <v>1.39699999999999</v>
      </c>
    </row>
    <row r="16178" spans="1:2" x14ac:dyDescent="0.25">
      <c r="A16178" s="6">
        <v>25461</v>
      </c>
      <c r="B16178" s="2">
        <v>1.484</v>
      </c>
    </row>
    <row r="16179" spans="1:2" x14ac:dyDescent="0.25">
      <c r="A16179" s="6">
        <v>25462</v>
      </c>
      <c r="B16179" s="2">
        <v>1.55</v>
      </c>
    </row>
    <row r="16180" spans="1:2" x14ac:dyDescent="0.25">
      <c r="A16180" s="6">
        <v>25463</v>
      </c>
      <c r="B16180" s="2">
        <v>1.5919999999999901</v>
      </c>
    </row>
    <row r="16181" spans="1:2" x14ac:dyDescent="0.25">
      <c r="A16181" s="6">
        <v>25464</v>
      </c>
      <c r="B16181" s="2">
        <v>1.635</v>
      </c>
    </row>
    <row r="16182" spans="1:2" x14ac:dyDescent="0.25">
      <c r="A16182" s="6">
        <v>25465</v>
      </c>
      <c r="B16182" s="2">
        <v>1.6519999999999999</v>
      </c>
    </row>
    <row r="16183" spans="1:2" x14ac:dyDescent="0.25">
      <c r="A16183" s="6">
        <v>25466</v>
      </c>
      <c r="B16183" s="2">
        <v>1.6439999999999999</v>
      </c>
    </row>
    <row r="16184" spans="1:2" x14ac:dyDescent="0.25">
      <c r="A16184" s="6">
        <v>25467</v>
      </c>
      <c r="B16184" s="2">
        <v>1.6879999999999999</v>
      </c>
    </row>
    <row r="16185" spans="1:2" x14ac:dyDescent="0.25">
      <c r="A16185" s="6">
        <v>25468</v>
      </c>
      <c r="B16185" s="2">
        <v>1.62699999999999</v>
      </c>
    </row>
    <row r="16186" spans="1:2" x14ac:dyDescent="0.25">
      <c r="A16186" s="6">
        <v>25469</v>
      </c>
      <c r="B16186" s="2">
        <v>1.645</v>
      </c>
    </row>
    <row r="16187" spans="1:2" x14ac:dyDescent="0.25">
      <c r="A16187" s="6">
        <v>25470</v>
      </c>
      <c r="B16187" s="2">
        <v>1.716</v>
      </c>
    </row>
    <row r="16188" spans="1:2" x14ac:dyDescent="0.25">
      <c r="A16188" s="6">
        <v>25471</v>
      </c>
      <c r="B16188" s="2">
        <v>1.7609999999999999</v>
      </c>
    </row>
    <row r="16189" spans="1:2" x14ac:dyDescent="0.25">
      <c r="A16189" s="6">
        <v>25472</v>
      </c>
      <c r="B16189" s="2">
        <v>1.8069999999999999</v>
      </c>
    </row>
    <row r="16190" spans="1:2" x14ac:dyDescent="0.25">
      <c r="A16190" s="6">
        <v>25473</v>
      </c>
      <c r="B16190" s="2">
        <v>1.9390000000000001</v>
      </c>
    </row>
    <row r="16191" spans="1:2" x14ac:dyDescent="0.25">
      <c r="A16191" s="6">
        <v>25474</v>
      </c>
      <c r="B16191" s="2">
        <v>1.873</v>
      </c>
    </row>
    <row r="16192" spans="1:2" x14ac:dyDescent="0.25">
      <c r="A16192" s="6">
        <v>25475</v>
      </c>
      <c r="B16192" s="2">
        <v>1.9790000000000001</v>
      </c>
    </row>
    <row r="16193" spans="1:2" x14ac:dyDescent="0.25">
      <c r="A16193" s="6">
        <v>25476</v>
      </c>
      <c r="B16193" s="2">
        <v>1.885</v>
      </c>
    </row>
    <row r="16194" spans="1:2" x14ac:dyDescent="0.25">
      <c r="A16194" s="6">
        <v>25477</v>
      </c>
      <c r="B16194" s="2">
        <v>2.0289999999999999</v>
      </c>
    </row>
    <row r="16195" spans="1:2" x14ac:dyDescent="0.25">
      <c r="A16195" s="6">
        <v>25478</v>
      </c>
      <c r="B16195" s="2">
        <v>1.9409999999999898</v>
      </c>
    </row>
    <row r="16196" spans="1:2" x14ac:dyDescent="0.25">
      <c r="A16196" s="6">
        <v>25479</v>
      </c>
      <c r="B16196" s="2">
        <v>1.8519999999999899</v>
      </c>
    </row>
    <row r="16197" spans="1:2" x14ac:dyDescent="0.25">
      <c r="A16197" s="6">
        <v>25480</v>
      </c>
      <c r="B16197" s="2">
        <v>1.764</v>
      </c>
    </row>
    <row r="16198" spans="1:2" x14ac:dyDescent="0.25">
      <c r="A16198" s="6">
        <v>25481</v>
      </c>
      <c r="B16198" s="2">
        <v>1.7949999999999999</v>
      </c>
    </row>
    <row r="16199" spans="1:2" x14ac:dyDescent="0.25">
      <c r="A16199" s="6">
        <v>25482</v>
      </c>
      <c r="B16199" s="2">
        <v>1.8259999999999899</v>
      </c>
    </row>
    <row r="16200" spans="1:2" x14ac:dyDescent="0.25">
      <c r="A16200" s="6">
        <v>25483</v>
      </c>
      <c r="B16200" s="2">
        <v>1.77</v>
      </c>
    </row>
    <row r="16201" spans="1:2" x14ac:dyDescent="0.25">
      <c r="A16201" s="6">
        <v>25484</v>
      </c>
      <c r="B16201" s="2">
        <v>1.7150000000000001</v>
      </c>
    </row>
    <row r="16202" spans="1:2" x14ac:dyDescent="0.25">
      <c r="A16202" s="6">
        <v>25485</v>
      </c>
      <c r="B16202" s="2">
        <v>1.6890000000000001</v>
      </c>
    </row>
    <row r="16203" spans="1:2" x14ac:dyDescent="0.25">
      <c r="A16203" s="6">
        <v>25486</v>
      </c>
      <c r="B16203" s="2">
        <v>1.663</v>
      </c>
    </row>
    <row r="16204" spans="1:2" x14ac:dyDescent="0.25">
      <c r="A16204" s="6">
        <v>25487</v>
      </c>
      <c r="B16204" s="2">
        <v>1.6659999999999999</v>
      </c>
    </row>
    <row r="16205" spans="1:2" x14ac:dyDescent="0.25">
      <c r="A16205" s="6">
        <v>25488</v>
      </c>
      <c r="B16205" s="2">
        <v>1.6679999999999999</v>
      </c>
    </row>
    <row r="16206" spans="1:2" x14ac:dyDescent="0.25">
      <c r="A16206" s="6">
        <v>25489</v>
      </c>
      <c r="B16206" s="2">
        <v>1.698</v>
      </c>
    </row>
    <row r="16207" spans="1:2" x14ac:dyDescent="0.25">
      <c r="A16207" s="6">
        <v>25490</v>
      </c>
      <c r="B16207" s="2">
        <v>1.6719999999999999</v>
      </c>
    </row>
    <row r="16208" spans="1:2" x14ac:dyDescent="0.25">
      <c r="A16208" s="6">
        <v>25491</v>
      </c>
      <c r="B16208" s="2">
        <v>1.68</v>
      </c>
    </row>
    <row r="16209" spans="1:2" x14ac:dyDescent="0.25">
      <c r="A16209" s="6">
        <v>25492</v>
      </c>
      <c r="B16209" s="2">
        <v>1.7150000000000001</v>
      </c>
    </row>
    <row r="16210" spans="1:2" x14ac:dyDescent="0.25">
      <c r="A16210" s="6">
        <v>25493</v>
      </c>
      <c r="B16210" s="2">
        <v>1.6950000000000001</v>
      </c>
    </row>
    <row r="16211" spans="1:2" x14ac:dyDescent="0.25">
      <c r="A16211" s="6">
        <v>25494</v>
      </c>
      <c r="B16211" s="2">
        <v>1.702</v>
      </c>
    </row>
    <row r="16212" spans="1:2" x14ac:dyDescent="0.25">
      <c r="A16212" s="6">
        <v>25495</v>
      </c>
      <c r="B16212" s="2">
        <v>1.768</v>
      </c>
    </row>
    <row r="16213" spans="1:2" x14ac:dyDescent="0.25">
      <c r="A16213" s="6">
        <v>25496</v>
      </c>
      <c r="B16213" s="2">
        <v>1.6890000000000001</v>
      </c>
    </row>
    <row r="16214" spans="1:2" x14ac:dyDescent="0.25">
      <c r="A16214" s="6">
        <v>25497</v>
      </c>
      <c r="B16214" s="2">
        <v>1.726</v>
      </c>
    </row>
    <row r="16215" spans="1:2" x14ac:dyDescent="0.25">
      <c r="A16215" s="6">
        <v>25498</v>
      </c>
      <c r="B16215" s="2">
        <v>1.7619999999999898</v>
      </c>
    </row>
    <row r="16216" spans="1:2" x14ac:dyDescent="0.25">
      <c r="A16216" s="6">
        <v>25499</v>
      </c>
      <c r="B16216" s="2">
        <v>1.77</v>
      </c>
    </row>
    <row r="16217" spans="1:2" x14ac:dyDescent="0.25">
      <c r="A16217" s="6">
        <v>25500</v>
      </c>
      <c r="B16217" s="2">
        <v>1.8069999999999999</v>
      </c>
    </row>
    <row r="16218" spans="1:2" x14ac:dyDescent="0.25">
      <c r="A16218" s="6">
        <v>25501</v>
      </c>
      <c r="B16218" s="2">
        <v>1.875</v>
      </c>
    </row>
    <row r="16219" spans="1:2" x14ac:dyDescent="0.25">
      <c r="A16219" s="6">
        <v>25502</v>
      </c>
      <c r="B16219" s="2">
        <v>1.794</v>
      </c>
    </row>
    <row r="16220" spans="1:2" x14ac:dyDescent="0.25">
      <c r="A16220" s="6">
        <v>25503</v>
      </c>
      <c r="B16220" s="2">
        <v>1.7150000000000001</v>
      </c>
    </row>
    <row r="16221" spans="1:2" x14ac:dyDescent="0.25">
      <c r="A16221" s="6">
        <v>25504</v>
      </c>
      <c r="B16221" s="2">
        <v>1.694</v>
      </c>
    </row>
    <row r="16222" spans="1:2" x14ac:dyDescent="0.25">
      <c r="A16222" s="6">
        <v>25505</v>
      </c>
      <c r="B16222" s="2">
        <v>1.73</v>
      </c>
    </row>
    <row r="16223" spans="1:2" x14ac:dyDescent="0.25">
      <c r="A16223" s="6">
        <v>25506</v>
      </c>
      <c r="B16223" s="2">
        <v>1.738</v>
      </c>
    </row>
    <row r="16224" spans="1:2" x14ac:dyDescent="0.25">
      <c r="A16224" s="6">
        <v>25507</v>
      </c>
      <c r="B16224" s="2">
        <v>1.7169999999999901</v>
      </c>
    </row>
    <row r="16225" spans="1:2" x14ac:dyDescent="0.25">
      <c r="A16225" s="6">
        <v>25508</v>
      </c>
      <c r="B16225" s="2">
        <v>1.754</v>
      </c>
    </row>
    <row r="16226" spans="1:2" x14ac:dyDescent="0.25">
      <c r="A16226" s="6">
        <v>25509</v>
      </c>
      <c r="B16226" s="2">
        <v>1.881</v>
      </c>
    </row>
    <row r="16227" spans="1:2" x14ac:dyDescent="0.25">
      <c r="A16227" s="6">
        <v>25510</v>
      </c>
      <c r="B16227" s="2">
        <v>2.819</v>
      </c>
    </row>
    <row r="16228" spans="1:2" x14ac:dyDescent="0.25">
      <c r="A16228" s="6">
        <v>25511</v>
      </c>
      <c r="B16228" s="2">
        <v>2.3439999999999999</v>
      </c>
    </row>
    <row r="16229" spans="1:2" x14ac:dyDescent="0.25">
      <c r="A16229" s="6">
        <v>25512</v>
      </c>
      <c r="B16229" s="2">
        <v>2.157</v>
      </c>
    </row>
    <row r="16230" spans="1:2" x14ac:dyDescent="0.25">
      <c r="A16230" s="6">
        <v>25513</v>
      </c>
      <c r="B16230" s="2">
        <v>2.1019999999999999</v>
      </c>
    </row>
    <row r="16231" spans="1:2" x14ac:dyDescent="0.25">
      <c r="A16231" s="6">
        <v>25514</v>
      </c>
      <c r="B16231" s="2">
        <v>2.11099999999999</v>
      </c>
    </row>
    <row r="16232" spans="1:2" x14ac:dyDescent="0.25">
      <c r="A16232" s="6">
        <v>25515</v>
      </c>
      <c r="B16232" s="2">
        <v>2.12</v>
      </c>
    </row>
    <row r="16233" spans="1:2" x14ac:dyDescent="0.25">
      <c r="A16233" s="6">
        <v>25516</v>
      </c>
      <c r="B16233" s="2">
        <v>2.194</v>
      </c>
    </row>
    <row r="16234" spans="1:2" x14ac:dyDescent="0.25">
      <c r="A16234" s="6">
        <v>25517</v>
      </c>
      <c r="B16234" s="2">
        <v>2.8239999999999998</v>
      </c>
    </row>
    <row r="16235" spans="1:2" x14ac:dyDescent="0.25">
      <c r="A16235" s="6">
        <v>25518</v>
      </c>
      <c r="B16235" s="2">
        <v>2.5510000000000002</v>
      </c>
    </row>
    <row r="16236" spans="1:2" x14ac:dyDescent="0.25">
      <c r="A16236" s="6">
        <v>25519</v>
      </c>
      <c r="B16236" s="2">
        <v>2.9569999999999999</v>
      </c>
    </row>
    <row r="16237" spans="1:2" x14ac:dyDescent="0.25">
      <c r="A16237" s="6">
        <v>25520</v>
      </c>
      <c r="B16237" s="2">
        <v>2.5710000000000002</v>
      </c>
    </row>
    <row r="16238" spans="1:2" x14ac:dyDescent="0.25">
      <c r="A16238" s="6">
        <v>25521</v>
      </c>
      <c r="B16238" s="2">
        <v>2.4780000000000002</v>
      </c>
    </row>
    <row r="16239" spans="1:2" x14ac:dyDescent="0.25">
      <c r="A16239" s="6">
        <v>25522</v>
      </c>
      <c r="B16239" s="2">
        <v>2.218</v>
      </c>
    </row>
    <row r="16240" spans="1:2" x14ac:dyDescent="0.25">
      <c r="A16240" s="6">
        <v>25523</v>
      </c>
      <c r="B16240" s="2">
        <v>2.129</v>
      </c>
    </row>
    <row r="16241" spans="1:2" x14ac:dyDescent="0.25">
      <c r="A16241" s="6">
        <v>25524</v>
      </c>
      <c r="B16241" s="2">
        <v>2.6139999999999999</v>
      </c>
    </row>
    <row r="16242" spans="1:2" x14ac:dyDescent="0.25">
      <c r="A16242" s="6">
        <v>25525</v>
      </c>
      <c r="B16242" s="2">
        <v>2.8769999999999998</v>
      </c>
    </row>
    <row r="16243" spans="1:2" x14ac:dyDescent="0.25">
      <c r="A16243" s="6">
        <v>25526</v>
      </c>
      <c r="B16243" s="2">
        <v>3</v>
      </c>
    </row>
    <row r="16244" spans="1:2" x14ac:dyDescent="0.25">
      <c r="A16244" s="6">
        <v>25527</v>
      </c>
      <c r="B16244" s="2">
        <v>3.0880000000000001</v>
      </c>
    </row>
    <row r="16245" spans="1:2" x14ac:dyDescent="0.25">
      <c r="A16245" s="6">
        <v>25528</v>
      </c>
      <c r="B16245" s="2">
        <v>2.9489999999999998</v>
      </c>
    </row>
    <row r="16246" spans="1:2" x14ac:dyDescent="0.25">
      <c r="A16246" s="6">
        <v>25529</v>
      </c>
      <c r="B16246" s="2">
        <v>2.456</v>
      </c>
    </row>
    <row r="16247" spans="1:2" x14ac:dyDescent="0.25">
      <c r="A16247" s="6">
        <v>25530</v>
      </c>
      <c r="B16247" s="2">
        <v>2.262</v>
      </c>
    </row>
    <row r="16248" spans="1:2" x14ac:dyDescent="0.25">
      <c r="A16248" s="6">
        <v>25531</v>
      </c>
      <c r="B16248" s="2">
        <v>2.1389999999999998</v>
      </c>
    </row>
    <row r="16249" spans="1:2" x14ac:dyDescent="0.25">
      <c r="A16249" s="6">
        <v>25532</v>
      </c>
      <c r="B16249" s="2">
        <v>2.181</v>
      </c>
    </row>
    <row r="16250" spans="1:2" x14ac:dyDescent="0.25">
      <c r="A16250" s="6">
        <v>25533</v>
      </c>
      <c r="B16250" s="2">
        <v>2.06</v>
      </c>
    </row>
    <row r="16251" spans="1:2" x14ac:dyDescent="0.25">
      <c r="A16251" s="6">
        <v>25534</v>
      </c>
      <c r="B16251" s="2">
        <v>2.1669999999999998</v>
      </c>
    </row>
    <row r="16252" spans="1:2" x14ac:dyDescent="0.25">
      <c r="A16252" s="6">
        <v>25535</v>
      </c>
      <c r="B16252" s="2">
        <v>2.2769999999999899</v>
      </c>
    </row>
    <row r="16253" spans="1:2" x14ac:dyDescent="0.25">
      <c r="A16253" s="6">
        <v>25536</v>
      </c>
      <c r="B16253" s="2">
        <v>2.12</v>
      </c>
    </row>
    <row r="16254" spans="1:2" x14ac:dyDescent="0.25">
      <c r="A16254" s="6">
        <v>25537</v>
      </c>
      <c r="B16254" s="2">
        <v>1.9990000000000001</v>
      </c>
    </row>
    <row r="16255" spans="1:2" x14ac:dyDescent="0.25">
      <c r="A16255" s="6">
        <v>25538</v>
      </c>
      <c r="B16255" s="2">
        <v>2.008</v>
      </c>
    </row>
    <row r="16256" spans="1:2" x14ac:dyDescent="0.25">
      <c r="A16256" s="6">
        <v>25539</v>
      </c>
      <c r="B16256" s="2">
        <v>2.2149999999999999</v>
      </c>
    </row>
    <row r="16257" spans="1:2" x14ac:dyDescent="0.25">
      <c r="A16257" s="6">
        <v>25540</v>
      </c>
      <c r="B16257" s="2">
        <v>2.1909999999999998</v>
      </c>
    </row>
    <row r="16258" spans="1:2" x14ac:dyDescent="0.25">
      <c r="A16258" s="6">
        <v>25541</v>
      </c>
      <c r="B16258" s="2">
        <v>2.036</v>
      </c>
    </row>
    <row r="16259" spans="1:2" x14ac:dyDescent="0.25">
      <c r="A16259" s="6">
        <v>25542</v>
      </c>
      <c r="B16259" s="2">
        <v>1.948</v>
      </c>
    </row>
    <row r="16260" spans="1:2" x14ac:dyDescent="0.25">
      <c r="A16260" s="6">
        <v>25543</v>
      </c>
      <c r="B16260" s="2">
        <v>1.893</v>
      </c>
    </row>
    <row r="16261" spans="1:2" x14ac:dyDescent="0.25">
      <c r="A16261" s="6">
        <v>25544</v>
      </c>
      <c r="B16261" s="2">
        <v>1.87</v>
      </c>
    </row>
    <row r="16262" spans="1:2" x14ac:dyDescent="0.25">
      <c r="A16262" s="6">
        <v>25545</v>
      </c>
      <c r="B16262" s="2">
        <v>1.879</v>
      </c>
    </row>
    <row r="16263" spans="1:2" x14ac:dyDescent="0.25">
      <c r="A16263" s="6">
        <v>25546</v>
      </c>
      <c r="B16263" s="2">
        <v>1.952</v>
      </c>
    </row>
    <row r="16264" spans="1:2" x14ac:dyDescent="0.25">
      <c r="A16264" s="6">
        <v>25547</v>
      </c>
      <c r="B16264" s="2">
        <v>1.929</v>
      </c>
    </row>
    <row r="16265" spans="1:2" x14ac:dyDescent="0.25">
      <c r="A16265" s="6">
        <v>25548</v>
      </c>
      <c r="B16265" s="2">
        <v>1.901</v>
      </c>
    </row>
    <row r="16266" spans="1:2" x14ac:dyDescent="0.25">
      <c r="A16266" s="6">
        <v>25549</v>
      </c>
      <c r="B16266" s="2">
        <v>1.8740000000000001</v>
      </c>
    </row>
    <row r="16267" spans="1:2" x14ac:dyDescent="0.25">
      <c r="A16267" s="6">
        <v>25550</v>
      </c>
      <c r="B16267" s="2">
        <v>1.91</v>
      </c>
    </row>
    <row r="16268" spans="1:2" x14ac:dyDescent="0.25">
      <c r="A16268" s="6">
        <v>25551</v>
      </c>
      <c r="B16268" s="2">
        <v>1.883</v>
      </c>
    </row>
    <row r="16269" spans="1:2" x14ac:dyDescent="0.25">
      <c r="A16269" s="6">
        <v>25552</v>
      </c>
      <c r="B16269" s="2">
        <v>1.952</v>
      </c>
    </row>
    <row r="16270" spans="1:2" x14ac:dyDescent="0.25">
      <c r="A16270" s="6">
        <v>25553</v>
      </c>
      <c r="B16270" s="2">
        <v>1.9890000000000001</v>
      </c>
    </row>
    <row r="16271" spans="1:2" x14ac:dyDescent="0.25">
      <c r="A16271" s="6">
        <v>25554</v>
      </c>
      <c r="B16271" s="2">
        <v>1.994</v>
      </c>
    </row>
    <row r="16272" spans="1:2" x14ac:dyDescent="0.25">
      <c r="A16272" s="6">
        <v>25555</v>
      </c>
      <c r="B16272" s="2">
        <v>1.9330000000000001</v>
      </c>
    </row>
    <row r="16273" spans="1:2" x14ac:dyDescent="0.25">
      <c r="A16273" s="6">
        <v>25556</v>
      </c>
      <c r="B16273" s="2">
        <v>1.97</v>
      </c>
    </row>
    <row r="16274" spans="1:2" x14ac:dyDescent="0.25">
      <c r="A16274" s="6">
        <v>25557</v>
      </c>
      <c r="B16274" s="2">
        <v>1.9750000000000001</v>
      </c>
    </row>
    <row r="16275" spans="1:2" x14ac:dyDescent="0.25">
      <c r="A16275" s="6">
        <v>25558</v>
      </c>
      <c r="B16275" s="2">
        <v>1.915</v>
      </c>
    </row>
    <row r="16276" spans="1:2" x14ac:dyDescent="0.25">
      <c r="A16276" s="6">
        <v>25559</v>
      </c>
      <c r="B16276" s="2">
        <v>1.925</v>
      </c>
    </row>
    <row r="16277" spans="1:2" x14ac:dyDescent="0.25">
      <c r="A16277" s="6">
        <v>25560</v>
      </c>
      <c r="B16277" s="2">
        <v>1.925</v>
      </c>
    </row>
    <row r="16278" spans="1:2" x14ac:dyDescent="0.25">
      <c r="A16278" s="6">
        <v>25561</v>
      </c>
      <c r="B16278" s="2">
        <v>1.925</v>
      </c>
    </row>
    <row r="16279" spans="1:2" x14ac:dyDescent="0.25">
      <c r="A16279" s="6">
        <v>25562</v>
      </c>
      <c r="B16279" s="2">
        <v>1.925</v>
      </c>
    </row>
    <row r="16280" spans="1:2" x14ac:dyDescent="0.25">
      <c r="A16280" s="6">
        <v>25563</v>
      </c>
      <c r="B16280" s="2">
        <v>1.925</v>
      </c>
    </row>
    <row r="16281" spans="1:2" x14ac:dyDescent="0.25">
      <c r="A16281" s="6">
        <v>25564</v>
      </c>
      <c r="B16281" s="2">
        <v>1.925</v>
      </c>
    </row>
    <row r="16282" spans="1:2" x14ac:dyDescent="0.25">
      <c r="A16282" s="6">
        <v>25565</v>
      </c>
      <c r="B16282" s="2">
        <v>1.925</v>
      </c>
    </row>
    <row r="16283" spans="1:2" x14ac:dyDescent="0.25">
      <c r="A16283" s="6">
        <v>25566</v>
      </c>
      <c r="B16283" s="2">
        <v>1.925</v>
      </c>
    </row>
    <row r="16284" spans="1:2" x14ac:dyDescent="0.25">
      <c r="A16284" s="6">
        <v>25567</v>
      </c>
      <c r="B16284" s="2">
        <v>1.9569999999999899</v>
      </c>
    </row>
    <row r="16285" spans="1:2" x14ac:dyDescent="0.25">
      <c r="A16285" s="6">
        <v>25568</v>
      </c>
      <c r="B16285" s="2">
        <v>1.962</v>
      </c>
    </row>
    <row r="16286" spans="1:2" x14ac:dyDescent="0.25">
      <c r="A16286" s="6">
        <v>25569</v>
      </c>
      <c r="B16286" s="2">
        <v>1.9339999999999999</v>
      </c>
    </row>
    <row r="16287" spans="1:2" x14ac:dyDescent="0.25">
      <c r="A16287" s="6">
        <v>25570</v>
      </c>
      <c r="B16287" s="2">
        <v>2.0019999999999998</v>
      </c>
    </row>
    <row r="16288" spans="1:2" x14ac:dyDescent="0.25">
      <c r="A16288" s="6">
        <v>25571</v>
      </c>
      <c r="B16288" s="2">
        <v>2.0049999999999999</v>
      </c>
    </row>
    <row r="16289" spans="1:2" x14ac:dyDescent="0.25">
      <c r="A16289" s="6">
        <v>25572</v>
      </c>
      <c r="B16289" s="2">
        <v>1.974</v>
      </c>
    </row>
    <row r="16290" spans="1:2" x14ac:dyDescent="0.25">
      <c r="A16290" s="6">
        <v>25573</v>
      </c>
      <c r="B16290" s="2">
        <v>1.911</v>
      </c>
    </row>
    <row r="16291" spans="1:2" x14ac:dyDescent="0.25">
      <c r="A16291" s="6">
        <v>25574</v>
      </c>
      <c r="B16291" s="2">
        <v>1.9469999999999898</v>
      </c>
    </row>
    <row r="16292" spans="1:2" x14ac:dyDescent="0.25">
      <c r="A16292" s="6">
        <v>25575</v>
      </c>
      <c r="B16292" s="2">
        <v>1.8839999999999999</v>
      </c>
    </row>
    <row r="16293" spans="1:2" x14ac:dyDescent="0.25">
      <c r="A16293" s="6">
        <v>25576</v>
      </c>
      <c r="B16293" s="2">
        <v>1.8869999999999898</v>
      </c>
    </row>
    <row r="16294" spans="1:2" x14ac:dyDescent="0.25">
      <c r="A16294" s="6">
        <v>25577</v>
      </c>
      <c r="B16294" s="2">
        <v>1.857</v>
      </c>
    </row>
    <row r="16295" spans="1:2" x14ac:dyDescent="0.25">
      <c r="A16295" s="6">
        <v>25578</v>
      </c>
      <c r="B16295" s="2">
        <v>1.9569999999999899</v>
      </c>
    </row>
    <row r="16296" spans="1:2" x14ac:dyDescent="0.25">
      <c r="A16296" s="6">
        <v>25579</v>
      </c>
      <c r="B16296" s="2">
        <v>1.8939999999999999</v>
      </c>
    </row>
    <row r="16297" spans="1:2" x14ac:dyDescent="0.25">
      <c r="A16297" s="6">
        <v>25580</v>
      </c>
      <c r="B16297" s="2">
        <v>1.929</v>
      </c>
    </row>
    <row r="16298" spans="1:2" x14ac:dyDescent="0.25">
      <c r="A16298" s="6">
        <v>25581</v>
      </c>
      <c r="B16298" s="2">
        <v>2.0979999999999999</v>
      </c>
    </row>
    <row r="16299" spans="1:2" x14ac:dyDescent="0.25">
      <c r="A16299" s="6">
        <v>25582</v>
      </c>
      <c r="B16299" s="2">
        <v>2.1</v>
      </c>
    </row>
    <row r="16300" spans="1:2" x14ac:dyDescent="0.25">
      <c r="A16300" s="6">
        <v>25583</v>
      </c>
      <c r="B16300" s="2">
        <v>2.1030000000000002</v>
      </c>
    </row>
    <row r="16301" spans="1:2" x14ac:dyDescent="0.25">
      <c r="A16301" s="6">
        <v>25584</v>
      </c>
      <c r="B16301" s="2">
        <v>2.0499999999999998</v>
      </c>
    </row>
    <row r="16302" spans="1:2" x14ac:dyDescent="0.25">
      <c r="A16302" s="6">
        <v>25585</v>
      </c>
      <c r="B16302" s="2">
        <v>2</v>
      </c>
    </row>
    <row r="16303" spans="1:2" x14ac:dyDescent="0.25">
      <c r="A16303" s="6">
        <v>25586</v>
      </c>
      <c r="B16303" s="2">
        <v>1.95</v>
      </c>
    </row>
    <row r="16304" spans="1:2" x14ac:dyDescent="0.25">
      <c r="A16304" s="6">
        <v>25587</v>
      </c>
      <c r="B16304" s="2">
        <v>1.9</v>
      </c>
    </row>
    <row r="16305" spans="1:2" x14ac:dyDescent="0.25">
      <c r="A16305" s="6">
        <v>25588</v>
      </c>
      <c r="B16305" s="2">
        <v>1.85</v>
      </c>
    </row>
    <row r="16306" spans="1:2" x14ac:dyDescent="0.25">
      <c r="A16306" s="6">
        <v>25589</v>
      </c>
      <c r="B16306" s="2">
        <v>1.8540000000000001</v>
      </c>
    </row>
    <row r="16307" spans="1:2" x14ac:dyDescent="0.25">
      <c r="A16307" s="6">
        <v>25590</v>
      </c>
      <c r="B16307" s="2">
        <v>1.857</v>
      </c>
    </row>
    <row r="16308" spans="1:2" x14ac:dyDescent="0.25">
      <c r="A16308" s="6">
        <v>25591</v>
      </c>
      <c r="B16308" s="2">
        <v>1.827</v>
      </c>
    </row>
    <row r="16309" spans="1:2" x14ac:dyDescent="0.25">
      <c r="A16309" s="6">
        <v>25592</v>
      </c>
      <c r="B16309" s="2">
        <v>1.829</v>
      </c>
    </row>
    <row r="16310" spans="1:2" x14ac:dyDescent="0.25">
      <c r="A16310" s="6">
        <v>25593</v>
      </c>
      <c r="B16310" s="2">
        <v>1.83</v>
      </c>
    </row>
    <row r="16311" spans="1:2" x14ac:dyDescent="0.25">
      <c r="A16311" s="6">
        <v>25594</v>
      </c>
      <c r="B16311" s="2">
        <v>1.998</v>
      </c>
    </row>
    <row r="16312" spans="1:2" x14ac:dyDescent="0.25">
      <c r="A16312" s="6">
        <v>25595</v>
      </c>
      <c r="B16312" s="2">
        <v>1.9339999999999999</v>
      </c>
    </row>
    <row r="16313" spans="1:2" x14ac:dyDescent="0.25">
      <c r="A16313" s="6">
        <v>25596</v>
      </c>
      <c r="B16313" s="2">
        <v>1.871</v>
      </c>
    </row>
    <row r="16314" spans="1:2" x14ac:dyDescent="0.25">
      <c r="A16314" s="6">
        <v>25597</v>
      </c>
      <c r="B16314" s="2">
        <v>1.8089999999999999</v>
      </c>
    </row>
    <row r="16315" spans="1:2" x14ac:dyDescent="0.25">
      <c r="A16315" s="6">
        <v>25598</v>
      </c>
      <c r="B16315" s="2">
        <v>1.8759999999999999</v>
      </c>
    </row>
    <row r="16316" spans="1:2" x14ac:dyDescent="0.25">
      <c r="A16316" s="6">
        <v>25599</v>
      </c>
      <c r="B16316" s="2">
        <v>1.8140000000000001</v>
      </c>
    </row>
    <row r="16317" spans="1:2" x14ac:dyDescent="0.25">
      <c r="A16317" s="6">
        <v>25600</v>
      </c>
      <c r="B16317" s="2">
        <v>1.7849999999999999</v>
      </c>
    </row>
    <row r="16318" spans="1:2" x14ac:dyDescent="0.25">
      <c r="A16318" s="6">
        <v>25601</v>
      </c>
      <c r="B16318" s="2">
        <v>2.766</v>
      </c>
    </row>
    <row r="16319" spans="1:2" x14ac:dyDescent="0.25">
      <c r="A16319" s="6">
        <v>25602</v>
      </c>
      <c r="B16319" s="2">
        <v>4.7610000000000001</v>
      </c>
    </row>
    <row r="16320" spans="1:2" x14ac:dyDescent="0.25">
      <c r="A16320" s="6">
        <v>25603</v>
      </c>
      <c r="B16320" s="2">
        <v>2.887</v>
      </c>
    </row>
    <row r="16321" spans="1:2" x14ac:dyDescent="0.25">
      <c r="A16321" s="6">
        <v>25604</v>
      </c>
      <c r="B16321" s="2">
        <v>2.0920000000000001</v>
      </c>
    </row>
    <row r="16322" spans="1:2" x14ac:dyDescent="0.25">
      <c r="A16322" s="6">
        <v>25605</v>
      </c>
      <c r="B16322" s="2">
        <v>1.96</v>
      </c>
    </row>
    <row r="16323" spans="1:2" x14ac:dyDescent="0.25">
      <c r="A16323" s="6">
        <v>25606</v>
      </c>
      <c r="B16323" s="2">
        <v>1.831</v>
      </c>
    </row>
    <row r="16324" spans="1:2" x14ac:dyDescent="0.25">
      <c r="A16324" s="6">
        <v>25607</v>
      </c>
      <c r="B16324" s="2">
        <v>1.8340000000000001</v>
      </c>
    </row>
    <row r="16325" spans="1:2" x14ac:dyDescent="0.25">
      <c r="A16325" s="6">
        <v>25608</v>
      </c>
      <c r="B16325" s="2">
        <v>1.901</v>
      </c>
    </row>
    <row r="16326" spans="1:2" x14ac:dyDescent="0.25">
      <c r="A16326" s="6">
        <v>25609</v>
      </c>
      <c r="B16326" s="2">
        <v>1.9039999999999999</v>
      </c>
    </row>
    <row r="16327" spans="1:2" x14ac:dyDescent="0.25">
      <c r="A16327" s="6">
        <v>25610</v>
      </c>
      <c r="B16327" s="2">
        <v>1.9059999999999999</v>
      </c>
    </row>
    <row r="16328" spans="1:2" x14ac:dyDescent="0.25">
      <c r="A16328" s="6">
        <v>25611</v>
      </c>
      <c r="B16328" s="2">
        <v>1.8089999999999999</v>
      </c>
    </row>
    <row r="16329" spans="1:2" x14ac:dyDescent="0.25">
      <c r="A16329" s="6">
        <v>25612</v>
      </c>
      <c r="B16329" s="2">
        <v>1.81</v>
      </c>
    </row>
    <row r="16330" spans="1:2" x14ac:dyDescent="0.25">
      <c r="A16330" s="6">
        <v>25613</v>
      </c>
      <c r="B16330" s="2">
        <v>1.7150000000000001</v>
      </c>
    </row>
    <row r="16331" spans="1:2" x14ac:dyDescent="0.25">
      <c r="A16331" s="6">
        <v>25614</v>
      </c>
      <c r="B16331" s="2">
        <v>1.716</v>
      </c>
    </row>
    <row r="16332" spans="1:2" x14ac:dyDescent="0.25">
      <c r="A16332" s="6">
        <v>25615</v>
      </c>
      <c r="B16332" s="2">
        <v>1.91</v>
      </c>
    </row>
    <row r="16333" spans="1:2" x14ac:dyDescent="0.25">
      <c r="A16333" s="6">
        <v>25616</v>
      </c>
      <c r="B16333" s="2">
        <v>2</v>
      </c>
    </row>
    <row r="16334" spans="1:2" x14ac:dyDescent="0.25">
      <c r="A16334" s="6">
        <v>25617</v>
      </c>
      <c r="B16334" s="2">
        <v>2.1</v>
      </c>
    </row>
    <row r="16335" spans="1:2" x14ac:dyDescent="0.25">
      <c r="A16335" s="6">
        <v>25618</v>
      </c>
      <c r="B16335" s="2">
        <v>2.1829999999999998</v>
      </c>
    </row>
    <row r="16336" spans="1:2" x14ac:dyDescent="0.25">
      <c r="A16336" s="6">
        <v>25619</v>
      </c>
      <c r="B16336" s="2">
        <v>2.4689999999999999</v>
      </c>
    </row>
    <row r="16337" spans="1:2" x14ac:dyDescent="0.25">
      <c r="A16337" s="6">
        <v>25620</v>
      </c>
      <c r="B16337" s="2">
        <v>6.7189999999999905</v>
      </c>
    </row>
    <row r="16338" spans="1:2" x14ac:dyDescent="0.25">
      <c r="A16338" s="6">
        <v>25621</v>
      </c>
      <c r="B16338" s="2">
        <v>5.4870000000000001</v>
      </c>
    </row>
    <row r="16339" spans="1:2" x14ac:dyDescent="0.25">
      <c r="A16339" s="6">
        <v>25622</v>
      </c>
      <c r="B16339" s="2">
        <v>5.5879999999999903</v>
      </c>
    </row>
    <row r="16340" spans="1:2" x14ac:dyDescent="0.25">
      <c r="A16340" s="6">
        <v>25623</v>
      </c>
      <c r="B16340" s="2">
        <v>4.6749999999999998</v>
      </c>
    </row>
    <row r="16341" spans="1:2" x14ac:dyDescent="0.25">
      <c r="A16341" s="6">
        <v>25624</v>
      </c>
      <c r="B16341" s="2">
        <v>4.1760000000000002</v>
      </c>
    </row>
    <row r="16342" spans="1:2" x14ac:dyDescent="0.25">
      <c r="A16342" s="6">
        <v>25625</v>
      </c>
      <c r="B16342" s="2">
        <v>3.4060000000000001</v>
      </c>
    </row>
    <row r="16343" spans="1:2" x14ac:dyDescent="0.25">
      <c r="A16343" s="6">
        <v>25626</v>
      </c>
      <c r="B16343" s="2">
        <v>2.19</v>
      </c>
    </row>
    <row r="16344" spans="1:2" x14ac:dyDescent="0.25">
      <c r="A16344" s="6">
        <v>25627</v>
      </c>
      <c r="B16344" s="2">
        <v>4.92</v>
      </c>
    </row>
    <row r="16345" spans="1:2" x14ac:dyDescent="0.25">
      <c r="A16345" s="6">
        <v>25628</v>
      </c>
      <c r="B16345" s="2">
        <v>1.9530000000000001</v>
      </c>
    </row>
    <row r="16346" spans="1:2" x14ac:dyDescent="0.25">
      <c r="A16346" s="6">
        <v>25629</v>
      </c>
      <c r="B16346" s="2">
        <v>2.1930000000000001</v>
      </c>
    </row>
    <row r="16347" spans="1:2" x14ac:dyDescent="0.25">
      <c r="A16347" s="6">
        <v>25630</v>
      </c>
      <c r="B16347" s="2">
        <v>2.056</v>
      </c>
    </row>
    <row r="16348" spans="1:2" x14ac:dyDescent="0.25">
      <c r="A16348" s="6">
        <v>25631</v>
      </c>
      <c r="B16348" s="2">
        <v>1.923</v>
      </c>
    </row>
    <row r="16349" spans="1:2" x14ac:dyDescent="0.25">
      <c r="A16349" s="6">
        <v>25632</v>
      </c>
      <c r="B16349" s="2">
        <v>1.923</v>
      </c>
    </row>
    <row r="16350" spans="1:2" x14ac:dyDescent="0.25">
      <c r="A16350" s="6">
        <v>25633</v>
      </c>
      <c r="B16350" s="2">
        <v>1.9239999999999999</v>
      </c>
    </row>
    <row r="16351" spans="1:2" x14ac:dyDescent="0.25">
      <c r="A16351" s="6">
        <v>25634</v>
      </c>
      <c r="B16351" s="2">
        <v>1.794</v>
      </c>
    </row>
    <row r="16352" spans="1:2" x14ac:dyDescent="0.25">
      <c r="A16352" s="6">
        <v>25635</v>
      </c>
      <c r="B16352" s="2">
        <v>1.7309999999999901</v>
      </c>
    </row>
    <row r="16353" spans="1:2" x14ac:dyDescent="0.25">
      <c r="A16353" s="6">
        <v>25636</v>
      </c>
      <c r="B16353" s="2">
        <v>1.796</v>
      </c>
    </row>
    <row r="16354" spans="1:2" x14ac:dyDescent="0.25">
      <c r="A16354" s="6">
        <v>25637</v>
      </c>
      <c r="B16354" s="2">
        <v>1.829</v>
      </c>
    </row>
    <row r="16355" spans="1:2" x14ac:dyDescent="0.25">
      <c r="A16355" s="6">
        <v>25638</v>
      </c>
      <c r="B16355" s="2">
        <v>1.7969999999999999</v>
      </c>
    </row>
    <row r="16356" spans="1:2" x14ac:dyDescent="0.25">
      <c r="A16356" s="6">
        <v>25639</v>
      </c>
      <c r="B16356" s="2">
        <v>1.798</v>
      </c>
    </row>
    <row r="16357" spans="1:2" x14ac:dyDescent="0.25">
      <c r="A16357" s="6">
        <v>25640</v>
      </c>
      <c r="B16357" s="2">
        <v>1.7989999999999999</v>
      </c>
    </row>
    <row r="16358" spans="1:2" x14ac:dyDescent="0.25">
      <c r="A16358" s="6">
        <v>25641</v>
      </c>
      <c r="B16358" s="2">
        <v>1.7350000000000001</v>
      </c>
    </row>
    <row r="16359" spans="1:2" x14ac:dyDescent="0.25">
      <c r="A16359" s="6">
        <v>25642</v>
      </c>
      <c r="B16359" s="2">
        <v>2.6</v>
      </c>
    </row>
    <row r="16360" spans="1:2" x14ac:dyDescent="0.25">
      <c r="A16360" s="6">
        <v>25643</v>
      </c>
      <c r="B16360" s="2">
        <v>4.6559999999999997</v>
      </c>
    </row>
    <row r="16361" spans="1:2" x14ac:dyDescent="0.25">
      <c r="A16361" s="6">
        <v>25644</v>
      </c>
      <c r="B16361" s="2">
        <v>13.2</v>
      </c>
    </row>
    <row r="16362" spans="1:2" x14ac:dyDescent="0.25">
      <c r="A16362" s="6">
        <v>25645</v>
      </c>
      <c r="B16362" s="2">
        <v>16.5</v>
      </c>
    </row>
    <row r="16363" spans="1:2" x14ac:dyDescent="0.25">
      <c r="A16363" s="6">
        <v>25646</v>
      </c>
      <c r="B16363" s="2">
        <v>15</v>
      </c>
    </row>
    <row r="16364" spans="1:2" x14ac:dyDescent="0.25">
      <c r="A16364" s="6">
        <v>25647</v>
      </c>
      <c r="B16364" s="2">
        <v>12.7</v>
      </c>
    </row>
    <row r="16365" spans="1:2" x14ac:dyDescent="0.25">
      <c r="A16365" s="6">
        <v>25648</v>
      </c>
      <c r="B16365" s="2">
        <v>9.6449999999999996</v>
      </c>
    </row>
    <row r="16366" spans="1:2" x14ac:dyDescent="0.25">
      <c r="A16366" s="6">
        <v>25649</v>
      </c>
      <c r="B16366" s="2">
        <v>5.8140000000000001</v>
      </c>
    </row>
    <row r="16367" spans="1:2" x14ac:dyDescent="0.25">
      <c r="A16367" s="6">
        <v>25650</v>
      </c>
      <c r="B16367" s="2">
        <v>5.5220000000000002</v>
      </c>
    </row>
    <row r="16368" spans="1:2" x14ac:dyDescent="0.25">
      <c r="A16368" s="6">
        <v>25651</v>
      </c>
      <c r="B16368" s="2">
        <v>5.2370000000000001</v>
      </c>
    </row>
    <row r="16369" spans="1:2" x14ac:dyDescent="0.25">
      <c r="A16369" s="6">
        <v>25652</v>
      </c>
      <c r="B16369" s="2">
        <v>4.4580000000000002</v>
      </c>
    </row>
    <row r="16370" spans="1:2" x14ac:dyDescent="0.25">
      <c r="A16370" s="6">
        <v>25653</v>
      </c>
      <c r="B16370" s="2">
        <v>3.0579999999999998</v>
      </c>
    </row>
    <row r="16371" spans="1:2" x14ac:dyDescent="0.25">
      <c r="A16371" s="6">
        <v>25654</v>
      </c>
      <c r="B16371" s="2">
        <v>2.726</v>
      </c>
    </row>
    <row r="16372" spans="1:2" x14ac:dyDescent="0.25">
      <c r="A16372" s="6">
        <v>25655</v>
      </c>
      <c r="B16372" s="2">
        <v>2.5139999999999998</v>
      </c>
    </row>
    <row r="16373" spans="1:2" x14ac:dyDescent="0.25">
      <c r="A16373" s="6">
        <v>25656</v>
      </c>
      <c r="B16373" s="2">
        <v>2.31</v>
      </c>
    </row>
    <row r="16374" spans="1:2" x14ac:dyDescent="0.25">
      <c r="A16374" s="6">
        <v>25657</v>
      </c>
      <c r="B16374" s="2">
        <v>2.25</v>
      </c>
    </row>
    <row r="16375" spans="1:2" x14ac:dyDescent="0.25">
      <c r="A16375" s="6">
        <v>25658</v>
      </c>
      <c r="B16375" s="2">
        <v>2.7349999999999999</v>
      </c>
    </row>
    <row r="16376" spans="1:2" x14ac:dyDescent="0.25">
      <c r="A16376" s="6">
        <v>25659</v>
      </c>
      <c r="B16376" s="2">
        <v>3.6659999999999999</v>
      </c>
    </row>
    <row r="16377" spans="1:2" x14ac:dyDescent="0.25">
      <c r="A16377" s="6">
        <v>25660</v>
      </c>
      <c r="B16377" s="2">
        <v>2.9609999999999999</v>
      </c>
    </row>
    <row r="16378" spans="1:2" x14ac:dyDescent="0.25">
      <c r="A16378" s="6">
        <v>25661</v>
      </c>
      <c r="B16378" s="2">
        <v>2.8139999999999898</v>
      </c>
    </row>
    <row r="16379" spans="1:2" x14ac:dyDescent="0.25">
      <c r="A16379" s="6">
        <v>25662</v>
      </c>
      <c r="B16379" s="2">
        <v>2.9649999999999999</v>
      </c>
    </row>
    <row r="16380" spans="1:2" x14ac:dyDescent="0.25">
      <c r="A16380" s="6">
        <v>25663</v>
      </c>
      <c r="B16380" s="2">
        <v>2.673</v>
      </c>
    </row>
    <row r="16381" spans="1:2" x14ac:dyDescent="0.25">
      <c r="A16381" s="6">
        <v>25664</v>
      </c>
      <c r="B16381" s="2">
        <v>2.895</v>
      </c>
    </row>
    <row r="16382" spans="1:2" x14ac:dyDescent="0.25">
      <c r="A16382" s="6">
        <v>25665</v>
      </c>
      <c r="B16382" s="2">
        <v>2.75</v>
      </c>
    </row>
    <row r="16383" spans="1:2" x14ac:dyDescent="0.25">
      <c r="A16383" s="6">
        <v>25666</v>
      </c>
      <c r="B16383" s="2">
        <v>3.05</v>
      </c>
    </row>
    <row r="16384" spans="1:2" x14ac:dyDescent="0.25">
      <c r="A16384" s="6">
        <v>25667</v>
      </c>
      <c r="B16384" s="2">
        <v>3.5230000000000001</v>
      </c>
    </row>
    <row r="16385" spans="1:2" x14ac:dyDescent="0.25">
      <c r="A16385" s="6">
        <v>25668</v>
      </c>
      <c r="B16385" s="2">
        <v>3.444</v>
      </c>
    </row>
    <row r="16386" spans="1:2" x14ac:dyDescent="0.25">
      <c r="A16386" s="6">
        <v>25669</v>
      </c>
      <c r="B16386" s="2">
        <v>3.3660000000000001</v>
      </c>
    </row>
    <row r="16387" spans="1:2" x14ac:dyDescent="0.25">
      <c r="A16387" s="6">
        <v>25670</v>
      </c>
      <c r="B16387" s="2">
        <v>3.7739999999999907</v>
      </c>
    </row>
    <row r="16388" spans="1:2" x14ac:dyDescent="0.25">
      <c r="A16388" s="6">
        <v>25671</v>
      </c>
      <c r="B16388" s="2">
        <v>4.6900000000000004</v>
      </c>
    </row>
    <row r="16389" spans="1:2" x14ac:dyDescent="0.25">
      <c r="A16389" s="6">
        <v>25672</v>
      </c>
      <c r="B16389" s="2">
        <v>4.9689999999999905</v>
      </c>
    </row>
    <row r="16390" spans="1:2" x14ac:dyDescent="0.25">
      <c r="A16390" s="6">
        <v>25673</v>
      </c>
      <c r="B16390" s="2">
        <v>4.4239999999999906</v>
      </c>
    </row>
    <row r="16391" spans="1:2" x14ac:dyDescent="0.25">
      <c r="A16391" s="6">
        <v>25674</v>
      </c>
      <c r="B16391" s="2">
        <v>5.0659999999999998</v>
      </c>
    </row>
    <row r="16392" spans="1:2" x14ac:dyDescent="0.25">
      <c r="A16392" s="6">
        <v>25675</v>
      </c>
      <c r="B16392" s="2">
        <v>5.7929999999999904</v>
      </c>
    </row>
    <row r="16393" spans="1:2" x14ac:dyDescent="0.25">
      <c r="A16393" s="6">
        <v>25676</v>
      </c>
      <c r="B16393" s="2">
        <v>5.1180000000000003</v>
      </c>
    </row>
    <row r="16394" spans="1:2" x14ac:dyDescent="0.25">
      <c r="A16394" s="6">
        <v>25677</v>
      </c>
      <c r="B16394" s="2">
        <v>4.9319999999999906</v>
      </c>
    </row>
    <row r="16395" spans="1:2" x14ac:dyDescent="0.25">
      <c r="A16395" s="6">
        <v>25678</v>
      </c>
      <c r="B16395" s="2">
        <v>3.8719999999999999</v>
      </c>
    </row>
    <row r="16396" spans="1:2" x14ac:dyDescent="0.25">
      <c r="A16396" s="6">
        <v>25679</v>
      </c>
      <c r="B16396" s="2">
        <v>3.79</v>
      </c>
    </row>
    <row r="16397" spans="1:2" x14ac:dyDescent="0.25">
      <c r="A16397" s="6">
        <v>25680</v>
      </c>
      <c r="B16397" s="2">
        <v>4.218</v>
      </c>
    </row>
    <row r="16398" spans="1:2" x14ac:dyDescent="0.25">
      <c r="A16398" s="6">
        <v>25681</v>
      </c>
      <c r="B16398" s="2">
        <v>4.6639999999999997</v>
      </c>
    </row>
    <row r="16399" spans="1:2" x14ac:dyDescent="0.25">
      <c r="A16399" s="6">
        <v>25682</v>
      </c>
      <c r="B16399" s="2">
        <v>4.758</v>
      </c>
    </row>
    <row r="16400" spans="1:2" x14ac:dyDescent="0.25">
      <c r="A16400" s="6">
        <v>25683</v>
      </c>
      <c r="B16400" s="2">
        <v>3.714</v>
      </c>
    </row>
    <row r="16401" spans="1:2" x14ac:dyDescent="0.25">
      <c r="A16401" s="6">
        <v>25684</v>
      </c>
      <c r="B16401" s="2">
        <v>3.4710000000000001</v>
      </c>
    </row>
    <row r="16402" spans="1:2" x14ac:dyDescent="0.25">
      <c r="A16402" s="6">
        <v>25685</v>
      </c>
      <c r="B16402" s="2">
        <v>3.2349999999999999</v>
      </c>
    </row>
    <row r="16403" spans="1:2" x14ac:dyDescent="0.25">
      <c r="A16403" s="6">
        <v>25686</v>
      </c>
      <c r="B16403" s="2">
        <v>2.93</v>
      </c>
    </row>
    <row r="16404" spans="1:2" x14ac:dyDescent="0.25">
      <c r="A16404" s="6">
        <v>25687</v>
      </c>
      <c r="B16404" s="2">
        <v>2.9319999999999999</v>
      </c>
    </row>
    <row r="16405" spans="1:2" x14ac:dyDescent="0.25">
      <c r="A16405" s="6">
        <v>25688</v>
      </c>
      <c r="B16405" s="2">
        <v>2.8210000000000002</v>
      </c>
    </row>
    <row r="16406" spans="1:2" x14ac:dyDescent="0.25">
      <c r="A16406" s="6">
        <v>25689</v>
      </c>
      <c r="B16406" s="2">
        <v>2.677</v>
      </c>
    </row>
    <row r="16407" spans="1:2" x14ac:dyDescent="0.25">
      <c r="A16407" s="6">
        <v>25690</v>
      </c>
      <c r="B16407" s="2">
        <v>2.5350000000000001</v>
      </c>
    </row>
    <row r="16408" spans="1:2" x14ac:dyDescent="0.25">
      <c r="A16408" s="6">
        <v>25691</v>
      </c>
      <c r="B16408" s="2">
        <v>2.46599999999999</v>
      </c>
    </row>
    <row r="16409" spans="1:2" x14ac:dyDescent="0.25">
      <c r="A16409" s="6">
        <v>25692</v>
      </c>
      <c r="B16409" s="2">
        <v>2.3980000000000001</v>
      </c>
    </row>
    <row r="16410" spans="1:2" x14ac:dyDescent="0.25">
      <c r="A16410" s="6">
        <v>25693</v>
      </c>
      <c r="B16410" s="2">
        <v>2.4340000000000002</v>
      </c>
    </row>
    <row r="16411" spans="1:2" x14ac:dyDescent="0.25">
      <c r="A16411" s="6">
        <v>25694</v>
      </c>
      <c r="B16411" s="2">
        <v>2.3660000000000001</v>
      </c>
    </row>
    <row r="16412" spans="1:2" x14ac:dyDescent="0.25">
      <c r="A16412" s="6">
        <v>25695</v>
      </c>
      <c r="B16412" s="2">
        <v>2.2309999999999999</v>
      </c>
    </row>
    <row r="16413" spans="1:2" x14ac:dyDescent="0.25">
      <c r="A16413" s="6">
        <v>25696</v>
      </c>
      <c r="B16413" s="2">
        <v>2.2330000000000001</v>
      </c>
    </row>
    <row r="16414" spans="1:2" x14ac:dyDescent="0.25">
      <c r="A16414" s="6">
        <v>25697</v>
      </c>
      <c r="B16414" s="2">
        <v>2.1669999999999998</v>
      </c>
    </row>
    <row r="16415" spans="1:2" x14ac:dyDescent="0.25">
      <c r="A16415" s="6">
        <v>25698</v>
      </c>
      <c r="B16415" s="2">
        <v>2.1030000000000002</v>
      </c>
    </row>
    <row r="16416" spans="1:2" x14ac:dyDescent="0.25">
      <c r="A16416" s="6">
        <v>25699</v>
      </c>
      <c r="B16416" s="2">
        <v>2.07099999999999</v>
      </c>
    </row>
    <row r="16417" spans="1:2" x14ac:dyDescent="0.25">
      <c r="A16417" s="6">
        <v>25700</v>
      </c>
      <c r="B16417" s="2">
        <v>2.1709999999999998</v>
      </c>
    </row>
    <row r="16418" spans="1:2" x14ac:dyDescent="0.25">
      <c r="A16418" s="6">
        <v>25701</v>
      </c>
      <c r="B16418" s="2">
        <v>2.375</v>
      </c>
    </row>
    <row r="16419" spans="1:2" x14ac:dyDescent="0.25">
      <c r="A16419" s="6">
        <v>25702</v>
      </c>
      <c r="B16419" s="2">
        <v>2.552</v>
      </c>
    </row>
    <row r="16420" spans="1:2" x14ac:dyDescent="0.25">
      <c r="A16420" s="6">
        <v>25703</v>
      </c>
      <c r="B16420" s="2">
        <v>2.3090000000000002</v>
      </c>
    </row>
    <row r="16421" spans="1:2" x14ac:dyDescent="0.25">
      <c r="A16421" s="6">
        <v>25704</v>
      </c>
      <c r="B16421" s="2">
        <v>2.2769999999999899</v>
      </c>
    </row>
    <row r="16422" spans="1:2" x14ac:dyDescent="0.25">
      <c r="A16422" s="6">
        <v>25705</v>
      </c>
      <c r="B16422" s="2">
        <v>2.177</v>
      </c>
    </row>
    <row r="16423" spans="1:2" x14ac:dyDescent="0.25">
      <c r="A16423" s="6">
        <v>25706</v>
      </c>
      <c r="B16423" s="2">
        <v>2.0150000000000001</v>
      </c>
    </row>
    <row r="16424" spans="1:2" x14ac:dyDescent="0.25">
      <c r="A16424" s="6">
        <v>25707</v>
      </c>
      <c r="B16424" s="2">
        <v>2.081</v>
      </c>
    </row>
    <row r="16425" spans="1:2" x14ac:dyDescent="0.25">
      <c r="A16425" s="6">
        <v>25708</v>
      </c>
      <c r="B16425" s="2">
        <v>2.0169999999999999</v>
      </c>
    </row>
    <row r="16426" spans="1:2" x14ac:dyDescent="0.25">
      <c r="A16426" s="6">
        <v>25709</v>
      </c>
      <c r="B16426" s="2">
        <v>2.1819999999999999</v>
      </c>
    </row>
    <row r="16427" spans="1:2" x14ac:dyDescent="0.25">
      <c r="A16427" s="6">
        <v>25710</v>
      </c>
      <c r="B16427" s="2">
        <v>2.1829999999999998</v>
      </c>
    </row>
    <row r="16428" spans="1:2" x14ac:dyDescent="0.25">
      <c r="A16428" s="6">
        <v>25711</v>
      </c>
      <c r="B16428" s="2">
        <v>2.0209999999999999</v>
      </c>
    </row>
    <row r="16429" spans="1:2" x14ac:dyDescent="0.25">
      <c r="A16429" s="6">
        <v>25712</v>
      </c>
      <c r="B16429" s="2">
        <v>2.0219999999999998</v>
      </c>
    </row>
    <row r="16430" spans="1:2" x14ac:dyDescent="0.25">
      <c r="A16430" s="6">
        <v>25713</v>
      </c>
      <c r="B16430" s="2">
        <v>2.0550000000000002</v>
      </c>
    </row>
    <row r="16431" spans="1:2" x14ac:dyDescent="0.25">
      <c r="A16431" s="6">
        <v>25714</v>
      </c>
      <c r="B16431" s="2">
        <v>2.1890000000000001</v>
      </c>
    </row>
    <row r="16432" spans="1:2" x14ac:dyDescent="0.25">
      <c r="A16432" s="6">
        <v>25715</v>
      </c>
      <c r="B16432" s="2">
        <v>2.2569999999999899</v>
      </c>
    </row>
    <row r="16433" spans="1:2" x14ac:dyDescent="0.25">
      <c r="A16433" s="6">
        <v>25716</v>
      </c>
      <c r="B16433" s="2">
        <v>2.1709999999999998</v>
      </c>
    </row>
    <row r="16434" spans="1:2" x14ac:dyDescent="0.25">
      <c r="A16434" s="6">
        <v>25717</v>
      </c>
      <c r="B16434" s="2">
        <v>2.0920000000000001</v>
      </c>
    </row>
    <row r="16435" spans="1:2" x14ac:dyDescent="0.25">
      <c r="A16435" s="6">
        <v>25718</v>
      </c>
      <c r="B16435" s="2">
        <v>2.0449999999999999</v>
      </c>
    </row>
    <row r="16436" spans="1:2" x14ac:dyDescent="0.25">
      <c r="A16436" s="6">
        <v>25719</v>
      </c>
      <c r="B16436" s="2">
        <v>2.0939999999999999</v>
      </c>
    </row>
    <row r="16437" spans="1:2" x14ac:dyDescent="0.25">
      <c r="A16437" s="6">
        <v>25720</v>
      </c>
      <c r="B16437" s="2">
        <v>1.9830000000000001</v>
      </c>
    </row>
    <row r="16438" spans="1:2" x14ac:dyDescent="0.25">
      <c r="A16438" s="6">
        <v>25721</v>
      </c>
      <c r="B16438" s="2">
        <v>1.905</v>
      </c>
    </row>
    <row r="16439" spans="1:2" x14ac:dyDescent="0.25">
      <c r="A16439" s="6">
        <v>25722</v>
      </c>
      <c r="B16439" s="2">
        <v>1.954</v>
      </c>
    </row>
    <row r="16440" spans="1:2" x14ac:dyDescent="0.25">
      <c r="A16440" s="6">
        <v>25723</v>
      </c>
      <c r="B16440" s="2">
        <v>1.9079999999999999</v>
      </c>
    </row>
    <row r="16441" spans="1:2" x14ac:dyDescent="0.25">
      <c r="A16441" s="6">
        <v>25724</v>
      </c>
      <c r="B16441" s="2">
        <v>1.925</v>
      </c>
    </row>
    <row r="16442" spans="1:2" x14ac:dyDescent="0.25">
      <c r="A16442" s="6">
        <v>25725</v>
      </c>
      <c r="B16442" s="2">
        <v>1.911</v>
      </c>
    </row>
    <row r="16443" spans="1:2" x14ac:dyDescent="0.25">
      <c r="A16443" s="6">
        <v>25726</v>
      </c>
      <c r="B16443" s="2">
        <v>1.8659999999999899</v>
      </c>
    </row>
    <row r="16444" spans="1:2" x14ac:dyDescent="0.25">
      <c r="A16444" s="6">
        <v>25727</v>
      </c>
      <c r="B16444" s="2">
        <v>1.8819999999999999</v>
      </c>
    </row>
    <row r="16445" spans="1:2" x14ac:dyDescent="0.25">
      <c r="A16445" s="6">
        <v>25728</v>
      </c>
      <c r="B16445" s="2">
        <v>1.992</v>
      </c>
    </row>
    <row r="16446" spans="1:2" x14ac:dyDescent="0.25">
      <c r="A16446" s="6">
        <v>25729</v>
      </c>
      <c r="B16446" s="2">
        <v>1.978</v>
      </c>
    </row>
    <row r="16447" spans="1:2" x14ac:dyDescent="0.25">
      <c r="A16447" s="6">
        <v>25730</v>
      </c>
      <c r="B16447" s="2">
        <v>1.9630000000000001</v>
      </c>
    </row>
    <row r="16448" spans="1:2" x14ac:dyDescent="0.25">
      <c r="A16448" s="6">
        <v>25731</v>
      </c>
      <c r="B16448" s="2">
        <v>1.9490000000000001</v>
      </c>
    </row>
    <row r="16449" spans="1:2" x14ac:dyDescent="0.25">
      <c r="A16449" s="6">
        <v>25732</v>
      </c>
      <c r="B16449" s="2">
        <v>1.8740000000000001</v>
      </c>
    </row>
    <row r="16450" spans="1:2" x14ac:dyDescent="0.25">
      <c r="A16450" s="6">
        <v>25733</v>
      </c>
      <c r="B16450" s="2">
        <v>1.89</v>
      </c>
    </row>
    <row r="16451" spans="1:2" x14ac:dyDescent="0.25">
      <c r="A16451" s="6">
        <v>25734</v>
      </c>
      <c r="B16451" s="2">
        <v>1.8759999999999999</v>
      </c>
    </row>
    <row r="16452" spans="1:2" x14ac:dyDescent="0.25">
      <c r="A16452" s="6">
        <v>25735</v>
      </c>
      <c r="B16452" s="2">
        <v>1.893</v>
      </c>
    </row>
    <row r="16453" spans="1:2" x14ac:dyDescent="0.25">
      <c r="A16453" s="6">
        <v>25736</v>
      </c>
      <c r="B16453" s="2">
        <v>1.79</v>
      </c>
    </row>
    <row r="16454" spans="1:2" x14ac:dyDescent="0.25">
      <c r="A16454" s="6">
        <v>25737</v>
      </c>
      <c r="B16454" s="2">
        <v>1.69</v>
      </c>
    </row>
    <row r="16455" spans="1:2" x14ac:dyDescent="0.25">
      <c r="A16455" s="6">
        <v>25738</v>
      </c>
      <c r="B16455" s="2">
        <v>1.6769999999999901</v>
      </c>
    </row>
    <row r="16456" spans="1:2" x14ac:dyDescent="0.25">
      <c r="A16456" s="6">
        <v>25739</v>
      </c>
      <c r="B16456" s="2">
        <v>1.6930000000000001</v>
      </c>
    </row>
    <row r="16457" spans="1:2" x14ac:dyDescent="0.25">
      <c r="A16457" s="6">
        <v>25740</v>
      </c>
      <c r="B16457" s="2">
        <v>1.5959999999999901</v>
      </c>
    </row>
    <row r="16458" spans="1:2" x14ac:dyDescent="0.25">
      <c r="A16458" s="6">
        <v>25741</v>
      </c>
      <c r="B16458" s="2">
        <v>1.696</v>
      </c>
    </row>
    <row r="16459" spans="1:2" x14ac:dyDescent="0.25">
      <c r="A16459" s="6">
        <v>25742</v>
      </c>
      <c r="B16459" s="2">
        <v>1.74</v>
      </c>
    </row>
    <row r="16460" spans="1:2" x14ac:dyDescent="0.25">
      <c r="A16460" s="6">
        <v>25743</v>
      </c>
      <c r="B16460" s="2">
        <v>1.8440000000000001</v>
      </c>
    </row>
    <row r="16461" spans="1:2" x14ac:dyDescent="0.25">
      <c r="A16461" s="6">
        <v>25744</v>
      </c>
      <c r="B16461" s="2">
        <v>1.913</v>
      </c>
    </row>
    <row r="16462" spans="1:2" x14ac:dyDescent="0.25">
      <c r="A16462" s="6">
        <v>25745</v>
      </c>
      <c r="B16462" s="2">
        <v>1.8640000000000001</v>
      </c>
    </row>
    <row r="16463" spans="1:2" x14ac:dyDescent="0.25">
      <c r="A16463" s="6">
        <v>25746</v>
      </c>
      <c r="B16463" s="2">
        <v>1.8159999999999898</v>
      </c>
    </row>
    <row r="16464" spans="1:2" x14ac:dyDescent="0.25">
      <c r="A16464" s="6">
        <v>25747</v>
      </c>
      <c r="B16464" s="2">
        <v>1.8259999999999899</v>
      </c>
    </row>
    <row r="16465" spans="1:2" x14ac:dyDescent="0.25">
      <c r="A16465" s="6">
        <v>25748</v>
      </c>
      <c r="B16465" s="2">
        <v>1.8359999999999899</v>
      </c>
    </row>
    <row r="16466" spans="1:2" x14ac:dyDescent="0.25">
      <c r="A16466" s="6">
        <v>25749</v>
      </c>
      <c r="B16466" s="2">
        <v>1.9319999999999999</v>
      </c>
    </row>
    <row r="16467" spans="1:2" x14ac:dyDescent="0.25">
      <c r="A16467" s="6">
        <v>25750</v>
      </c>
      <c r="B16467" s="2">
        <v>2.0289999999999999</v>
      </c>
    </row>
    <row r="16468" spans="1:2" x14ac:dyDescent="0.25">
      <c r="A16468" s="6">
        <v>25751</v>
      </c>
      <c r="B16468" s="2">
        <v>1.954</v>
      </c>
    </row>
    <row r="16469" spans="1:2" x14ac:dyDescent="0.25">
      <c r="A16469" s="6">
        <v>25752</v>
      </c>
      <c r="B16469" s="2">
        <v>2.0249999999999999</v>
      </c>
    </row>
    <row r="16470" spans="1:2" x14ac:dyDescent="0.25">
      <c r="A16470" s="6">
        <v>25753</v>
      </c>
      <c r="B16470" s="2">
        <v>2.06699999999999</v>
      </c>
    </row>
    <row r="16471" spans="1:2" x14ac:dyDescent="0.25">
      <c r="A16471" s="6">
        <v>25754</v>
      </c>
      <c r="B16471" s="2">
        <v>2.0510000000000002</v>
      </c>
    </row>
    <row r="16472" spans="1:2" x14ac:dyDescent="0.25">
      <c r="A16472" s="6">
        <v>25755</v>
      </c>
      <c r="B16472" s="2">
        <v>2.093</v>
      </c>
    </row>
    <row r="16473" spans="1:2" x14ac:dyDescent="0.25">
      <c r="A16473" s="6">
        <v>25756</v>
      </c>
      <c r="B16473" s="2">
        <v>2.0499999999999998</v>
      </c>
    </row>
    <row r="16474" spans="1:2" x14ac:dyDescent="0.25">
      <c r="A16474" s="6">
        <v>25757</v>
      </c>
      <c r="B16474" s="2">
        <v>2</v>
      </c>
    </row>
    <row r="16475" spans="1:2" x14ac:dyDescent="0.25">
      <c r="A16475" s="6">
        <v>25758</v>
      </c>
      <c r="B16475" s="2">
        <v>1.85</v>
      </c>
    </row>
    <row r="16476" spans="1:2" x14ac:dyDescent="0.25">
      <c r="A16476" s="6">
        <v>25759</v>
      </c>
      <c r="B16476" s="2">
        <v>1.7</v>
      </c>
    </row>
    <row r="16477" spans="1:2" x14ac:dyDescent="0.25">
      <c r="A16477" s="6">
        <v>25760</v>
      </c>
      <c r="B16477" s="2">
        <v>1.6</v>
      </c>
    </row>
    <row r="16478" spans="1:2" x14ac:dyDescent="0.25">
      <c r="A16478" s="6">
        <v>25761</v>
      </c>
      <c r="B16478" s="2">
        <v>1.6</v>
      </c>
    </row>
    <row r="16479" spans="1:2" x14ac:dyDescent="0.25">
      <c r="A16479" s="6">
        <v>25762</v>
      </c>
      <c r="B16479" s="2">
        <v>1.6</v>
      </c>
    </row>
    <row r="16480" spans="1:2" x14ac:dyDescent="0.25">
      <c r="A16480" s="6">
        <v>25763</v>
      </c>
      <c r="B16480" s="2">
        <v>1.6319999999999999</v>
      </c>
    </row>
    <row r="16481" spans="1:2" x14ac:dyDescent="0.25">
      <c r="A16481" s="6">
        <v>25764</v>
      </c>
      <c r="B16481" s="2">
        <v>1.8019999999999898</v>
      </c>
    </row>
    <row r="16482" spans="1:2" x14ac:dyDescent="0.25">
      <c r="A16482" s="6">
        <v>25765</v>
      </c>
      <c r="B16482" s="2">
        <v>1.6739999999999999</v>
      </c>
    </row>
    <row r="16483" spans="1:2" x14ac:dyDescent="0.25">
      <c r="A16483" s="6">
        <v>25766</v>
      </c>
      <c r="B16483" s="2">
        <v>1.5509999999999999</v>
      </c>
    </row>
    <row r="16484" spans="1:2" x14ac:dyDescent="0.25">
      <c r="A16484" s="6">
        <v>25767</v>
      </c>
      <c r="B16484" s="2">
        <v>1.5580000000000001</v>
      </c>
    </row>
    <row r="16485" spans="1:2" x14ac:dyDescent="0.25">
      <c r="A16485" s="6">
        <v>25768</v>
      </c>
      <c r="B16485" s="2">
        <v>1.591</v>
      </c>
    </row>
    <row r="16486" spans="1:2" x14ac:dyDescent="0.25">
      <c r="A16486" s="6">
        <v>25769</v>
      </c>
      <c r="B16486" s="2">
        <v>1.784</v>
      </c>
    </row>
    <row r="16487" spans="1:2" x14ac:dyDescent="0.25">
      <c r="A16487" s="6">
        <v>25770</v>
      </c>
      <c r="B16487" s="2">
        <v>1.7109999999999901</v>
      </c>
    </row>
    <row r="16488" spans="1:2" x14ac:dyDescent="0.25">
      <c r="A16488" s="6">
        <v>25771</v>
      </c>
      <c r="B16488" s="2">
        <v>1.6919999999999999</v>
      </c>
    </row>
    <row r="16489" spans="1:2" x14ac:dyDescent="0.25">
      <c r="A16489" s="6">
        <v>25772</v>
      </c>
      <c r="B16489" s="2">
        <v>1.665</v>
      </c>
    </row>
    <row r="16490" spans="1:2" x14ac:dyDescent="0.25">
      <c r="A16490" s="6">
        <v>25773</v>
      </c>
      <c r="B16490" s="2">
        <v>1.716</v>
      </c>
    </row>
    <row r="16491" spans="1:2" x14ac:dyDescent="0.25">
      <c r="A16491" s="6">
        <v>25774</v>
      </c>
      <c r="B16491" s="2">
        <v>1.847</v>
      </c>
    </row>
    <row r="16492" spans="1:2" x14ac:dyDescent="0.25">
      <c r="A16492" s="6">
        <v>25775</v>
      </c>
      <c r="B16492" s="2">
        <v>1.952</v>
      </c>
    </row>
    <row r="16493" spans="1:2" x14ac:dyDescent="0.25">
      <c r="A16493" s="6">
        <v>25776</v>
      </c>
      <c r="B16493" s="2">
        <v>1.869</v>
      </c>
    </row>
    <row r="16494" spans="1:2" x14ac:dyDescent="0.25">
      <c r="A16494" s="6">
        <v>25777</v>
      </c>
      <c r="B16494" s="2">
        <v>1.84</v>
      </c>
    </row>
    <row r="16495" spans="1:2" x14ac:dyDescent="0.25">
      <c r="A16495" s="6">
        <v>25778</v>
      </c>
      <c r="B16495" s="2">
        <v>1.8119999999999898</v>
      </c>
    </row>
    <row r="16496" spans="1:2" x14ac:dyDescent="0.25">
      <c r="A16496" s="6">
        <v>25779</v>
      </c>
      <c r="B16496" s="2">
        <v>1.7589999999999999</v>
      </c>
    </row>
    <row r="16497" spans="1:2" x14ac:dyDescent="0.25">
      <c r="A16497" s="6">
        <v>25780</v>
      </c>
      <c r="B16497" s="2">
        <v>1.7569999999999999</v>
      </c>
    </row>
    <row r="16498" spans="1:2" x14ac:dyDescent="0.25">
      <c r="A16498" s="6">
        <v>25781</v>
      </c>
      <c r="B16498" s="2">
        <v>1.7549999999999999</v>
      </c>
    </row>
    <row r="16499" spans="1:2" x14ac:dyDescent="0.25">
      <c r="A16499" s="6">
        <v>25782</v>
      </c>
      <c r="B16499" s="2">
        <v>1.8029999999999999</v>
      </c>
    </row>
    <row r="16500" spans="1:2" x14ac:dyDescent="0.25">
      <c r="A16500" s="6">
        <v>25783</v>
      </c>
      <c r="B16500" s="2">
        <v>1.8259999999999899</v>
      </c>
    </row>
    <row r="16501" spans="1:2" x14ac:dyDescent="0.25">
      <c r="A16501" s="6">
        <v>25784</v>
      </c>
      <c r="B16501" s="2">
        <v>1.899</v>
      </c>
    </row>
    <row r="16502" spans="1:2" x14ac:dyDescent="0.25">
      <c r="A16502" s="6">
        <v>25785</v>
      </c>
      <c r="B16502" s="2">
        <v>1.8959999999999999</v>
      </c>
    </row>
    <row r="16503" spans="1:2" x14ac:dyDescent="0.25">
      <c r="A16503" s="6">
        <v>25786</v>
      </c>
      <c r="B16503" s="2">
        <v>1.8839999999999999</v>
      </c>
    </row>
    <row r="16504" spans="1:2" x14ac:dyDescent="0.25">
      <c r="A16504" s="6">
        <v>25787</v>
      </c>
      <c r="B16504" s="2">
        <v>1.7709999999999999</v>
      </c>
    </row>
    <row r="16505" spans="1:2" x14ac:dyDescent="0.25">
      <c r="A16505" s="6">
        <v>25788</v>
      </c>
      <c r="B16505" s="2">
        <v>1.6379999999999999</v>
      </c>
    </row>
    <row r="16506" spans="1:2" x14ac:dyDescent="0.25">
      <c r="A16506" s="6">
        <v>25789</v>
      </c>
      <c r="B16506" s="2">
        <v>1.77</v>
      </c>
    </row>
    <row r="16507" spans="1:2" x14ac:dyDescent="0.25">
      <c r="A16507" s="6">
        <v>25790</v>
      </c>
      <c r="B16507" s="2">
        <v>1.833</v>
      </c>
    </row>
    <row r="16508" spans="1:2" x14ac:dyDescent="0.25">
      <c r="A16508" s="6">
        <v>25791</v>
      </c>
      <c r="B16508" s="2">
        <v>1.754</v>
      </c>
    </row>
    <row r="16509" spans="1:2" x14ac:dyDescent="0.25">
      <c r="A16509" s="6">
        <v>25792</v>
      </c>
      <c r="B16509" s="2">
        <v>1.724</v>
      </c>
    </row>
    <row r="16510" spans="1:2" x14ac:dyDescent="0.25">
      <c r="A16510" s="6">
        <v>25793</v>
      </c>
      <c r="B16510" s="2">
        <v>1.855</v>
      </c>
    </row>
    <row r="16511" spans="1:2" x14ac:dyDescent="0.25">
      <c r="A16511" s="6">
        <v>25794</v>
      </c>
      <c r="B16511" s="2">
        <v>1.67</v>
      </c>
    </row>
    <row r="16512" spans="1:2" x14ac:dyDescent="0.25">
      <c r="A16512" s="6">
        <v>25795</v>
      </c>
      <c r="B16512" s="2">
        <v>1.625</v>
      </c>
    </row>
    <row r="16513" spans="1:2" x14ac:dyDescent="0.25">
      <c r="A16513" s="6">
        <v>25796</v>
      </c>
      <c r="B16513" s="2">
        <v>1.58</v>
      </c>
    </row>
    <row r="16514" spans="1:2" x14ac:dyDescent="0.25">
      <c r="A16514" s="6">
        <v>25797</v>
      </c>
      <c r="B16514" s="2">
        <v>1.694</v>
      </c>
    </row>
    <row r="16515" spans="1:2" x14ac:dyDescent="0.25">
      <c r="A16515" s="6">
        <v>25798</v>
      </c>
      <c r="B16515" s="2">
        <v>1.5959999999999901</v>
      </c>
    </row>
    <row r="16516" spans="1:2" x14ac:dyDescent="0.25">
      <c r="A16516" s="6">
        <v>25799</v>
      </c>
      <c r="B16516" s="2">
        <v>1.5780000000000001</v>
      </c>
    </row>
    <row r="16517" spans="1:2" x14ac:dyDescent="0.25">
      <c r="A16517" s="6">
        <v>25800</v>
      </c>
      <c r="B16517" s="2">
        <v>1.56</v>
      </c>
    </row>
    <row r="16518" spans="1:2" x14ac:dyDescent="0.25">
      <c r="A16518" s="6">
        <v>25801</v>
      </c>
      <c r="B16518" s="2">
        <v>1.619</v>
      </c>
    </row>
    <row r="16519" spans="1:2" x14ac:dyDescent="0.25">
      <c r="A16519" s="6">
        <v>25802</v>
      </c>
      <c r="B16519" s="2">
        <v>1.62699999999999</v>
      </c>
    </row>
    <row r="16520" spans="1:2" x14ac:dyDescent="0.25">
      <c r="A16520" s="6">
        <v>25803</v>
      </c>
      <c r="B16520" s="2">
        <v>1.6339999999999999</v>
      </c>
    </row>
    <row r="16521" spans="1:2" x14ac:dyDescent="0.25">
      <c r="A16521" s="6">
        <v>25804</v>
      </c>
      <c r="B16521" s="2">
        <v>1.7469999999999901</v>
      </c>
    </row>
    <row r="16522" spans="1:2" x14ac:dyDescent="0.25">
      <c r="A16522" s="6">
        <v>25805</v>
      </c>
      <c r="B16522" s="2">
        <v>1.7549999999999999</v>
      </c>
    </row>
    <row r="16523" spans="1:2" x14ac:dyDescent="0.25">
      <c r="A16523" s="6">
        <v>25806</v>
      </c>
      <c r="B16523" s="2">
        <v>1.7619999999999898</v>
      </c>
    </row>
    <row r="16524" spans="1:2" x14ac:dyDescent="0.25">
      <c r="A16524" s="6">
        <v>25807</v>
      </c>
      <c r="B16524" s="2">
        <v>1.7430000000000001</v>
      </c>
    </row>
    <row r="16525" spans="1:2" x14ac:dyDescent="0.25">
      <c r="A16525" s="6">
        <v>25808</v>
      </c>
      <c r="B16525" s="2">
        <v>1.724</v>
      </c>
    </row>
    <row r="16526" spans="1:2" x14ac:dyDescent="0.25">
      <c r="A16526" s="6">
        <v>25809</v>
      </c>
      <c r="B16526" s="2">
        <v>1.6539999999999999</v>
      </c>
    </row>
    <row r="16527" spans="1:2" x14ac:dyDescent="0.25">
      <c r="A16527" s="6">
        <v>25810</v>
      </c>
      <c r="B16527" s="2">
        <v>1.635</v>
      </c>
    </row>
    <row r="16528" spans="1:2" x14ac:dyDescent="0.25">
      <c r="A16528" s="6">
        <v>25811</v>
      </c>
      <c r="B16528" s="2">
        <v>1.72</v>
      </c>
    </row>
    <row r="16529" spans="1:2" x14ac:dyDescent="0.25">
      <c r="A16529" s="6">
        <v>25812</v>
      </c>
      <c r="B16529" s="2">
        <v>1.754</v>
      </c>
    </row>
    <row r="16530" spans="1:2" x14ac:dyDescent="0.25">
      <c r="A16530" s="6">
        <v>25813</v>
      </c>
      <c r="B16530" s="2">
        <v>1.7230000000000001</v>
      </c>
    </row>
    <row r="16531" spans="1:2" x14ac:dyDescent="0.25">
      <c r="A16531" s="6">
        <v>25814</v>
      </c>
      <c r="B16531" s="2">
        <v>1.665</v>
      </c>
    </row>
    <row r="16532" spans="1:2" x14ac:dyDescent="0.25">
      <c r="A16532" s="6">
        <v>25815</v>
      </c>
      <c r="B16532" s="2">
        <v>1.7409999999999901</v>
      </c>
    </row>
    <row r="16533" spans="1:2" x14ac:dyDescent="0.25">
      <c r="A16533" s="6">
        <v>25816</v>
      </c>
      <c r="B16533" s="2">
        <v>1.7919999999999898</v>
      </c>
    </row>
    <row r="16534" spans="1:2" x14ac:dyDescent="0.25">
      <c r="A16534" s="6">
        <v>25817</v>
      </c>
      <c r="B16534" s="2">
        <v>1.738</v>
      </c>
    </row>
    <row r="16535" spans="1:2" x14ac:dyDescent="0.25">
      <c r="A16535" s="6">
        <v>25818</v>
      </c>
      <c r="B16535" s="2">
        <v>1.6850000000000001</v>
      </c>
    </row>
    <row r="16536" spans="1:2" x14ac:dyDescent="0.25">
      <c r="A16536" s="6">
        <v>25819</v>
      </c>
      <c r="B16536" s="2">
        <v>1.6339999999999999</v>
      </c>
    </row>
    <row r="16537" spans="1:2" x14ac:dyDescent="0.25">
      <c r="A16537" s="6">
        <v>25820</v>
      </c>
      <c r="B16537" s="2">
        <v>1.6919999999999999</v>
      </c>
    </row>
    <row r="16538" spans="1:2" x14ac:dyDescent="0.25">
      <c r="A16538" s="6">
        <v>25821</v>
      </c>
      <c r="B16538" s="2">
        <v>1.641</v>
      </c>
    </row>
    <row r="16539" spans="1:2" x14ac:dyDescent="0.25">
      <c r="A16539" s="6">
        <v>25822</v>
      </c>
      <c r="B16539" s="2">
        <v>1.6180000000000001</v>
      </c>
    </row>
    <row r="16540" spans="1:2" x14ac:dyDescent="0.25">
      <c r="A16540" s="6">
        <v>25823</v>
      </c>
      <c r="B16540" s="2">
        <v>1.621</v>
      </c>
    </row>
    <row r="16541" spans="1:2" x14ac:dyDescent="0.25">
      <c r="A16541" s="6">
        <v>25824</v>
      </c>
      <c r="B16541" s="2">
        <v>1.7030000000000001</v>
      </c>
    </row>
    <row r="16542" spans="1:2" x14ac:dyDescent="0.25">
      <c r="A16542" s="6">
        <v>25825</v>
      </c>
      <c r="B16542" s="2">
        <v>1.925</v>
      </c>
    </row>
    <row r="16543" spans="1:2" x14ac:dyDescent="0.25">
      <c r="A16543" s="6">
        <v>25826</v>
      </c>
      <c r="B16543" s="2">
        <v>1.7350000000000001</v>
      </c>
    </row>
    <row r="16544" spans="1:2" x14ac:dyDescent="0.25">
      <c r="A16544" s="6">
        <v>25827</v>
      </c>
      <c r="B16544" s="2">
        <v>1.8659999999999899</v>
      </c>
    </row>
    <row r="16545" spans="1:2" x14ac:dyDescent="0.25">
      <c r="A16545" s="6">
        <v>25828</v>
      </c>
      <c r="B16545" s="2">
        <v>2.488</v>
      </c>
    </row>
    <row r="16546" spans="1:2" x14ac:dyDescent="0.25">
      <c r="A16546" s="6">
        <v>25829</v>
      </c>
      <c r="B16546" s="2">
        <v>2.0569999999999999</v>
      </c>
    </row>
    <row r="16547" spans="1:2" x14ac:dyDescent="0.25">
      <c r="A16547" s="6">
        <v>25830</v>
      </c>
      <c r="B16547" s="2">
        <v>1.8819999999999999</v>
      </c>
    </row>
    <row r="16548" spans="1:2" x14ac:dyDescent="0.25">
      <c r="A16548" s="6">
        <v>25831</v>
      </c>
      <c r="B16548" s="2">
        <v>1.85</v>
      </c>
    </row>
    <row r="16549" spans="1:2" x14ac:dyDescent="0.25">
      <c r="A16549" s="6">
        <v>25832</v>
      </c>
      <c r="B16549" s="2">
        <v>1.8740000000000001</v>
      </c>
    </row>
    <row r="16550" spans="1:2" x14ac:dyDescent="0.25">
      <c r="A16550" s="6">
        <v>25833</v>
      </c>
      <c r="B16550" s="2">
        <v>1.9259999999999999</v>
      </c>
    </row>
    <row r="16551" spans="1:2" x14ac:dyDescent="0.25">
      <c r="A16551" s="6">
        <v>25834</v>
      </c>
      <c r="B16551" s="2">
        <v>1.8939999999999999</v>
      </c>
    </row>
    <row r="16552" spans="1:2" x14ac:dyDescent="0.25">
      <c r="A16552" s="6">
        <v>25835</v>
      </c>
      <c r="B16552" s="2">
        <v>1.9179999999999999</v>
      </c>
    </row>
    <row r="16553" spans="1:2" x14ac:dyDescent="0.25">
      <c r="A16553" s="6">
        <v>25836</v>
      </c>
      <c r="B16553" s="2">
        <v>1.829</v>
      </c>
    </row>
    <row r="16554" spans="1:2" x14ac:dyDescent="0.25">
      <c r="A16554" s="6">
        <v>25837</v>
      </c>
      <c r="B16554" s="2">
        <v>1.7689999999999999</v>
      </c>
    </row>
    <row r="16555" spans="1:2" x14ac:dyDescent="0.25">
      <c r="A16555" s="6">
        <v>25838</v>
      </c>
      <c r="B16555" s="2">
        <v>1.764</v>
      </c>
    </row>
    <row r="16556" spans="1:2" x14ac:dyDescent="0.25">
      <c r="A16556" s="6">
        <v>25839</v>
      </c>
      <c r="B16556" s="2">
        <v>1.732</v>
      </c>
    </row>
    <row r="16557" spans="1:2" x14ac:dyDescent="0.25">
      <c r="A16557" s="6">
        <v>25840</v>
      </c>
      <c r="B16557" s="2">
        <v>1.619</v>
      </c>
    </row>
    <row r="16558" spans="1:2" x14ac:dyDescent="0.25">
      <c r="A16558" s="6">
        <v>25841</v>
      </c>
      <c r="B16558" s="2">
        <v>1.5609999999999999</v>
      </c>
    </row>
    <row r="16559" spans="1:2" x14ac:dyDescent="0.25">
      <c r="A16559" s="6">
        <v>25842</v>
      </c>
      <c r="B16559" s="2">
        <v>1.452</v>
      </c>
    </row>
    <row r="16560" spans="1:2" x14ac:dyDescent="0.25">
      <c r="A16560" s="6">
        <v>25843</v>
      </c>
      <c r="B16560" s="2">
        <v>1.605</v>
      </c>
    </row>
    <row r="16561" spans="1:2" x14ac:dyDescent="0.25">
      <c r="A16561" s="6">
        <v>25844</v>
      </c>
      <c r="B16561" s="2">
        <v>1.7090000000000001</v>
      </c>
    </row>
    <row r="16562" spans="1:2" x14ac:dyDescent="0.25">
      <c r="A16562" s="6">
        <v>25845</v>
      </c>
      <c r="B16562" s="2">
        <v>1.595</v>
      </c>
    </row>
    <row r="16563" spans="1:2" x14ac:dyDescent="0.25">
      <c r="A16563" s="6">
        <v>25846</v>
      </c>
      <c r="B16563" s="2">
        <v>1.728</v>
      </c>
    </row>
    <row r="16564" spans="1:2" x14ac:dyDescent="0.25">
      <c r="A16564" s="6">
        <v>25847</v>
      </c>
      <c r="B16564" s="2">
        <v>1.8089999999999999</v>
      </c>
    </row>
    <row r="16565" spans="1:2" x14ac:dyDescent="0.25">
      <c r="A16565" s="6">
        <v>25848</v>
      </c>
      <c r="B16565" s="2">
        <v>1.833</v>
      </c>
    </row>
    <row r="16566" spans="1:2" x14ac:dyDescent="0.25">
      <c r="A16566" s="6">
        <v>25849</v>
      </c>
      <c r="B16566" s="2">
        <v>1.6859999999999999</v>
      </c>
    </row>
    <row r="16567" spans="1:2" x14ac:dyDescent="0.25">
      <c r="A16567" s="6">
        <v>25850</v>
      </c>
      <c r="B16567" s="2">
        <v>1.597</v>
      </c>
    </row>
    <row r="16568" spans="1:2" x14ac:dyDescent="0.25">
      <c r="A16568" s="6">
        <v>25851</v>
      </c>
      <c r="B16568" s="2">
        <v>1.5649999999999999</v>
      </c>
    </row>
    <row r="16569" spans="1:2" x14ac:dyDescent="0.25">
      <c r="A16569" s="6">
        <v>25852</v>
      </c>
      <c r="B16569" s="2">
        <v>1.53199999999999</v>
      </c>
    </row>
    <row r="16570" spans="1:2" x14ac:dyDescent="0.25">
      <c r="A16570" s="6">
        <v>25853</v>
      </c>
      <c r="B16570" s="2">
        <v>1.554</v>
      </c>
    </row>
    <row r="16571" spans="1:2" x14ac:dyDescent="0.25">
      <c r="A16571" s="6">
        <v>25854</v>
      </c>
      <c r="B16571" s="2">
        <v>1.69</v>
      </c>
    </row>
    <row r="16572" spans="1:2" x14ac:dyDescent="0.25">
      <c r="A16572" s="6">
        <v>25855</v>
      </c>
      <c r="B16572" s="2">
        <v>1.599</v>
      </c>
    </row>
    <row r="16573" spans="1:2" x14ac:dyDescent="0.25">
      <c r="A16573" s="6">
        <v>25856</v>
      </c>
      <c r="B16573" s="2">
        <v>1.6219999999999901</v>
      </c>
    </row>
    <row r="16574" spans="1:2" x14ac:dyDescent="0.25">
      <c r="A16574" s="6">
        <v>25857</v>
      </c>
      <c r="B16574" s="2">
        <v>1.617</v>
      </c>
    </row>
    <row r="16575" spans="1:2" x14ac:dyDescent="0.25">
      <c r="A16575" s="6">
        <v>25858</v>
      </c>
      <c r="B16575" s="2">
        <v>1.641</v>
      </c>
    </row>
    <row r="16576" spans="1:2" x14ac:dyDescent="0.25">
      <c r="A16576" s="6">
        <v>25859</v>
      </c>
      <c r="B16576" s="2">
        <v>1.6930000000000001</v>
      </c>
    </row>
    <row r="16577" spans="1:2" x14ac:dyDescent="0.25">
      <c r="A16577" s="6">
        <v>25860</v>
      </c>
      <c r="B16577" s="2">
        <v>2.2170000000000001</v>
      </c>
    </row>
    <row r="16578" spans="1:2" x14ac:dyDescent="0.25">
      <c r="A16578" s="6">
        <v>25861</v>
      </c>
      <c r="B16578" s="2">
        <v>2.2469999999999999</v>
      </c>
    </row>
    <row r="16579" spans="1:2" x14ac:dyDescent="0.25">
      <c r="A16579" s="6">
        <v>25862</v>
      </c>
      <c r="B16579" s="2">
        <v>2.0150000000000001</v>
      </c>
    </row>
    <row r="16580" spans="1:2" x14ac:dyDescent="0.25">
      <c r="A16580" s="6">
        <v>25863</v>
      </c>
      <c r="B16580" s="2">
        <v>1.885</v>
      </c>
    </row>
    <row r="16581" spans="1:2" x14ac:dyDescent="0.25">
      <c r="A16581" s="6">
        <v>25864</v>
      </c>
      <c r="B16581" s="2">
        <v>1.849</v>
      </c>
    </row>
    <row r="16582" spans="1:2" x14ac:dyDescent="0.25">
      <c r="A16582" s="6">
        <v>25865</v>
      </c>
      <c r="B16582" s="2">
        <v>1.875</v>
      </c>
    </row>
    <row r="16583" spans="1:2" x14ac:dyDescent="0.25">
      <c r="A16583" s="6">
        <v>25866</v>
      </c>
      <c r="B16583" s="2">
        <v>1.871</v>
      </c>
    </row>
    <row r="16584" spans="1:2" x14ac:dyDescent="0.25">
      <c r="A16584" s="6">
        <v>25867</v>
      </c>
      <c r="B16584" s="2">
        <v>1.8969999999999898</v>
      </c>
    </row>
    <row r="16585" spans="1:2" x14ac:dyDescent="0.25">
      <c r="A16585" s="6">
        <v>25868</v>
      </c>
      <c r="B16585" s="2">
        <v>2.0209999999999999</v>
      </c>
    </row>
    <row r="16586" spans="1:2" x14ac:dyDescent="0.25">
      <c r="A16586" s="6">
        <v>25869</v>
      </c>
      <c r="B16586" s="2">
        <v>2.15</v>
      </c>
    </row>
    <row r="16587" spans="1:2" x14ac:dyDescent="0.25">
      <c r="A16587" s="6">
        <v>25870</v>
      </c>
      <c r="B16587" s="2">
        <v>2.4569999999999999</v>
      </c>
    </row>
    <row r="16588" spans="1:2" x14ac:dyDescent="0.25">
      <c r="A16588" s="6">
        <v>25871</v>
      </c>
      <c r="B16588" s="2">
        <v>2.6</v>
      </c>
    </row>
    <row r="16589" spans="1:2" x14ac:dyDescent="0.25">
      <c r="A16589" s="6">
        <v>25872</v>
      </c>
      <c r="B16589" s="2">
        <v>2.7839999999999998</v>
      </c>
    </row>
    <row r="16590" spans="1:2" x14ac:dyDescent="0.25">
      <c r="A16590" s="6">
        <v>25873</v>
      </c>
      <c r="B16590" s="2">
        <v>2.8959999999999999</v>
      </c>
    </row>
    <row r="16591" spans="1:2" x14ac:dyDescent="0.25">
      <c r="A16591" s="6">
        <v>25874</v>
      </c>
      <c r="B16591" s="2">
        <v>3.206</v>
      </c>
    </row>
    <row r="16592" spans="1:2" x14ac:dyDescent="0.25">
      <c r="A16592" s="6">
        <v>25875</v>
      </c>
      <c r="B16592" s="2">
        <v>2.7450000000000001</v>
      </c>
    </row>
    <row r="16593" spans="1:2" x14ac:dyDescent="0.25">
      <c r="A16593" s="6">
        <v>25876</v>
      </c>
      <c r="B16593" s="2">
        <v>2.9710000000000001</v>
      </c>
    </row>
    <row r="16594" spans="1:2" x14ac:dyDescent="0.25">
      <c r="A16594" s="6">
        <v>25877</v>
      </c>
      <c r="B16594" s="2">
        <v>2.819</v>
      </c>
    </row>
    <row r="16595" spans="1:2" x14ac:dyDescent="0.25">
      <c r="A16595" s="6">
        <v>25878</v>
      </c>
      <c r="B16595" s="2">
        <v>3.0469999999999899</v>
      </c>
    </row>
    <row r="16596" spans="1:2" x14ac:dyDescent="0.25">
      <c r="A16596" s="6">
        <v>25879</v>
      </c>
      <c r="B16596" s="2">
        <v>2.524</v>
      </c>
    </row>
    <row r="16597" spans="1:2" x14ac:dyDescent="0.25">
      <c r="A16597" s="6">
        <v>25880</v>
      </c>
      <c r="B16597" s="2">
        <v>2.3119999999999998</v>
      </c>
    </row>
    <row r="16598" spans="1:2" x14ac:dyDescent="0.25">
      <c r="A16598" s="6">
        <v>25881</v>
      </c>
      <c r="B16598" s="2">
        <v>2.6319999999999899</v>
      </c>
    </row>
    <row r="16599" spans="1:2" x14ac:dyDescent="0.25">
      <c r="A16599" s="6">
        <v>25882</v>
      </c>
      <c r="B16599" s="2">
        <v>2.968</v>
      </c>
    </row>
    <row r="16600" spans="1:2" x14ac:dyDescent="0.25">
      <c r="A16600" s="6">
        <v>25883</v>
      </c>
      <c r="B16600" s="2">
        <v>2.778</v>
      </c>
    </row>
    <row r="16601" spans="1:2" x14ac:dyDescent="0.25">
      <c r="A16601" s="6">
        <v>25884</v>
      </c>
      <c r="B16601" s="2">
        <v>3.7709999999999999</v>
      </c>
    </row>
    <row r="16602" spans="1:2" x14ac:dyDescent="0.25">
      <c r="A16602" s="6">
        <v>25885</v>
      </c>
      <c r="B16602" s="2">
        <v>3.6869999999999998</v>
      </c>
    </row>
    <row r="16603" spans="1:2" x14ac:dyDescent="0.25">
      <c r="A16603" s="6">
        <v>25886</v>
      </c>
      <c r="B16603" s="2">
        <v>3.4389999999999898</v>
      </c>
    </row>
    <row r="16604" spans="1:2" x14ac:dyDescent="0.25">
      <c r="A16604" s="6">
        <v>25887</v>
      </c>
      <c r="B16604" s="2">
        <v>2.7759999999999998</v>
      </c>
    </row>
    <row r="16605" spans="1:2" x14ac:dyDescent="0.25">
      <c r="A16605" s="6">
        <v>25888</v>
      </c>
      <c r="B16605" s="2">
        <v>2.52</v>
      </c>
    </row>
    <row r="16606" spans="1:2" x14ac:dyDescent="0.25">
      <c r="A16606" s="6">
        <v>25889</v>
      </c>
      <c r="B16606" s="2">
        <v>2.3780000000000001</v>
      </c>
    </row>
    <row r="16607" spans="1:2" x14ac:dyDescent="0.25">
      <c r="A16607" s="6">
        <v>25890</v>
      </c>
      <c r="B16607" s="2">
        <v>2.3079999999999998</v>
      </c>
    </row>
    <row r="16608" spans="1:2" x14ac:dyDescent="0.25">
      <c r="A16608" s="6">
        <v>25891</v>
      </c>
      <c r="B16608" s="2">
        <v>2.5539999999999998</v>
      </c>
    </row>
    <row r="16609" spans="1:2" x14ac:dyDescent="0.25">
      <c r="A16609" s="6">
        <v>25892</v>
      </c>
      <c r="B16609" s="2">
        <v>2.6629999999999998</v>
      </c>
    </row>
    <row r="16610" spans="1:2" x14ac:dyDescent="0.25">
      <c r="A16610" s="6">
        <v>25893</v>
      </c>
      <c r="B16610" s="2">
        <v>2.5529999999999999</v>
      </c>
    </row>
    <row r="16611" spans="1:2" x14ac:dyDescent="0.25">
      <c r="A16611" s="6">
        <v>25894</v>
      </c>
      <c r="B16611" s="2">
        <v>2.4809999999999999</v>
      </c>
    </row>
    <row r="16612" spans="1:2" x14ac:dyDescent="0.25">
      <c r="A16612" s="6">
        <v>25895</v>
      </c>
      <c r="B16612" s="2">
        <v>2.3050000000000002</v>
      </c>
    </row>
    <row r="16613" spans="1:2" x14ac:dyDescent="0.25">
      <c r="A16613" s="6">
        <v>25896</v>
      </c>
      <c r="B16613" s="2">
        <v>2.23599999999999</v>
      </c>
    </row>
    <row r="16614" spans="1:2" x14ac:dyDescent="0.25">
      <c r="A16614" s="6">
        <v>25897</v>
      </c>
      <c r="B16614" s="2">
        <v>2.23599999999999</v>
      </c>
    </row>
    <row r="16615" spans="1:2" x14ac:dyDescent="0.25">
      <c r="A16615" s="6">
        <v>25898</v>
      </c>
      <c r="B16615" s="2">
        <v>2.1669999999999998</v>
      </c>
    </row>
    <row r="16616" spans="1:2" x14ac:dyDescent="0.25">
      <c r="A16616" s="6">
        <v>25899</v>
      </c>
      <c r="B16616" s="2">
        <v>2.1</v>
      </c>
    </row>
    <row r="16617" spans="1:2" x14ac:dyDescent="0.25">
      <c r="A16617" s="6">
        <v>25900</v>
      </c>
      <c r="B16617" s="2">
        <v>2.0329999999999999</v>
      </c>
    </row>
    <row r="16618" spans="1:2" x14ac:dyDescent="0.25">
      <c r="A16618" s="6">
        <v>25901</v>
      </c>
      <c r="B16618" s="2">
        <v>2.0990000000000002</v>
      </c>
    </row>
    <row r="16619" spans="1:2" x14ac:dyDescent="0.25">
      <c r="A16619" s="6">
        <v>25902</v>
      </c>
      <c r="B16619" s="2">
        <v>2.6579999999999999</v>
      </c>
    </row>
    <row r="16620" spans="1:2" x14ac:dyDescent="0.25">
      <c r="A16620" s="6">
        <v>25903</v>
      </c>
      <c r="B16620" s="2">
        <v>6.2670000000000003</v>
      </c>
    </row>
    <row r="16621" spans="1:2" x14ac:dyDescent="0.25">
      <c r="A16621" s="6">
        <v>25904</v>
      </c>
      <c r="B16621" s="2">
        <v>5.4420000000000002</v>
      </c>
    </row>
    <row r="16622" spans="1:2" x14ac:dyDescent="0.25">
      <c r="A16622" s="6">
        <v>25905</v>
      </c>
      <c r="B16622" s="2">
        <v>3.9849999999999999</v>
      </c>
    </row>
    <row r="16623" spans="1:2" x14ac:dyDescent="0.25">
      <c r="A16623" s="6">
        <v>25906</v>
      </c>
      <c r="B16623" s="2">
        <v>3.056</v>
      </c>
    </row>
    <row r="16624" spans="1:2" x14ac:dyDescent="0.25">
      <c r="A16624" s="6">
        <v>25907</v>
      </c>
      <c r="B16624" s="2">
        <v>3.25</v>
      </c>
    </row>
    <row r="16625" spans="1:2" x14ac:dyDescent="0.25">
      <c r="A16625" s="6">
        <v>25908</v>
      </c>
      <c r="B16625" s="2">
        <v>2.9809999999999999</v>
      </c>
    </row>
    <row r="16626" spans="1:2" x14ac:dyDescent="0.25">
      <c r="A16626" s="6">
        <v>25909</v>
      </c>
      <c r="B16626" s="2">
        <v>3.0960000000000001</v>
      </c>
    </row>
    <row r="16627" spans="1:2" x14ac:dyDescent="0.25">
      <c r="A16627" s="6">
        <v>25910</v>
      </c>
      <c r="B16627" s="2">
        <v>2.7949999999999999</v>
      </c>
    </row>
    <row r="16628" spans="1:2" x14ac:dyDescent="0.25">
      <c r="A16628" s="6">
        <v>25911</v>
      </c>
      <c r="B16628" s="2">
        <v>2.4380000000000002</v>
      </c>
    </row>
    <row r="16629" spans="1:2" x14ac:dyDescent="0.25">
      <c r="A16629" s="6">
        <v>25912</v>
      </c>
      <c r="B16629" s="2">
        <v>2.335</v>
      </c>
    </row>
    <row r="16630" spans="1:2" x14ac:dyDescent="0.25">
      <c r="A16630" s="6">
        <v>25913</v>
      </c>
      <c r="B16630" s="2">
        <v>2.3010000000000002</v>
      </c>
    </row>
    <row r="16631" spans="1:2" x14ac:dyDescent="0.25">
      <c r="A16631" s="6">
        <v>25914</v>
      </c>
      <c r="B16631" s="2">
        <v>2.2000000000000002</v>
      </c>
    </row>
    <row r="16632" spans="1:2" x14ac:dyDescent="0.25">
      <c r="A16632" s="6">
        <v>25915</v>
      </c>
      <c r="B16632" s="2">
        <v>2.1669999999999998</v>
      </c>
    </row>
    <row r="16633" spans="1:2" x14ac:dyDescent="0.25">
      <c r="A16633" s="6">
        <v>25916</v>
      </c>
      <c r="B16633" s="2">
        <v>2.371</v>
      </c>
    </row>
    <row r="16634" spans="1:2" x14ac:dyDescent="0.25">
      <c r="A16634" s="6">
        <v>25917</v>
      </c>
      <c r="B16634" s="2">
        <v>2.2690000000000001</v>
      </c>
    </row>
    <row r="16635" spans="1:2" x14ac:dyDescent="0.25">
      <c r="A16635" s="6">
        <v>25918</v>
      </c>
      <c r="B16635" s="2">
        <v>2.169</v>
      </c>
    </row>
    <row r="16636" spans="1:2" x14ac:dyDescent="0.25">
      <c r="A16636" s="6">
        <v>25919</v>
      </c>
      <c r="B16636" s="2">
        <v>2.169</v>
      </c>
    </row>
    <row r="16637" spans="1:2" x14ac:dyDescent="0.25">
      <c r="A16637" s="6">
        <v>25920</v>
      </c>
      <c r="B16637" s="2">
        <v>2.173</v>
      </c>
    </row>
    <row r="16638" spans="1:2" x14ac:dyDescent="0.25">
      <c r="A16638" s="6">
        <v>25921</v>
      </c>
      <c r="B16638" s="2">
        <v>2.11099999999999</v>
      </c>
    </row>
    <row r="16639" spans="1:2" x14ac:dyDescent="0.25">
      <c r="A16639" s="6">
        <v>25922</v>
      </c>
      <c r="B16639" s="2">
        <v>2.0830000000000002</v>
      </c>
    </row>
    <row r="16640" spans="1:2" x14ac:dyDescent="0.25">
      <c r="A16640" s="6">
        <v>25923</v>
      </c>
      <c r="B16640" s="2">
        <v>2.12</v>
      </c>
    </row>
    <row r="16641" spans="1:2" x14ac:dyDescent="0.25">
      <c r="A16641" s="6">
        <v>25924</v>
      </c>
      <c r="B16641" s="2">
        <v>2.0579999999999998</v>
      </c>
    </row>
    <row r="16642" spans="1:2" x14ac:dyDescent="0.25">
      <c r="A16642" s="6">
        <v>25925</v>
      </c>
      <c r="B16642" s="2">
        <v>1.9330000000000001</v>
      </c>
    </row>
    <row r="16643" spans="1:2" x14ac:dyDescent="0.25">
      <c r="A16643" s="6">
        <v>25926</v>
      </c>
      <c r="B16643" s="2">
        <v>1.8109999999999999</v>
      </c>
    </row>
    <row r="16644" spans="1:2" x14ac:dyDescent="0.25">
      <c r="A16644" s="6">
        <v>25927</v>
      </c>
      <c r="B16644" s="2">
        <v>1.7529999999999999</v>
      </c>
    </row>
    <row r="16645" spans="1:2" x14ac:dyDescent="0.25">
      <c r="A16645" s="6">
        <v>25928</v>
      </c>
      <c r="B16645" s="2">
        <v>1.7569999999999999</v>
      </c>
    </row>
    <row r="16646" spans="1:2" x14ac:dyDescent="0.25">
      <c r="A16646" s="6">
        <v>25929</v>
      </c>
      <c r="B16646" s="2">
        <v>1.7909999999999999</v>
      </c>
    </row>
    <row r="16647" spans="1:2" x14ac:dyDescent="0.25">
      <c r="A16647" s="6">
        <v>25930</v>
      </c>
      <c r="B16647" s="2">
        <v>1.764</v>
      </c>
    </row>
    <row r="16648" spans="1:2" x14ac:dyDescent="0.25">
      <c r="A16648" s="6">
        <v>25931</v>
      </c>
      <c r="B16648" s="2">
        <v>1.8919999999999999</v>
      </c>
    </row>
    <row r="16649" spans="1:2" x14ac:dyDescent="0.25">
      <c r="A16649" s="6">
        <v>25932</v>
      </c>
      <c r="B16649" s="2">
        <v>1.8959999999999999</v>
      </c>
    </row>
    <row r="16650" spans="1:2" x14ac:dyDescent="0.25">
      <c r="A16650" s="6">
        <v>25933</v>
      </c>
      <c r="B16650" s="2">
        <v>1.806</v>
      </c>
    </row>
    <row r="16651" spans="1:2" x14ac:dyDescent="0.25">
      <c r="A16651" s="6">
        <v>25934</v>
      </c>
      <c r="B16651" s="2">
        <v>1.8</v>
      </c>
    </row>
    <row r="16652" spans="1:2" x14ac:dyDescent="0.25">
      <c r="A16652" s="6">
        <v>25935</v>
      </c>
      <c r="B16652" s="2">
        <v>1.75</v>
      </c>
    </row>
    <row r="16653" spans="1:2" x14ac:dyDescent="0.25">
      <c r="A16653" s="6">
        <v>25936</v>
      </c>
      <c r="B16653" s="2">
        <v>1.7</v>
      </c>
    </row>
    <row r="16654" spans="1:2" x14ac:dyDescent="0.25">
      <c r="A16654" s="6">
        <v>25937</v>
      </c>
      <c r="B16654" s="2">
        <v>1.7</v>
      </c>
    </row>
    <row r="16655" spans="1:2" x14ac:dyDescent="0.25">
      <c r="A16655" s="6">
        <v>25938</v>
      </c>
      <c r="B16655" s="2">
        <v>1.7</v>
      </c>
    </row>
    <row r="16656" spans="1:2" x14ac:dyDescent="0.25">
      <c r="A16656" s="6">
        <v>25939</v>
      </c>
      <c r="B16656" s="2">
        <v>1.6819999999999999</v>
      </c>
    </row>
    <row r="16657" spans="1:2" x14ac:dyDescent="0.25">
      <c r="A16657" s="6">
        <v>25940</v>
      </c>
      <c r="B16657" s="2">
        <v>1.7130000000000001</v>
      </c>
    </row>
    <row r="16658" spans="1:2" x14ac:dyDescent="0.25">
      <c r="A16658" s="6">
        <v>25941</v>
      </c>
      <c r="B16658" s="2">
        <v>2.4729999999999999</v>
      </c>
    </row>
    <row r="16659" spans="1:2" x14ac:dyDescent="0.25">
      <c r="A16659" s="6">
        <v>25942</v>
      </c>
      <c r="B16659" s="2">
        <v>2.2639999999999998</v>
      </c>
    </row>
    <row r="16660" spans="1:2" x14ac:dyDescent="0.25">
      <c r="A16660" s="6">
        <v>25943</v>
      </c>
      <c r="B16660" s="2">
        <v>2.097</v>
      </c>
    </row>
    <row r="16661" spans="1:2" x14ac:dyDescent="0.25">
      <c r="A16661" s="6">
        <v>25944</v>
      </c>
      <c r="B16661" s="2">
        <v>1.9990000000000001</v>
      </c>
    </row>
    <row r="16662" spans="1:2" x14ac:dyDescent="0.25">
      <c r="A16662" s="6">
        <v>25945</v>
      </c>
      <c r="B16662" s="2">
        <v>1.9350000000000001</v>
      </c>
    </row>
    <row r="16663" spans="1:2" x14ac:dyDescent="0.25">
      <c r="A16663" s="6">
        <v>25946</v>
      </c>
      <c r="B16663" s="2">
        <v>1.8109999999999999</v>
      </c>
    </row>
    <row r="16664" spans="1:2" x14ac:dyDescent="0.25">
      <c r="A16664" s="6">
        <v>25947</v>
      </c>
      <c r="B16664" s="2">
        <v>1.7829999999999999</v>
      </c>
    </row>
    <row r="16665" spans="1:2" x14ac:dyDescent="0.25">
      <c r="A16665" s="6">
        <v>25948</v>
      </c>
      <c r="B16665" s="2">
        <v>1.7549999999999999</v>
      </c>
    </row>
    <row r="16666" spans="1:2" x14ac:dyDescent="0.25">
      <c r="A16666" s="6">
        <v>25949</v>
      </c>
      <c r="B16666" s="2">
        <v>1.851</v>
      </c>
    </row>
    <row r="16667" spans="1:2" x14ac:dyDescent="0.25">
      <c r="A16667" s="6">
        <v>25950</v>
      </c>
      <c r="B16667" s="2">
        <v>1.823</v>
      </c>
    </row>
    <row r="16668" spans="1:2" x14ac:dyDescent="0.25">
      <c r="A16668" s="6">
        <v>25951</v>
      </c>
      <c r="B16668" s="2">
        <v>1.857</v>
      </c>
    </row>
    <row r="16669" spans="1:2" x14ac:dyDescent="0.25">
      <c r="A16669" s="6">
        <v>25952</v>
      </c>
      <c r="B16669" s="2">
        <v>1.956</v>
      </c>
    </row>
    <row r="16670" spans="1:2" x14ac:dyDescent="0.25">
      <c r="A16670" s="6">
        <v>25953</v>
      </c>
      <c r="B16670" s="2">
        <v>2.0569999999999999</v>
      </c>
    </row>
    <row r="16671" spans="1:2" x14ac:dyDescent="0.25">
      <c r="A16671" s="6">
        <v>25954</v>
      </c>
      <c r="B16671" s="2">
        <v>2.161</v>
      </c>
    </row>
    <row r="16672" spans="1:2" x14ac:dyDescent="0.25">
      <c r="A16672" s="6">
        <v>25955</v>
      </c>
      <c r="B16672" s="2">
        <v>2.1640000000000001</v>
      </c>
    </row>
    <row r="16673" spans="1:2" x14ac:dyDescent="0.25">
      <c r="A16673" s="6">
        <v>25956</v>
      </c>
      <c r="B16673" s="2">
        <v>2.1339999999999999</v>
      </c>
    </row>
    <row r="16674" spans="1:2" x14ac:dyDescent="0.25">
      <c r="A16674" s="6">
        <v>25957</v>
      </c>
      <c r="B16674" s="2">
        <v>2.3769999999999998</v>
      </c>
    </row>
    <row r="16675" spans="1:2" x14ac:dyDescent="0.25">
      <c r="A16675" s="6">
        <v>25958</v>
      </c>
      <c r="B16675" s="2">
        <v>2.6669999999999998</v>
      </c>
    </row>
    <row r="16676" spans="1:2" x14ac:dyDescent="0.25">
      <c r="A16676" s="6">
        <v>25959</v>
      </c>
      <c r="B16676" s="2">
        <v>2.9710000000000001</v>
      </c>
    </row>
    <row r="16677" spans="1:2" x14ac:dyDescent="0.25">
      <c r="A16677" s="6">
        <v>25960</v>
      </c>
      <c r="B16677" s="2">
        <v>2.6749999999999998</v>
      </c>
    </row>
    <row r="16678" spans="1:2" x14ac:dyDescent="0.25">
      <c r="A16678" s="6">
        <v>25961</v>
      </c>
      <c r="B16678" s="2">
        <v>2.391</v>
      </c>
    </row>
    <row r="16679" spans="1:2" x14ac:dyDescent="0.25">
      <c r="A16679" s="6">
        <v>25962</v>
      </c>
      <c r="B16679" s="2">
        <v>2.3239999999999998</v>
      </c>
    </row>
    <row r="16680" spans="1:2" x14ac:dyDescent="0.25">
      <c r="A16680" s="6">
        <v>25963</v>
      </c>
      <c r="B16680" s="2">
        <v>2.1230000000000002</v>
      </c>
    </row>
    <row r="16681" spans="1:2" x14ac:dyDescent="0.25">
      <c r="A16681" s="6">
        <v>25964</v>
      </c>
      <c r="B16681" s="2">
        <v>2.331</v>
      </c>
    </row>
    <row r="16682" spans="1:2" x14ac:dyDescent="0.25">
      <c r="A16682" s="6">
        <v>25965</v>
      </c>
      <c r="B16682" s="2">
        <v>2.4049999999999998</v>
      </c>
    </row>
    <row r="16683" spans="1:2" x14ac:dyDescent="0.25">
      <c r="A16683" s="6">
        <v>25966</v>
      </c>
      <c r="B16683" s="2">
        <v>2.133</v>
      </c>
    </row>
    <row r="16684" spans="1:2" x14ac:dyDescent="0.25">
      <c r="A16684" s="6">
        <v>25967</v>
      </c>
      <c r="B16684" s="2">
        <v>2.1360000000000001</v>
      </c>
    </row>
    <row r="16685" spans="1:2" x14ac:dyDescent="0.25">
      <c r="A16685" s="6">
        <v>25968</v>
      </c>
      <c r="B16685" s="2">
        <v>2.1389999999999998</v>
      </c>
    </row>
    <row r="16686" spans="1:2" x14ac:dyDescent="0.25">
      <c r="A16686" s="6">
        <v>25969</v>
      </c>
      <c r="B16686" s="2">
        <v>2.1760000000000002</v>
      </c>
    </row>
    <row r="16687" spans="1:2" x14ac:dyDescent="0.25">
      <c r="A16687" s="6">
        <v>25970</v>
      </c>
      <c r="B16687" s="2">
        <v>2.1459999999999999</v>
      </c>
    </row>
    <row r="16688" spans="1:2" x14ac:dyDescent="0.25">
      <c r="A16688" s="6">
        <v>25971</v>
      </c>
      <c r="B16688" s="2">
        <v>2.048</v>
      </c>
    </row>
    <row r="16689" spans="1:2" x14ac:dyDescent="0.25">
      <c r="A16689" s="6">
        <v>25972</v>
      </c>
      <c r="B16689" s="2">
        <v>2.1179999999999999</v>
      </c>
    </row>
    <row r="16690" spans="1:2" x14ac:dyDescent="0.25">
      <c r="A16690" s="6">
        <v>25973</v>
      </c>
      <c r="B16690" s="2">
        <v>2.0880000000000001</v>
      </c>
    </row>
    <row r="16691" spans="1:2" x14ac:dyDescent="0.25">
      <c r="A16691" s="6">
        <v>25974</v>
      </c>
      <c r="B16691" s="2">
        <v>2.09099999999999</v>
      </c>
    </row>
    <row r="16692" spans="1:2" x14ac:dyDescent="0.25">
      <c r="A16692" s="6">
        <v>25975</v>
      </c>
      <c r="B16692" s="2">
        <v>2.1</v>
      </c>
    </row>
    <row r="16693" spans="1:2" x14ac:dyDescent="0.25">
      <c r="A16693" s="6">
        <v>25976</v>
      </c>
      <c r="B16693" s="2">
        <v>2.1749999999999998</v>
      </c>
    </row>
    <row r="16694" spans="1:2" x14ac:dyDescent="0.25">
      <c r="A16694" s="6">
        <v>25977</v>
      </c>
      <c r="B16694" s="2">
        <v>2.25</v>
      </c>
    </row>
    <row r="16695" spans="1:2" x14ac:dyDescent="0.25">
      <c r="A16695" s="6">
        <v>25978</v>
      </c>
      <c r="B16695" s="2">
        <v>2.452</v>
      </c>
    </row>
    <row r="16696" spans="1:2" x14ac:dyDescent="0.25">
      <c r="A16696" s="6">
        <v>25979</v>
      </c>
      <c r="B16696" s="2">
        <v>2.3839999999999999</v>
      </c>
    </row>
    <row r="16697" spans="1:2" x14ac:dyDescent="0.25">
      <c r="A16697" s="6">
        <v>25980</v>
      </c>
      <c r="B16697" s="2">
        <v>2.31699999999999</v>
      </c>
    </row>
    <row r="16698" spans="1:2" x14ac:dyDescent="0.25">
      <c r="A16698" s="6">
        <v>25981</v>
      </c>
      <c r="B16698" s="2">
        <v>2.681</v>
      </c>
    </row>
    <row r="16699" spans="1:2" x14ac:dyDescent="0.25">
      <c r="A16699" s="6">
        <v>25982</v>
      </c>
      <c r="B16699" s="2">
        <v>2.95</v>
      </c>
    </row>
    <row r="16700" spans="1:2" x14ac:dyDescent="0.25">
      <c r="A16700" s="6">
        <v>25983</v>
      </c>
      <c r="B16700" s="2">
        <v>3.0710000000000002</v>
      </c>
    </row>
    <row r="16701" spans="1:2" x14ac:dyDescent="0.25">
      <c r="A16701" s="6">
        <v>25984</v>
      </c>
      <c r="B16701" s="2">
        <v>2.5459999999999998</v>
      </c>
    </row>
    <row r="16702" spans="1:2" x14ac:dyDescent="0.25">
      <c r="A16702" s="6">
        <v>25985</v>
      </c>
      <c r="B16702" s="2">
        <v>2.4769999999999999</v>
      </c>
    </row>
    <row r="16703" spans="1:2" x14ac:dyDescent="0.25">
      <c r="A16703" s="6">
        <v>25986</v>
      </c>
      <c r="B16703" s="2">
        <v>2.4089999999999998</v>
      </c>
    </row>
    <row r="16704" spans="1:2" x14ac:dyDescent="0.25">
      <c r="A16704" s="6">
        <v>25987</v>
      </c>
      <c r="B16704" s="2">
        <v>2.3769999999999998</v>
      </c>
    </row>
    <row r="16705" spans="1:2" x14ac:dyDescent="0.25">
      <c r="A16705" s="6">
        <v>25988</v>
      </c>
      <c r="B16705" s="2">
        <v>2.3420000000000001</v>
      </c>
    </row>
    <row r="16706" spans="1:2" x14ac:dyDescent="0.25">
      <c r="A16706" s="6">
        <v>25989</v>
      </c>
      <c r="B16706" s="2">
        <v>2.2719999999999998</v>
      </c>
    </row>
    <row r="16707" spans="1:2" x14ac:dyDescent="0.25">
      <c r="A16707" s="6">
        <v>25990</v>
      </c>
      <c r="B16707" s="2">
        <v>2.06699999999999</v>
      </c>
    </row>
    <row r="16708" spans="1:2" x14ac:dyDescent="0.25">
      <c r="A16708" s="6">
        <v>25991</v>
      </c>
      <c r="B16708" s="2">
        <v>2.06699999999999</v>
      </c>
    </row>
    <row r="16709" spans="1:2" x14ac:dyDescent="0.25">
      <c r="A16709" s="6">
        <v>25992</v>
      </c>
      <c r="B16709" s="2">
        <v>2.0009999999999999</v>
      </c>
    </row>
    <row r="16710" spans="1:2" x14ac:dyDescent="0.25">
      <c r="A16710" s="6">
        <v>25993</v>
      </c>
      <c r="B16710" s="2">
        <v>2.0680000000000001</v>
      </c>
    </row>
    <row r="16711" spans="1:2" x14ac:dyDescent="0.25">
      <c r="A16711" s="6">
        <v>25994</v>
      </c>
      <c r="B16711" s="2">
        <v>1.968</v>
      </c>
    </row>
    <row r="16712" spans="1:2" x14ac:dyDescent="0.25">
      <c r="A16712" s="6">
        <v>25995</v>
      </c>
      <c r="B16712" s="2">
        <v>2.0019999999999998</v>
      </c>
    </row>
    <row r="16713" spans="1:2" x14ac:dyDescent="0.25">
      <c r="A16713" s="6">
        <v>25996</v>
      </c>
      <c r="B16713" s="2">
        <v>2.1019999999999999</v>
      </c>
    </row>
    <row r="16714" spans="1:2" x14ac:dyDescent="0.25">
      <c r="A16714" s="6">
        <v>25997</v>
      </c>
      <c r="B16714" s="2">
        <v>2.0499999999999998</v>
      </c>
    </row>
    <row r="16715" spans="1:2" x14ac:dyDescent="0.25">
      <c r="A16715" s="6">
        <v>25998</v>
      </c>
      <c r="B16715" s="2">
        <v>2.2050000000000001</v>
      </c>
    </row>
    <row r="16716" spans="1:2" x14ac:dyDescent="0.25">
      <c r="A16716" s="6">
        <v>25999</v>
      </c>
      <c r="B16716" s="2">
        <v>1.97</v>
      </c>
    </row>
    <row r="16717" spans="1:2" x14ac:dyDescent="0.25">
      <c r="A16717" s="6">
        <v>26000</v>
      </c>
      <c r="B16717" s="2">
        <v>2.0699999999999998</v>
      </c>
    </row>
    <row r="16718" spans="1:2" x14ac:dyDescent="0.25">
      <c r="A16718" s="6">
        <v>26001</v>
      </c>
      <c r="B16718" s="2">
        <v>2.036</v>
      </c>
    </row>
    <row r="16719" spans="1:2" x14ac:dyDescent="0.25">
      <c r="A16719" s="6">
        <v>26002</v>
      </c>
      <c r="B16719" s="2">
        <v>2.0699999999999998</v>
      </c>
    </row>
    <row r="16720" spans="1:2" x14ac:dyDescent="0.25">
      <c r="A16720" s="6">
        <v>26003</v>
      </c>
      <c r="B16720" s="2">
        <v>1.9709999999999899</v>
      </c>
    </row>
    <row r="16721" spans="1:2" x14ac:dyDescent="0.25">
      <c r="A16721" s="6">
        <v>26004</v>
      </c>
      <c r="B16721" s="2">
        <v>1.905</v>
      </c>
    </row>
    <row r="16722" spans="1:2" x14ac:dyDescent="0.25">
      <c r="A16722" s="6">
        <v>26005</v>
      </c>
      <c r="B16722" s="2">
        <v>2.347</v>
      </c>
    </row>
    <row r="16723" spans="1:2" x14ac:dyDescent="0.25">
      <c r="A16723" s="6">
        <v>26006</v>
      </c>
      <c r="B16723" s="2">
        <v>2.4900000000000002</v>
      </c>
    </row>
    <row r="16724" spans="1:2" x14ac:dyDescent="0.25">
      <c r="A16724" s="6">
        <v>26007</v>
      </c>
      <c r="B16724" s="2">
        <v>2.4180000000000001</v>
      </c>
    </row>
    <row r="16725" spans="1:2" x14ac:dyDescent="0.25">
      <c r="A16725" s="6">
        <v>26008</v>
      </c>
      <c r="B16725" s="2">
        <v>2.4900000000000002</v>
      </c>
    </row>
    <row r="16726" spans="1:2" x14ac:dyDescent="0.25">
      <c r="A16726" s="6">
        <v>26009</v>
      </c>
      <c r="B16726" s="2">
        <v>2.383</v>
      </c>
    </row>
    <row r="16727" spans="1:2" x14ac:dyDescent="0.25">
      <c r="A16727" s="6">
        <v>26010</v>
      </c>
      <c r="B16727" s="2">
        <v>2.71199999999999</v>
      </c>
    </row>
    <row r="16728" spans="1:2" x14ac:dyDescent="0.25">
      <c r="A16728" s="6">
        <v>26011</v>
      </c>
      <c r="B16728" s="2">
        <v>2.94</v>
      </c>
    </row>
    <row r="16729" spans="1:2" x14ac:dyDescent="0.25">
      <c r="A16729" s="6">
        <v>26012</v>
      </c>
      <c r="B16729" s="2">
        <v>2.9789999999999899</v>
      </c>
    </row>
    <row r="16730" spans="1:2" x14ac:dyDescent="0.25">
      <c r="A16730" s="6">
        <v>26013</v>
      </c>
      <c r="B16730" s="2">
        <v>2.6749999999999998</v>
      </c>
    </row>
    <row r="16731" spans="1:2" x14ac:dyDescent="0.25">
      <c r="A16731" s="6">
        <v>26014</v>
      </c>
      <c r="B16731" s="2">
        <v>2.5289999999999999</v>
      </c>
    </row>
    <row r="16732" spans="1:2" x14ac:dyDescent="0.25">
      <c r="A16732" s="6">
        <v>26015</v>
      </c>
      <c r="B16732" s="2">
        <v>2.35</v>
      </c>
    </row>
    <row r="16733" spans="1:2" x14ac:dyDescent="0.25">
      <c r="A16733" s="6">
        <v>26016</v>
      </c>
      <c r="B16733" s="2">
        <v>2.35</v>
      </c>
    </row>
    <row r="16734" spans="1:2" x14ac:dyDescent="0.25">
      <c r="A16734" s="6">
        <v>26017</v>
      </c>
      <c r="B16734" s="2">
        <v>2.4209999999999998</v>
      </c>
    </row>
    <row r="16735" spans="1:2" x14ac:dyDescent="0.25">
      <c r="A16735" s="6">
        <v>26018</v>
      </c>
      <c r="B16735" s="2">
        <v>2.3149999999999999</v>
      </c>
    </row>
    <row r="16736" spans="1:2" x14ac:dyDescent="0.25">
      <c r="A16736" s="6">
        <v>26019</v>
      </c>
      <c r="B16736" s="2">
        <v>2.1429999999999998</v>
      </c>
    </row>
    <row r="16737" spans="1:2" x14ac:dyDescent="0.25">
      <c r="A16737" s="6">
        <v>26020</v>
      </c>
      <c r="B16737" s="2">
        <v>2.2109999999999999</v>
      </c>
    </row>
    <row r="16738" spans="1:2" x14ac:dyDescent="0.25">
      <c r="A16738" s="6">
        <v>26021</v>
      </c>
      <c r="B16738" s="2">
        <v>2.109</v>
      </c>
    </row>
    <row r="16739" spans="1:2" x14ac:dyDescent="0.25">
      <c r="A16739" s="6">
        <v>26022</v>
      </c>
      <c r="B16739" s="2">
        <v>2.0089999999999999</v>
      </c>
    </row>
    <row r="16740" spans="1:2" x14ac:dyDescent="0.25">
      <c r="A16740" s="6">
        <v>26023</v>
      </c>
      <c r="B16740" s="2">
        <v>2.0089999999999999</v>
      </c>
    </row>
    <row r="16741" spans="1:2" x14ac:dyDescent="0.25">
      <c r="A16741" s="6">
        <v>26024</v>
      </c>
      <c r="B16741" s="2">
        <v>2.4950000000000001</v>
      </c>
    </row>
    <row r="16742" spans="1:2" x14ac:dyDescent="0.25">
      <c r="A16742" s="6">
        <v>26025</v>
      </c>
      <c r="B16742" s="2">
        <v>2.605</v>
      </c>
    </row>
    <row r="16743" spans="1:2" x14ac:dyDescent="0.25">
      <c r="A16743" s="6">
        <v>26026</v>
      </c>
      <c r="B16743" s="2">
        <v>2.3879999999999999</v>
      </c>
    </row>
    <row r="16744" spans="1:2" x14ac:dyDescent="0.25">
      <c r="A16744" s="6">
        <v>26027</v>
      </c>
      <c r="B16744" s="2">
        <v>2.3889999999999998</v>
      </c>
    </row>
    <row r="16745" spans="1:2" x14ac:dyDescent="0.25">
      <c r="A16745" s="6">
        <v>26028</v>
      </c>
      <c r="B16745" s="2">
        <v>2.3889999999999998</v>
      </c>
    </row>
    <row r="16746" spans="1:2" x14ac:dyDescent="0.25">
      <c r="A16746" s="6">
        <v>26029</v>
      </c>
      <c r="B16746" s="2">
        <v>2.2490000000000001</v>
      </c>
    </row>
    <row r="16747" spans="1:2" x14ac:dyDescent="0.25">
      <c r="A16747" s="6">
        <v>26030</v>
      </c>
      <c r="B16747" s="2">
        <v>2.4249999999999998</v>
      </c>
    </row>
    <row r="16748" spans="1:2" x14ac:dyDescent="0.25">
      <c r="A16748" s="6">
        <v>26031</v>
      </c>
      <c r="B16748" s="2">
        <v>2.3540000000000001</v>
      </c>
    </row>
    <row r="16749" spans="1:2" x14ac:dyDescent="0.25">
      <c r="A16749" s="6">
        <v>26032</v>
      </c>
      <c r="B16749" s="2">
        <v>2.319</v>
      </c>
    </row>
    <row r="16750" spans="1:2" x14ac:dyDescent="0.25">
      <c r="A16750" s="6">
        <v>26033</v>
      </c>
      <c r="B16750" s="2">
        <v>2.181</v>
      </c>
    </row>
    <row r="16751" spans="1:2" x14ac:dyDescent="0.25">
      <c r="A16751" s="6">
        <v>26034</v>
      </c>
      <c r="B16751" s="2">
        <v>2.181</v>
      </c>
    </row>
    <row r="16752" spans="1:2" x14ac:dyDescent="0.25">
      <c r="A16752" s="6">
        <v>26035</v>
      </c>
      <c r="B16752" s="2">
        <v>2.0790000000000002</v>
      </c>
    </row>
    <row r="16753" spans="1:2" x14ac:dyDescent="0.25">
      <c r="A16753" s="6">
        <v>26036</v>
      </c>
      <c r="B16753" s="2">
        <v>2.0790000000000002</v>
      </c>
    </row>
    <row r="16754" spans="1:2" x14ac:dyDescent="0.25">
      <c r="A16754" s="6">
        <v>26037</v>
      </c>
      <c r="B16754" s="2">
        <v>2.0129999999999999</v>
      </c>
    </row>
    <row r="16755" spans="1:2" x14ac:dyDescent="0.25">
      <c r="A16755" s="6">
        <v>26038</v>
      </c>
      <c r="B16755" s="2">
        <v>2.08</v>
      </c>
    </row>
    <row r="16756" spans="1:2" x14ac:dyDescent="0.25">
      <c r="A16756" s="6">
        <v>26039</v>
      </c>
      <c r="B16756" s="2">
        <v>2.0099999999999998</v>
      </c>
    </row>
    <row r="16757" spans="1:2" x14ac:dyDescent="0.25">
      <c r="A16757" s="6">
        <v>26040</v>
      </c>
      <c r="B16757" s="2">
        <v>2.10699999999999</v>
      </c>
    </row>
    <row r="16758" spans="1:2" x14ac:dyDescent="0.25">
      <c r="A16758" s="6">
        <v>26041</v>
      </c>
      <c r="B16758" s="2">
        <v>2.0699999999999998</v>
      </c>
    </row>
    <row r="16759" spans="1:2" x14ac:dyDescent="0.25">
      <c r="A16759" s="6">
        <v>26042</v>
      </c>
      <c r="B16759" s="2">
        <v>1.9339999999999999</v>
      </c>
    </row>
    <row r="16760" spans="1:2" x14ac:dyDescent="0.25">
      <c r="A16760" s="6">
        <v>26043</v>
      </c>
      <c r="B16760" s="2">
        <v>1.9969999999999899</v>
      </c>
    </row>
    <row r="16761" spans="1:2" x14ac:dyDescent="0.25">
      <c r="A16761" s="6">
        <v>26044</v>
      </c>
      <c r="B16761" s="2">
        <v>1.895</v>
      </c>
    </row>
    <row r="16762" spans="1:2" x14ac:dyDescent="0.25">
      <c r="A16762" s="6">
        <v>26045</v>
      </c>
      <c r="B16762" s="2">
        <v>1.8280000000000001</v>
      </c>
    </row>
    <row r="16763" spans="1:2" x14ac:dyDescent="0.25">
      <c r="A16763" s="6">
        <v>26046</v>
      </c>
      <c r="B16763" s="2">
        <v>1.825</v>
      </c>
    </row>
    <row r="16764" spans="1:2" x14ac:dyDescent="0.25">
      <c r="A16764" s="6">
        <v>26047</v>
      </c>
      <c r="B16764" s="2">
        <v>1.984</v>
      </c>
    </row>
    <row r="16765" spans="1:2" x14ac:dyDescent="0.25">
      <c r="A16765" s="6">
        <v>26048</v>
      </c>
      <c r="B16765" s="2">
        <v>1.9159999999999999</v>
      </c>
    </row>
    <row r="16766" spans="1:2" x14ac:dyDescent="0.25">
      <c r="A16766" s="6">
        <v>26049</v>
      </c>
      <c r="B16766" s="2">
        <v>1.978</v>
      </c>
    </row>
    <row r="16767" spans="1:2" x14ac:dyDescent="0.25">
      <c r="A16767" s="6">
        <v>26050</v>
      </c>
      <c r="B16767" s="2">
        <v>1.9419999999999999</v>
      </c>
    </row>
    <row r="16768" spans="1:2" x14ac:dyDescent="0.25">
      <c r="A16768" s="6">
        <v>26051</v>
      </c>
      <c r="B16768" s="2">
        <v>1.9059999999999999</v>
      </c>
    </row>
    <row r="16769" spans="1:2" x14ac:dyDescent="0.25">
      <c r="A16769" s="6">
        <v>26052</v>
      </c>
      <c r="B16769" s="2">
        <v>2.0339999999999998</v>
      </c>
    </row>
    <row r="16770" spans="1:2" x14ac:dyDescent="0.25">
      <c r="A16770" s="6">
        <v>26053</v>
      </c>
      <c r="B16770" s="2">
        <v>2.0979999999999999</v>
      </c>
    </row>
    <row r="16771" spans="1:2" x14ac:dyDescent="0.25">
      <c r="A16771" s="6">
        <v>26054</v>
      </c>
      <c r="B16771" s="2">
        <v>1.93</v>
      </c>
    </row>
    <row r="16772" spans="1:2" x14ac:dyDescent="0.25">
      <c r="A16772" s="6">
        <v>26055</v>
      </c>
      <c r="B16772" s="2">
        <v>1.8939999999999999</v>
      </c>
    </row>
    <row r="16773" spans="1:2" x14ac:dyDescent="0.25">
      <c r="A16773" s="6">
        <v>26056</v>
      </c>
      <c r="B16773" s="2">
        <v>1.891</v>
      </c>
    </row>
    <row r="16774" spans="1:2" x14ac:dyDescent="0.25">
      <c r="A16774" s="6">
        <v>26057</v>
      </c>
      <c r="B16774" s="2">
        <v>1.92</v>
      </c>
    </row>
    <row r="16775" spans="1:2" x14ac:dyDescent="0.25">
      <c r="A16775" s="6">
        <v>26058</v>
      </c>
      <c r="B16775" s="2">
        <v>1.885</v>
      </c>
    </row>
    <row r="16776" spans="1:2" x14ac:dyDescent="0.25">
      <c r="A16776" s="6">
        <v>26059</v>
      </c>
      <c r="B16776" s="2">
        <v>1.8819999999999999</v>
      </c>
    </row>
    <row r="16777" spans="1:2" x14ac:dyDescent="0.25">
      <c r="A16777" s="6">
        <v>26060</v>
      </c>
      <c r="B16777" s="2">
        <v>1.879</v>
      </c>
    </row>
    <row r="16778" spans="1:2" x14ac:dyDescent="0.25">
      <c r="A16778" s="6">
        <v>26061</v>
      </c>
      <c r="B16778" s="2">
        <v>1.8759999999999999</v>
      </c>
    </row>
    <row r="16779" spans="1:2" x14ac:dyDescent="0.25">
      <c r="A16779" s="6">
        <v>26062</v>
      </c>
      <c r="B16779" s="2">
        <v>1.873</v>
      </c>
    </row>
    <row r="16780" spans="1:2" x14ac:dyDescent="0.25">
      <c r="A16780" s="6">
        <v>26063</v>
      </c>
      <c r="B16780" s="2">
        <v>1.9019999999999999</v>
      </c>
    </row>
    <row r="16781" spans="1:2" x14ac:dyDescent="0.25">
      <c r="A16781" s="6">
        <v>26064</v>
      </c>
      <c r="B16781" s="2">
        <v>1.8259999999999899</v>
      </c>
    </row>
    <row r="16782" spans="1:2" x14ac:dyDescent="0.25">
      <c r="A16782" s="6">
        <v>26065</v>
      </c>
      <c r="B16782" s="2">
        <v>1.845</v>
      </c>
    </row>
    <row r="16783" spans="1:2" x14ac:dyDescent="0.25">
      <c r="A16783" s="6">
        <v>26066</v>
      </c>
      <c r="B16783" s="2">
        <v>1.9269999999999898</v>
      </c>
    </row>
    <row r="16784" spans="1:2" x14ac:dyDescent="0.25">
      <c r="A16784" s="6">
        <v>26067</v>
      </c>
      <c r="B16784" s="2">
        <v>1.883</v>
      </c>
    </row>
    <row r="16785" spans="1:2" x14ac:dyDescent="0.25">
      <c r="A16785" s="6">
        <v>26068</v>
      </c>
      <c r="B16785" s="2">
        <v>1.84</v>
      </c>
    </row>
    <row r="16786" spans="1:2" x14ac:dyDescent="0.25">
      <c r="A16786" s="6">
        <v>26069</v>
      </c>
      <c r="B16786" s="2">
        <v>2.2410000000000001</v>
      </c>
    </row>
    <row r="16787" spans="1:2" x14ac:dyDescent="0.25">
      <c r="A16787" s="6">
        <v>26070</v>
      </c>
      <c r="B16787" s="2">
        <v>2.1930000000000001</v>
      </c>
    </row>
    <row r="16788" spans="1:2" x14ac:dyDescent="0.25">
      <c r="A16788" s="6">
        <v>26071</v>
      </c>
      <c r="B16788" s="2">
        <v>2.1779999999999999</v>
      </c>
    </row>
    <row r="16789" spans="1:2" x14ac:dyDescent="0.25">
      <c r="A16789" s="6">
        <v>26072</v>
      </c>
      <c r="B16789" s="2">
        <v>2.1</v>
      </c>
    </row>
    <row r="16790" spans="1:2" x14ac:dyDescent="0.25">
      <c r="A16790" s="6">
        <v>26073</v>
      </c>
      <c r="B16790" s="2">
        <v>1.931</v>
      </c>
    </row>
    <row r="16791" spans="1:2" x14ac:dyDescent="0.25">
      <c r="A16791" s="6">
        <v>26074</v>
      </c>
      <c r="B16791" s="2">
        <v>1.889</v>
      </c>
    </row>
    <row r="16792" spans="1:2" x14ac:dyDescent="0.25">
      <c r="A16792" s="6">
        <v>26075</v>
      </c>
      <c r="B16792" s="2">
        <v>1.847</v>
      </c>
    </row>
    <row r="16793" spans="1:2" x14ac:dyDescent="0.25">
      <c r="A16793" s="6">
        <v>26076</v>
      </c>
      <c r="B16793" s="2">
        <v>1.835</v>
      </c>
    </row>
    <row r="16794" spans="1:2" x14ac:dyDescent="0.25">
      <c r="A16794" s="6">
        <v>26077</v>
      </c>
      <c r="B16794" s="2">
        <v>1.8240000000000001</v>
      </c>
    </row>
    <row r="16795" spans="1:2" x14ac:dyDescent="0.25">
      <c r="A16795" s="6">
        <v>26078</v>
      </c>
      <c r="B16795" s="2">
        <v>1.8419999999999899</v>
      </c>
    </row>
    <row r="16796" spans="1:2" x14ac:dyDescent="0.25">
      <c r="A16796" s="6">
        <v>26079</v>
      </c>
      <c r="B16796" s="2">
        <v>1.859</v>
      </c>
    </row>
    <row r="16797" spans="1:2" x14ac:dyDescent="0.25">
      <c r="A16797" s="6">
        <v>26080</v>
      </c>
      <c r="B16797" s="2">
        <v>1.847</v>
      </c>
    </row>
    <row r="16798" spans="1:2" x14ac:dyDescent="0.25">
      <c r="A16798" s="6">
        <v>26081</v>
      </c>
      <c r="B16798" s="2">
        <v>1.8969999999999898</v>
      </c>
    </row>
    <row r="16799" spans="1:2" x14ac:dyDescent="0.25">
      <c r="A16799" s="6">
        <v>26082</v>
      </c>
      <c r="B16799" s="2">
        <v>2.375</v>
      </c>
    </row>
    <row r="16800" spans="1:2" x14ac:dyDescent="0.25">
      <c r="A16800" s="6">
        <v>26083</v>
      </c>
      <c r="B16800" s="2">
        <v>3.1489999999999898</v>
      </c>
    </row>
    <row r="16801" spans="1:2" x14ac:dyDescent="0.25">
      <c r="A16801" s="6">
        <v>26084</v>
      </c>
      <c r="B16801" s="2">
        <v>2.4169999999999998</v>
      </c>
    </row>
    <row r="16802" spans="1:2" x14ac:dyDescent="0.25">
      <c r="A16802" s="6">
        <v>26085</v>
      </c>
      <c r="B16802" s="2">
        <v>2.1869999999999998</v>
      </c>
    </row>
    <row r="16803" spans="1:2" x14ac:dyDescent="0.25">
      <c r="A16803" s="6">
        <v>26086</v>
      </c>
      <c r="B16803" s="2">
        <v>2.0880000000000001</v>
      </c>
    </row>
    <row r="16804" spans="1:2" x14ac:dyDescent="0.25">
      <c r="A16804" s="6">
        <v>26087</v>
      </c>
      <c r="B16804" s="2">
        <v>1.982</v>
      </c>
    </row>
    <row r="16805" spans="1:2" x14ac:dyDescent="0.25">
      <c r="A16805" s="6">
        <v>26088</v>
      </c>
      <c r="B16805" s="2">
        <v>1.9369999999999898</v>
      </c>
    </row>
    <row r="16806" spans="1:2" x14ac:dyDescent="0.25">
      <c r="A16806" s="6">
        <v>26089</v>
      </c>
      <c r="B16806" s="2">
        <v>1.893</v>
      </c>
    </row>
    <row r="16807" spans="1:2" x14ac:dyDescent="0.25">
      <c r="A16807" s="6">
        <v>26090</v>
      </c>
      <c r="B16807" s="2">
        <v>1.905</v>
      </c>
    </row>
    <row r="16808" spans="1:2" x14ac:dyDescent="0.25">
      <c r="A16808" s="6">
        <v>26091</v>
      </c>
      <c r="B16808" s="2">
        <v>1.9419999999999999</v>
      </c>
    </row>
    <row r="16809" spans="1:2" x14ac:dyDescent="0.25">
      <c r="A16809" s="6">
        <v>26092</v>
      </c>
      <c r="B16809" s="2">
        <v>1.8740000000000001</v>
      </c>
    </row>
    <row r="16810" spans="1:2" x14ac:dyDescent="0.25">
      <c r="A16810" s="6">
        <v>26093</v>
      </c>
      <c r="B16810" s="2">
        <v>1.784</v>
      </c>
    </row>
    <row r="16811" spans="1:2" x14ac:dyDescent="0.25">
      <c r="A16811" s="6">
        <v>26094</v>
      </c>
      <c r="B16811" s="2">
        <v>1.722</v>
      </c>
    </row>
    <row r="16812" spans="1:2" x14ac:dyDescent="0.25">
      <c r="A16812" s="6">
        <v>26095</v>
      </c>
      <c r="B16812" s="2">
        <v>1.7509999999999999</v>
      </c>
    </row>
    <row r="16813" spans="1:2" x14ac:dyDescent="0.25">
      <c r="A16813" s="6">
        <v>26096</v>
      </c>
      <c r="B16813" s="2">
        <v>1.7069999999999901</v>
      </c>
    </row>
    <row r="16814" spans="1:2" x14ac:dyDescent="0.25">
      <c r="A16814" s="6">
        <v>26097</v>
      </c>
      <c r="B16814" s="2">
        <v>1.7609999999999999</v>
      </c>
    </row>
    <row r="16815" spans="1:2" x14ac:dyDescent="0.25">
      <c r="A16815" s="6">
        <v>26098</v>
      </c>
      <c r="B16815" s="2">
        <v>1.7909999999999999</v>
      </c>
    </row>
    <row r="16816" spans="1:2" x14ac:dyDescent="0.25">
      <c r="A16816" s="6">
        <v>26099</v>
      </c>
      <c r="B16816" s="2">
        <v>1.784</v>
      </c>
    </row>
    <row r="16817" spans="1:2" x14ac:dyDescent="0.25">
      <c r="A16817" s="6">
        <v>26100</v>
      </c>
      <c r="B16817" s="2">
        <v>1.7709999999999999</v>
      </c>
    </row>
    <row r="16818" spans="1:2" x14ac:dyDescent="0.25">
      <c r="A16818" s="6">
        <v>26101</v>
      </c>
      <c r="B16818" s="2">
        <v>1.6080000000000001</v>
      </c>
    </row>
    <row r="16819" spans="1:2" x14ac:dyDescent="0.25">
      <c r="A16819" s="6">
        <v>26102</v>
      </c>
      <c r="B16819" s="2">
        <v>1.609</v>
      </c>
    </row>
    <row r="16820" spans="1:2" x14ac:dyDescent="0.25">
      <c r="A16820" s="6">
        <v>26103</v>
      </c>
      <c r="B16820" s="2">
        <v>1.6339999999999999</v>
      </c>
    </row>
    <row r="16821" spans="1:2" x14ac:dyDescent="0.25">
      <c r="A16821" s="6">
        <v>26104</v>
      </c>
      <c r="B16821" s="2">
        <v>1.5580000000000001</v>
      </c>
    </row>
    <row r="16822" spans="1:2" x14ac:dyDescent="0.25">
      <c r="A16822" s="6">
        <v>26105</v>
      </c>
      <c r="B16822" s="2">
        <v>1.609</v>
      </c>
    </row>
    <row r="16823" spans="1:2" x14ac:dyDescent="0.25">
      <c r="A16823" s="6">
        <v>26106</v>
      </c>
      <c r="B16823" s="2">
        <v>1.895</v>
      </c>
    </row>
    <row r="16824" spans="1:2" x14ac:dyDescent="0.25">
      <c r="A16824" s="6">
        <v>26107</v>
      </c>
      <c r="B16824" s="2">
        <v>1.8119999999999898</v>
      </c>
    </row>
    <row r="16825" spans="1:2" x14ac:dyDescent="0.25">
      <c r="A16825" s="6">
        <v>26108</v>
      </c>
      <c r="B16825" s="2">
        <v>1.6080000000000001</v>
      </c>
    </row>
    <row r="16826" spans="1:2" x14ac:dyDescent="0.25">
      <c r="A16826" s="6">
        <v>26109</v>
      </c>
      <c r="B16826" s="2">
        <v>1.583</v>
      </c>
    </row>
    <row r="16827" spans="1:2" x14ac:dyDescent="0.25">
      <c r="A16827" s="6">
        <v>26110</v>
      </c>
      <c r="B16827" s="2">
        <v>1.55</v>
      </c>
    </row>
    <row r="16828" spans="1:2" x14ac:dyDescent="0.25">
      <c r="A16828" s="6">
        <v>26111</v>
      </c>
      <c r="B16828" s="2">
        <v>1.6</v>
      </c>
    </row>
    <row r="16829" spans="1:2" x14ac:dyDescent="0.25">
      <c r="A16829" s="6">
        <v>26112</v>
      </c>
      <c r="B16829" s="2">
        <v>1.85</v>
      </c>
    </row>
    <row r="16830" spans="1:2" x14ac:dyDescent="0.25">
      <c r="A16830" s="6">
        <v>26113</v>
      </c>
      <c r="B16830" s="2">
        <v>1.8759999999999999</v>
      </c>
    </row>
    <row r="16831" spans="1:2" x14ac:dyDescent="0.25">
      <c r="A16831" s="6">
        <v>26114</v>
      </c>
      <c r="B16831" s="2">
        <v>1.5569999999999999</v>
      </c>
    </row>
    <row r="16832" spans="1:2" x14ac:dyDescent="0.25">
      <c r="A16832" s="6">
        <v>26115</v>
      </c>
      <c r="B16832" s="2">
        <v>1.5109999999999999</v>
      </c>
    </row>
    <row r="16833" spans="1:2" x14ac:dyDescent="0.25">
      <c r="A16833" s="6">
        <v>26116</v>
      </c>
      <c r="B16833" s="2">
        <v>1.4969999999999901</v>
      </c>
    </row>
    <row r="16834" spans="1:2" x14ac:dyDescent="0.25">
      <c r="A16834" s="6">
        <v>26117</v>
      </c>
      <c r="B16834" s="2">
        <v>1.4379999999999999</v>
      </c>
    </row>
    <row r="16835" spans="1:2" x14ac:dyDescent="0.25">
      <c r="A16835" s="6">
        <v>26118</v>
      </c>
      <c r="B16835" s="2">
        <v>1.5129999999999999</v>
      </c>
    </row>
    <row r="16836" spans="1:2" x14ac:dyDescent="0.25">
      <c r="A16836" s="6">
        <v>26119</v>
      </c>
      <c r="B16836" s="2">
        <v>1.5</v>
      </c>
    </row>
    <row r="16837" spans="1:2" x14ac:dyDescent="0.25">
      <c r="A16837" s="6">
        <v>26120</v>
      </c>
      <c r="B16837" s="2">
        <v>1.468</v>
      </c>
    </row>
    <row r="16838" spans="1:2" x14ac:dyDescent="0.25">
      <c r="A16838" s="6">
        <v>26121</v>
      </c>
      <c r="B16838" s="2">
        <v>1.4219999999999999</v>
      </c>
    </row>
    <row r="16839" spans="1:2" x14ac:dyDescent="0.25">
      <c r="A16839" s="6">
        <v>26122</v>
      </c>
      <c r="B16839" s="2">
        <v>1.4909999999999901</v>
      </c>
    </row>
    <row r="16840" spans="1:2" x14ac:dyDescent="0.25">
      <c r="A16840" s="6">
        <v>26123</v>
      </c>
      <c r="B16840" s="2">
        <v>1.569</v>
      </c>
    </row>
    <row r="16841" spans="1:2" x14ac:dyDescent="0.25">
      <c r="A16841" s="6">
        <v>26124</v>
      </c>
      <c r="B16841" s="2">
        <v>1.5519999999999901</v>
      </c>
    </row>
    <row r="16842" spans="1:2" x14ac:dyDescent="0.25">
      <c r="A16842" s="6">
        <v>26125</v>
      </c>
      <c r="B16842" s="2">
        <v>1.5580000000000001</v>
      </c>
    </row>
    <row r="16843" spans="1:2" x14ac:dyDescent="0.25">
      <c r="A16843" s="6">
        <v>26126</v>
      </c>
      <c r="B16843" s="2">
        <v>1.5409999999999999</v>
      </c>
    </row>
    <row r="16844" spans="1:2" x14ac:dyDescent="0.25">
      <c r="A16844" s="6">
        <v>26127</v>
      </c>
      <c r="B16844" s="2">
        <v>1.615</v>
      </c>
    </row>
    <row r="16845" spans="1:2" x14ac:dyDescent="0.25">
      <c r="A16845" s="6">
        <v>26128</v>
      </c>
      <c r="B16845" s="2">
        <v>1.643</v>
      </c>
    </row>
    <row r="16846" spans="1:2" x14ac:dyDescent="0.25">
      <c r="A16846" s="6">
        <v>26129</v>
      </c>
      <c r="B16846" s="2">
        <v>1.7169999999999901</v>
      </c>
    </row>
    <row r="16847" spans="1:2" x14ac:dyDescent="0.25">
      <c r="A16847" s="6">
        <v>26130</v>
      </c>
      <c r="B16847" s="2">
        <v>1.6969999999999901</v>
      </c>
    </row>
    <row r="16848" spans="1:2" x14ac:dyDescent="0.25">
      <c r="A16848" s="6">
        <v>26131</v>
      </c>
      <c r="B16848" s="2">
        <v>1.5429999999999999</v>
      </c>
    </row>
    <row r="16849" spans="1:2" x14ac:dyDescent="0.25">
      <c r="A16849" s="6">
        <v>26132</v>
      </c>
      <c r="B16849" s="2">
        <v>1.526</v>
      </c>
    </row>
    <row r="16850" spans="1:2" x14ac:dyDescent="0.25">
      <c r="A16850" s="6">
        <v>26133</v>
      </c>
      <c r="B16850" s="2">
        <v>1.5089999999999999</v>
      </c>
    </row>
    <row r="16851" spans="1:2" x14ac:dyDescent="0.25">
      <c r="A16851" s="6">
        <v>26134</v>
      </c>
      <c r="B16851" s="2">
        <v>1.4709999999999901</v>
      </c>
    </row>
    <row r="16852" spans="1:2" x14ac:dyDescent="0.25">
      <c r="A16852" s="6">
        <v>26135</v>
      </c>
      <c r="B16852" s="2">
        <v>1.534</v>
      </c>
    </row>
    <row r="16853" spans="1:2" x14ac:dyDescent="0.25">
      <c r="A16853" s="6">
        <v>26136</v>
      </c>
      <c r="B16853" s="2">
        <v>1.621</v>
      </c>
    </row>
    <row r="16854" spans="1:2" x14ac:dyDescent="0.25">
      <c r="A16854" s="6">
        <v>26137</v>
      </c>
      <c r="B16854" s="2">
        <v>1.599</v>
      </c>
    </row>
    <row r="16855" spans="1:2" x14ac:dyDescent="0.25">
      <c r="A16855" s="6">
        <v>26138</v>
      </c>
      <c r="B16855" s="2">
        <v>1.492</v>
      </c>
    </row>
    <row r="16856" spans="1:2" x14ac:dyDescent="0.25">
      <c r="A16856" s="6">
        <v>26139</v>
      </c>
      <c r="B16856" s="2">
        <v>1.534</v>
      </c>
    </row>
    <row r="16857" spans="1:2" x14ac:dyDescent="0.25">
      <c r="A16857" s="6">
        <v>26140</v>
      </c>
      <c r="B16857" s="2">
        <v>2.355</v>
      </c>
    </row>
    <row r="16858" spans="1:2" x14ac:dyDescent="0.25">
      <c r="A16858" s="6">
        <v>26141</v>
      </c>
      <c r="B16858" s="2">
        <v>2.194</v>
      </c>
    </row>
    <row r="16859" spans="1:2" x14ac:dyDescent="0.25">
      <c r="A16859" s="6">
        <v>26142</v>
      </c>
      <c r="B16859" s="2">
        <v>1.6579999999999999</v>
      </c>
    </row>
    <row r="16860" spans="1:2" x14ac:dyDescent="0.25">
      <c r="A16860" s="6">
        <v>26143</v>
      </c>
      <c r="B16860" s="2">
        <v>1.7269999999999901</v>
      </c>
    </row>
    <row r="16861" spans="1:2" x14ac:dyDescent="0.25">
      <c r="A16861" s="6">
        <v>26144</v>
      </c>
      <c r="B16861" s="2">
        <v>2.2919999999999998</v>
      </c>
    </row>
    <row r="16862" spans="1:2" x14ac:dyDescent="0.25">
      <c r="A16862" s="6">
        <v>26145</v>
      </c>
      <c r="B16862" s="2">
        <v>2.1139999999999999</v>
      </c>
    </row>
    <row r="16863" spans="1:2" x14ac:dyDescent="0.25">
      <c r="A16863" s="6">
        <v>26146</v>
      </c>
      <c r="B16863" s="2">
        <v>2.08</v>
      </c>
    </row>
    <row r="16864" spans="1:2" x14ac:dyDescent="0.25">
      <c r="A16864" s="6">
        <v>26147</v>
      </c>
      <c r="B16864" s="2">
        <v>2.1589999999999998</v>
      </c>
    </row>
    <row r="16865" spans="1:2" x14ac:dyDescent="0.25">
      <c r="A16865" s="6">
        <v>26148</v>
      </c>
      <c r="B16865" s="2">
        <v>2.327</v>
      </c>
    </row>
    <row r="16866" spans="1:2" x14ac:dyDescent="0.25">
      <c r="A16866" s="6">
        <v>26149</v>
      </c>
      <c r="B16866" s="2">
        <v>2.4119999999999999</v>
      </c>
    </row>
    <row r="16867" spans="1:2" x14ac:dyDescent="0.25">
      <c r="A16867" s="6">
        <v>26150</v>
      </c>
      <c r="B16867" s="2">
        <v>2.4670000000000001</v>
      </c>
    </row>
    <row r="16868" spans="1:2" x14ac:dyDescent="0.25">
      <c r="A16868" s="6">
        <v>26151</v>
      </c>
      <c r="B16868" s="2">
        <v>2.7130000000000001</v>
      </c>
    </row>
    <row r="16869" spans="1:2" x14ac:dyDescent="0.25">
      <c r="A16869" s="6">
        <v>26152</v>
      </c>
      <c r="B16869" s="2">
        <v>2.6749999999999998</v>
      </c>
    </row>
    <row r="16870" spans="1:2" x14ac:dyDescent="0.25">
      <c r="A16870" s="6">
        <v>26153</v>
      </c>
      <c r="B16870" s="2">
        <v>3.6120000000000001</v>
      </c>
    </row>
    <row r="16871" spans="1:2" x14ac:dyDescent="0.25">
      <c r="A16871" s="6">
        <v>26154</v>
      </c>
      <c r="B16871" s="2">
        <v>3.3479999999999999</v>
      </c>
    </row>
    <row r="16872" spans="1:2" x14ac:dyDescent="0.25">
      <c r="A16872" s="6">
        <v>26155</v>
      </c>
      <c r="B16872" s="2">
        <v>2.69</v>
      </c>
    </row>
    <row r="16873" spans="1:2" x14ac:dyDescent="0.25">
      <c r="A16873" s="6">
        <v>26156</v>
      </c>
      <c r="B16873" s="2">
        <v>2.5249999999999999</v>
      </c>
    </row>
    <row r="16874" spans="1:2" x14ac:dyDescent="0.25">
      <c r="A16874" s="6">
        <v>26157</v>
      </c>
      <c r="B16874" s="2">
        <v>3.44</v>
      </c>
    </row>
    <row r="16875" spans="1:2" x14ac:dyDescent="0.25">
      <c r="A16875" s="6">
        <v>26158</v>
      </c>
      <c r="B16875" s="2">
        <v>2.9039999999999999</v>
      </c>
    </row>
    <row r="16876" spans="1:2" x14ac:dyDescent="0.25">
      <c r="A16876" s="6">
        <v>26159</v>
      </c>
      <c r="B16876" s="2">
        <v>2.5069999999999899</v>
      </c>
    </row>
    <row r="16877" spans="1:2" x14ac:dyDescent="0.25">
      <c r="A16877" s="6">
        <v>26160</v>
      </c>
      <c r="B16877" s="2">
        <v>2.7919999999999998</v>
      </c>
    </row>
    <row r="16878" spans="1:2" x14ac:dyDescent="0.25">
      <c r="A16878" s="6">
        <v>26161</v>
      </c>
      <c r="B16878" s="2">
        <v>2.371</v>
      </c>
    </row>
    <row r="16879" spans="1:2" x14ac:dyDescent="0.25">
      <c r="A16879" s="6">
        <v>26162</v>
      </c>
      <c r="B16879" s="2">
        <v>2.069</v>
      </c>
    </row>
    <row r="16880" spans="1:2" x14ac:dyDescent="0.25">
      <c r="A16880" s="6">
        <v>26163</v>
      </c>
      <c r="B16880" s="2">
        <v>1.9219999999999999</v>
      </c>
    </row>
    <row r="16881" spans="1:2" x14ac:dyDescent="0.25">
      <c r="A16881" s="6">
        <v>26164</v>
      </c>
      <c r="B16881" s="2">
        <v>1.8340000000000001</v>
      </c>
    </row>
    <row r="16882" spans="1:2" x14ac:dyDescent="0.25">
      <c r="A16882" s="6">
        <v>26165</v>
      </c>
      <c r="B16882" s="2">
        <v>1.748</v>
      </c>
    </row>
    <row r="16883" spans="1:2" x14ac:dyDescent="0.25">
      <c r="A16883" s="6">
        <v>26166</v>
      </c>
      <c r="B16883" s="2">
        <v>1.7919999999999898</v>
      </c>
    </row>
    <row r="16884" spans="1:2" x14ac:dyDescent="0.25">
      <c r="A16884" s="6">
        <v>26167</v>
      </c>
      <c r="B16884" s="2">
        <v>1.8089999999999999</v>
      </c>
    </row>
    <row r="16885" spans="1:2" x14ac:dyDescent="0.25">
      <c r="A16885" s="6">
        <v>26168</v>
      </c>
      <c r="B16885" s="2">
        <v>1.827</v>
      </c>
    </row>
    <row r="16886" spans="1:2" x14ac:dyDescent="0.25">
      <c r="A16886" s="6">
        <v>26169</v>
      </c>
      <c r="B16886" s="2">
        <v>1.982</v>
      </c>
    </row>
    <row r="16887" spans="1:2" x14ac:dyDescent="0.25">
      <c r="A16887" s="6">
        <v>26170</v>
      </c>
      <c r="B16887" s="2">
        <v>2.028</v>
      </c>
    </row>
    <row r="16888" spans="1:2" x14ac:dyDescent="0.25">
      <c r="A16888" s="6">
        <v>26171</v>
      </c>
      <c r="B16888" s="2">
        <v>1.9069999999999898</v>
      </c>
    </row>
    <row r="16889" spans="1:2" x14ac:dyDescent="0.25">
      <c r="A16889" s="6">
        <v>26172</v>
      </c>
      <c r="B16889" s="2">
        <v>1.7889999999999999</v>
      </c>
    </row>
    <row r="16890" spans="1:2" x14ac:dyDescent="0.25">
      <c r="A16890" s="6">
        <v>26173</v>
      </c>
      <c r="B16890" s="2">
        <v>1.754</v>
      </c>
    </row>
    <row r="16891" spans="1:2" x14ac:dyDescent="0.25">
      <c r="A16891" s="6">
        <v>26174</v>
      </c>
      <c r="B16891" s="2">
        <v>1.8779999999999999</v>
      </c>
    </row>
    <row r="16892" spans="1:2" x14ac:dyDescent="0.25">
      <c r="A16892" s="6">
        <v>26175</v>
      </c>
      <c r="B16892" s="2">
        <v>2.0920000000000001</v>
      </c>
    </row>
    <row r="16893" spans="1:2" x14ac:dyDescent="0.25">
      <c r="A16893" s="6">
        <v>26176</v>
      </c>
      <c r="B16893" s="2">
        <v>2.024</v>
      </c>
    </row>
    <row r="16894" spans="1:2" x14ac:dyDescent="0.25">
      <c r="A16894" s="6">
        <v>26177</v>
      </c>
      <c r="B16894" s="2">
        <v>1.9590000000000001</v>
      </c>
    </row>
    <row r="16895" spans="1:2" x14ac:dyDescent="0.25">
      <c r="A16895" s="6">
        <v>26178</v>
      </c>
      <c r="B16895" s="2">
        <v>1.9490000000000001</v>
      </c>
    </row>
    <row r="16896" spans="1:2" x14ac:dyDescent="0.25">
      <c r="A16896" s="6">
        <v>26179</v>
      </c>
      <c r="B16896" s="2">
        <v>1.623</v>
      </c>
    </row>
    <row r="16897" spans="1:2" x14ac:dyDescent="0.25">
      <c r="A16897" s="6">
        <v>26180</v>
      </c>
      <c r="B16897" s="2">
        <v>1.4450000000000001</v>
      </c>
    </row>
    <row r="16898" spans="1:2" x14ac:dyDescent="0.25">
      <c r="A16898" s="6">
        <v>26181</v>
      </c>
      <c r="B16898" s="2">
        <v>1.631</v>
      </c>
    </row>
    <row r="16899" spans="1:2" x14ac:dyDescent="0.25">
      <c r="A16899" s="6">
        <v>26182</v>
      </c>
      <c r="B16899" s="2">
        <v>1.6990000000000001</v>
      </c>
    </row>
    <row r="16900" spans="1:2" x14ac:dyDescent="0.25">
      <c r="A16900" s="6">
        <v>26183</v>
      </c>
      <c r="B16900" s="2">
        <v>1.589</v>
      </c>
    </row>
    <row r="16901" spans="1:2" x14ac:dyDescent="0.25">
      <c r="A16901" s="6">
        <v>26184</v>
      </c>
      <c r="B16901" s="2">
        <v>1.556</v>
      </c>
    </row>
    <row r="16902" spans="1:2" x14ac:dyDescent="0.25">
      <c r="A16902" s="6">
        <v>26185</v>
      </c>
      <c r="B16902" s="2">
        <v>1.64699999999999</v>
      </c>
    </row>
    <row r="16903" spans="1:2" x14ac:dyDescent="0.25">
      <c r="A16903" s="6">
        <v>26186</v>
      </c>
      <c r="B16903" s="2">
        <v>1.6639999999999999</v>
      </c>
    </row>
    <row r="16904" spans="1:2" x14ac:dyDescent="0.25">
      <c r="A16904" s="6">
        <v>26187</v>
      </c>
      <c r="B16904" s="2">
        <v>1.58</v>
      </c>
    </row>
    <row r="16905" spans="1:2" x14ac:dyDescent="0.25">
      <c r="A16905" s="6">
        <v>26188</v>
      </c>
      <c r="B16905" s="2">
        <v>1.5229999999999999</v>
      </c>
    </row>
    <row r="16906" spans="1:2" x14ac:dyDescent="0.25">
      <c r="A16906" s="6">
        <v>26189</v>
      </c>
      <c r="B16906" s="2">
        <v>1.6379999999999999</v>
      </c>
    </row>
    <row r="16907" spans="1:2" x14ac:dyDescent="0.25">
      <c r="A16907" s="6">
        <v>26190</v>
      </c>
      <c r="B16907" s="2">
        <v>1.679</v>
      </c>
    </row>
    <row r="16908" spans="1:2" x14ac:dyDescent="0.25">
      <c r="A16908" s="6">
        <v>26191</v>
      </c>
      <c r="B16908" s="2">
        <v>1.7209999999999901</v>
      </c>
    </row>
    <row r="16909" spans="1:2" x14ac:dyDescent="0.25">
      <c r="A16909" s="6">
        <v>26192</v>
      </c>
      <c r="B16909" s="2">
        <v>1.764</v>
      </c>
    </row>
    <row r="16910" spans="1:2" x14ac:dyDescent="0.25">
      <c r="A16910" s="6">
        <v>26193</v>
      </c>
      <c r="B16910" s="2">
        <v>1.7549999999999999</v>
      </c>
    </row>
    <row r="16911" spans="1:2" x14ac:dyDescent="0.25">
      <c r="A16911" s="6">
        <v>26194</v>
      </c>
      <c r="B16911" s="2">
        <v>1.798</v>
      </c>
    </row>
    <row r="16912" spans="1:2" x14ac:dyDescent="0.25">
      <c r="A16912" s="6">
        <v>26195</v>
      </c>
      <c r="B16912" s="2">
        <v>1.921</v>
      </c>
    </row>
    <row r="16913" spans="1:2" x14ac:dyDescent="0.25">
      <c r="A16913" s="6">
        <v>26196</v>
      </c>
      <c r="B16913" s="2">
        <v>1.9119999999999999</v>
      </c>
    </row>
    <row r="16914" spans="1:2" x14ac:dyDescent="0.25">
      <c r="A16914" s="6">
        <v>26197</v>
      </c>
      <c r="B16914" s="2">
        <v>1.929</v>
      </c>
    </row>
    <row r="16915" spans="1:2" x14ac:dyDescent="0.25">
      <c r="A16915" s="6">
        <v>26198</v>
      </c>
      <c r="B16915" s="2">
        <v>1.8659999999999899</v>
      </c>
    </row>
    <row r="16916" spans="1:2" x14ac:dyDescent="0.25">
      <c r="A16916" s="6">
        <v>26199</v>
      </c>
      <c r="B16916" s="2">
        <v>1.91</v>
      </c>
    </row>
    <row r="16917" spans="1:2" x14ac:dyDescent="0.25">
      <c r="A16917" s="6">
        <v>26200</v>
      </c>
      <c r="B16917" s="2">
        <v>2.121</v>
      </c>
    </row>
    <row r="16918" spans="1:2" x14ac:dyDescent="0.25">
      <c r="A16918" s="6">
        <v>26201</v>
      </c>
      <c r="B16918" s="2">
        <v>2.2250000000000001</v>
      </c>
    </row>
    <row r="16919" spans="1:2" x14ac:dyDescent="0.25">
      <c r="A16919" s="6">
        <v>26202</v>
      </c>
      <c r="B16919" s="2">
        <v>2.137</v>
      </c>
    </row>
    <row r="16920" spans="1:2" x14ac:dyDescent="0.25">
      <c r="A16920" s="6">
        <v>26203</v>
      </c>
      <c r="B16920" s="2">
        <v>2.1640000000000001</v>
      </c>
    </row>
    <row r="16921" spans="1:2" x14ac:dyDescent="0.25">
      <c r="A16921" s="6">
        <v>26204</v>
      </c>
      <c r="B16921" s="2">
        <v>2.0169999999999999</v>
      </c>
    </row>
    <row r="16922" spans="1:2" x14ac:dyDescent="0.25">
      <c r="A16922" s="6">
        <v>26205</v>
      </c>
      <c r="B16922" s="2">
        <v>1.8149999999999999</v>
      </c>
    </row>
    <row r="16923" spans="1:2" x14ac:dyDescent="0.25">
      <c r="A16923" s="6">
        <v>26206</v>
      </c>
      <c r="B16923" s="2">
        <v>1.7809999999999999</v>
      </c>
    </row>
    <row r="16924" spans="1:2" x14ac:dyDescent="0.25">
      <c r="A16924" s="6">
        <v>26207</v>
      </c>
      <c r="B16924" s="2">
        <v>1.859</v>
      </c>
    </row>
    <row r="16925" spans="1:2" x14ac:dyDescent="0.25">
      <c r="A16925" s="6">
        <v>26208</v>
      </c>
      <c r="B16925" s="2">
        <v>1.84</v>
      </c>
    </row>
    <row r="16926" spans="1:2" x14ac:dyDescent="0.25">
      <c r="A16926" s="6">
        <v>26209</v>
      </c>
      <c r="B16926" s="2">
        <v>1.879</v>
      </c>
    </row>
    <row r="16927" spans="1:2" x14ac:dyDescent="0.25">
      <c r="A16927" s="6">
        <v>26210</v>
      </c>
      <c r="B16927" s="2">
        <v>1.9450000000000001</v>
      </c>
    </row>
    <row r="16928" spans="1:2" x14ac:dyDescent="0.25">
      <c r="A16928" s="6">
        <v>26211</v>
      </c>
      <c r="B16928" s="2">
        <v>1.9509999999999899</v>
      </c>
    </row>
    <row r="16929" spans="1:2" x14ac:dyDescent="0.25">
      <c r="A16929" s="6">
        <v>26212</v>
      </c>
      <c r="B16929" s="2">
        <v>1.867</v>
      </c>
    </row>
    <row r="16930" spans="1:2" x14ac:dyDescent="0.25">
      <c r="A16930" s="6">
        <v>26213</v>
      </c>
      <c r="B16930" s="2">
        <v>1.8440000000000001</v>
      </c>
    </row>
    <row r="16931" spans="1:2" x14ac:dyDescent="0.25">
      <c r="A16931" s="6">
        <v>26214</v>
      </c>
      <c r="B16931" s="2">
        <v>1.7909999999999999</v>
      </c>
    </row>
    <row r="16932" spans="1:2" x14ac:dyDescent="0.25">
      <c r="A16932" s="6">
        <v>26215</v>
      </c>
      <c r="B16932" s="2">
        <v>1.8259999999999899</v>
      </c>
    </row>
    <row r="16933" spans="1:2" x14ac:dyDescent="0.25">
      <c r="A16933" s="6">
        <v>26216</v>
      </c>
      <c r="B16933" s="2">
        <v>1.9830000000000001</v>
      </c>
    </row>
    <row r="16934" spans="1:2" x14ac:dyDescent="0.25">
      <c r="A16934" s="6">
        <v>26217</v>
      </c>
      <c r="B16934" s="2">
        <v>2.1150000000000002</v>
      </c>
    </row>
    <row r="16935" spans="1:2" x14ac:dyDescent="0.25">
      <c r="A16935" s="6">
        <v>26218</v>
      </c>
      <c r="B16935" s="2">
        <v>2.153</v>
      </c>
    </row>
    <row r="16936" spans="1:2" x14ac:dyDescent="0.25">
      <c r="A16936" s="6">
        <v>26219</v>
      </c>
      <c r="B16936" s="2">
        <v>2.0649999999999999</v>
      </c>
    </row>
    <row r="16937" spans="1:2" x14ac:dyDescent="0.25">
      <c r="A16937" s="6">
        <v>26220</v>
      </c>
      <c r="B16937" s="2">
        <v>1.948</v>
      </c>
    </row>
    <row r="16938" spans="1:2" x14ac:dyDescent="0.25">
      <c r="A16938" s="6">
        <v>26221</v>
      </c>
      <c r="B16938" s="2">
        <v>1.833</v>
      </c>
    </row>
    <row r="16939" spans="1:2" x14ac:dyDescent="0.25">
      <c r="A16939" s="6">
        <v>26222</v>
      </c>
      <c r="B16939" s="2">
        <v>1.869</v>
      </c>
    </row>
    <row r="16940" spans="1:2" x14ac:dyDescent="0.25">
      <c r="A16940" s="6">
        <v>26223</v>
      </c>
      <c r="B16940" s="2">
        <v>1.8159999999999898</v>
      </c>
    </row>
    <row r="16941" spans="1:2" x14ac:dyDescent="0.25">
      <c r="A16941" s="6">
        <v>26224</v>
      </c>
      <c r="B16941" s="2">
        <v>1.9730000000000001</v>
      </c>
    </row>
    <row r="16942" spans="1:2" x14ac:dyDescent="0.25">
      <c r="A16942" s="6">
        <v>26225</v>
      </c>
      <c r="B16942" s="2">
        <v>2.57</v>
      </c>
    </row>
    <row r="16943" spans="1:2" x14ac:dyDescent="0.25">
      <c r="A16943" s="6">
        <v>26226</v>
      </c>
      <c r="B16943" s="2">
        <v>3.5469999999999899</v>
      </c>
    </row>
    <row r="16944" spans="1:2" x14ac:dyDescent="0.25">
      <c r="A16944" s="6">
        <v>26227</v>
      </c>
      <c r="B16944" s="2">
        <v>2.87</v>
      </c>
    </row>
    <row r="16945" spans="1:2" x14ac:dyDescent="0.25">
      <c r="A16945" s="6">
        <v>26228</v>
      </c>
      <c r="B16945" s="2">
        <v>2.77</v>
      </c>
    </row>
    <row r="16946" spans="1:2" x14ac:dyDescent="0.25">
      <c r="A16946" s="6">
        <v>26229</v>
      </c>
      <c r="B16946" s="2">
        <v>2.4289999999999998</v>
      </c>
    </row>
    <row r="16947" spans="1:2" x14ac:dyDescent="0.25">
      <c r="A16947" s="6">
        <v>26230</v>
      </c>
      <c r="B16947" s="2">
        <v>2.2690000000000001</v>
      </c>
    </row>
    <row r="16948" spans="1:2" x14ac:dyDescent="0.25">
      <c r="A16948" s="6">
        <v>26231</v>
      </c>
      <c r="B16948" s="2">
        <v>2.1459999999999999</v>
      </c>
    </row>
    <row r="16949" spans="1:2" x14ac:dyDescent="0.25">
      <c r="A16949" s="6">
        <v>26232</v>
      </c>
      <c r="B16949" s="2">
        <v>2.0569999999999999</v>
      </c>
    </row>
    <row r="16950" spans="1:2" x14ac:dyDescent="0.25">
      <c r="A16950" s="6">
        <v>26233</v>
      </c>
      <c r="B16950" s="2">
        <v>2.0009999999999999</v>
      </c>
    </row>
    <row r="16951" spans="1:2" x14ac:dyDescent="0.25">
      <c r="A16951" s="6">
        <v>26234</v>
      </c>
      <c r="B16951" s="2">
        <v>1.976</v>
      </c>
    </row>
    <row r="16952" spans="1:2" x14ac:dyDescent="0.25">
      <c r="A16952" s="6">
        <v>26235</v>
      </c>
      <c r="B16952" s="2">
        <v>2.077</v>
      </c>
    </row>
    <row r="16953" spans="1:2" x14ac:dyDescent="0.25">
      <c r="A16953" s="6">
        <v>26236</v>
      </c>
      <c r="B16953" s="2">
        <v>1.9890000000000001</v>
      </c>
    </row>
    <row r="16954" spans="1:2" x14ac:dyDescent="0.25">
      <c r="A16954" s="6">
        <v>26237</v>
      </c>
      <c r="B16954" s="2">
        <v>1.9339999999999999</v>
      </c>
    </row>
    <row r="16955" spans="1:2" x14ac:dyDescent="0.25">
      <c r="A16955" s="6">
        <v>26238</v>
      </c>
      <c r="B16955" s="2">
        <v>2.0339999999999998</v>
      </c>
    </row>
    <row r="16956" spans="1:2" x14ac:dyDescent="0.25">
      <c r="A16956" s="6">
        <v>26239</v>
      </c>
      <c r="B16956" s="2">
        <v>2.0089999999999999</v>
      </c>
    </row>
    <row r="16957" spans="1:2" x14ac:dyDescent="0.25">
      <c r="A16957" s="6">
        <v>26240</v>
      </c>
      <c r="B16957" s="2">
        <v>1.9530000000000001</v>
      </c>
    </row>
    <row r="16958" spans="1:2" x14ac:dyDescent="0.25">
      <c r="A16958" s="6">
        <v>26241</v>
      </c>
      <c r="B16958" s="2">
        <v>2.0859999999999999</v>
      </c>
    </row>
    <row r="16959" spans="1:2" x14ac:dyDescent="0.25">
      <c r="A16959" s="6">
        <v>26242</v>
      </c>
      <c r="B16959" s="2">
        <v>2.2559999999999998</v>
      </c>
    </row>
    <row r="16960" spans="1:2" x14ac:dyDescent="0.25">
      <c r="A16960" s="6">
        <v>26243</v>
      </c>
      <c r="B16960" s="2">
        <v>2.3639999999999999</v>
      </c>
    </row>
    <row r="16961" spans="1:2" x14ac:dyDescent="0.25">
      <c r="A16961" s="6">
        <v>26244</v>
      </c>
      <c r="B16961" s="2">
        <v>2.57899999999999</v>
      </c>
    </row>
    <row r="16962" spans="1:2" x14ac:dyDescent="0.25">
      <c r="A16962" s="6">
        <v>26245</v>
      </c>
      <c r="B16962" s="2">
        <v>2.802</v>
      </c>
    </row>
    <row r="16963" spans="1:2" x14ac:dyDescent="0.25">
      <c r="A16963" s="6">
        <v>26246</v>
      </c>
      <c r="B16963" s="2">
        <v>2.5249999999999999</v>
      </c>
    </row>
    <row r="16964" spans="1:2" x14ac:dyDescent="0.25">
      <c r="A16964" s="6">
        <v>26247</v>
      </c>
      <c r="B16964" s="2">
        <v>2.1930000000000001</v>
      </c>
    </row>
    <row r="16965" spans="1:2" x14ac:dyDescent="0.25">
      <c r="A16965" s="6">
        <v>26248</v>
      </c>
      <c r="B16965" s="2">
        <v>2.1669999999999998</v>
      </c>
    </row>
    <row r="16966" spans="1:2" x14ac:dyDescent="0.25">
      <c r="A16966" s="6">
        <v>26249</v>
      </c>
      <c r="B16966" s="2">
        <v>2.2010000000000001</v>
      </c>
    </row>
    <row r="16967" spans="1:2" x14ac:dyDescent="0.25">
      <c r="A16967" s="6">
        <v>26250</v>
      </c>
      <c r="B16967" s="2">
        <v>2.0720000000000001</v>
      </c>
    </row>
    <row r="16968" spans="1:2" x14ac:dyDescent="0.25">
      <c r="A16968" s="6">
        <v>26251</v>
      </c>
      <c r="B16968" s="2">
        <v>2.2370000000000001</v>
      </c>
    </row>
    <row r="16969" spans="1:2" x14ac:dyDescent="0.25">
      <c r="A16969" s="6">
        <v>26252</v>
      </c>
      <c r="B16969" s="2">
        <v>2.1389999999999998</v>
      </c>
    </row>
    <row r="16970" spans="1:2" x14ac:dyDescent="0.25">
      <c r="A16970" s="6">
        <v>26253</v>
      </c>
      <c r="B16970" s="2">
        <v>2.9079999999999999</v>
      </c>
    </row>
    <row r="16971" spans="1:2" x14ac:dyDescent="0.25">
      <c r="A16971" s="6">
        <v>26254</v>
      </c>
      <c r="B16971" s="2">
        <v>2.9089999999999998</v>
      </c>
    </row>
    <row r="16972" spans="1:2" x14ac:dyDescent="0.25">
      <c r="A16972" s="6">
        <v>26255</v>
      </c>
      <c r="B16972" s="2">
        <v>2.5139999999999998</v>
      </c>
    </row>
    <row r="16973" spans="1:2" x14ac:dyDescent="0.25">
      <c r="A16973" s="6">
        <v>26256</v>
      </c>
      <c r="B16973" s="2">
        <v>2.31</v>
      </c>
    </row>
    <row r="16974" spans="1:2" x14ac:dyDescent="0.25">
      <c r="A16974" s="6">
        <v>26257</v>
      </c>
      <c r="B16974" s="2">
        <v>2.048</v>
      </c>
    </row>
    <row r="16975" spans="1:2" x14ac:dyDescent="0.25">
      <c r="A16975" s="6">
        <v>26258</v>
      </c>
      <c r="B16975" s="2">
        <v>1.891</v>
      </c>
    </row>
    <row r="16976" spans="1:2" x14ac:dyDescent="0.25">
      <c r="A16976" s="6">
        <v>26259</v>
      </c>
      <c r="B16976" s="2">
        <v>3.33699999999999</v>
      </c>
    </row>
    <row r="16977" spans="1:2" x14ac:dyDescent="0.25">
      <c r="A16977" s="6">
        <v>26260</v>
      </c>
      <c r="B16977" s="2">
        <v>5.1109999999999998</v>
      </c>
    </row>
    <row r="16978" spans="1:2" x14ac:dyDescent="0.25">
      <c r="A16978" s="6">
        <v>26261</v>
      </c>
      <c r="B16978" s="2">
        <v>5.3029999999999999</v>
      </c>
    </row>
    <row r="16979" spans="1:2" x14ac:dyDescent="0.25">
      <c r="A16979" s="6">
        <v>26262</v>
      </c>
      <c r="B16979" s="2">
        <v>5.2569999999999997</v>
      </c>
    </row>
    <row r="16980" spans="1:2" x14ac:dyDescent="0.25">
      <c r="A16980" s="6">
        <v>26263</v>
      </c>
      <c r="B16980" s="2">
        <v>4.4319999999999906</v>
      </c>
    </row>
    <row r="16981" spans="1:2" x14ac:dyDescent="0.25">
      <c r="A16981" s="6">
        <v>26264</v>
      </c>
      <c r="B16981" s="2">
        <v>6.0460000000000003</v>
      </c>
    </row>
    <row r="16982" spans="1:2" x14ac:dyDescent="0.25">
      <c r="A16982" s="6">
        <v>26265</v>
      </c>
      <c r="B16982" s="2">
        <v>6.4059999999999997</v>
      </c>
    </row>
    <row r="16983" spans="1:2" x14ac:dyDescent="0.25">
      <c r="A16983" s="6">
        <v>26266</v>
      </c>
      <c r="B16983" s="2">
        <v>5.218</v>
      </c>
    </row>
    <row r="16984" spans="1:2" x14ac:dyDescent="0.25">
      <c r="A16984" s="6">
        <v>26267</v>
      </c>
      <c r="B16984" s="2">
        <v>4.1339999999999906</v>
      </c>
    </row>
    <row r="16985" spans="1:2" x14ac:dyDescent="0.25">
      <c r="A16985" s="6">
        <v>26268</v>
      </c>
      <c r="B16985" s="2">
        <v>3.391</v>
      </c>
    </row>
    <row r="16986" spans="1:2" x14ac:dyDescent="0.25">
      <c r="A16986" s="6">
        <v>26269</v>
      </c>
      <c r="B16986" s="2">
        <v>2.6</v>
      </c>
    </row>
    <row r="16987" spans="1:2" x14ac:dyDescent="0.25">
      <c r="A16987" s="6">
        <v>26270</v>
      </c>
      <c r="B16987" s="2">
        <v>2.6</v>
      </c>
    </row>
    <row r="16988" spans="1:2" x14ac:dyDescent="0.25">
      <c r="A16988" s="6">
        <v>26271</v>
      </c>
      <c r="B16988" s="2">
        <v>2.6</v>
      </c>
    </row>
    <row r="16989" spans="1:2" x14ac:dyDescent="0.25">
      <c r="A16989" s="6">
        <v>26272</v>
      </c>
      <c r="B16989" s="2">
        <v>2.6</v>
      </c>
    </row>
    <row r="16990" spans="1:2" x14ac:dyDescent="0.25">
      <c r="A16990" s="6">
        <v>26273</v>
      </c>
      <c r="B16990" s="2">
        <v>2.6</v>
      </c>
    </row>
    <row r="16991" spans="1:2" x14ac:dyDescent="0.25">
      <c r="A16991" s="6">
        <v>26274</v>
      </c>
      <c r="B16991" s="2">
        <v>2.4</v>
      </c>
    </row>
    <row r="16992" spans="1:2" x14ac:dyDescent="0.25">
      <c r="A16992" s="6">
        <v>26275</v>
      </c>
      <c r="B16992" s="2">
        <v>2.23199999999999</v>
      </c>
    </row>
    <row r="16993" spans="1:2" x14ac:dyDescent="0.25">
      <c r="A16993" s="6">
        <v>26276</v>
      </c>
      <c r="B16993" s="2">
        <v>2.1669999999999998</v>
      </c>
    </row>
    <row r="16994" spans="1:2" x14ac:dyDescent="0.25">
      <c r="A16994" s="6">
        <v>26277</v>
      </c>
      <c r="B16994" s="2">
        <v>2.3359999999999999</v>
      </c>
    </row>
    <row r="16995" spans="1:2" x14ac:dyDescent="0.25">
      <c r="A16995" s="6">
        <v>26278</v>
      </c>
      <c r="B16995" s="2">
        <v>2.2029999999999998</v>
      </c>
    </row>
    <row r="16996" spans="1:2" x14ac:dyDescent="0.25">
      <c r="A16996" s="6">
        <v>26279</v>
      </c>
      <c r="B16996" s="2">
        <v>2.0409999999999999</v>
      </c>
    </row>
    <row r="16997" spans="1:2" x14ac:dyDescent="0.25">
      <c r="A16997" s="6">
        <v>26280</v>
      </c>
      <c r="B16997" s="2">
        <v>2.1719999999999899</v>
      </c>
    </row>
    <row r="16998" spans="1:2" x14ac:dyDescent="0.25">
      <c r="A16998" s="6">
        <v>26281</v>
      </c>
      <c r="B16998" s="2">
        <v>2.2400000000000002</v>
      </c>
    </row>
    <row r="16999" spans="1:2" x14ac:dyDescent="0.25">
      <c r="A16999" s="6">
        <v>26282</v>
      </c>
      <c r="B16999" s="2">
        <v>2.1749999999999998</v>
      </c>
    </row>
    <row r="17000" spans="1:2" x14ac:dyDescent="0.25">
      <c r="A17000" s="6">
        <v>26283</v>
      </c>
      <c r="B17000" s="2">
        <v>2.0779999999999998</v>
      </c>
    </row>
    <row r="17001" spans="1:2" x14ac:dyDescent="0.25">
      <c r="A17001" s="6">
        <v>26284</v>
      </c>
      <c r="B17001" s="2">
        <v>2.1</v>
      </c>
    </row>
    <row r="17002" spans="1:2" x14ac:dyDescent="0.25">
      <c r="A17002" s="6">
        <v>26285</v>
      </c>
      <c r="B17002" s="2">
        <v>2.1</v>
      </c>
    </row>
    <row r="17003" spans="1:2" x14ac:dyDescent="0.25">
      <c r="A17003" s="6">
        <v>26286</v>
      </c>
      <c r="B17003" s="2">
        <v>2.1</v>
      </c>
    </row>
    <row r="17004" spans="1:2" x14ac:dyDescent="0.25">
      <c r="A17004" s="6">
        <v>26287</v>
      </c>
      <c r="B17004" s="2">
        <v>2.1</v>
      </c>
    </row>
    <row r="17005" spans="1:2" x14ac:dyDescent="0.25">
      <c r="A17005" s="6">
        <v>26288</v>
      </c>
      <c r="B17005" s="2">
        <v>2.0510000000000002</v>
      </c>
    </row>
    <row r="17006" spans="1:2" x14ac:dyDescent="0.25">
      <c r="A17006" s="6">
        <v>26289</v>
      </c>
      <c r="B17006" s="2">
        <v>2.052</v>
      </c>
    </row>
    <row r="17007" spans="1:2" x14ac:dyDescent="0.25">
      <c r="A17007" s="6">
        <v>26290</v>
      </c>
      <c r="B17007" s="2">
        <v>1.9590000000000001</v>
      </c>
    </row>
    <row r="17008" spans="1:2" x14ac:dyDescent="0.25">
      <c r="A17008" s="6">
        <v>26291</v>
      </c>
      <c r="B17008" s="2">
        <v>1.9909999999999899</v>
      </c>
    </row>
    <row r="17009" spans="1:2" x14ac:dyDescent="0.25">
      <c r="A17009" s="6">
        <v>26292</v>
      </c>
      <c r="B17009" s="2">
        <v>2.056</v>
      </c>
    </row>
    <row r="17010" spans="1:2" x14ac:dyDescent="0.25">
      <c r="A17010" s="6">
        <v>26293</v>
      </c>
      <c r="B17010" s="2">
        <v>1.9930000000000001</v>
      </c>
    </row>
    <row r="17011" spans="1:2" x14ac:dyDescent="0.25">
      <c r="A17011" s="6">
        <v>26294</v>
      </c>
      <c r="B17011" s="2">
        <v>2.0259999999999998</v>
      </c>
    </row>
    <row r="17012" spans="1:2" x14ac:dyDescent="0.25">
      <c r="A17012" s="6">
        <v>26295</v>
      </c>
      <c r="B17012" s="2">
        <v>2</v>
      </c>
    </row>
    <row r="17013" spans="1:2" x14ac:dyDescent="0.25">
      <c r="A17013" s="6">
        <v>26296</v>
      </c>
      <c r="B17013" s="2">
        <v>2</v>
      </c>
    </row>
    <row r="17014" spans="1:2" x14ac:dyDescent="0.25">
      <c r="A17014" s="6">
        <v>26297</v>
      </c>
      <c r="B17014" s="2">
        <v>2</v>
      </c>
    </row>
    <row r="17015" spans="1:2" x14ac:dyDescent="0.25">
      <c r="A17015" s="6">
        <v>26298</v>
      </c>
      <c r="B17015" s="2">
        <v>2</v>
      </c>
    </row>
    <row r="17016" spans="1:2" x14ac:dyDescent="0.25">
      <c r="A17016" s="6">
        <v>26299</v>
      </c>
      <c r="B17016" s="2">
        <v>1.91</v>
      </c>
    </row>
    <row r="17017" spans="1:2" x14ac:dyDescent="0.25">
      <c r="A17017" s="6">
        <v>26300</v>
      </c>
      <c r="B17017" s="2">
        <v>1.851</v>
      </c>
    </row>
    <row r="17018" spans="1:2" x14ac:dyDescent="0.25">
      <c r="A17018" s="6">
        <v>26301</v>
      </c>
      <c r="B17018" s="2">
        <v>1.7919999999999898</v>
      </c>
    </row>
    <row r="17019" spans="1:2" x14ac:dyDescent="0.25">
      <c r="A17019" s="6">
        <v>26302</v>
      </c>
      <c r="B17019" s="2">
        <v>1.9179999999999999</v>
      </c>
    </row>
    <row r="17020" spans="1:2" x14ac:dyDescent="0.25">
      <c r="A17020" s="6">
        <v>26303</v>
      </c>
      <c r="B17020" s="2">
        <v>1.8580000000000001</v>
      </c>
    </row>
    <row r="17021" spans="1:2" x14ac:dyDescent="0.25">
      <c r="A17021" s="6">
        <v>26304</v>
      </c>
      <c r="B17021" s="2">
        <v>1.986</v>
      </c>
    </row>
    <row r="17022" spans="1:2" x14ac:dyDescent="0.25">
      <c r="A17022" s="6">
        <v>26305</v>
      </c>
      <c r="B17022" s="2">
        <v>2.085</v>
      </c>
    </row>
    <row r="17023" spans="1:2" x14ac:dyDescent="0.25">
      <c r="A17023" s="6">
        <v>26306</v>
      </c>
      <c r="B17023" s="2">
        <v>2.0550000000000002</v>
      </c>
    </row>
    <row r="17024" spans="1:2" x14ac:dyDescent="0.25">
      <c r="A17024" s="6">
        <v>26307</v>
      </c>
      <c r="B17024" s="2">
        <v>2.0249999999999999</v>
      </c>
    </row>
    <row r="17025" spans="1:2" x14ac:dyDescent="0.25">
      <c r="A17025" s="6">
        <v>26308</v>
      </c>
      <c r="B17025" s="2">
        <v>1.9950000000000001</v>
      </c>
    </row>
    <row r="17026" spans="1:2" x14ac:dyDescent="0.25">
      <c r="A17026" s="6">
        <v>26309</v>
      </c>
      <c r="B17026" s="2">
        <v>1.84</v>
      </c>
    </row>
    <row r="17027" spans="1:2" x14ac:dyDescent="0.25">
      <c r="A17027" s="6">
        <v>26310</v>
      </c>
      <c r="B17027" s="2">
        <v>1.8419999999999899</v>
      </c>
    </row>
    <row r="17028" spans="1:2" x14ac:dyDescent="0.25">
      <c r="A17028" s="6">
        <v>26311</v>
      </c>
      <c r="B17028" s="2">
        <v>1.843</v>
      </c>
    </row>
    <row r="17029" spans="1:2" x14ac:dyDescent="0.25">
      <c r="A17029" s="6">
        <v>26312</v>
      </c>
      <c r="B17029" s="2">
        <v>1.845</v>
      </c>
    </row>
    <row r="17030" spans="1:2" x14ac:dyDescent="0.25">
      <c r="A17030" s="6">
        <v>26313</v>
      </c>
      <c r="B17030" s="2">
        <v>1.8149999999999999</v>
      </c>
    </row>
    <row r="17031" spans="1:2" x14ac:dyDescent="0.25">
      <c r="A17031" s="6">
        <v>26314</v>
      </c>
      <c r="B17031" s="2">
        <v>1.847</v>
      </c>
    </row>
    <row r="17032" spans="1:2" x14ac:dyDescent="0.25">
      <c r="A17032" s="6">
        <v>26315</v>
      </c>
      <c r="B17032" s="2">
        <v>1.9430000000000001</v>
      </c>
    </row>
    <row r="17033" spans="1:2" x14ac:dyDescent="0.25">
      <c r="A17033" s="6">
        <v>26316</v>
      </c>
      <c r="B17033" s="2">
        <v>3.5</v>
      </c>
    </row>
    <row r="17034" spans="1:2" x14ac:dyDescent="0.25">
      <c r="A17034" s="6">
        <v>26317</v>
      </c>
      <c r="B17034" s="2">
        <v>4.5</v>
      </c>
    </row>
    <row r="17035" spans="1:2" x14ac:dyDescent="0.25">
      <c r="A17035" s="6">
        <v>26318</v>
      </c>
      <c r="B17035" s="2">
        <v>4.0439999999999996</v>
      </c>
    </row>
    <row r="17036" spans="1:2" x14ac:dyDescent="0.25">
      <c r="A17036" s="6">
        <v>26319</v>
      </c>
      <c r="B17036" s="2">
        <v>3.6259999999999999</v>
      </c>
    </row>
    <row r="17037" spans="1:2" x14ac:dyDescent="0.25">
      <c r="A17037" s="6">
        <v>26320</v>
      </c>
      <c r="B17037" s="2">
        <v>2.7719999999999998</v>
      </c>
    </row>
    <row r="17038" spans="1:2" x14ac:dyDescent="0.25">
      <c r="A17038" s="6">
        <v>26321</v>
      </c>
      <c r="B17038" s="2">
        <v>2.044</v>
      </c>
    </row>
    <row r="17039" spans="1:2" x14ac:dyDescent="0.25">
      <c r="A17039" s="6">
        <v>26322</v>
      </c>
      <c r="B17039" s="2">
        <v>1.8259999999999899</v>
      </c>
    </row>
    <row r="17040" spans="1:2" x14ac:dyDescent="0.25">
      <c r="A17040" s="6">
        <v>26323</v>
      </c>
      <c r="B17040" s="2">
        <v>1.827</v>
      </c>
    </row>
    <row r="17041" spans="1:2" x14ac:dyDescent="0.25">
      <c r="A17041" s="6">
        <v>26324</v>
      </c>
      <c r="B17041" s="2">
        <v>1.8280000000000001</v>
      </c>
    </row>
    <row r="17042" spans="1:2" x14ac:dyDescent="0.25">
      <c r="A17042" s="6">
        <v>26325</v>
      </c>
      <c r="B17042" s="2">
        <v>1.83</v>
      </c>
    </row>
    <row r="17043" spans="1:2" x14ac:dyDescent="0.25">
      <c r="A17043" s="6">
        <v>26326</v>
      </c>
      <c r="B17043" s="2">
        <v>1.831</v>
      </c>
    </row>
    <row r="17044" spans="1:2" x14ac:dyDescent="0.25">
      <c r="A17044" s="6">
        <v>26327</v>
      </c>
      <c r="B17044" s="2">
        <v>1.8319999999999899</v>
      </c>
    </row>
    <row r="17045" spans="1:2" x14ac:dyDescent="0.25">
      <c r="A17045" s="6">
        <v>26328</v>
      </c>
      <c r="B17045" s="2">
        <v>1.8</v>
      </c>
    </row>
    <row r="17046" spans="1:2" x14ac:dyDescent="0.25">
      <c r="A17046" s="6">
        <v>26329</v>
      </c>
      <c r="B17046" s="2">
        <v>1.8</v>
      </c>
    </row>
    <row r="17047" spans="1:2" x14ac:dyDescent="0.25">
      <c r="A17047" s="6">
        <v>26330</v>
      </c>
      <c r="B17047" s="2">
        <v>1.8</v>
      </c>
    </row>
    <row r="17048" spans="1:2" x14ac:dyDescent="0.25">
      <c r="A17048" s="6">
        <v>26331</v>
      </c>
      <c r="B17048" s="2">
        <v>1.8</v>
      </c>
    </row>
    <row r="17049" spans="1:2" x14ac:dyDescent="0.25">
      <c r="A17049" s="6">
        <v>26332</v>
      </c>
      <c r="B17049" s="2">
        <v>1.8380000000000001</v>
      </c>
    </row>
    <row r="17050" spans="1:2" x14ac:dyDescent="0.25">
      <c r="A17050" s="6">
        <v>26333</v>
      </c>
      <c r="B17050" s="2">
        <v>1.8080000000000001</v>
      </c>
    </row>
    <row r="17051" spans="1:2" x14ac:dyDescent="0.25">
      <c r="A17051" s="6">
        <v>26334</v>
      </c>
      <c r="B17051" s="2">
        <v>1.81</v>
      </c>
    </row>
    <row r="17052" spans="1:2" x14ac:dyDescent="0.25">
      <c r="A17052" s="6">
        <v>26335</v>
      </c>
      <c r="B17052" s="2">
        <v>1.8109999999999999</v>
      </c>
    </row>
    <row r="17053" spans="1:2" x14ac:dyDescent="0.25">
      <c r="A17053" s="6">
        <v>26336</v>
      </c>
      <c r="B17053" s="2">
        <v>1.8119999999999898</v>
      </c>
    </row>
    <row r="17054" spans="1:2" x14ac:dyDescent="0.25">
      <c r="A17054" s="6">
        <v>26337</v>
      </c>
      <c r="B17054" s="2">
        <v>1.8759999999999999</v>
      </c>
    </row>
    <row r="17055" spans="1:2" x14ac:dyDescent="0.25">
      <c r="A17055" s="6">
        <v>26338</v>
      </c>
      <c r="B17055" s="2">
        <v>2.202</v>
      </c>
    </row>
    <row r="17056" spans="1:2" x14ac:dyDescent="0.25">
      <c r="A17056" s="6">
        <v>26339</v>
      </c>
      <c r="B17056" s="2">
        <v>2.2370000000000001</v>
      </c>
    </row>
    <row r="17057" spans="1:2" x14ac:dyDescent="0.25">
      <c r="A17057" s="6">
        <v>26340</v>
      </c>
      <c r="B17057" s="2">
        <v>2.0069999999999899</v>
      </c>
    </row>
    <row r="17058" spans="1:2" x14ac:dyDescent="0.25">
      <c r="A17058" s="6">
        <v>26341</v>
      </c>
      <c r="B17058" s="2">
        <v>2.1389999999999998</v>
      </c>
    </row>
    <row r="17059" spans="1:2" x14ac:dyDescent="0.25">
      <c r="A17059" s="6">
        <v>26342</v>
      </c>
      <c r="B17059" s="2">
        <v>3.1110000000000002</v>
      </c>
    </row>
    <row r="17060" spans="1:2" x14ac:dyDescent="0.25">
      <c r="A17060" s="6">
        <v>26343</v>
      </c>
      <c r="B17060" s="2">
        <v>2.9219999999999899</v>
      </c>
    </row>
    <row r="17061" spans="1:2" x14ac:dyDescent="0.25">
      <c r="A17061" s="6">
        <v>26344</v>
      </c>
      <c r="B17061" s="2">
        <v>2.6639999999999899</v>
      </c>
    </row>
    <row r="17062" spans="1:2" x14ac:dyDescent="0.25">
      <c r="A17062" s="6">
        <v>26345</v>
      </c>
      <c r="B17062" s="2">
        <v>2.3819999999999899</v>
      </c>
    </row>
    <row r="17063" spans="1:2" x14ac:dyDescent="0.25">
      <c r="A17063" s="6">
        <v>26346</v>
      </c>
      <c r="B17063" s="2">
        <v>2.3149999999999999</v>
      </c>
    </row>
    <row r="17064" spans="1:2" x14ac:dyDescent="0.25">
      <c r="A17064" s="6">
        <v>26347</v>
      </c>
      <c r="B17064" s="2">
        <v>2.2480000000000002</v>
      </c>
    </row>
    <row r="17065" spans="1:2" x14ac:dyDescent="0.25">
      <c r="A17065" s="6">
        <v>26348</v>
      </c>
      <c r="B17065" s="2">
        <v>2.21599999999999</v>
      </c>
    </row>
    <row r="17066" spans="1:2" x14ac:dyDescent="0.25">
      <c r="A17066" s="6">
        <v>26349</v>
      </c>
      <c r="B17066" s="2">
        <v>2.117</v>
      </c>
    </row>
    <row r="17067" spans="1:2" x14ac:dyDescent="0.25">
      <c r="A17067" s="6">
        <v>26350</v>
      </c>
      <c r="B17067" s="2">
        <v>2.052</v>
      </c>
    </row>
    <row r="17068" spans="1:2" x14ac:dyDescent="0.25">
      <c r="A17068" s="6">
        <v>26351</v>
      </c>
      <c r="B17068" s="2">
        <v>2.0209999999999999</v>
      </c>
    </row>
    <row r="17069" spans="1:2" x14ac:dyDescent="0.25">
      <c r="A17069" s="6">
        <v>26352</v>
      </c>
      <c r="B17069" s="2">
        <v>2.0219999999999998</v>
      </c>
    </row>
    <row r="17070" spans="1:2" x14ac:dyDescent="0.25">
      <c r="A17070" s="6">
        <v>26353</v>
      </c>
      <c r="B17070" s="2">
        <v>2.024</v>
      </c>
    </row>
    <row r="17071" spans="1:2" x14ac:dyDescent="0.25">
      <c r="A17071" s="6">
        <v>26354</v>
      </c>
      <c r="B17071" s="2">
        <v>1.9930000000000001</v>
      </c>
    </row>
    <row r="17072" spans="1:2" x14ac:dyDescent="0.25">
      <c r="A17072" s="6">
        <v>26355</v>
      </c>
      <c r="B17072" s="2">
        <v>1.962</v>
      </c>
    </row>
    <row r="17073" spans="1:2" x14ac:dyDescent="0.25">
      <c r="A17073" s="6">
        <v>26356</v>
      </c>
      <c r="B17073" s="2">
        <v>1.9630000000000001</v>
      </c>
    </row>
    <row r="17074" spans="1:2" x14ac:dyDescent="0.25">
      <c r="A17074" s="6">
        <v>26357</v>
      </c>
      <c r="B17074" s="2">
        <v>1.964</v>
      </c>
    </row>
    <row r="17075" spans="1:2" x14ac:dyDescent="0.25">
      <c r="A17075" s="6">
        <v>26358</v>
      </c>
      <c r="B17075" s="2">
        <v>1.966</v>
      </c>
    </row>
    <row r="17076" spans="1:2" x14ac:dyDescent="0.25">
      <c r="A17076" s="6">
        <v>26359</v>
      </c>
      <c r="B17076" s="2">
        <v>2.032</v>
      </c>
    </row>
    <row r="17077" spans="1:2" x14ac:dyDescent="0.25">
      <c r="A17077" s="6">
        <v>26360</v>
      </c>
      <c r="B17077" s="2">
        <v>2.0009999999999999</v>
      </c>
    </row>
    <row r="17078" spans="1:2" x14ac:dyDescent="0.25">
      <c r="A17078" s="6">
        <v>26361</v>
      </c>
      <c r="B17078" s="2">
        <v>1.9059999999999999</v>
      </c>
    </row>
    <row r="17079" spans="1:2" x14ac:dyDescent="0.25">
      <c r="A17079" s="6">
        <v>26362</v>
      </c>
      <c r="B17079" s="2">
        <v>1.9069999999999898</v>
      </c>
    </row>
    <row r="17080" spans="1:2" x14ac:dyDescent="0.25">
      <c r="A17080" s="6">
        <v>26363</v>
      </c>
      <c r="B17080" s="2">
        <v>3.032</v>
      </c>
    </row>
    <row r="17081" spans="1:2" x14ac:dyDescent="0.25">
      <c r="A17081" s="6">
        <v>26364</v>
      </c>
      <c r="B17081" s="2">
        <v>3.4670000000000001</v>
      </c>
    </row>
    <row r="17082" spans="1:2" x14ac:dyDescent="0.25">
      <c r="A17082" s="6">
        <v>26365</v>
      </c>
      <c r="B17082" s="2">
        <v>3.5910000000000002</v>
      </c>
    </row>
    <row r="17083" spans="1:2" x14ac:dyDescent="0.25">
      <c r="A17083" s="6">
        <v>26366</v>
      </c>
      <c r="B17083" s="2">
        <v>3.0369999999999999</v>
      </c>
    </row>
    <row r="17084" spans="1:2" x14ac:dyDescent="0.25">
      <c r="A17084" s="6">
        <v>26367</v>
      </c>
      <c r="B17084" s="2">
        <v>3.194</v>
      </c>
    </row>
    <row r="17085" spans="1:2" x14ac:dyDescent="0.25">
      <c r="A17085" s="6">
        <v>26368</v>
      </c>
      <c r="B17085" s="2">
        <v>2.7759999999999998</v>
      </c>
    </row>
    <row r="17086" spans="1:2" x14ac:dyDescent="0.25">
      <c r="A17086" s="6">
        <v>26369</v>
      </c>
      <c r="B17086" s="2">
        <v>2.524</v>
      </c>
    </row>
    <row r="17087" spans="1:2" x14ac:dyDescent="0.25">
      <c r="A17087" s="6">
        <v>26370</v>
      </c>
      <c r="B17087" s="2">
        <v>2.2810000000000001</v>
      </c>
    </row>
    <row r="17088" spans="1:2" x14ac:dyDescent="0.25">
      <c r="A17088" s="6">
        <v>26371</v>
      </c>
      <c r="B17088" s="2">
        <v>2.1800000000000002</v>
      </c>
    </row>
    <row r="17089" spans="1:2" x14ac:dyDescent="0.25">
      <c r="A17089" s="6">
        <v>26372</v>
      </c>
      <c r="B17089" s="2">
        <v>2.21599999999999</v>
      </c>
    </row>
    <row r="17090" spans="1:2" x14ac:dyDescent="0.25">
      <c r="A17090" s="6">
        <v>26373</v>
      </c>
      <c r="B17090" s="2">
        <v>2.4239999999999999</v>
      </c>
    </row>
    <row r="17091" spans="1:2" x14ac:dyDescent="0.25">
      <c r="A17091" s="6">
        <v>26374</v>
      </c>
      <c r="B17091" s="2">
        <v>2.46</v>
      </c>
    </row>
    <row r="17092" spans="1:2" x14ac:dyDescent="0.25">
      <c r="A17092" s="6">
        <v>26375</v>
      </c>
      <c r="B17092" s="2">
        <v>2.641</v>
      </c>
    </row>
    <row r="17093" spans="1:2" x14ac:dyDescent="0.25">
      <c r="A17093" s="6">
        <v>26376</v>
      </c>
      <c r="B17093" s="2">
        <v>2.3580000000000001</v>
      </c>
    </row>
    <row r="17094" spans="1:2" x14ac:dyDescent="0.25">
      <c r="A17094" s="6">
        <v>26377</v>
      </c>
      <c r="B17094" s="2">
        <v>2.1890000000000001</v>
      </c>
    </row>
    <row r="17095" spans="1:2" x14ac:dyDescent="0.25">
      <c r="A17095" s="6">
        <v>26378</v>
      </c>
      <c r="B17095" s="2">
        <v>2.024</v>
      </c>
    </row>
    <row r="17096" spans="1:2" x14ac:dyDescent="0.25">
      <c r="A17096" s="6">
        <v>26379</v>
      </c>
      <c r="B17096" s="2">
        <v>1.8969999999999898</v>
      </c>
    </row>
    <row r="17097" spans="1:2" x14ac:dyDescent="0.25">
      <c r="A17097" s="6">
        <v>26380</v>
      </c>
      <c r="B17097" s="2">
        <v>1.8979999999999999</v>
      </c>
    </row>
    <row r="17098" spans="1:2" x14ac:dyDescent="0.25">
      <c r="A17098" s="6">
        <v>26381</v>
      </c>
      <c r="B17098" s="2">
        <v>1.8680000000000001</v>
      </c>
    </row>
    <row r="17099" spans="1:2" x14ac:dyDescent="0.25">
      <c r="A17099" s="6">
        <v>26382</v>
      </c>
      <c r="B17099" s="2">
        <v>1.869</v>
      </c>
    </row>
    <row r="17100" spans="1:2" x14ac:dyDescent="0.25">
      <c r="A17100" s="6">
        <v>26383</v>
      </c>
      <c r="B17100" s="2">
        <v>1.9019999999999999</v>
      </c>
    </row>
    <row r="17101" spans="1:2" x14ac:dyDescent="0.25">
      <c r="A17101" s="6">
        <v>26384</v>
      </c>
      <c r="B17101" s="2">
        <v>1.903</v>
      </c>
    </row>
    <row r="17102" spans="1:2" x14ac:dyDescent="0.25">
      <c r="A17102" s="6">
        <v>26385</v>
      </c>
      <c r="B17102" s="2">
        <v>1.9039999999999999</v>
      </c>
    </row>
    <row r="17103" spans="1:2" x14ac:dyDescent="0.25">
      <c r="A17103" s="6">
        <v>26386</v>
      </c>
      <c r="B17103" s="2">
        <v>1.9379999999999999</v>
      </c>
    </row>
    <row r="17104" spans="1:2" x14ac:dyDescent="0.25">
      <c r="A17104" s="6">
        <v>26387</v>
      </c>
      <c r="B17104" s="2">
        <v>1.9709999999999899</v>
      </c>
    </row>
    <row r="17105" spans="1:2" x14ac:dyDescent="0.25">
      <c r="A17105" s="6">
        <v>26388</v>
      </c>
      <c r="B17105" s="2">
        <v>2.0699999999999998</v>
      </c>
    </row>
    <row r="17106" spans="1:2" x14ac:dyDescent="0.25">
      <c r="A17106" s="6">
        <v>26389</v>
      </c>
      <c r="B17106" s="2">
        <v>2.1379999999999999</v>
      </c>
    </row>
    <row r="17107" spans="1:2" x14ac:dyDescent="0.25">
      <c r="A17107" s="6">
        <v>26390</v>
      </c>
      <c r="B17107" s="2">
        <v>2.2410000000000001</v>
      </c>
    </row>
    <row r="17108" spans="1:2" x14ac:dyDescent="0.25">
      <c r="A17108" s="6">
        <v>26391</v>
      </c>
      <c r="B17108" s="2">
        <v>2.2759999999999998</v>
      </c>
    </row>
    <row r="17109" spans="1:2" x14ac:dyDescent="0.25">
      <c r="A17109" s="6">
        <v>26392</v>
      </c>
      <c r="B17109" s="2">
        <v>2.4169999999999998</v>
      </c>
    </row>
    <row r="17110" spans="1:2" x14ac:dyDescent="0.25">
      <c r="A17110" s="6">
        <v>26393</v>
      </c>
      <c r="B17110" s="2">
        <v>2.3479999999999999</v>
      </c>
    </row>
    <row r="17111" spans="1:2" x14ac:dyDescent="0.25">
      <c r="A17111" s="6">
        <v>26394</v>
      </c>
      <c r="B17111" s="2">
        <v>2.4910000000000001</v>
      </c>
    </row>
    <row r="17112" spans="1:2" x14ac:dyDescent="0.25">
      <c r="A17112" s="6">
        <v>26395</v>
      </c>
      <c r="B17112" s="2">
        <v>2.746</v>
      </c>
    </row>
    <row r="17113" spans="1:2" x14ac:dyDescent="0.25">
      <c r="A17113" s="6">
        <v>26396</v>
      </c>
      <c r="B17113" s="2">
        <v>2.8980000000000001</v>
      </c>
    </row>
    <row r="17114" spans="1:2" x14ac:dyDescent="0.25">
      <c r="A17114" s="6">
        <v>26397</v>
      </c>
      <c r="B17114" s="2">
        <v>2.8989999999999898</v>
      </c>
    </row>
    <row r="17115" spans="1:2" x14ac:dyDescent="0.25">
      <c r="A17115" s="6">
        <v>26398</v>
      </c>
      <c r="B17115" s="2">
        <v>2.8260000000000001</v>
      </c>
    </row>
    <row r="17116" spans="1:2" x14ac:dyDescent="0.25">
      <c r="A17116" s="6">
        <v>26399</v>
      </c>
      <c r="B17116" s="2">
        <v>2.7160000000000002</v>
      </c>
    </row>
    <row r="17117" spans="1:2" x14ac:dyDescent="0.25">
      <c r="A17117" s="6">
        <v>26400</v>
      </c>
      <c r="B17117" s="2">
        <v>2.6439999999999899</v>
      </c>
    </row>
    <row r="17118" spans="1:2" x14ac:dyDescent="0.25">
      <c r="A17118" s="6">
        <v>26401</v>
      </c>
      <c r="B17118" s="2">
        <v>2.5369999999999999</v>
      </c>
    </row>
    <row r="17119" spans="1:2" x14ac:dyDescent="0.25">
      <c r="A17119" s="6">
        <v>26402</v>
      </c>
      <c r="B17119" s="2">
        <v>2.4319999999999999</v>
      </c>
    </row>
    <row r="17120" spans="1:2" x14ac:dyDescent="0.25">
      <c r="A17120" s="6">
        <v>26403</v>
      </c>
      <c r="B17120" s="2">
        <v>2.3279999999999998</v>
      </c>
    </row>
    <row r="17121" spans="1:2" x14ac:dyDescent="0.25">
      <c r="A17121" s="6">
        <v>26404</v>
      </c>
      <c r="B17121" s="2">
        <v>2.2269999999999999</v>
      </c>
    </row>
    <row r="17122" spans="1:2" x14ac:dyDescent="0.25">
      <c r="A17122" s="6">
        <v>26405</v>
      </c>
      <c r="B17122" s="2">
        <v>2.331</v>
      </c>
    </row>
    <row r="17123" spans="1:2" x14ac:dyDescent="0.25">
      <c r="A17123" s="6">
        <v>26406</v>
      </c>
      <c r="B17123" s="2">
        <v>2.69</v>
      </c>
    </row>
    <row r="17124" spans="1:2" x14ac:dyDescent="0.25">
      <c r="A17124" s="6">
        <v>26407</v>
      </c>
      <c r="B17124" s="2">
        <v>2.61899999999999</v>
      </c>
    </row>
    <row r="17125" spans="1:2" x14ac:dyDescent="0.25">
      <c r="A17125" s="6">
        <v>26408</v>
      </c>
      <c r="B17125" s="2">
        <v>2.548</v>
      </c>
    </row>
    <row r="17126" spans="1:2" x14ac:dyDescent="0.25">
      <c r="A17126" s="6">
        <v>26409</v>
      </c>
      <c r="B17126" s="2">
        <v>2.3029999999999999</v>
      </c>
    </row>
    <row r="17127" spans="1:2" x14ac:dyDescent="0.25">
      <c r="A17127" s="6">
        <v>26410</v>
      </c>
      <c r="B17127" s="2">
        <v>2.1240000000000001</v>
      </c>
    </row>
    <row r="17128" spans="1:2" x14ac:dyDescent="0.25">
      <c r="A17128" s="6">
        <v>26411</v>
      </c>
      <c r="B17128" s="2">
        <v>2.0499999999999998</v>
      </c>
    </row>
    <row r="17129" spans="1:2" x14ac:dyDescent="0.25">
      <c r="A17129" s="6">
        <v>26412</v>
      </c>
      <c r="B17129" s="2">
        <v>1.9769999999999899</v>
      </c>
    </row>
    <row r="17130" spans="1:2" x14ac:dyDescent="0.25">
      <c r="A17130" s="6">
        <v>26413</v>
      </c>
      <c r="B17130" s="2">
        <v>1.9379999999999999</v>
      </c>
    </row>
    <row r="17131" spans="1:2" x14ac:dyDescent="0.25">
      <c r="A17131" s="6">
        <v>26414</v>
      </c>
      <c r="B17131" s="2">
        <v>1.8979999999999999</v>
      </c>
    </row>
    <row r="17132" spans="1:2" x14ac:dyDescent="0.25">
      <c r="A17132" s="6">
        <v>26415</v>
      </c>
      <c r="B17132" s="2">
        <v>1.859</v>
      </c>
    </row>
    <row r="17133" spans="1:2" x14ac:dyDescent="0.25">
      <c r="A17133" s="6">
        <v>26416</v>
      </c>
      <c r="B17133" s="2">
        <v>1.8519999999999899</v>
      </c>
    </row>
    <row r="17134" spans="1:2" x14ac:dyDescent="0.25">
      <c r="A17134" s="6">
        <v>26417</v>
      </c>
      <c r="B17134" s="2">
        <v>1.8759999999999999</v>
      </c>
    </row>
    <row r="17135" spans="1:2" x14ac:dyDescent="0.25">
      <c r="A17135" s="6">
        <v>26418</v>
      </c>
      <c r="B17135" s="2">
        <v>2.161</v>
      </c>
    </row>
    <row r="17136" spans="1:2" x14ac:dyDescent="0.25">
      <c r="A17136" s="6">
        <v>26419</v>
      </c>
      <c r="B17136" s="2">
        <v>2.3220000000000001</v>
      </c>
    </row>
    <row r="17137" spans="1:2" x14ac:dyDescent="0.25">
      <c r="A17137" s="6">
        <v>26420</v>
      </c>
      <c r="B17137" s="2">
        <v>2.3140000000000001</v>
      </c>
    </row>
    <row r="17138" spans="1:2" x14ac:dyDescent="0.25">
      <c r="A17138" s="6">
        <v>26421</v>
      </c>
      <c r="B17138" s="2">
        <v>2.238</v>
      </c>
    </row>
    <row r="17139" spans="1:2" x14ac:dyDescent="0.25">
      <c r="A17139" s="6">
        <v>26422</v>
      </c>
      <c r="B17139" s="2">
        <v>2.23</v>
      </c>
    </row>
    <row r="17140" spans="1:2" x14ac:dyDescent="0.25">
      <c r="A17140" s="6">
        <v>26423</v>
      </c>
      <c r="B17140" s="2">
        <v>2.2210000000000001</v>
      </c>
    </row>
    <row r="17141" spans="1:2" x14ac:dyDescent="0.25">
      <c r="A17141" s="6">
        <v>26424</v>
      </c>
      <c r="B17141" s="2">
        <v>2.1800000000000002</v>
      </c>
    </row>
    <row r="17142" spans="1:2" x14ac:dyDescent="0.25">
      <c r="A17142" s="6">
        <v>26425</v>
      </c>
      <c r="B17142" s="2">
        <v>2.1719999999999899</v>
      </c>
    </row>
    <row r="17143" spans="1:2" x14ac:dyDescent="0.25">
      <c r="A17143" s="6">
        <v>26426</v>
      </c>
      <c r="B17143" s="2">
        <v>2.1640000000000001</v>
      </c>
    </row>
    <row r="17144" spans="1:2" x14ac:dyDescent="0.25">
      <c r="A17144" s="6">
        <v>26427</v>
      </c>
      <c r="B17144" s="2">
        <v>2.1560000000000001</v>
      </c>
    </row>
    <row r="17145" spans="1:2" x14ac:dyDescent="0.25">
      <c r="A17145" s="6">
        <v>26428</v>
      </c>
      <c r="B17145" s="2">
        <v>2.1480000000000001</v>
      </c>
    </row>
    <row r="17146" spans="1:2" x14ac:dyDescent="0.25">
      <c r="A17146" s="6">
        <v>26429</v>
      </c>
      <c r="B17146" s="2">
        <v>2.14</v>
      </c>
    </row>
    <row r="17147" spans="1:2" x14ac:dyDescent="0.25">
      <c r="A17147" s="6">
        <v>26430</v>
      </c>
      <c r="B17147" s="2">
        <v>2.133</v>
      </c>
    </row>
    <row r="17148" spans="1:2" x14ac:dyDescent="0.25">
      <c r="A17148" s="6">
        <v>26431</v>
      </c>
      <c r="B17148" s="2">
        <v>2.0920000000000001</v>
      </c>
    </row>
    <row r="17149" spans="1:2" x14ac:dyDescent="0.25">
      <c r="A17149" s="6">
        <v>26432</v>
      </c>
      <c r="B17149" s="2">
        <v>2.052</v>
      </c>
    </row>
    <row r="17150" spans="1:2" x14ac:dyDescent="0.25">
      <c r="A17150" s="6">
        <v>26433</v>
      </c>
      <c r="B17150" s="2">
        <v>2.0449999999999999</v>
      </c>
    </row>
    <row r="17151" spans="1:2" x14ac:dyDescent="0.25">
      <c r="A17151" s="6">
        <v>26434</v>
      </c>
      <c r="B17151" s="2">
        <v>2.0369999999999999</v>
      </c>
    </row>
    <row r="17152" spans="1:2" x14ac:dyDescent="0.25">
      <c r="A17152" s="6">
        <v>26435</v>
      </c>
      <c r="B17152" s="2">
        <v>2.0619999999999998</v>
      </c>
    </row>
    <row r="17153" spans="1:2" x14ac:dyDescent="0.25">
      <c r="A17153" s="6">
        <v>26436</v>
      </c>
      <c r="B17153" s="2">
        <v>2.08699999999999</v>
      </c>
    </row>
    <row r="17154" spans="1:2" x14ac:dyDescent="0.25">
      <c r="A17154" s="6">
        <v>26437</v>
      </c>
      <c r="B17154" s="2">
        <v>2.2429999999999999</v>
      </c>
    </row>
    <row r="17155" spans="1:2" x14ac:dyDescent="0.25">
      <c r="A17155" s="6">
        <v>26438</v>
      </c>
      <c r="B17155" s="2">
        <v>2.302</v>
      </c>
    </row>
    <row r="17156" spans="1:2" x14ac:dyDescent="0.25">
      <c r="A17156" s="6">
        <v>26439</v>
      </c>
      <c r="B17156" s="2">
        <v>2.327</v>
      </c>
    </row>
    <row r="17157" spans="1:2" x14ac:dyDescent="0.25">
      <c r="A17157" s="6">
        <v>26440</v>
      </c>
      <c r="B17157" s="2">
        <v>2.5209999999999999</v>
      </c>
    </row>
    <row r="17158" spans="1:2" x14ac:dyDescent="0.25">
      <c r="A17158" s="6">
        <v>26441</v>
      </c>
      <c r="B17158" s="2">
        <v>2.97</v>
      </c>
    </row>
    <row r="17159" spans="1:2" x14ac:dyDescent="0.25">
      <c r="A17159" s="6">
        <v>26442</v>
      </c>
      <c r="B17159" s="2">
        <v>2.70399999999999</v>
      </c>
    </row>
    <row r="17160" spans="1:2" x14ac:dyDescent="0.25">
      <c r="A17160" s="6">
        <v>26443</v>
      </c>
      <c r="B17160" s="2">
        <v>2.2599999999999998</v>
      </c>
    </row>
    <row r="17161" spans="1:2" x14ac:dyDescent="0.25">
      <c r="A17161" s="6">
        <v>26444</v>
      </c>
      <c r="B17161" s="2">
        <v>2.9580000000000002</v>
      </c>
    </row>
    <row r="17162" spans="1:2" x14ac:dyDescent="0.25">
      <c r="A17162" s="6">
        <v>26445</v>
      </c>
      <c r="B17162" s="2">
        <v>2.6669999999999998</v>
      </c>
    </row>
    <row r="17163" spans="1:2" x14ac:dyDescent="0.25">
      <c r="A17163" s="6">
        <v>26446</v>
      </c>
      <c r="B17163" s="2">
        <v>2.556</v>
      </c>
    </row>
    <row r="17164" spans="1:2" x14ac:dyDescent="0.25">
      <c r="A17164" s="6">
        <v>26447</v>
      </c>
      <c r="B17164" s="2">
        <v>2.57899999999999</v>
      </c>
    </row>
    <row r="17165" spans="1:2" x14ac:dyDescent="0.25">
      <c r="A17165" s="6">
        <v>26448</v>
      </c>
      <c r="B17165" s="2">
        <v>2.472</v>
      </c>
    </row>
    <row r="17166" spans="1:2" x14ac:dyDescent="0.25">
      <c r="A17166" s="6">
        <v>26449</v>
      </c>
      <c r="B17166" s="2">
        <v>2.4319999999999999</v>
      </c>
    </row>
    <row r="17167" spans="1:2" x14ac:dyDescent="0.25">
      <c r="A17167" s="6">
        <v>26450</v>
      </c>
      <c r="B17167" s="2">
        <v>2.3929999999999998</v>
      </c>
    </row>
    <row r="17168" spans="1:2" x14ac:dyDescent="0.25">
      <c r="A17168" s="6">
        <v>26451</v>
      </c>
      <c r="B17168" s="2">
        <v>2.294</v>
      </c>
    </row>
    <row r="17169" spans="1:2" x14ac:dyDescent="0.25">
      <c r="A17169" s="6">
        <v>26452</v>
      </c>
      <c r="B17169" s="2">
        <v>2.31699999999999</v>
      </c>
    </row>
    <row r="17170" spans="1:2" x14ac:dyDescent="0.25">
      <c r="A17170" s="6">
        <v>26453</v>
      </c>
      <c r="B17170" s="2">
        <v>2.1</v>
      </c>
    </row>
    <row r="17171" spans="1:2" x14ac:dyDescent="0.25">
      <c r="A17171" s="6">
        <v>26454</v>
      </c>
      <c r="B17171" s="2">
        <v>2.1719999999999899</v>
      </c>
    </row>
    <row r="17172" spans="1:2" x14ac:dyDescent="0.25">
      <c r="A17172" s="6">
        <v>26455</v>
      </c>
      <c r="B17172" s="2">
        <v>2.2759999999999998</v>
      </c>
    </row>
    <row r="17173" spans="1:2" x14ac:dyDescent="0.25">
      <c r="A17173" s="6">
        <v>26456</v>
      </c>
      <c r="B17173" s="2">
        <v>2.1749999999999998</v>
      </c>
    </row>
    <row r="17174" spans="1:2" x14ac:dyDescent="0.25">
      <c r="A17174" s="6">
        <v>26457</v>
      </c>
      <c r="B17174" s="2">
        <v>2.3079999999999998</v>
      </c>
    </row>
    <row r="17175" spans="1:2" x14ac:dyDescent="0.25">
      <c r="A17175" s="6">
        <v>26458</v>
      </c>
      <c r="B17175" s="2">
        <v>2.569</v>
      </c>
    </row>
    <row r="17176" spans="1:2" x14ac:dyDescent="0.25">
      <c r="A17176" s="6">
        <v>26459</v>
      </c>
      <c r="B17176" s="2">
        <v>2.5859999999999999</v>
      </c>
    </row>
    <row r="17177" spans="1:2" x14ac:dyDescent="0.25">
      <c r="A17177" s="6">
        <v>26460</v>
      </c>
      <c r="B17177" s="2">
        <v>2.5710000000000002</v>
      </c>
    </row>
    <row r="17178" spans="1:2" x14ac:dyDescent="0.25">
      <c r="A17178" s="6">
        <v>26461</v>
      </c>
      <c r="B17178" s="2">
        <v>3.4750000000000001</v>
      </c>
    </row>
    <row r="17179" spans="1:2" x14ac:dyDescent="0.25">
      <c r="A17179" s="6">
        <v>26462</v>
      </c>
      <c r="B17179" s="2">
        <v>3.7959999999999998</v>
      </c>
    </row>
    <row r="17180" spans="1:2" x14ac:dyDescent="0.25">
      <c r="A17180" s="6">
        <v>26463</v>
      </c>
      <c r="B17180" s="2">
        <v>4.2530000000000001</v>
      </c>
    </row>
    <row r="17181" spans="1:2" x14ac:dyDescent="0.25">
      <c r="A17181" s="6">
        <v>26464</v>
      </c>
      <c r="B17181" s="2">
        <v>3.0329999999999999</v>
      </c>
    </row>
    <row r="17182" spans="1:2" x14ac:dyDescent="0.25">
      <c r="A17182" s="6">
        <v>26465</v>
      </c>
      <c r="B17182" s="2">
        <v>2.3759999999999999</v>
      </c>
    </row>
    <row r="17183" spans="1:2" x14ac:dyDescent="0.25">
      <c r="A17183" s="6">
        <v>26466</v>
      </c>
      <c r="B17183" s="2">
        <v>1.9630000000000001</v>
      </c>
    </row>
    <row r="17184" spans="1:2" x14ac:dyDescent="0.25">
      <c r="A17184" s="6">
        <v>26467</v>
      </c>
      <c r="B17184" s="2">
        <v>1.8440000000000001</v>
      </c>
    </row>
    <row r="17185" spans="1:2" x14ac:dyDescent="0.25">
      <c r="A17185" s="6">
        <v>26468</v>
      </c>
      <c r="B17185" s="2">
        <v>1.7549999999999999</v>
      </c>
    </row>
    <row r="17186" spans="1:2" x14ac:dyDescent="0.25">
      <c r="A17186" s="6">
        <v>26469</v>
      </c>
      <c r="B17186" s="2">
        <v>1.873</v>
      </c>
    </row>
    <row r="17187" spans="1:2" x14ac:dyDescent="0.25">
      <c r="A17187" s="6">
        <v>26470</v>
      </c>
      <c r="B17187" s="2">
        <v>1.8089999999999999</v>
      </c>
    </row>
    <row r="17188" spans="1:2" x14ac:dyDescent="0.25">
      <c r="A17188" s="6">
        <v>26471</v>
      </c>
      <c r="B17188" s="2">
        <v>1.929</v>
      </c>
    </row>
    <row r="17189" spans="1:2" x14ac:dyDescent="0.25">
      <c r="A17189" s="6">
        <v>26472</v>
      </c>
      <c r="B17189" s="2">
        <v>2.1080000000000001</v>
      </c>
    </row>
    <row r="17190" spans="1:2" x14ac:dyDescent="0.25">
      <c r="A17190" s="6">
        <v>26473</v>
      </c>
      <c r="B17190" s="2">
        <v>2.1509999999999998</v>
      </c>
    </row>
    <row r="17191" spans="1:2" x14ac:dyDescent="0.25">
      <c r="A17191" s="6">
        <v>26474</v>
      </c>
      <c r="B17191" s="2">
        <v>2.0269999999999899</v>
      </c>
    </row>
    <row r="17192" spans="1:2" x14ac:dyDescent="0.25">
      <c r="A17192" s="6">
        <v>26475</v>
      </c>
      <c r="B17192" s="2">
        <v>1.9159999999999999</v>
      </c>
    </row>
    <row r="17193" spans="1:2" x14ac:dyDescent="0.25">
      <c r="A17193" s="6">
        <v>26476</v>
      </c>
      <c r="B17193" s="2">
        <v>1.861</v>
      </c>
    </row>
    <row r="17194" spans="1:2" x14ac:dyDescent="0.25">
      <c r="A17194" s="6">
        <v>26477</v>
      </c>
      <c r="B17194" s="2">
        <v>1.859</v>
      </c>
    </row>
    <row r="17195" spans="1:2" x14ac:dyDescent="0.25">
      <c r="A17195" s="6">
        <v>26478</v>
      </c>
      <c r="B17195" s="2">
        <v>1.8559999999999899</v>
      </c>
    </row>
    <row r="17196" spans="1:2" x14ac:dyDescent="0.25">
      <c r="A17196" s="6">
        <v>26479</v>
      </c>
      <c r="B17196" s="2">
        <v>1.804</v>
      </c>
    </row>
    <row r="17197" spans="1:2" x14ac:dyDescent="0.25">
      <c r="A17197" s="6">
        <v>26480</v>
      </c>
      <c r="B17197" s="2">
        <v>1.901</v>
      </c>
    </row>
    <row r="17198" spans="1:2" x14ac:dyDescent="0.25">
      <c r="A17198" s="6">
        <v>26481</v>
      </c>
      <c r="B17198" s="2">
        <v>1.873</v>
      </c>
    </row>
    <row r="17199" spans="1:2" x14ac:dyDescent="0.25">
      <c r="A17199" s="6">
        <v>26482</v>
      </c>
      <c r="B17199" s="2">
        <v>1.8</v>
      </c>
    </row>
    <row r="17200" spans="1:2" x14ac:dyDescent="0.25">
      <c r="A17200" s="6">
        <v>26483</v>
      </c>
      <c r="B17200" s="2">
        <v>1.8009999999999999</v>
      </c>
    </row>
    <row r="17201" spans="1:2" x14ac:dyDescent="0.25">
      <c r="A17201" s="6">
        <v>26484</v>
      </c>
      <c r="B17201" s="2">
        <v>1.8259999999999899</v>
      </c>
    </row>
    <row r="17202" spans="1:2" x14ac:dyDescent="0.25">
      <c r="A17202" s="6">
        <v>26485</v>
      </c>
      <c r="B17202" s="2">
        <v>1.8029999999999999</v>
      </c>
    </row>
    <row r="17203" spans="1:2" x14ac:dyDescent="0.25">
      <c r="A17203" s="6">
        <v>26486</v>
      </c>
      <c r="B17203" s="2">
        <v>1.78</v>
      </c>
    </row>
    <row r="17204" spans="1:2" x14ac:dyDescent="0.25">
      <c r="A17204" s="6">
        <v>26487</v>
      </c>
      <c r="B17204" s="2">
        <v>1.8180000000000001</v>
      </c>
    </row>
    <row r="17205" spans="1:2" x14ac:dyDescent="0.25">
      <c r="A17205" s="6">
        <v>26488</v>
      </c>
      <c r="B17205" s="2">
        <v>1.8319999999999899</v>
      </c>
    </row>
    <row r="17206" spans="1:2" x14ac:dyDescent="0.25">
      <c r="A17206" s="6">
        <v>26489</v>
      </c>
      <c r="B17206" s="2">
        <v>1.7989999999999999</v>
      </c>
    </row>
    <row r="17207" spans="1:2" x14ac:dyDescent="0.25">
      <c r="A17207" s="6">
        <v>26490</v>
      </c>
      <c r="B17207" s="2">
        <v>1.79</v>
      </c>
    </row>
    <row r="17208" spans="1:2" x14ac:dyDescent="0.25">
      <c r="A17208" s="6">
        <v>26491</v>
      </c>
      <c r="B17208" s="2">
        <v>1.804</v>
      </c>
    </row>
    <row r="17209" spans="1:2" x14ac:dyDescent="0.25">
      <c r="A17209" s="6">
        <v>26492</v>
      </c>
      <c r="B17209" s="2">
        <v>1.8019999999999898</v>
      </c>
    </row>
    <row r="17210" spans="1:2" x14ac:dyDescent="0.25">
      <c r="A17210" s="6">
        <v>26493</v>
      </c>
      <c r="B17210" s="2">
        <v>1.8</v>
      </c>
    </row>
    <row r="17211" spans="1:2" x14ac:dyDescent="0.25">
      <c r="A17211" s="6">
        <v>26494</v>
      </c>
      <c r="B17211" s="2">
        <v>1.796</v>
      </c>
    </row>
    <row r="17212" spans="1:2" x14ac:dyDescent="0.25">
      <c r="A17212" s="6">
        <v>26495</v>
      </c>
      <c r="B17212" s="2">
        <v>1.7949999999999999</v>
      </c>
    </row>
    <row r="17213" spans="1:2" x14ac:dyDescent="0.25">
      <c r="A17213" s="6">
        <v>26496</v>
      </c>
      <c r="B17213" s="2">
        <v>1.8919999999999999</v>
      </c>
    </row>
    <row r="17214" spans="1:2" x14ac:dyDescent="0.25">
      <c r="A17214" s="6">
        <v>26497</v>
      </c>
      <c r="B17214" s="2">
        <v>1.94</v>
      </c>
    </row>
    <row r="17215" spans="1:2" x14ac:dyDescent="0.25">
      <c r="A17215" s="6">
        <v>26498</v>
      </c>
      <c r="B17215" s="2">
        <v>1.885</v>
      </c>
    </row>
    <row r="17216" spans="1:2" x14ac:dyDescent="0.25">
      <c r="A17216" s="6">
        <v>26499</v>
      </c>
      <c r="B17216" s="2">
        <v>1.732</v>
      </c>
    </row>
    <row r="17217" spans="1:2" x14ac:dyDescent="0.25">
      <c r="A17217" s="6">
        <v>26500</v>
      </c>
      <c r="B17217" s="2">
        <v>1.728</v>
      </c>
    </row>
    <row r="17218" spans="1:2" x14ac:dyDescent="0.25">
      <c r="A17218" s="6">
        <v>26501</v>
      </c>
      <c r="B17218" s="2">
        <v>1.7989999999999999</v>
      </c>
    </row>
    <row r="17219" spans="1:2" x14ac:dyDescent="0.25">
      <c r="A17219" s="6">
        <v>26502</v>
      </c>
      <c r="B17219" s="2">
        <v>1.722</v>
      </c>
    </row>
    <row r="17220" spans="1:2" x14ac:dyDescent="0.25">
      <c r="A17220" s="6">
        <v>26503</v>
      </c>
      <c r="B17220" s="2">
        <v>1.8419999999999899</v>
      </c>
    </row>
    <row r="17221" spans="1:2" x14ac:dyDescent="0.25">
      <c r="A17221" s="6">
        <v>26504</v>
      </c>
      <c r="B17221" s="2">
        <v>2.0720000000000001</v>
      </c>
    </row>
    <row r="17222" spans="1:2" x14ac:dyDescent="0.25">
      <c r="A17222" s="6">
        <v>26505</v>
      </c>
      <c r="B17222" s="2">
        <v>2.2330000000000001</v>
      </c>
    </row>
    <row r="17223" spans="1:2" x14ac:dyDescent="0.25">
      <c r="A17223" s="6">
        <v>26506</v>
      </c>
      <c r="B17223" s="2">
        <v>2.2010000000000001</v>
      </c>
    </row>
    <row r="17224" spans="1:2" x14ac:dyDescent="0.25">
      <c r="A17224" s="6">
        <v>26507</v>
      </c>
      <c r="B17224" s="2">
        <v>2.008</v>
      </c>
    </row>
    <row r="17225" spans="1:2" x14ac:dyDescent="0.25">
      <c r="A17225" s="6">
        <v>26508</v>
      </c>
      <c r="B17225" s="2">
        <v>1.7989999999999999</v>
      </c>
    </row>
    <row r="17226" spans="1:2" x14ac:dyDescent="0.25">
      <c r="A17226" s="6">
        <v>26509</v>
      </c>
      <c r="B17226" s="2">
        <v>1.6739999999999999</v>
      </c>
    </row>
    <row r="17227" spans="1:2" x14ac:dyDescent="0.25">
      <c r="A17227" s="6">
        <v>26510</v>
      </c>
      <c r="B17227" s="2">
        <v>3.09899999999999</v>
      </c>
    </row>
    <row r="17228" spans="1:2" x14ac:dyDescent="0.25">
      <c r="A17228" s="6">
        <v>26511</v>
      </c>
      <c r="B17228" s="2">
        <v>3.11899999999999</v>
      </c>
    </row>
    <row r="17229" spans="1:2" x14ac:dyDescent="0.25">
      <c r="A17229" s="6">
        <v>26512</v>
      </c>
      <c r="B17229" s="2">
        <v>2.528</v>
      </c>
    </row>
    <row r="17230" spans="1:2" x14ac:dyDescent="0.25">
      <c r="A17230" s="6">
        <v>26513</v>
      </c>
      <c r="B17230" s="2">
        <v>2.8260000000000001</v>
      </c>
    </row>
    <row r="17231" spans="1:2" x14ac:dyDescent="0.25">
      <c r="A17231" s="6">
        <v>26514</v>
      </c>
      <c r="B17231" s="2">
        <v>4.5990000000000002</v>
      </c>
    </row>
    <row r="17232" spans="1:2" x14ac:dyDescent="0.25">
      <c r="A17232" s="6">
        <v>26515</v>
      </c>
      <c r="B17232" s="2">
        <v>3.5219999999999998</v>
      </c>
    </row>
    <row r="17233" spans="1:2" x14ac:dyDescent="0.25">
      <c r="A17233" s="6">
        <v>26516</v>
      </c>
      <c r="B17233" s="2">
        <v>2.85699999999999</v>
      </c>
    </row>
    <row r="17234" spans="1:2" x14ac:dyDescent="0.25">
      <c r="A17234" s="6">
        <v>26517</v>
      </c>
      <c r="B17234" s="2">
        <v>2.6880000000000002</v>
      </c>
    </row>
    <row r="17235" spans="1:2" x14ac:dyDescent="0.25">
      <c r="A17235" s="6">
        <v>26518</v>
      </c>
      <c r="B17235" s="2">
        <v>2.585</v>
      </c>
    </row>
    <row r="17236" spans="1:2" x14ac:dyDescent="0.25">
      <c r="A17236" s="6">
        <v>26519</v>
      </c>
      <c r="B17236" s="2">
        <v>2.8260000000000001</v>
      </c>
    </row>
    <row r="17237" spans="1:2" x14ac:dyDescent="0.25">
      <c r="A17237" s="6">
        <v>26520</v>
      </c>
      <c r="B17237" s="2">
        <v>2.8479999999999999</v>
      </c>
    </row>
    <row r="17238" spans="1:2" x14ac:dyDescent="0.25">
      <c r="A17238" s="6">
        <v>26521</v>
      </c>
      <c r="B17238" s="2">
        <v>2.7730000000000001</v>
      </c>
    </row>
    <row r="17239" spans="1:2" x14ac:dyDescent="0.25">
      <c r="A17239" s="6">
        <v>26522</v>
      </c>
      <c r="B17239" s="2">
        <v>2.577</v>
      </c>
    </row>
    <row r="17240" spans="1:2" x14ac:dyDescent="0.25">
      <c r="A17240" s="6">
        <v>26523</v>
      </c>
      <c r="B17240" s="2">
        <v>2.33</v>
      </c>
    </row>
    <row r="17241" spans="1:2" x14ac:dyDescent="0.25">
      <c r="A17241" s="6">
        <v>26524</v>
      </c>
      <c r="B17241" s="2">
        <v>2.306</v>
      </c>
    </row>
    <row r="17242" spans="1:2" x14ac:dyDescent="0.25">
      <c r="A17242" s="6">
        <v>26525</v>
      </c>
      <c r="B17242" s="2">
        <v>2.282</v>
      </c>
    </row>
    <row r="17243" spans="1:2" x14ac:dyDescent="0.25">
      <c r="A17243" s="6">
        <v>26526</v>
      </c>
      <c r="B17243" s="2">
        <v>2.3719999999999999</v>
      </c>
    </row>
    <row r="17244" spans="1:2" x14ac:dyDescent="0.25">
      <c r="A17244" s="6">
        <v>26527</v>
      </c>
      <c r="B17244" s="2">
        <v>2.4060000000000001</v>
      </c>
    </row>
    <row r="17245" spans="1:2" x14ac:dyDescent="0.25">
      <c r="A17245" s="6">
        <v>26528</v>
      </c>
      <c r="B17245" s="2">
        <v>2.3530000000000002</v>
      </c>
    </row>
    <row r="17246" spans="1:2" x14ac:dyDescent="0.25">
      <c r="A17246" s="6">
        <v>26529</v>
      </c>
      <c r="B17246" s="2">
        <v>2.13</v>
      </c>
    </row>
    <row r="17247" spans="1:2" x14ac:dyDescent="0.25">
      <c r="A17247" s="6">
        <v>26530</v>
      </c>
      <c r="B17247" s="2">
        <v>1.946</v>
      </c>
    </row>
    <row r="17248" spans="1:2" x14ac:dyDescent="0.25">
      <c r="A17248" s="6">
        <v>26531</v>
      </c>
      <c r="B17248" s="2">
        <v>1.919</v>
      </c>
    </row>
    <row r="17249" spans="1:2" x14ac:dyDescent="0.25">
      <c r="A17249" s="6">
        <v>26532</v>
      </c>
      <c r="B17249" s="2">
        <v>1.994</v>
      </c>
    </row>
    <row r="17250" spans="1:2" x14ac:dyDescent="0.25">
      <c r="A17250" s="6">
        <v>26533</v>
      </c>
      <c r="B17250" s="2">
        <v>2.097</v>
      </c>
    </row>
    <row r="17251" spans="1:2" x14ac:dyDescent="0.25">
      <c r="A17251" s="6">
        <v>26534</v>
      </c>
      <c r="B17251" s="2">
        <v>1.9909999999999899</v>
      </c>
    </row>
    <row r="17252" spans="1:2" x14ac:dyDescent="0.25">
      <c r="A17252" s="6">
        <v>26535</v>
      </c>
      <c r="B17252" s="2">
        <v>1.8159999999999898</v>
      </c>
    </row>
    <row r="17253" spans="1:2" x14ac:dyDescent="0.25">
      <c r="A17253" s="6">
        <v>26536</v>
      </c>
      <c r="B17253" s="2">
        <v>1.839</v>
      </c>
    </row>
    <row r="17254" spans="1:2" x14ac:dyDescent="0.25">
      <c r="A17254" s="6">
        <v>26537</v>
      </c>
      <c r="B17254" s="2">
        <v>1.9119999999999999</v>
      </c>
    </row>
    <row r="17255" spans="1:2" x14ac:dyDescent="0.25">
      <c r="A17255" s="6">
        <v>26538</v>
      </c>
      <c r="B17255" s="2">
        <v>1.96</v>
      </c>
    </row>
    <row r="17256" spans="1:2" x14ac:dyDescent="0.25">
      <c r="A17256" s="6">
        <v>26539</v>
      </c>
      <c r="B17256" s="2">
        <v>2.0099999999999998</v>
      </c>
    </row>
    <row r="17257" spans="1:2" x14ac:dyDescent="0.25">
      <c r="A17257" s="6">
        <v>26540</v>
      </c>
      <c r="B17257" s="2">
        <v>2.1389999999999998</v>
      </c>
    </row>
    <row r="17258" spans="1:2" x14ac:dyDescent="0.25">
      <c r="A17258" s="6">
        <v>26541</v>
      </c>
      <c r="B17258" s="2">
        <v>2.11099999999999</v>
      </c>
    </row>
    <row r="17259" spans="1:2" x14ac:dyDescent="0.25">
      <c r="A17259" s="6">
        <v>26542</v>
      </c>
      <c r="B17259" s="2">
        <v>1.98</v>
      </c>
    </row>
    <row r="17260" spans="1:2" x14ac:dyDescent="0.25">
      <c r="A17260" s="6">
        <v>26543</v>
      </c>
      <c r="B17260" s="2">
        <v>1.831</v>
      </c>
    </row>
    <row r="17261" spans="1:2" x14ac:dyDescent="0.25">
      <c r="A17261" s="6">
        <v>26544</v>
      </c>
      <c r="B17261" s="2">
        <v>1.83</v>
      </c>
    </row>
    <row r="17262" spans="1:2" x14ac:dyDescent="0.25">
      <c r="A17262" s="6">
        <v>26545</v>
      </c>
      <c r="B17262" s="2">
        <v>1.853</v>
      </c>
    </row>
    <row r="17263" spans="1:2" x14ac:dyDescent="0.25">
      <c r="A17263" s="6">
        <v>26546</v>
      </c>
      <c r="B17263" s="2">
        <v>1.756</v>
      </c>
    </row>
    <row r="17264" spans="1:2" x14ac:dyDescent="0.25">
      <c r="A17264" s="6">
        <v>26547</v>
      </c>
      <c r="B17264" s="2">
        <v>1.7509999999999999</v>
      </c>
    </row>
    <row r="17265" spans="1:2" x14ac:dyDescent="0.25">
      <c r="A17265" s="6">
        <v>26548</v>
      </c>
      <c r="B17265" s="2">
        <v>1.748</v>
      </c>
    </row>
    <row r="17266" spans="1:2" x14ac:dyDescent="0.25">
      <c r="A17266" s="6">
        <v>26549</v>
      </c>
      <c r="B17266" s="2">
        <v>1.744</v>
      </c>
    </row>
    <row r="17267" spans="1:2" x14ac:dyDescent="0.25">
      <c r="A17267" s="6">
        <v>26550</v>
      </c>
      <c r="B17267" s="2">
        <v>1.6559999999999999</v>
      </c>
    </row>
    <row r="17268" spans="1:2" x14ac:dyDescent="0.25">
      <c r="A17268" s="6">
        <v>26551</v>
      </c>
      <c r="B17268" s="2">
        <v>1.6180000000000001</v>
      </c>
    </row>
    <row r="17269" spans="1:2" x14ac:dyDescent="0.25">
      <c r="A17269" s="6">
        <v>26552</v>
      </c>
      <c r="B17269" s="2">
        <v>1.7469999999999901</v>
      </c>
    </row>
    <row r="17270" spans="1:2" x14ac:dyDescent="0.25">
      <c r="A17270" s="6">
        <v>26553</v>
      </c>
      <c r="B17270" s="2">
        <v>1.6839999999999999</v>
      </c>
    </row>
    <row r="17271" spans="1:2" x14ac:dyDescent="0.25">
      <c r="A17271" s="6">
        <v>26554</v>
      </c>
      <c r="B17271" s="2">
        <v>1.645</v>
      </c>
    </row>
    <row r="17272" spans="1:2" x14ac:dyDescent="0.25">
      <c r="A17272" s="6">
        <v>26555</v>
      </c>
      <c r="B17272" s="2">
        <v>1.631</v>
      </c>
    </row>
    <row r="17273" spans="1:2" x14ac:dyDescent="0.25">
      <c r="A17273" s="6">
        <v>26556</v>
      </c>
      <c r="B17273" s="2">
        <v>1.593</v>
      </c>
    </row>
    <row r="17274" spans="1:2" x14ac:dyDescent="0.25">
      <c r="A17274" s="6">
        <v>26557</v>
      </c>
      <c r="B17274" s="2">
        <v>1.579</v>
      </c>
    </row>
    <row r="17275" spans="1:2" x14ac:dyDescent="0.25">
      <c r="A17275" s="6">
        <v>26558</v>
      </c>
      <c r="B17275" s="2">
        <v>1.706</v>
      </c>
    </row>
    <row r="17276" spans="1:2" x14ac:dyDescent="0.25">
      <c r="A17276" s="6">
        <v>26559</v>
      </c>
      <c r="B17276" s="2">
        <v>1.8129999999999999</v>
      </c>
    </row>
    <row r="17277" spans="1:2" x14ac:dyDescent="0.25">
      <c r="A17277" s="6">
        <v>26560</v>
      </c>
      <c r="B17277" s="2">
        <v>1.7490000000000001</v>
      </c>
    </row>
    <row r="17278" spans="1:2" x14ac:dyDescent="0.25">
      <c r="A17278" s="6">
        <v>26561</v>
      </c>
      <c r="B17278" s="2">
        <v>1.71</v>
      </c>
    </row>
    <row r="17279" spans="1:2" x14ac:dyDescent="0.25">
      <c r="A17279" s="6">
        <v>26562</v>
      </c>
      <c r="B17279" s="2">
        <v>1.7430000000000001</v>
      </c>
    </row>
    <row r="17280" spans="1:2" x14ac:dyDescent="0.25">
      <c r="A17280" s="6">
        <v>26563</v>
      </c>
      <c r="B17280" s="2">
        <v>1.728</v>
      </c>
    </row>
    <row r="17281" spans="1:2" x14ac:dyDescent="0.25">
      <c r="A17281" s="6">
        <v>26564</v>
      </c>
      <c r="B17281" s="2">
        <v>1.6890000000000001</v>
      </c>
    </row>
    <row r="17282" spans="1:2" x14ac:dyDescent="0.25">
      <c r="A17282" s="6">
        <v>26565</v>
      </c>
      <c r="B17282" s="2">
        <v>1.6739999999999999</v>
      </c>
    </row>
    <row r="17283" spans="1:2" x14ac:dyDescent="0.25">
      <c r="A17283" s="6">
        <v>26566</v>
      </c>
      <c r="B17283" s="2">
        <v>1.6819999999999999</v>
      </c>
    </row>
    <row r="17284" spans="1:2" x14ac:dyDescent="0.25">
      <c r="A17284" s="6">
        <v>26567</v>
      </c>
      <c r="B17284" s="2">
        <v>1.7390000000000001</v>
      </c>
    </row>
    <row r="17285" spans="1:2" x14ac:dyDescent="0.25">
      <c r="A17285" s="6">
        <v>26568</v>
      </c>
      <c r="B17285" s="2">
        <v>1.7729999999999999</v>
      </c>
    </row>
    <row r="17286" spans="1:2" x14ac:dyDescent="0.25">
      <c r="A17286" s="6">
        <v>26569</v>
      </c>
      <c r="B17286" s="2">
        <v>1.8559999999999899</v>
      </c>
    </row>
    <row r="17287" spans="1:2" x14ac:dyDescent="0.25">
      <c r="A17287" s="6">
        <v>26570</v>
      </c>
      <c r="B17287" s="2">
        <v>1.7909999999999999</v>
      </c>
    </row>
    <row r="17288" spans="1:2" x14ac:dyDescent="0.25">
      <c r="A17288" s="6">
        <v>26571</v>
      </c>
      <c r="B17288" s="2">
        <v>1.7509999999999999</v>
      </c>
    </row>
    <row r="17289" spans="1:2" x14ac:dyDescent="0.25">
      <c r="A17289" s="6">
        <v>26572</v>
      </c>
      <c r="B17289" s="2">
        <v>1.784</v>
      </c>
    </row>
    <row r="17290" spans="1:2" x14ac:dyDescent="0.25">
      <c r="A17290" s="6">
        <v>26573</v>
      </c>
      <c r="B17290" s="2">
        <v>1.744</v>
      </c>
    </row>
    <row r="17291" spans="1:2" x14ac:dyDescent="0.25">
      <c r="A17291" s="6">
        <v>26574</v>
      </c>
      <c r="B17291" s="2">
        <v>1.7529999999999999</v>
      </c>
    </row>
    <row r="17292" spans="1:2" x14ac:dyDescent="0.25">
      <c r="A17292" s="6">
        <v>26575</v>
      </c>
      <c r="B17292" s="2">
        <v>1.7869999999999999</v>
      </c>
    </row>
    <row r="17293" spans="1:2" x14ac:dyDescent="0.25">
      <c r="A17293" s="6">
        <v>26576</v>
      </c>
      <c r="B17293" s="2">
        <v>1.796</v>
      </c>
    </row>
    <row r="17294" spans="1:2" x14ac:dyDescent="0.25">
      <c r="A17294" s="6">
        <v>26577</v>
      </c>
      <c r="B17294" s="2">
        <v>1.756</v>
      </c>
    </row>
    <row r="17295" spans="1:2" x14ac:dyDescent="0.25">
      <c r="A17295" s="6">
        <v>26578</v>
      </c>
      <c r="B17295" s="2">
        <v>1.764</v>
      </c>
    </row>
    <row r="17296" spans="1:2" x14ac:dyDescent="0.25">
      <c r="A17296" s="6">
        <v>26579</v>
      </c>
      <c r="B17296" s="2">
        <v>1.798</v>
      </c>
    </row>
    <row r="17297" spans="1:2" x14ac:dyDescent="0.25">
      <c r="A17297" s="6">
        <v>26580</v>
      </c>
      <c r="B17297" s="2">
        <v>1.8080000000000001</v>
      </c>
    </row>
    <row r="17298" spans="1:2" x14ac:dyDescent="0.25">
      <c r="A17298" s="6">
        <v>26581</v>
      </c>
      <c r="B17298" s="2">
        <v>1.8169999999999999</v>
      </c>
    </row>
    <row r="17299" spans="1:2" x14ac:dyDescent="0.25">
      <c r="A17299" s="6">
        <v>26582</v>
      </c>
      <c r="B17299" s="2">
        <v>1.8009999999999999</v>
      </c>
    </row>
    <row r="17300" spans="1:2" x14ac:dyDescent="0.25">
      <c r="A17300" s="6">
        <v>26583</v>
      </c>
      <c r="B17300" s="2">
        <v>1.81</v>
      </c>
    </row>
    <row r="17301" spans="1:2" x14ac:dyDescent="0.25">
      <c r="A17301" s="6">
        <v>26584</v>
      </c>
      <c r="B17301" s="2">
        <v>1.7689999999999999</v>
      </c>
    </row>
    <row r="17302" spans="1:2" x14ac:dyDescent="0.25">
      <c r="A17302" s="6">
        <v>26585</v>
      </c>
      <c r="B17302" s="2">
        <v>1.778</v>
      </c>
    </row>
    <row r="17303" spans="1:2" x14ac:dyDescent="0.25">
      <c r="A17303" s="6">
        <v>26586</v>
      </c>
      <c r="B17303" s="2">
        <v>1.7629999999999999</v>
      </c>
    </row>
    <row r="17304" spans="1:2" x14ac:dyDescent="0.25">
      <c r="A17304" s="6">
        <v>26587</v>
      </c>
      <c r="B17304" s="2">
        <v>1.847</v>
      </c>
    </row>
    <row r="17305" spans="1:2" x14ac:dyDescent="0.25">
      <c r="A17305" s="6">
        <v>26588</v>
      </c>
      <c r="B17305" s="2">
        <v>1.806</v>
      </c>
    </row>
    <row r="17306" spans="1:2" x14ac:dyDescent="0.25">
      <c r="A17306" s="6">
        <v>26589</v>
      </c>
      <c r="B17306" s="2">
        <v>1.7649999999999999</v>
      </c>
    </row>
    <row r="17307" spans="1:2" x14ac:dyDescent="0.25">
      <c r="A17307" s="6">
        <v>26590</v>
      </c>
      <c r="B17307" s="2">
        <v>1.774</v>
      </c>
    </row>
    <row r="17308" spans="1:2" x14ac:dyDescent="0.25">
      <c r="A17308" s="6">
        <v>26591</v>
      </c>
      <c r="B17308" s="2">
        <v>1.7589999999999999</v>
      </c>
    </row>
    <row r="17309" spans="1:2" x14ac:dyDescent="0.25">
      <c r="A17309" s="6">
        <v>26592</v>
      </c>
      <c r="B17309" s="2">
        <v>1.7929999999999999</v>
      </c>
    </row>
    <row r="17310" spans="1:2" x14ac:dyDescent="0.25">
      <c r="A17310" s="6">
        <v>26593</v>
      </c>
      <c r="B17310" s="2">
        <v>1.8119999999999898</v>
      </c>
    </row>
    <row r="17311" spans="1:2" x14ac:dyDescent="0.25">
      <c r="A17311" s="6">
        <v>26594</v>
      </c>
      <c r="B17311" s="2">
        <v>1.857</v>
      </c>
    </row>
    <row r="17312" spans="1:2" x14ac:dyDescent="0.25">
      <c r="A17312" s="6">
        <v>26595</v>
      </c>
      <c r="B17312" s="2">
        <v>1.9550000000000001</v>
      </c>
    </row>
    <row r="17313" spans="1:2" x14ac:dyDescent="0.25">
      <c r="A17313" s="6">
        <v>26596</v>
      </c>
      <c r="B17313" s="2">
        <v>1.923</v>
      </c>
    </row>
    <row r="17314" spans="1:2" x14ac:dyDescent="0.25">
      <c r="A17314" s="6">
        <v>26597</v>
      </c>
      <c r="B17314" s="2">
        <v>1.891</v>
      </c>
    </row>
    <row r="17315" spans="1:2" x14ac:dyDescent="0.25">
      <c r="A17315" s="6">
        <v>26598</v>
      </c>
      <c r="B17315" s="2">
        <v>1.8839999999999999</v>
      </c>
    </row>
    <row r="17316" spans="1:2" x14ac:dyDescent="0.25">
      <c r="A17316" s="6">
        <v>26599</v>
      </c>
      <c r="B17316" s="2">
        <v>1.8779999999999999</v>
      </c>
    </row>
    <row r="17317" spans="1:2" x14ac:dyDescent="0.25">
      <c r="A17317" s="6">
        <v>26600</v>
      </c>
      <c r="B17317" s="2">
        <v>1.8979999999999999</v>
      </c>
    </row>
    <row r="17318" spans="1:2" x14ac:dyDescent="0.25">
      <c r="A17318" s="6">
        <v>26601</v>
      </c>
      <c r="B17318" s="2">
        <v>1.972</v>
      </c>
    </row>
    <row r="17319" spans="1:2" x14ac:dyDescent="0.25">
      <c r="A17319" s="6">
        <v>26602</v>
      </c>
      <c r="B17319" s="2">
        <v>1.913</v>
      </c>
    </row>
    <row r="17320" spans="1:2" x14ac:dyDescent="0.25">
      <c r="A17320" s="6">
        <v>26603</v>
      </c>
      <c r="B17320" s="2">
        <v>1.9869999999999899</v>
      </c>
    </row>
    <row r="17321" spans="1:2" x14ac:dyDescent="0.25">
      <c r="A17321" s="6">
        <v>26604</v>
      </c>
      <c r="B17321" s="2">
        <v>2.0350000000000001</v>
      </c>
    </row>
    <row r="17322" spans="1:2" x14ac:dyDescent="0.25">
      <c r="A17322" s="6">
        <v>26605</v>
      </c>
      <c r="B17322" s="2">
        <v>1.948</v>
      </c>
    </row>
    <row r="17323" spans="1:2" x14ac:dyDescent="0.25">
      <c r="A17323" s="6">
        <v>26606</v>
      </c>
      <c r="B17323" s="2">
        <v>1.9409999999999898</v>
      </c>
    </row>
    <row r="17324" spans="1:2" x14ac:dyDescent="0.25">
      <c r="A17324" s="6">
        <v>26607</v>
      </c>
      <c r="B17324" s="2">
        <v>1.8819999999999999</v>
      </c>
    </row>
    <row r="17325" spans="1:2" x14ac:dyDescent="0.25">
      <c r="A17325" s="6">
        <v>26608</v>
      </c>
      <c r="B17325" s="2">
        <v>1.8759999999999999</v>
      </c>
    </row>
    <row r="17326" spans="1:2" x14ac:dyDescent="0.25">
      <c r="A17326" s="6">
        <v>26609</v>
      </c>
      <c r="B17326" s="2">
        <v>1.843</v>
      </c>
    </row>
    <row r="17327" spans="1:2" x14ac:dyDescent="0.25">
      <c r="A17327" s="6">
        <v>26610</v>
      </c>
      <c r="B17327" s="2">
        <v>1.863</v>
      </c>
    </row>
    <row r="17328" spans="1:2" x14ac:dyDescent="0.25">
      <c r="A17328" s="6">
        <v>26611</v>
      </c>
      <c r="B17328" s="2">
        <v>1.831</v>
      </c>
    </row>
    <row r="17329" spans="1:2" x14ac:dyDescent="0.25">
      <c r="A17329" s="6">
        <v>26612</v>
      </c>
      <c r="B17329" s="2">
        <v>1.7719999999999898</v>
      </c>
    </row>
    <row r="17330" spans="1:2" x14ac:dyDescent="0.25">
      <c r="A17330" s="6">
        <v>26613</v>
      </c>
      <c r="B17330" s="2">
        <v>2.3530000000000002</v>
      </c>
    </row>
    <row r="17331" spans="1:2" x14ac:dyDescent="0.25">
      <c r="A17331" s="6">
        <v>26614</v>
      </c>
      <c r="B17331" s="2">
        <v>2.625</v>
      </c>
    </row>
    <row r="17332" spans="1:2" x14ac:dyDescent="0.25">
      <c r="A17332" s="6">
        <v>26615</v>
      </c>
      <c r="B17332" s="2">
        <v>2.431</v>
      </c>
    </row>
    <row r="17333" spans="1:2" x14ac:dyDescent="0.25">
      <c r="A17333" s="6">
        <v>26616</v>
      </c>
      <c r="B17333" s="2">
        <v>2.456</v>
      </c>
    </row>
    <row r="17334" spans="1:2" x14ac:dyDescent="0.25">
      <c r="A17334" s="6">
        <v>26617</v>
      </c>
      <c r="B17334" s="2">
        <v>2.4809999999999999</v>
      </c>
    </row>
    <row r="17335" spans="1:2" x14ac:dyDescent="0.25">
      <c r="A17335" s="6">
        <v>26618</v>
      </c>
      <c r="B17335" s="2">
        <v>2.145</v>
      </c>
    </row>
    <row r="17336" spans="1:2" x14ac:dyDescent="0.25">
      <c r="A17336" s="6">
        <v>26619</v>
      </c>
      <c r="B17336" s="2">
        <v>2.3759999999999999</v>
      </c>
    </row>
    <row r="17337" spans="1:2" x14ac:dyDescent="0.25">
      <c r="A17337" s="6">
        <v>26620</v>
      </c>
      <c r="B17337" s="2">
        <v>2.1909999999999998</v>
      </c>
    </row>
    <row r="17338" spans="1:2" x14ac:dyDescent="0.25">
      <c r="A17338" s="6">
        <v>26621</v>
      </c>
      <c r="B17338" s="2">
        <v>1.984</v>
      </c>
    </row>
    <row r="17339" spans="1:2" x14ac:dyDescent="0.25">
      <c r="A17339" s="6">
        <v>26622</v>
      </c>
      <c r="B17339" s="2">
        <v>1.8680000000000001</v>
      </c>
    </row>
    <row r="17340" spans="1:2" x14ac:dyDescent="0.25">
      <c r="A17340" s="6">
        <v>26623</v>
      </c>
      <c r="B17340" s="2">
        <v>2</v>
      </c>
    </row>
    <row r="17341" spans="1:2" x14ac:dyDescent="0.25">
      <c r="A17341" s="6">
        <v>26624</v>
      </c>
      <c r="B17341" s="2">
        <v>2.254</v>
      </c>
    </row>
    <row r="17342" spans="1:2" x14ac:dyDescent="0.25">
      <c r="A17342" s="6">
        <v>26625</v>
      </c>
      <c r="B17342" s="2">
        <v>2.589</v>
      </c>
    </row>
    <row r="17343" spans="1:2" x14ac:dyDescent="0.25">
      <c r="A17343" s="6">
        <v>26626</v>
      </c>
      <c r="B17343" s="2">
        <v>2.363</v>
      </c>
    </row>
    <row r="17344" spans="1:2" x14ac:dyDescent="0.25">
      <c r="A17344" s="6">
        <v>26627</v>
      </c>
      <c r="B17344" s="2">
        <v>2.117</v>
      </c>
    </row>
    <row r="17345" spans="1:2" x14ac:dyDescent="0.25">
      <c r="A17345" s="6">
        <v>26628</v>
      </c>
      <c r="B17345" s="2">
        <v>1.996</v>
      </c>
    </row>
    <row r="17346" spans="1:2" x14ac:dyDescent="0.25">
      <c r="A17346" s="6">
        <v>26629</v>
      </c>
      <c r="B17346" s="2">
        <v>1.9890000000000001</v>
      </c>
    </row>
    <row r="17347" spans="1:2" x14ac:dyDescent="0.25">
      <c r="A17347" s="6">
        <v>26630</v>
      </c>
      <c r="B17347" s="2">
        <v>1.9830000000000001</v>
      </c>
    </row>
    <row r="17348" spans="1:2" x14ac:dyDescent="0.25">
      <c r="A17348" s="6">
        <v>26631</v>
      </c>
      <c r="B17348" s="2">
        <v>1.996</v>
      </c>
    </row>
    <row r="17349" spans="1:2" x14ac:dyDescent="0.25">
      <c r="A17349" s="6">
        <v>26632</v>
      </c>
      <c r="B17349" s="2">
        <v>2.3050000000000002</v>
      </c>
    </row>
    <row r="17350" spans="1:2" x14ac:dyDescent="0.25">
      <c r="A17350" s="6">
        <v>26633</v>
      </c>
      <c r="B17350" s="2">
        <v>2.7689999999999899</v>
      </c>
    </row>
    <row r="17351" spans="1:2" x14ac:dyDescent="0.25">
      <c r="A17351" s="6">
        <v>26634</v>
      </c>
      <c r="B17351" s="2">
        <v>2.61899999999999</v>
      </c>
    </row>
    <row r="17352" spans="1:2" x14ac:dyDescent="0.25">
      <c r="A17352" s="6">
        <v>26635</v>
      </c>
      <c r="B17352" s="2">
        <v>3.07899999999999</v>
      </c>
    </row>
    <row r="17353" spans="1:2" x14ac:dyDescent="0.25">
      <c r="A17353" s="6">
        <v>26636</v>
      </c>
      <c r="B17353" s="2">
        <v>2.6829999999999998</v>
      </c>
    </row>
    <row r="17354" spans="1:2" x14ac:dyDescent="0.25">
      <c r="A17354" s="6">
        <v>26637</v>
      </c>
      <c r="B17354" s="2">
        <v>2.3140000000000001</v>
      </c>
    </row>
    <row r="17355" spans="1:2" x14ac:dyDescent="0.25">
      <c r="A17355" s="6">
        <v>26638</v>
      </c>
      <c r="B17355" s="2">
        <v>2.266</v>
      </c>
    </row>
    <row r="17356" spans="1:2" x14ac:dyDescent="0.25">
      <c r="A17356" s="6">
        <v>26639</v>
      </c>
      <c r="B17356" s="2">
        <v>3.367</v>
      </c>
    </row>
    <row r="17357" spans="1:2" x14ac:dyDescent="0.25">
      <c r="A17357" s="6">
        <v>26640</v>
      </c>
      <c r="B17357" s="2">
        <v>4.4740000000000002</v>
      </c>
    </row>
    <row r="17358" spans="1:2" x14ac:dyDescent="0.25">
      <c r="A17358" s="6">
        <v>26641</v>
      </c>
      <c r="B17358" s="2">
        <v>3.1819999999999999</v>
      </c>
    </row>
    <row r="17359" spans="1:2" x14ac:dyDescent="0.25">
      <c r="A17359" s="6">
        <v>26642</v>
      </c>
      <c r="B17359" s="2">
        <v>2.5779999999999998</v>
      </c>
    </row>
    <row r="17360" spans="1:2" x14ac:dyDescent="0.25">
      <c r="A17360" s="6">
        <v>26643</v>
      </c>
      <c r="B17360" s="2">
        <v>2.4</v>
      </c>
    </row>
    <row r="17361" spans="1:2" x14ac:dyDescent="0.25">
      <c r="A17361" s="6">
        <v>26644</v>
      </c>
      <c r="B17361" s="2">
        <v>2.609</v>
      </c>
    </row>
    <row r="17362" spans="1:2" x14ac:dyDescent="0.25">
      <c r="A17362" s="6">
        <v>26645</v>
      </c>
      <c r="B17362" s="2">
        <v>2.6909999999999998</v>
      </c>
    </row>
    <row r="17363" spans="1:2" x14ac:dyDescent="0.25">
      <c r="A17363" s="6">
        <v>26646</v>
      </c>
      <c r="B17363" s="2">
        <v>2.5739999999999998</v>
      </c>
    </row>
    <row r="17364" spans="1:2" x14ac:dyDescent="0.25">
      <c r="A17364" s="6">
        <v>26647</v>
      </c>
      <c r="B17364" s="2">
        <v>2.86</v>
      </c>
    </row>
    <row r="17365" spans="1:2" x14ac:dyDescent="0.25">
      <c r="A17365" s="6">
        <v>26648</v>
      </c>
      <c r="B17365" s="2">
        <v>2.605</v>
      </c>
    </row>
    <row r="17366" spans="1:2" x14ac:dyDescent="0.25">
      <c r="A17366" s="6">
        <v>26649</v>
      </c>
      <c r="B17366" s="2">
        <v>2.298</v>
      </c>
    </row>
    <row r="17367" spans="1:2" x14ac:dyDescent="0.25">
      <c r="A17367" s="6">
        <v>26650</v>
      </c>
      <c r="B17367" s="2">
        <v>2.1280000000000001</v>
      </c>
    </row>
    <row r="17368" spans="1:2" x14ac:dyDescent="0.25">
      <c r="A17368" s="6">
        <v>26651</v>
      </c>
      <c r="B17368" s="2">
        <v>2.0219999999999998</v>
      </c>
    </row>
    <row r="17369" spans="1:2" x14ac:dyDescent="0.25">
      <c r="A17369" s="6">
        <v>26652</v>
      </c>
      <c r="B17369" s="2">
        <v>1.9769999999999899</v>
      </c>
    </row>
    <row r="17370" spans="1:2" x14ac:dyDescent="0.25">
      <c r="A17370" s="6">
        <v>26653</v>
      </c>
      <c r="B17370" s="2">
        <v>1.9319999999999999</v>
      </c>
    </row>
    <row r="17371" spans="1:2" x14ac:dyDescent="0.25">
      <c r="A17371" s="6">
        <v>26654</v>
      </c>
      <c r="B17371" s="2">
        <v>1.8869999999999898</v>
      </c>
    </row>
    <row r="17372" spans="1:2" x14ac:dyDescent="0.25">
      <c r="A17372" s="6">
        <v>26655</v>
      </c>
      <c r="B17372" s="2">
        <v>1.8419999999999899</v>
      </c>
    </row>
    <row r="17373" spans="1:2" x14ac:dyDescent="0.25">
      <c r="A17373" s="6">
        <v>26656</v>
      </c>
      <c r="B17373" s="2">
        <v>1.9119999999999999</v>
      </c>
    </row>
    <row r="17374" spans="1:2" x14ac:dyDescent="0.25">
      <c r="A17374" s="6">
        <v>26657</v>
      </c>
      <c r="B17374" s="2">
        <v>1.925</v>
      </c>
    </row>
    <row r="17375" spans="1:2" x14ac:dyDescent="0.25">
      <c r="A17375" s="6">
        <v>26658</v>
      </c>
      <c r="B17375" s="2">
        <v>1.766</v>
      </c>
    </row>
    <row r="17376" spans="1:2" x14ac:dyDescent="0.25">
      <c r="A17376" s="6">
        <v>26659</v>
      </c>
      <c r="B17376" s="2">
        <v>1.7230000000000001</v>
      </c>
    </row>
    <row r="17377" spans="1:2" x14ac:dyDescent="0.25">
      <c r="A17377" s="6">
        <v>26660</v>
      </c>
      <c r="B17377" s="2">
        <v>1.7909999999999999</v>
      </c>
    </row>
    <row r="17378" spans="1:2" x14ac:dyDescent="0.25">
      <c r="A17378" s="6">
        <v>26661</v>
      </c>
      <c r="B17378" s="2">
        <v>1.889</v>
      </c>
    </row>
    <row r="17379" spans="1:2" x14ac:dyDescent="0.25">
      <c r="A17379" s="6">
        <v>26662</v>
      </c>
      <c r="B17379" s="2">
        <v>1.931</v>
      </c>
    </row>
    <row r="17380" spans="1:2" x14ac:dyDescent="0.25">
      <c r="A17380" s="6">
        <v>26663</v>
      </c>
      <c r="B17380" s="2">
        <v>1.7430000000000001</v>
      </c>
    </row>
    <row r="17381" spans="1:2" x14ac:dyDescent="0.25">
      <c r="A17381" s="6">
        <v>26664</v>
      </c>
      <c r="B17381" s="2">
        <v>1.6719999999999999</v>
      </c>
    </row>
    <row r="17382" spans="1:2" x14ac:dyDescent="0.25">
      <c r="A17382" s="6">
        <v>26665</v>
      </c>
      <c r="B17382" s="2">
        <v>1.82</v>
      </c>
    </row>
    <row r="17383" spans="1:2" x14ac:dyDescent="0.25">
      <c r="A17383" s="6">
        <v>26666</v>
      </c>
      <c r="B17383" s="2">
        <v>1.88</v>
      </c>
    </row>
    <row r="17384" spans="1:2" x14ac:dyDescent="0.25">
      <c r="A17384" s="6">
        <v>26667</v>
      </c>
      <c r="B17384" s="2">
        <v>1.95</v>
      </c>
    </row>
    <row r="17385" spans="1:2" x14ac:dyDescent="0.25">
      <c r="A17385" s="6">
        <v>26668</v>
      </c>
      <c r="B17385" s="2">
        <v>1.95</v>
      </c>
    </row>
    <row r="17386" spans="1:2" x14ac:dyDescent="0.25">
      <c r="A17386" s="6">
        <v>26669</v>
      </c>
      <c r="B17386" s="2">
        <v>1.96</v>
      </c>
    </row>
    <row r="17387" spans="1:2" x14ac:dyDescent="0.25">
      <c r="A17387" s="6">
        <v>26670</v>
      </c>
      <c r="B17387" s="2">
        <v>1.96</v>
      </c>
    </row>
    <row r="17388" spans="1:2" x14ac:dyDescent="0.25">
      <c r="A17388" s="6">
        <v>26671</v>
      </c>
      <c r="B17388" s="2">
        <v>1.96</v>
      </c>
    </row>
    <row r="17389" spans="1:2" x14ac:dyDescent="0.25">
      <c r="A17389" s="6">
        <v>26672</v>
      </c>
      <c r="B17389" s="2">
        <v>1.97</v>
      </c>
    </row>
    <row r="17390" spans="1:2" x14ac:dyDescent="0.25">
      <c r="A17390" s="6">
        <v>26673</v>
      </c>
      <c r="B17390" s="2">
        <v>2.0299999999999998</v>
      </c>
    </row>
    <row r="17391" spans="1:2" x14ac:dyDescent="0.25">
      <c r="A17391" s="6">
        <v>26674</v>
      </c>
      <c r="B17391" s="2">
        <v>1.98</v>
      </c>
    </row>
    <row r="17392" spans="1:2" x14ac:dyDescent="0.25">
      <c r="A17392" s="6">
        <v>26675</v>
      </c>
      <c r="B17392" s="2">
        <v>1.98</v>
      </c>
    </row>
    <row r="17393" spans="1:2" x14ac:dyDescent="0.25">
      <c r="A17393" s="6">
        <v>26676</v>
      </c>
      <c r="B17393" s="2">
        <v>1.92</v>
      </c>
    </row>
    <row r="17394" spans="1:2" x14ac:dyDescent="0.25">
      <c r="A17394" s="6">
        <v>26677</v>
      </c>
      <c r="B17394" s="2">
        <v>1.93</v>
      </c>
    </row>
    <row r="17395" spans="1:2" x14ac:dyDescent="0.25">
      <c r="A17395" s="6">
        <v>26678</v>
      </c>
      <c r="B17395" s="2">
        <v>1.9</v>
      </c>
    </row>
    <row r="17396" spans="1:2" x14ac:dyDescent="0.25">
      <c r="A17396" s="6">
        <v>26679</v>
      </c>
      <c r="B17396" s="2">
        <v>2.09</v>
      </c>
    </row>
    <row r="17397" spans="1:2" x14ac:dyDescent="0.25">
      <c r="A17397" s="6">
        <v>26680</v>
      </c>
      <c r="B17397" s="2">
        <v>2.2200000000000002</v>
      </c>
    </row>
    <row r="17398" spans="1:2" x14ac:dyDescent="0.25">
      <c r="A17398" s="6">
        <v>26681</v>
      </c>
      <c r="B17398" s="2">
        <v>2.13</v>
      </c>
    </row>
    <row r="17399" spans="1:2" x14ac:dyDescent="0.25">
      <c r="A17399" s="6">
        <v>26682</v>
      </c>
      <c r="B17399" s="2">
        <v>2.04</v>
      </c>
    </row>
    <row r="17400" spans="1:2" x14ac:dyDescent="0.25">
      <c r="A17400" s="6">
        <v>26683</v>
      </c>
      <c r="B17400" s="2">
        <v>2.0099999999999998</v>
      </c>
    </row>
    <row r="17401" spans="1:2" x14ac:dyDescent="0.25">
      <c r="A17401" s="6">
        <v>26684</v>
      </c>
      <c r="B17401" s="2">
        <v>2.0499999999999998</v>
      </c>
    </row>
    <row r="17402" spans="1:2" x14ac:dyDescent="0.25">
      <c r="A17402" s="6">
        <v>26685</v>
      </c>
      <c r="B17402" s="2">
        <v>1.99</v>
      </c>
    </row>
    <row r="17403" spans="1:2" x14ac:dyDescent="0.25">
      <c r="A17403" s="6">
        <v>26686</v>
      </c>
      <c r="B17403" s="2">
        <v>2.06</v>
      </c>
    </row>
    <row r="17404" spans="1:2" x14ac:dyDescent="0.25">
      <c r="A17404" s="6">
        <v>26687</v>
      </c>
      <c r="B17404" s="2">
        <v>2.06</v>
      </c>
    </row>
    <row r="17405" spans="1:2" x14ac:dyDescent="0.25">
      <c r="A17405" s="6">
        <v>26688</v>
      </c>
      <c r="B17405" s="2">
        <v>1.97</v>
      </c>
    </row>
    <row r="17406" spans="1:2" x14ac:dyDescent="0.25">
      <c r="A17406" s="6">
        <v>26689</v>
      </c>
      <c r="B17406" s="2">
        <v>1.85</v>
      </c>
    </row>
    <row r="17407" spans="1:2" x14ac:dyDescent="0.25">
      <c r="A17407" s="6">
        <v>26690</v>
      </c>
      <c r="B17407" s="2">
        <v>2.04</v>
      </c>
    </row>
    <row r="17408" spans="1:2" x14ac:dyDescent="0.25">
      <c r="A17408" s="6">
        <v>26691</v>
      </c>
      <c r="B17408" s="2">
        <v>2.2999999999999998</v>
      </c>
    </row>
    <row r="17409" spans="1:2" x14ac:dyDescent="0.25">
      <c r="A17409" s="6">
        <v>26692</v>
      </c>
      <c r="B17409" s="2">
        <v>2.21</v>
      </c>
    </row>
    <row r="17410" spans="1:2" x14ac:dyDescent="0.25">
      <c r="A17410" s="6">
        <v>26693</v>
      </c>
      <c r="B17410" s="2">
        <v>2.21</v>
      </c>
    </row>
    <row r="17411" spans="1:2" x14ac:dyDescent="0.25">
      <c r="A17411" s="6">
        <v>26694</v>
      </c>
      <c r="B17411" s="2">
        <v>2.12</v>
      </c>
    </row>
    <row r="17412" spans="1:2" x14ac:dyDescent="0.25">
      <c r="A17412" s="6">
        <v>26695</v>
      </c>
      <c r="B17412" s="2">
        <v>2.16</v>
      </c>
    </row>
    <row r="17413" spans="1:2" x14ac:dyDescent="0.25">
      <c r="A17413" s="6">
        <v>26696</v>
      </c>
      <c r="B17413" s="2">
        <v>2.16</v>
      </c>
    </row>
    <row r="17414" spans="1:2" x14ac:dyDescent="0.25">
      <c r="A17414" s="6">
        <v>26697</v>
      </c>
      <c r="B17414" s="2">
        <v>2.1</v>
      </c>
    </row>
    <row r="17415" spans="1:2" x14ac:dyDescent="0.25">
      <c r="A17415" s="6">
        <v>26698</v>
      </c>
      <c r="B17415" s="2">
        <v>2.0099999999999998</v>
      </c>
    </row>
    <row r="17416" spans="1:2" x14ac:dyDescent="0.25">
      <c r="A17416" s="6">
        <v>26699</v>
      </c>
      <c r="B17416" s="2">
        <v>1.98</v>
      </c>
    </row>
    <row r="17417" spans="1:2" x14ac:dyDescent="0.25">
      <c r="A17417" s="6">
        <v>26700</v>
      </c>
      <c r="B17417" s="2">
        <v>1.96</v>
      </c>
    </row>
    <row r="17418" spans="1:2" x14ac:dyDescent="0.25">
      <c r="A17418" s="6">
        <v>26701</v>
      </c>
      <c r="B17418" s="2">
        <v>2.12</v>
      </c>
    </row>
    <row r="17419" spans="1:2" x14ac:dyDescent="0.25">
      <c r="A17419" s="6">
        <v>26702</v>
      </c>
      <c r="B17419" s="2">
        <v>2.3199999999999998</v>
      </c>
    </row>
    <row r="17420" spans="1:2" x14ac:dyDescent="0.25">
      <c r="A17420" s="6">
        <v>26703</v>
      </c>
      <c r="B17420" s="2">
        <v>2.52</v>
      </c>
    </row>
    <row r="17421" spans="1:2" x14ac:dyDescent="0.25">
      <c r="A17421" s="6">
        <v>26704</v>
      </c>
      <c r="B17421" s="2">
        <v>2.56</v>
      </c>
    </row>
    <row r="17422" spans="1:2" x14ac:dyDescent="0.25">
      <c r="A17422" s="6">
        <v>26705</v>
      </c>
      <c r="B17422" s="2">
        <v>2.33</v>
      </c>
    </row>
    <row r="17423" spans="1:2" x14ac:dyDescent="0.25">
      <c r="A17423" s="6">
        <v>26706</v>
      </c>
      <c r="B17423" s="2">
        <v>2.17</v>
      </c>
    </row>
    <row r="17424" spans="1:2" x14ac:dyDescent="0.25">
      <c r="A17424" s="6">
        <v>26707</v>
      </c>
      <c r="B17424" s="2">
        <v>2.58</v>
      </c>
    </row>
    <row r="17425" spans="1:2" x14ac:dyDescent="0.25">
      <c r="A17425" s="6">
        <v>26708</v>
      </c>
      <c r="B17425" s="2">
        <v>3.4</v>
      </c>
    </row>
    <row r="17426" spans="1:2" x14ac:dyDescent="0.25">
      <c r="A17426" s="6">
        <v>26709</v>
      </c>
      <c r="B17426" s="2">
        <v>2.95</v>
      </c>
    </row>
    <row r="17427" spans="1:2" x14ac:dyDescent="0.25">
      <c r="A17427" s="6">
        <v>26710</v>
      </c>
      <c r="B17427" s="2">
        <v>2.4900000000000002</v>
      </c>
    </row>
    <row r="17428" spans="1:2" x14ac:dyDescent="0.25">
      <c r="A17428" s="6">
        <v>26711</v>
      </c>
      <c r="B17428" s="2">
        <v>2.39</v>
      </c>
    </row>
    <row r="17429" spans="1:2" x14ac:dyDescent="0.25">
      <c r="A17429" s="6">
        <v>26712</v>
      </c>
      <c r="B17429" s="2">
        <v>2.5299999999999998</v>
      </c>
    </row>
    <row r="17430" spans="1:2" x14ac:dyDescent="0.25">
      <c r="A17430" s="6">
        <v>26713</v>
      </c>
      <c r="B17430" s="2">
        <v>2.79</v>
      </c>
    </row>
    <row r="17431" spans="1:2" x14ac:dyDescent="0.25">
      <c r="A17431" s="6">
        <v>26714</v>
      </c>
      <c r="B17431" s="2">
        <v>2.61</v>
      </c>
    </row>
    <row r="17432" spans="1:2" x14ac:dyDescent="0.25">
      <c r="A17432" s="6">
        <v>26715</v>
      </c>
      <c r="B17432" s="2">
        <v>2.37</v>
      </c>
    </row>
    <row r="17433" spans="1:2" x14ac:dyDescent="0.25">
      <c r="A17433" s="6">
        <v>26716</v>
      </c>
      <c r="B17433" s="2">
        <v>2.31</v>
      </c>
    </row>
    <row r="17434" spans="1:2" x14ac:dyDescent="0.25">
      <c r="A17434" s="6">
        <v>26717</v>
      </c>
      <c r="B17434" s="2">
        <v>2.2200000000000002</v>
      </c>
    </row>
    <row r="17435" spans="1:2" x14ac:dyDescent="0.25">
      <c r="A17435" s="6">
        <v>26718</v>
      </c>
      <c r="B17435" s="2">
        <v>2.2200000000000002</v>
      </c>
    </row>
    <row r="17436" spans="1:2" x14ac:dyDescent="0.25">
      <c r="A17436" s="6">
        <v>26719</v>
      </c>
      <c r="B17436" s="2">
        <v>2.2200000000000002</v>
      </c>
    </row>
    <row r="17437" spans="1:2" x14ac:dyDescent="0.25">
      <c r="A17437" s="6">
        <v>26720</v>
      </c>
      <c r="B17437" s="2">
        <v>2.1</v>
      </c>
    </row>
    <row r="17438" spans="1:2" x14ac:dyDescent="0.25">
      <c r="A17438" s="6">
        <v>26721</v>
      </c>
      <c r="B17438" s="2">
        <v>2.0099999999999998</v>
      </c>
    </row>
    <row r="17439" spans="1:2" x14ac:dyDescent="0.25">
      <c r="A17439" s="6">
        <v>26722</v>
      </c>
      <c r="B17439" s="2">
        <v>2.04</v>
      </c>
    </row>
    <row r="17440" spans="1:2" x14ac:dyDescent="0.25">
      <c r="A17440" s="6">
        <v>26723</v>
      </c>
      <c r="B17440" s="2">
        <v>2.0499999999999998</v>
      </c>
    </row>
    <row r="17441" spans="1:2" x14ac:dyDescent="0.25">
      <c r="A17441" s="6">
        <v>26724</v>
      </c>
      <c r="B17441" s="2">
        <v>1.99</v>
      </c>
    </row>
    <row r="17442" spans="1:2" x14ac:dyDescent="0.25">
      <c r="A17442" s="6">
        <v>26725</v>
      </c>
      <c r="B17442" s="2">
        <v>2.39</v>
      </c>
    </row>
    <row r="17443" spans="1:2" x14ac:dyDescent="0.25">
      <c r="A17443" s="6">
        <v>26726</v>
      </c>
      <c r="B17443" s="2">
        <v>2.36</v>
      </c>
    </row>
    <row r="17444" spans="1:2" x14ac:dyDescent="0.25">
      <c r="A17444" s="6">
        <v>26727</v>
      </c>
      <c r="B17444" s="2">
        <v>2.29</v>
      </c>
    </row>
    <row r="17445" spans="1:2" x14ac:dyDescent="0.25">
      <c r="A17445" s="6">
        <v>26728</v>
      </c>
      <c r="B17445" s="2">
        <v>2.2000000000000002</v>
      </c>
    </row>
    <row r="17446" spans="1:2" x14ac:dyDescent="0.25">
      <c r="A17446" s="6">
        <v>26729</v>
      </c>
      <c r="B17446" s="2">
        <v>2.2000000000000002</v>
      </c>
    </row>
    <row r="17447" spans="1:2" x14ac:dyDescent="0.25">
      <c r="A17447" s="6">
        <v>26730</v>
      </c>
      <c r="B17447" s="2">
        <v>2.11</v>
      </c>
    </row>
    <row r="17448" spans="1:2" x14ac:dyDescent="0.25">
      <c r="A17448" s="6">
        <v>26731</v>
      </c>
      <c r="B17448" s="2">
        <v>2.34</v>
      </c>
    </row>
    <row r="17449" spans="1:2" x14ac:dyDescent="0.25">
      <c r="A17449" s="6">
        <v>26732</v>
      </c>
      <c r="B17449" s="2">
        <v>2.2400000000000002</v>
      </c>
    </row>
    <row r="17450" spans="1:2" x14ac:dyDescent="0.25">
      <c r="A17450" s="6">
        <v>26733</v>
      </c>
      <c r="B17450" s="2">
        <v>2.21</v>
      </c>
    </row>
    <row r="17451" spans="1:2" x14ac:dyDescent="0.25">
      <c r="A17451" s="6">
        <v>26734</v>
      </c>
      <c r="B17451" s="2">
        <v>2.11</v>
      </c>
    </row>
    <row r="17452" spans="1:2" x14ac:dyDescent="0.25">
      <c r="A17452" s="6">
        <v>26735</v>
      </c>
      <c r="B17452" s="2">
        <v>2.0099999999999998</v>
      </c>
    </row>
    <row r="17453" spans="1:2" x14ac:dyDescent="0.25">
      <c r="A17453" s="6">
        <v>26736</v>
      </c>
      <c r="B17453" s="2">
        <v>2.08</v>
      </c>
    </row>
    <row r="17454" spans="1:2" x14ac:dyDescent="0.25">
      <c r="A17454" s="6">
        <v>26737</v>
      </c>
      <c r="B17454" s="2">
        <v>2.11</v>
      </c>
    </row>
    <row r="17455" spans="1:2" x14ac:dyDescent="0.25">
      <c r="A17455" s="6">
        <v>26738</v>
      </c>
      <c r="B17455" s="2">
        <v>2.08</v>
      </c>
    </row>
    <row r="17456" spans="1:2" x14ac:dyDescent="0.25">
      <c r="A17456" s="6">
        <v>26739</v>
      </c>
      <c r="B17456" s="2">
        <v>2.08</v>
      </c>
    </row>
    <row r="17457" spans="1:2" x14ac:dyDescent="0.25">
      <c r="A17457" s="6">
        <v>26740</v>
      </c>
      <c r="B17457" s="2">
        <v>2.0499999999999998</v>
      </c>
    </row>
    <row r="17458" spans="1:2" x14ac:dyDescent="0.25">
      <c r="A17458" s="6">
        <v>26741</v>
      </c>
      <c r="B17458" s="2">
        <v>2.08</v>
      </c>
    </row>
    <row r="17459" spans="1:2" x14ac:dyDescent="0.25">
      <c r="A17459" s="6">
        <v>26742</v>
      </c>
      <c r="B17459" s="2">
        <v>1.99</v>
      </c>
    </row>
    <row r="17460" spans="1:2" x14ac:dyDescent="0.25">
      <c r="A17460" s="6">
        <v>26743</v>
      </c>
      <c r="B17460" s="2">
        <v>1.86</v>
      </c>
    </row>
    <row r="17461" spans="1:2" x14ac:dyDescent="0.25">
      <c r="A17461" s="6">
        <v>26744</v>
      </c>
      <c r="B17461" s="2">
        <v>1.86</v>
      </c>
    </row>
    <row r="17462" spans="1:2" x14ac:dyDescent="0.25">
      <c r="A17462" s="6">
        <v>26745</v>
      </c>
      <c r="B17462" s="2">
        <v>1.89</v>
      </c>
    </row>
    <row r="17463" spans="1:2" x14ac:dyDescent="0.25">
      <c r="A17463" s="6">
        <v>26746</v>
      </c>
      <c r="B17463" s="2">
        <v>1.89</v>
      </c>
    </row>
    <row r="17464" spans="1:2" x14ac:dyDescent="0.25">
      <c r="A17464" s="6">
        <v>26747</v>
      </c>
      <c r="B17464" s="2">
        <v>1.86</v>
      </c>
    </row>
    <row r="17465" spans="1:2" x14ac:dyDescent="0.25">
      <c r="A17465" s="6">
        <v>26748</v>
      </c>
      <c r="B17465" s="2">
        <v>1.86</v>
      </c>
    </row>
    <row r="17466" spans="1:2" x14ac:dyDescent="0.25">
      <c r="A17466" s="6">
        <v>26749</v>
      </c>
      <c r="B17466" s="2">
        <v>1.83</v>
      </c>
    </row>
    <row r="17467" spans="1:2" x14ac:dyDescent="0.25">
      <c r="A17467" s="6">
        <v>26750</v>
      </c>
      <c r="B17467" s="2">
        <v>1.87</v>
      </c>
    </row>
    <row r="17468" spans="1:2" x14ac:dyDescent="0.25">
      <c r="A17468" s="6">
        <v>26751</v>
      </c>
      <c r="B17468" s="2">
        <v>1.96</v>
      </c>
    </row>
    <row r="17469" spans="1:2" x14ac:dyDescent="0.25">
      <c r="A17469" s="6">
        <v>26752</v>
      </c>
      <c r="B17469" s="2">
        <v>1.96</v>
      </c>
    </row>
    <row r="17470" spans="1:2" x14ac:dyDescent="0.25">
      <c r="A17470" s="6">
        <v>26753</v>
      </c>
      <c r="B17470" s="2">
        <v>1.96</v>
      </c>
    </row>
    <row r="17471" spans="1:2" x14ac:dyDescent="0.25">
      <c r="A17471" s="6">
        <v>26754</v>
      </c>
      <c r="B17471" s="2">
        <v>1.96</v>
      </c>
    </row>
    <row r="17472" spans="1:2" x14ac:dyDescent="0.25">
      <c r="A17472" s="6">
        <v>26755</v>
      </c>
      <c r="B17472" s="2">
        <v>2.15</v>
      </c>
    </row>
    <row r="17473" spans="1:2" x14ac:dyDescent="0.25">
      <c r="A17473" s="6">
        <v>26756</v>
      </c>
      <c r="B17473" s="2">
        <v>2.19</v>
      </c>
    </row>
    <row r="17474" spans="1:2" x14ac:dyDescent="0.25">
      <c r="A17474" s="6">
        <v>26757</v>
      </c>
      <c r="B17474" s="2">
        <v>2.09</v>
      </c>
    </row>
    <row r="17475" spans="1:2" x14ac:dyDescent="0.25">
      <c r="A17475" s="6">
        <v>26758</v>
      </c>
      <c r="B17475" s="2">
        <v>2.06</v>
      </c>
    </row>
    <row r="17476" spans="1:2" x14ac:dyDescent="0.25">
      <c r="A17476" s="6">
        <v>26759</v>
      </c>
      <c r="B17476" s="2">
        <v>2.39</v>
      </c>
    </row>
    <row r="17477" spans="1:2" x14ac:dyDescent="0.25">
      <c r="A17477" s="6">
        <v>26760</v>
      </c>
      <c r="B17477" s="2">
        <v>2.4300000000000002</v>
      </c>
    </row>
    <row r="17478" spans="1:2" x14ac:dyDescent="0.25">
      <c r="A17478" s="6">
        <v>26761</v>
      </c>
      <c r="B17478" s="2">
        <v>2.3199999999999998</v>
      </c>
    </row>
    <row r="17479" spans="1:2" x14ac:dyDescent="0.25">
      <c r="A17479" s="6">
        <v>26762</v>
      </c>
      <c r="B17479" s="2">
        <v>2.2999999999999998</v>
      </c>
    </row>
    <row r="17480" spans="1:2" x14ac:dyDescent="0.25">
      <c r="A17480" s="6">
        <v>26763</v>
      </c>
      <c r="B17480" s="2">
        <v>2.2000000000000002</v>
      </c>
    </row>
    <row r="17481" spans="1:2" x14ac:dyDescent="0.25">
      <c r="A17481" s="6">
        <v>26764</v>
      </c>
      <c r="B17481" s="2">
        <v>2.1</v>
      </c>
    </row>
    <row r="17482" spans="1:2" x14ac:dyDescent="0.25">
      <c r="A17482" s="6">
        <v>26765</v>
      </c>
      <c r="B17482" s="2">
        <v>2.2999999999999998</v>
      </c>
    </row>
    <row r="17483" spans="1:2" x14ac:dyDescent="0.25">
      <c r="A17483" s="6">
        <v>26766</v>
      </c>
      <c r="B17483" s="2">
        <v>2.5</v>
      </c>
    </row>
    <row r="17484" spans="1:2" x14ac:dyDescent="0.25">
      <c r="A17484" s="6">
        <v>26767</v>
      </c>
      <c r="B17484" s="2">
        <v>2.4</v>
      </c>
    </row>
    <row r="17485" spans="1:2" x14ac:dyDescent="0.25">
      <c r="A17485" s="6">
        <v>26768</v>
      </c>
      <c r="B17485" s="2">
        <v>2.35</v>
      </c>
    </row>
    <row r="17486" spans="1:2" x14ac:dyDescent="0.25">
      <c r="A17486" s="6">
        <v>26769</v>
      </c>
      <c r="B17486" s="2">
        <v>2.2999999999999998</v>
      </c>
    </row>
    <row r="17487" spans="1:2" x14ac:dyDescent="0.25">
      <c r="A17487" s="6">
        <v>26770</v>
      </c>
      <c r="B17487" s="2">
        <v>2.25</v>
      </c>
    </row>
    <row r="17488" spans="1:2" x14ac:dyDescent="0.25">
      <c r="A17488" s="6">
        <v>26771</v>
      </c>
      <c r="B17488" s="2">
        <v>2.2000000000000002</v>
      </c>
    </row>
    <row r="17489" spans="1:2" x14ac:dyDescent="0.25">
      <c r="A17489" s="6">
        <v>26772</v>
      </c>
      <c r="B17489" s="2">
        <v>2.15</v>
      </c>
    </row>
    <row r="17490" spans="1:2" x14ac:dyDescent="0.25">
      <c r="A17490" s="6">
        <v>26773</v>
      </c>
      <c r="B17490" s="2">
        <v>2.15</v>
      </c>
    </row>
    <row r="17491" spans="1:2" x14ac:dyDescent="0.25">
      <c r="A17491" s="6">
        <v>26774</v>
      </c>
      <c r="B17491" s="2">
        <v>2.16</v>
      </c>
    </row>
    <row r="17492" spans="1:2" x14ac:dyDescent="0.25">
      <c r="A17492" s="6">
        <v>26775</v>
      </c>
      <c r="B17492" s="2">
        <v>2.14</v>
      </c>
    </row>
    <row r="17493" spans="1:2" x14ac:dyDescent="0.25">
      <c r="A17493" s="6">
        <v>26776</v>
      </c>
      <c r="B17493" s="2">
        <v>2.15</v>
      </c>
    </row>
    <row r="17494" spans="1:2" x14ac:dyDescent="0.25">
      <c r="A17494" s="6">
        <v>26777</v>
      </c>
      <c r="B17494" s="2">
        <v>2.0099999999999998</v>
      </c>
    </row>
    <row r="17495" spans="1:2" x14ac:dyDescent="0.25">
      <c r="A17495" s="6">
        <v>26778</v>
      </c>
      <c r="B17495" s="2">
        <v>2.11</v>
      </c>
    </row>
    <row r="17496" spans="1:2" x14ac:dyDescent="0.25">
      <c r="A17496" s="6">
        <v>26779</v>
      </c>
      <c r="B17496" s="2">
        <v>2.0299999999999998</v>
      </c>
    </row>
    <row r="17497" spans="1:2" x14ac:dyDescent="0.25">
      <c r="A17497" s="6">
        <v>26780</v>
      </c>
      <c r="B17497" s="2">
        <v>1.98</v>
      </c>
    </row>
    <row r="17498" spans="1:2" x14ac:dyDescent="0.25">
      <c r="A17498" s="6">
        <v>26781</v>
      </c>
      <c r="B17498" s="2">
        <v>1.93</v>
      </c>
    </row>
    <row r="17499" spans="1:2" x14ac:dyDescent="0.25">
      <c r="A17499" s="6">
        <v>26782</v>
      </c>
      <c r="B17499" s="2">
        <v>1.92</v>
      </c>
    </row>
    <row r="17500" spans="1:2" x14ac:dyDescent="0.25">
      <c r="A17500" s="6">
        <v>26783</v>
      </c>
      <c r="B17500" s="2">
        <v>1.87</v>
      </c>
    </row>
    <row r="17501" spans="1:2" x14ac:dyDescent="0.25">
      <c r="A17501" s="6">
        <v>26784</v>
      </c>
      <c r="B17501" s="2">
        <v>1.88</v>
      </c>
    </row>
    <row r="17502" spans="1:2" x14ac:dyDescent="0.25">
      <c r="A17502" s="6">
        <v>26785</v>
      </c>
      <c r="B17502" s="2">
        <v>1.98</v>
      </c>
    </row>
    <row r="17503" spans="1:2" x14ac:dyDescent="0.25">
      <c r="A17503" s="6">
        <v>26786</v>
      </c>
      <c r="B17503" s="2">
        <v>1.97</v>
      </c>
    </row>
    <row r="17504" spans="1:2" x14ac:dyDescent="0.25">
      <c r="A17504" s="6">
        <v>26787</v>
      </c>
      <c r="B17504" s="2">
        <v>1.83</v>
      </c>
    </row>
    <row r="17505" spans="1:2" x14ac:dyDescent="0.25">
      <c r="A17505" s="6">
        <v>26788</v>
      </c>
      <c r="B17505" s="2">
        <v>1.81</v>
      </c>
    </row>
    <row r="17506" spans="1:2" x14ac:dyDescent="0.25">
      <c r="A17506" s="6">
        <v>26789</v>
      </c>
      <c r="B17506" s="2">
        <v>1.91</v>
      </c>
    </row>
    <row r="17507" spans="1:2" x14ac:dyDescent="0.25">
      <c r="A17507" s="6">
        <v>26790</v>
      </c>
      <c r="B17507" s="2">
        <v>1.84</v>
      </c>
    </row>
    <row r="17508" spans="1:2" x14ac:dyDescent="0.25">
      <c r="A17508" s="6">
        <v>26791</v>
      </c>
      <c r="B17508" s="2">
        <v>1.82</v>
      </c>
    </row>
    <row r="17509" spans="1:2" x14ac:dyDescent="0.25">
      <c r="A17509" s="6">
        <v>26792</v>
      </c>
      <c r="B17509" s="2">
        <v>2.17</v>
      </c>
    </row>
    <row r="17510" spans="1:2" x14ac:dyDescent="0.25">
      <c r="A17510" s="6">
        <v>26793</v>
      </c>
      <c r="B17510" s="2">
        <v>2.0299999999999998</v>
      </c>
    </row>
    <row r="17511" spans="1:2" x14ac:dyDescent="0.25">
      <c r="A17511" s="6">
        <v>26794</v>
      </c>
      <c r="B17511" s="2">
        <v>2.04</v>
      </c>
    </row>
    <row r="17512" spans="1:2" x14ac:dyDescent="0.25">
      <c r="A17512" s="6">
        <v>26795</v>
      </c>
      <c r="B17512" s="2">
        <v>2.06</v>
      </c>
    </row>
    <row r="17513" spans="1:2" x14ac:dyDescent="0.25">
      <c r="A17513" s="6">
        <v>26796</v>
      </c>
      <c r="B17513" s="2">
        <v>1.99</v>
      </c>
    </row>
    <row r="17514" spans="1:2" x14ac:dyDescent="0.25">
      <c r="A17514" s="6">
        <v>26797</v>
      </c>
      <c r="B17514" s="2">
        <v>1.94</v>
      </c>
    </row>
    <row r="17515" spans="1:2" x14ac:dyDescent="0.25">
      <c r="A17515" s="6">
        <v>26798</v>
      </c>
      <c r="B17515" s="2">
        <v>1.96</v>
      </c>
    </row>
    <row r="17516" spans="1:2" x14ac:dyDescent="0.25">
      <c r="A17516" s="6">
        <v>26799</v>
      </c>
      <c r="B17516" s="2">
        <v>1.88</v>
      </c>
    </row>
    <row r="17517" spans="1:2" x14ac:dyDescent="0.25">
      <c r="A17517" s="6">
        <v>26800</v>
      </c>
      <c r="B17517" s="2">
        <v>1.87</v>
      </c>
    </row>
    <row r="17518" spans="1:2" x14ac:dyDescent="0.25">
      <c r="A17518" s="6">
        <v>26801</v>
      </c>
      <c r="B17518" s="2">
        <v>1.92</v>
      </c>
    </row>
    <row r="17519" spans="1:2" x14ac:dyDescent="0.25">
      <c r="A17519" s="6">
        <v>26802</v>
      </c>
      <c r="B17519" s="2">
        <v>1.87</v>
      </c>
    </row>
    <row r="17520" spans="1:2" x14ac:dyDescent="0.25">
      <c r="A17520" s="6">
        <v>26803</v>
      </c>
      <c r="B17520" s="2">
        <v>1.83</v>
      </c>
    </row>
    <row r="17521" spans="1:2" x14ac:dyDescent="0.25">
      <c r="A17521" s="6">
        <v>26804</v>
      </c>
      <c r="B17521" s="2">
        <v>1.85</v>
      </c>
    </row>
    <row r="17522" spans="1:2" x14ac:dyDescent="0.25">
      <c r="A17522" s="6">
        <v>26805</v>
      </c>
      <c r="B17522" s="2">
        <v>1.89</v>
      </c>
    </row>
    <row r="17523" spans="1:2" x14ac:dyDescent="0.25">
      <c r="A17523" s="6">
        <v>26806</v>
      </c>
      <c r="B17523" s="2">
        <v>1.9</v>
      </c>
    </row>
    <row r="17524" spans="1:2" x14ac:dyDescent="0.25">
      <c r="A17524" s="6">
        <v>26807</v>
      </c>
      <c r="B17524" s="2">
        <v>1.92</v>
      </c>
    </row>
    <row r="17525" spans="1:2" x14ac:dyDescent="0.25">
      <c r="A17525" s="6">
        <v>26808</v>
      </c>
      <c r="B17525" s="2">
        <v>2.02</v>
      </c>
    </row>
    <row r="17526" spans="1:2" x14ac:dyDescent="0.25">
      <c r="A17526" s="6">
        <v>26809</v>
      </c>
      <c r="B17526" s="2">
        <v>2.1</v>
      </c>
    </row>
    <row r="17527" spans="1:2" x14ac:dyDescent="0.25">
      <c r="A17527" s="6">
        <v>26810</v>
      </c>
      <c r="B17527" s="2">
        <v>2.08</v>
      </c>
    </row>
    <row r="17528" spans="1:2" x14ac:dyDescent="0.25">
      <c r="A17528" s="6">
        <v>26811</v>
      </c>
      <c r="B17528" s="2">
        <v>2.0699999999999998</v>
      </c>
    </row>
    <row r="17529" spans="1:2" x14ac:dyDescent="0.25">
      <c r="A17529" s="6">
        <v>26812</v>
      </c>
      <c r="B17529" s="2">
        <v>2</v>
      </c>
    </row>
    <row r="17530" spans="1:2" x14ac:dyDescent="0.25">
      <c r="A17530" s="6">
        <v>26813</v>
      </c>
      <c r="B17530" s="2">
        <v>1.9</v>
      </c>
    </row>
    <row r="17531" spans="1:2" x14ac:dyDescent="0.25">
      <c r="A17531" s="6">
        <v>26814</v>
      </c>
      <c r="B17531" s="2">
        <v>1.88</v>
      </c>
    </row>
    <row r="17532" spans="1:2" x14ac:dyDescent="0.25">
      <c r="A17532" s="6">
        <v>26815</v>
      </c>
      <c r="B17532" s="2">
        <v>1.85</v>
      </c>
    </row>
    <row r="17533" spans="1:2" x14ac:dyDescent="0.25">
      <c r="A17533" s="6">
        <v>26816</v>
      </c>
      <c r="B17533" s="2">
        <v>1.8</v>
      </c>
    </row>
    <row r="17534" spans="1:2" x14ac:dyDescent="0.25">
      <c r="A17534" s="6">
        <v>26817</v>
      </c>
      <c r="B17534" s="2">
        <v>1.75</v>
      </c>
    </row>
    <row r="17535" spans="1:2" x14ac:dyDescent="0.25">
      <c r="A17535" s="6">
        <v>26818</v>
      </c>
      <c r="B17535" s="2">
        <v>2.2000000000000002</v>
      </c>
    </row>
    <row r="17536" spans="1:2" x14ac:dyDescent="0.25">
      <c r="A17536" s="6">
        <v>26819</v>
      </c>
      <c r="B17536" s="2">
        <v>2</v>
      </c>
    </row>
    <row r="17537" spans="1:2" x14ac:dyDescent="0.25">
      <c r="A17537" s="6">
        <v>26820</v>
      </c>
      <c r="B17537" s="2">
        <v>1.86</v>
      </c>
    </row>
    <row r="17538" spans="1:2" x14ac:dyDescent="0.25">
      <c r="A17538" s="6">
        <v>26821</v>
      </c>
      <c r="B17538" s="2">
        <v>1.85</v>
      </c>
    </row>
    <row r="17539" spans="1:2" x14ac:dyDescent="0.25">
      <c r="A17539" s="6">
        <v>26822</v>
      </c>
      <c r="B17539" s="2">
        <v>1.76</v>
      </c>
    </row>
    <row r="17540" spans="1:2" x14ac:dyDescent="0.25">
      <c r="A17540" s="6">
        <v>26823</v>
      </c>
      <c r="B17540" s="2">
        <v>1.72</v>
      </c>
    </row>
    <row r="17541" spans="1:2" x14ac:dyDescent="0.25">
      <c r="A17541" s="6">
        <v>26824</v>
      </c>
      <c r="B17541" s="2">
        <v>1.71</v>
      </c>
    </row>
    <row r="17542" spans="1:2" x14ac:dyDescent="0.25">
      <c r="A17542" s="6">
        <v>26825</v>
      </c>
      <c r="B17542" s="2">
        <v>1.67</v>
      </c>
    </row>
    <row r="17543" spans="1:2" x14ac:dyDescent="0.25">
      <c r="A17543" s="6">
        <v>26826</v>
      </c>
      <c r="B17543" s="2">
        <v>1.69</v>
      </c>
    </row>
    <row r="17544" spans="1:2" x14ac:dyDescent="0.25">
      <c r="A17544" s="6">
        <v>26827</v>
      </c>
      <c r="B17544" s="2">
        <v>1.65</v>
      </c>
    </row>
    <row r="17545" spans="1:2" x14ac:dyDescent="0.25">
      <c r="A17545" s="6">
        <v>26828</v>
      </c>
      <c r="B17545" s="2">
        <v>1.6</v>
      </c>
    </row>
    <row r="17546" spans="1:2" x14ac:dyDescent="0.25">
      <c r="A17546" s="6">
        <v>26829</v>
      </c>
      <c r="B17546" s="2">
        <v>1.59</v>
      </c>
    </row>
    <row r="17547" spans="1:2" x14ac:dyDescent="0.25">
      <c r="A17547" s="6">
        <v>26830</v>
      </c>
      <c r="B17547" s="2">
        <v>1.43</v>
      </c>
    </row>
    <row r="17548" spans="1:2" x14ac:dyDescent="0.25">
      <c r="A17548" s="6">
        <v>26831</v>
      </c>
      <c r="B17548" s="2">
        <v>1.44</v>
      </c>
    </row>
    <row r="17549" spans="1:2" x14ac:dyDescent="0.25">
      <c r="A17549" s="6">
        <v>26832</v>
      </c>
      <c r="B17549" s="2">
        <v>1.44</v>
      </c>
    </row>
    <row r="17550" spans="1:2" x14ac:dyDescent="0.25">
      <c r="A17550" s="6">
        <v>26833</v>
      </c>
      <c r="B17550" s="2">
        <v>1.46</v>
      </c>
    </row>
    <row r="17551" spans="1:2" x14ac:dyDescent="0.25">
      <c r="A17551" s="6">
        <v>26834</v>
      </c>
      <c r="B17551" s="2">
        <v>1.41</v>
      </c>
    </row>
    <row r="17552" spans="1:2" x14ac:dyDescent="0.25">
      <c r="A17552" s="6">
        <v>26835</v>
      </c>
      <c r="B17552" s="2">
        <v>1.49</v>
      </c>
    </row>
    <row r="17553" spans="1:2" x14ac:dyDescent="0.25">
      <c r="A17553" s="6">
        <v>26836</v>
      </c>
      <c r="B17553" s="2">
        <v>1.5</v>
      </c>
    </row>
    <row r="17554" spans="1:2" x14ac:dyDescent="0.25">
      <c r="A17554" s="6">
        <v>26837</v>
      </c>
      <c r="B17554" s="2">
        <v>1.47</v>
      </c>
    </row>
    <row r="17555" spans="1:2" x14ac:dyDescent="0.25">
      <c r="A17555" s="6">
        <v>26838</v>
      </c>
      <c r="B17555" s="2">
        <v>1.43</v>
      </c>
    </row>
    <row r="17556" spans="1:2" x14ac:dyDescent="0.25">
      <c r="A17556" s="6">
        <v>26839</v>
      </c>
      <c r="B17556" s="2">
        <v>1.4</v>
      </c>
    </row>
    <row r="17557" spans="1:2" x14ac:dyDescent="0.25">
      <c r="A17557" s="6">
        <v>26840</v>
      </c>
      <c r="B17557" s="2">
        <v>1.5</v>
      </c>
    </row>
    <row r="17558" spans="1:2" x14ac:dyDescent="0.25">
      <c r="A17558" s="6">
        <v>26841</v>
      </c>
      <c r="B17558" s="2">
        <v>1.42</v>
      </c>
    </row>
    <row r="17559" spans="1:2" x14ac:dyDescent="0.25">
      <c r="A17559" s="6">
        <v>26842</v>
      </c>
      <c r="B17559" s="2">
        <v>1.41</v>
      </c>
    </row>
    <row r="17560" spans="1:2" x14ac:dyDescent="0.25">
      <c r="A17560" s="6">
        <v>26843</v>
      </c>
      <c r="B17560" s="2">
        <v>1.45</v>
      </c>
    </row>
    <row r="17561" spans="1:2" x14ac:dyDescent="0.25">
      <c r="A17561" s="6">
        <v>26844</v>
      </c>
      <c r="B17561" s="2">
        <v>1.5</v>
      </c>
    </row>
    <row r="17562" spans="1:2" x14ac:dyDescent="0.25">
      <c r="A17562" s="6">
        <v>26845</v>
      </c>
      <c r="B17562" s="2">
        <v>1.45</v>
      </c>
    </row>
    <row r="17563" spans="1:2" x14ac:dyDescent="0.25">
      <c r="A17563" s="6">
        <v>26846</v>
      </c>
      <c r="B17563" s="2">
        <v>1.42</v>
      </c>
    </row>
    <row r="17564" spans="1:2" x14ac:dyDescent="0.25">
      <c r="A17564" s="6">
        <v>26847</v>
      </c>
      <c r="B17564" s="2">
        <v>1.44</v>
      </c>
    </row>
    <row r="17565" spans="1:2" x14ac:dyDescent="0.25">
      <c r="A17565" s="6">
        <v>26848</v>
      </c>
      <c r="B17565" s="2">
        <v>1.35</v>
      </c>
    </row>
    <row r="17566" spans="1:2" x14ac:dyDescent="0.25">
      <c r="A17566" s="6">
        <v>26849</v>
      </c>
      <c r="B17566" s="2">
        <v>1.35</v>
      </c>
    </row>
    <row r="17567" spans="1:2" x14ac:dyDescent="0.25">
      <c r="A17567" s="6">
        <v>26850</v>
      </c>
      <c r="B17567" s="2">
        <v>1.49</v>
      </c>
    </row>
    <row r="17568" spans="1:2" x14ac:dyDescent="0.25">
      <c r="A17568" s="6">
        <v>26851</v>
      </c>
      <c r="B17568" s="2">
        <v>1.45</v>
      </c>
    </row>
    <row r="17569" spans="1:2" x14ac:dyDescent="0.25">
      <c r="A17569" s="6">
        <v>26852</v>
      </c>
      <c r="B17569" s="2">
        <v>1.45</v>
      </c>
    </row>
    <row r="17570" spans="1:2" x14ac:dyDescent="0.25">
      <c r="A17570" s="6">
        <v>26853</v>
      </c>
      <c r="B17570" s="2">
        <v>1.45</v>
      </c>
    </row>
    <row r="17571" spans="1:2" x14ac:dyDescent="0.25">
      <c r="A17571" s="6">
        <v>26854</v>
      </c>
      <c r="B17571" s="2">
        <v>1.41</v>
      </c>
    </row>
    <row r="17572" spans="1:2" x14ac:dyDescent="0.25">
      <c r="A17572" s="6">
        <v>26855</v>
      </c>
      <c r="B17572" s="2">
        <v>1.46</v>
      </c>
    </row>
    <row r="17573" spans="1:2" x14ac:dyDescent="0.25">
      <c r="A17573" s="6">
        <v>26856</v>
      </c>
      <c r="B17573" s="2">
        <v>1.56</v>
      </c>
    </row>
    <row r="17574" spans="1:2" x14ac:dyDescent="0.25">
      <c r="A17574" s="6">
        <v>26857</v>
      </c>
      <c r="B17574" s="2">
        <v>1.52</v>
      </c>
    </row>
    <row r="17575" spans="1:2" x14ac:dyDescent="0.25">
      <c r="A17575" s="6">
        <v>26858</v>
      </c>
      <c r="B17575" s="2">
        <v>1.57</v>
      </c>
    </row>
    <row r="17576" spans="1:2" x14ac:dyDescent="0.25">
      <c r="A17576" s="6">
        <v>26859</v>
      </c>
      <c r="B17576" s="2">
        <v>1.57</v>
      </c>
    </row>
    <row r="17577" spans="1:2" x14ac:dyDescent="0.25">
      <c r="A17577" s="6">
        <v>26860</v>
      </c>
      <c r="B17577" s="2">
        <v>1.57</v>
      </c>
    </row>
    <row r="17578" spans="1:2" x14ac:dyDescent="0.25">
      <c r="A17578" s="6">
        <v>26861</v>
      </c>
      <c r="B17578" s="2">
        <v>1.61</v>
      </c>
    </row>
    <row r="17579" spans="1:2" x14ac:dyDescent="0.25">
      <c r="A17579" s="6">
        <v>26862</v>
      </c>
      <c r="B17579" s="2">
        <v>1.66</v>
      </c>
    </row>
    <row r="17580" spans="1:2" x14ac:dyDescent="0.25">
      <c r="A17580" s="6">
        <v>26863</v>
      </c>
      <c r="B17580" s="2">
        <v>1.66</v>
      </c>
    </row>
    <row r="17581" spans="1:2" x14ac:dyDescent="0.25">
      <c r="A17581" s="6">
        <v>26864</v>
      </c>
      <c r="B17581" s="2">
        <v>1.63</v>
      </c>
    </row>
    <row r="17582" spans="1:2" x14ac:dyDescent="0.25">
      <c r="A17582" s="6">
        <v>26865</v>
      </c>
      <c r="B17582" s="2">
        <v>1.7</v>
      </c>
    </row>
    <row r="17583" spans="1:2" x14ac:dyDescent="0.25">
      <c r="A17583" s="6">
        <v>26866</v>
      </c>
      <c r="B17583" s="2">
        <v>1.65</v>
      </c>
    </row>
    <row r="17584" spans="1:2" x14ac:dyDescent="0.25">
      <c r="A17584" s="6">
        <v>26867</v>
      </c>
      <c r="B17584" s="2">
        <v>1.56</v>
      </c>
    </row>
    <row r="17585" spans="1:2" x14ac:dyDescent="0.25">
      <c r="A17585" s="6">
        <v>26868</v>
      </c>
      <c r="B17585" s="2">
        <v>1.53</v>
      </c>
    </row>
    <row r="17586" spans="1:2" x14ac:dyDescent="0.25">
      <c r="A17586" s="6">
        <v>26869</v>
      </c>
      <c r="B17586" s="2">
        <v>1.76</v>
      </c>
    </row>
    <row r="17587" spans="1:2" x14ac:dyDescent="0.25">
      <c r="A17587" s="6">
        <v>26870</v>
      </c>
      <c r="B17587" s="2">
        <v>1.5</v>
      </c>
    </row>
    <row r="17588" spans="1:2" x14ac:dyDescent="0.25">
      <c r="A17588" s="6">
        <v>26871</v>
      </c>
      <c r="B17588" s="2">
        <v>1.48</v>
      </c>
    </row>
    <row r="17589" spans="1:2" x14ac:dyDescent="0.25">
      <c r="A17589" s="6">
        <v>26872</v>
      </c>
      <c r="B17589" s="2">
        <v>1.87</v>
      </c>
    </row>
    <row r="17590" spans="1:2" x14ac:dyDescent="0.25">
      <c r="A17590" s="6">
        <v>26873</v>
      </c>
      <c r="B17590" s="2">
        <v>1.89</v>
      </c>
    </row>
    <row r="17591" spans="1:2" x14ac:dyDescent="0.25">
      <c r="A17591" s="6">
        <v>26874</v>
      </c>
      <c r="B17591" s="2">
        <v>1.87</v>
      </c>
    </row>
    <row r="17592" spans="1:2" x14ac:dyDescent="0.25">
      <c r="A17592" s="6">
        <v>26875</v>
      </c>
      <c r="B17592" s="2">
        <v>1.87</v>
      </c>
    </row>
    <row r="17593" spans="1:2" x14ac:dyDescent="0.25">
      <c r="A17593" s="6">
        <v>26876</v>
      </c>
      <c r="B17593" s="2">
        <v>1.72</v>
      </c>
    </row>
    <row r="17594" spans="1:2" x14ac:dyDescent="0.25">
      <c r="A17594" s="6">
        <v>26877</v>
      </c>
      <c r="B17594" s="2">
        <v>1.63</v>
      </c>
    </row>
    <row r="17595" spans="1:2" x14ac:dyDescent="0.25">
      <c r="A17595" s="6">
        <v>26878</v>
      </c>
      <c r="B17595" s="2">
        <v>1.74</v>
      </c>
    </row>
    <row r="17596" spans="1:2" x14ac:dyDescent="0.25">
      <c r="A17596" s="6">
        <v>26879</v>
      </c>
      <c r="B17596" s="2">
        <v>1.8</v>
      </c>
    </row>
    <row r="17597" spans="1:2" x14ac:dyDescent="0.25">
      <c r="A17597" s="6">
        <v>26880</v>
      </c>
      <c r="B17597" s="2">
        <v>2.0499999999999998</v>
      </c>
    </row>
    <row r="17598" spans="1:2" x14ac:dyDescent="0.25">
      <c r="A17598" s="6">
        <v>26881</v>
      </c>
      <c r="B17598" s="2">
        <v>2.0499999999999998</v>
      </c>
    </row>
    <row r="17599" spans="1:2" x14ac:dyDescent="0.25">
      <c r="A17599" s="6">
        <v>26882</v>
      </c>
      <c r="B17599" s="2">
        <v>2.0499999999999998</v>
      </c>
    </row>
    <row r="17600" spans="1:2" x14ac:dyDescent="0.25">
      <c r="A17600" s="6">
        <v>26883</v>
      </c>
      <c r="B17600" s="2">
        <v>2.0299999999999998</v>
      </c>
    </row>
    <row r="17601" spans="1:2" x14ac:dyDescent="0.25">
      <c r="A17601" s="6">
        <v>26884</v>
      </c>
      <c r="B17601" s="2">
        <v>1.97</v>
      </c>
    </row>
    <row r="17602" spans="1:2" x14ac:dyDescent="0.25">
      <c r="A17602" s="6">
        <v>26885</v>
      </c>
      <c r="B17602" s="2">
        <v>2</v>
      </c>
    </row>
    <row r="17603" spans="1:2" x14ac:dyDescent="0.25">
      <c r="A17603" s="6">
        <v>26886</v>
      </c>
      <c r="B17603" s="2">
        <v>2.04</v>
      </c>
    </row>
    <row r="17604" spans="1:2" x14ac:dyDescent="0.25">
      <c r="A17604" s="6">
        <v>26887</v>
      </c>
      <c r="B17604" s="2">
        <v>1.89</v>
      </c>
    </row>
    <row r="17605" spans="1:2" x14ac:dyDescent="0.25">
      <c r="A17605" s="6">
        <v>26888</v>
      </c>
      <c r="B17605" s="2">
        <v>1.85</v>
      </c>
    </row>
    <row r="17606" spans="1:2" x14ac:dyDescent="0.25">
      <c r="A17606" s="6">
        <v>26889</v>
      </c>
      <c r="B17606" s="2">
        <v>1.88</v>
      </c>
    </row>
    <row r="17607" spans="1:2" x14ac:dyDescent="0.25">
      <c r="A17607" s="6">
        <v>26890</v>
      </c>
      <c r="B17607" s="2">
        <v>1.88</v>
      </c>
    </row>
    <row r="17608" spans="1:2" x14ac:dyDescent="0.25">
      <c r="A17608" s="6">
        <v>26891</v>
      </c>
      <c r="B17608" s="2">
        <v>1.85</v>
      </c>
    </row>
    <row r="17609" spans="1:2" x14ac:dyDescent="0.25">
      <c r="A17609" s="6">
        <v>26892</v>
      </c>
      <c r="B17609" s="2">
        <v>1.85</v>
      </c>
    </row>
    <row r="17610" spans="1:2" x14ac:dyDescent="0.25">
      <c r="A17610" s="6">
        <v>26893</v>
      </c>
      <c r="B17610" s="2">
        <v>1.8</v>
      </c>
    </row>
    <row r="17611" spans="1:2" x14ac:dyDescent="0.25">
      <c r="A17611" s="6">
        <v>26894</v>
      </c>
      <c r="B17611" s="2">
        <v>1.77</v>
      </c>
    </row>
    <row r="17612" spans="1:2" x14ac:dyDescent="0.25">
      <c r="A17612" s="6">
        <v>26895</v>
      </c>
      <c r="B17612" s="2">
        <v>1.55</v>
      </c>
    </row>
    <row r="17613" spans="1:2" x14ac:dyDescent="0.25">
      <c r="A17613" s="6">
        <v>26896</v>
      </c>
      <c r="B17613" s="2">
        <v>1.45</v>
      </c>
    </row>
    <row r="17614" spans="1:2" x14ac:dyDescent="0.25">
      <c r="A17614" s="6">
        <v>26897</v>
      </c>
      <c r="B17614" s="2">
        <v>1.54</v>
      </c>
    </row>
    <row r="17615" spans="1:2" x14ac:dyDescent="0.25">
      <c r="A17615" s="6">
        <v>26898</v>
      </c>
      <c r="B17615" s="2">
        <v>1.53</v>
      </c>
    </row>
    <row r="17616" spans="1:2" x14ac:dyDescent="0.25">
      <c r="A17616" s="6">
        <v>26899</v>
      </c>
      <c r="B17616" s="2">
        <v>1.48</v>
      </c>
    </row>
    <row r="17617" spans="1:2" x14ac:dyDescent="0.25">
      <c r="A17617" s="6">
        <v>26900</v>
      </c>
      <c r="B17617" s="2">
        <v>1.52</v>
      </c>
    </row>
    <row r="17618" spans="1:2" x14ac:dyDescent="0.25">
      <c r="A17618" s="6">
        <v>26901</v>
      </c>
      <c r="B17618" s="2">
        <v>1.56</v>
      </c>
    </row>
    <row r="17619" spans="1:2" x14ac:dyDescent="0.25">
      <c r="A17619" s="6">
        <v>26902</v>
      </c>
      <c r="B17619" s="2">
        <v>1.5</v>
      </c>
    </row>
    <row r="17620" spans="1:2" x14ac:dyDescent="0.25">
      <c r="A17620" s="6">
        <v>26903</v>
      </c>
      <c r="B17620" s="2">
        <v>1.5</v>
      </c>
    </row>
    <row r="17621" spans="1:2" x14ac:dyDescent="0.25">
      <c r="A17621" s="6">
        <v>26904</v>
      </c>
      <c r="B17621" s="2">
        <v>1.49</v>
      </c>
    </row>
    <row r="17622" spans="1:2" x14ac:dyDescent="0.25">
      <c r="A17622" s="6">
        <v>26905</v>
      </c>
      <c r="B17622" s="2">
        <v>1.44</v>
      </c>
    </row>
    <row r="17623" spans="1:2" x14ac:dyDescent="0.25">
      <c r="A17623" s="6">
        <v>26906</v>
      </c>
      <c r="B17623" s="2">
        <v>1.7</v>
      </c>
    </row>
    <row r="17624" spans="1:2" x14ac:dyDescent="0.25">
      <c r="A17624" s="6">
        <v>26907</v>
      </c>
      <c r="B17624" s="2">
        <v>1.57</v>
      </c>
    </row>
    <row r="17625" spans="1:2" x14ac:dyDescent="0.25">
      <c r="A17625" s="6">
        <v>26908</v>
      </c>
      <c r="B17625" s="2">
        <v>1.59</v>
      </c>
    </row>
    <row r="17626" spans="1:2" x14ac:dyDescent="0.25">
      <c r="A17626" s="6">
        <v>26909</v>
      </c>
      <c r="B17626" s="2">
        <v>1.7</v>
      </c>
    </row>
    <row r="17627" spans="1:2" x14ac:dyDescent="0.25">
      <c r="A17627" s="6">
        <v>26910</v>
      </c>
      <c r="B17627" s="2">
        <v>1.72</v>
      </c>
    </row>
    <row r="17628" spans="1:2" x14ac:dyDescent="0.25">
      <c r="A17628" s="6">
        <v>26911</v>
      </c>
      <c r="B17628" s="2">
        <v>1.79</v>
      </c>
    </row>
    <row r="17629" spans="1:2" x14ac:dyDescent="0.25">
      <c r="A17629" s="6">
        <v>26912</v>
      </c>
      <c r="B17629" s="2">
        <v>1.65</v>
      </c>
    </row>
    <row r="17630" spans="1:2" x14ac:dyDescent="0.25">
      <c r="A17630" s="6">
        <v>26913</v>
      </c>
      <c r="B17630" s="2">
        <v>1.62</v>
      </c>
    </row>
    <row r="17631" spans="1:2" x14ac:dyDescent="0.25">
      <c r="A17631" s="6">
        <v>26914</v>
      </c>
      <c r="B17631" s="2">
        <v>1.61</v>
      </c>
    </row>
    <row r="17632" spans="1:2" x14ac:dyDescent="0.25">
      <c r="A17632" s="6">
        <v>26915</v>
      </c>
      <c r="B17632" s="2">
        <v>1.55</v>
      </c>
    </row>
    <row r="17633" spans="1:2" x14ac:dyDescent="0.25">
      <c r="A17633" s="6">
        <v>26916</v>
      </c>
      <c r="B17633" s="2">
        <v>1.55</v>
      </c>
    </row>
    <row r="17634" spans="1:2" x14ac:dyDescent="0.25">
      <c r="A17634" s="6">
        <v>26917</v>
      </c>
      <c r="B17634" s="2">
        <v>1.5</v>
      </c>
    </row>
    <row r="17635" spans="1:2" x14ac:dyDescent="0.25">
      <c r="A17635" s="6">
        <v>26918</v>
      </c>
      <c r="B17635" s="2">
        <v>1.45</v>
      </c>
    </row>
    <row r="17636" spans="1:2" x14ac:dyDescent="0.25">
      <c r="A17636" s="6">
        <v>26919</v>
      </c>
      <c r="B17636" s="2">
        <v>1.47</v>
      </c>
    </row>
    <row r="17637" spans="1:2" x14ac:dyDescent="0.25">
      <c r="A17637" s="6">
        <v>26920</v>
      </c>
      <c r="B17637" s="2">
        <v>1.48</v>
      </c>
    </row>
    <row r="17638" spans="1:2" x14ac:dyDescent="0.25">
      <c r="A17638" s="6">
        <v>26921</v>
      </c>
      <c r="B17638" s="2">
        <v>1.53</v>
      </c>
    </row>
    <row r="17639" spans="1:2" x14ac:dyDescent="0.25">
      <c r="A17639" s="6">
        <v>26922</v>
      </c>
      <c r="B17639" s="2">
        <v>1.56</v>
      </c>
    </row>
    <row r="17640" spans="1:2" x14ac:dyDescent="0.25">
      <c r="A17640" s="6">
        <v>26923</v>
      </c>
      <c r="B17640" s="2">
        <v>1.5</v>
      </c>
    </row>
    <row r="17641" spans="1:2" x14ac:dyDescent="0.25">
      <c r="A17641" s="6">
        <v>26924</v>
      </c>
      <c r="B17641" s="2">
        <v>1.45</v>
      </c>
    </row>
    <row r="17642" spans="1:2" x14ac:dyDescent="0.25">
      <c r="A17642" s="6">
        <v>26925</v>
      </c>
      <c r="B17642" s="2">
        <v>1.45</v>
      </c>
    </row>
    <row r="17643" spans="1:2" x14ac:dyDescent="0.25">
      <c r="A17643" s="6">
        <v>26926</v>
      </c>
      <c r="B17643" s="2">
        <v>1.4</v>
      </c>
    </row>
    <row r="17644" spans="1:2" x14ac:dyDescent="0.25">
      <c r="A17644" s="6">
        <v>26927</v>
      </c>
      <c r="B17644" s="2">
        <v>1.4</v>
      </c>
    </row>
    <row r="17645" spans="1:2" x14ac:dyDescent="0.25">
      <c r="A17645" s="6">
        <v>26928</v>
      </c>
      <c r="B17645" s="2">
        <v>3.5</v>
      </c>
    </row>
    <row r="17646" spans="1:2" x14ac:dyDescent="0.25">
      <c r="A17646" s="6">
        <v>26929</v>
      </c>
      <c r="B17646" s="2">
        <v>2.9</v>
      </c>
    </row>
    <row r="17647" spans="1:2" x14ac:dyDescent="0.25">
      <c r="A17647" s="6">
        <v>26930</v>
      </c>
      <c r="B17647" s="2">
        <v>2.5</v>
      </c>
    </row>
    <row r="17648" spans="1:2" x14ac:dyDescent="0.25">
      <c r="A17648" s="6">
        <v>26931</v>
      </c>
      <c r="B17648" s="2">
        <v>2.2000000000000002</v>
      </c>
    </row>
    <row r="17649" spans="1:2" x14ac:dyDescent="0.25">
      <c r="A17649" s="6">
        <v>26932</v>
      </c>
      <c r="B17649" s="2">
        <v>2.27</v>
      </c>
    </row>
    <row r="17650" spans="1:2" x14ac:dyDescent="0.25">
      <c r="A17650" s="6">
        <v>26933</v>
      </c>
      <c r="B17650" s="2">
        <v>2</v>
      </c>
    </row>
    <row r="17651" spans="1:2" x14ac:dyDescent="0.25">
      <c r="A17651" s="6">
        <v>26934</v>
      </c>
      <c r="B17651" s="2">
        <v>2.2599999999999998</v>
      </c>
    </row>
    <row r="17652" spans="1:2" x14ac:dyDescent="0.25">
      <c r="A17652" s="6">
        <v>26935</v>
      </c>
      <c r="B17652" s="2">
        <v>2.2000000000000002</v>
      </c>
    </row>
    <row r="17653" spans="1:2" x14ac:dyDescent="0.25">
      <c r="A17653" s="6">
        <v>26936</v>
      </c>
      <c r="B17653" s="2">
        <v>1.9</v>
      </c>
    </row>
    <row r="17654" spans="1:2" x14ac:dyDescent="0.25">
      <c r="A17654" s="6">
        <v>26937</v>
      </c>
      <c r="B17654" s="2">
        <v>1.89</v>
      </c>
    </row>
    <row r="17655" spans="1:2" x14ac:dyDescent="0.25">
      <c r="A17655" s="6">
        <v>26938</v>
      </c>
      <c r="B17655" s="2">
        <v>1.73</v>
      </c>
    </row>
    <row r="17656" spans="1:2" x14ac:dyDescent="0.25">
      <c r="A17656" s="6">
        <v>26939</v>
      </c>
      <c r="B17656" s="2">
        <v>1.68</v>
      </c>
    </row>
    <row r="17657" spans="1:2" x14ac:dyDescent="0.25">
      <c r="A17657" s="6">
        <v>26940</v>
      </c>
      <c r="B17657" s="2">
        <v>1.7</v>
      </c>
    </row>
    <row r="17658" spans="1:2" x14ac:dyDescent="0.25">
      <c r="A17658" s="6">
        <v>26941</v>
      </c>
      <c r="B17658" s="2">
        <v>1.7</v>
      </c>
    </row>
    <row r="17659" spans="1:2" x14ac:dyDescent="0.25">
      <c r="A17659" s="6">
        <v>26942</v>
      </c>
      <c r="B17659" s="2">
        <v>1.7</v>
      </c>
    </row>
    <row r="17660" spans="1:2" x14ac:dyDescent="0.25">
      <c r="A17660" s="6">
        <v>26943</v>
      </c>
      <c r="B17660" s="2">
        <v>1.7</v>
      </c>
    </row>
    <row r="17661" spans="1:2" x14ac:dyDescent="0.25">
      <c r="A17661" s="6">
        <v>26944</v>
      </c>
      <c r="B17661" s="2">
        <v>1.75</v>
      </c>
    </row>
    <row r="17662" spans="1:2" x14ac:dyDescent="0.25">
      <c r="A17662" s="6">
        <v>26945</v>
      </c>
      <c r="B17662" s="2">
        <v>1.74</v>
      </c>
    </row>
    <row r="17663" spans="1:2" x14ac:dyDescent="0.25">
      <c r="A17663" s="6">
        <v>26946</v>
      </c>
      <c r="B17663" s="2">
        <v>1.82</v>
      </c>
    </row>
    <row r="17664" spans="1:2" x14ac:dyDescent="0.25">
      <c r="A17664" s="6">
        <v>26947</v>
      </c>
      <c r="B17664" s="2">
        <v>1.71</v>
      </c>
    </row>
    <row r="17665" spans="1:2" x14ac:dyDescent="0.25">
      <c r="A17665" s="6">
        <v>26948</v>
      </c>
      <c r="B17665" s="2">
        <v>1.6</v>
      </c>
    </row>
    <row r="17666" spans="1:2" x14ac:dyDescent="0.25">
      <c r="A17666" s="6">
        <v>26949</v>
      </c>
      <c r="B17666" s="2">
        <v>1.6</v>
      </c>
    </row>
    <row r="17667" spans="1:2" x14ac:dyDescent="0.25">
      <c r="A17667" s="6">
        <v>26950</v>
      </c>
      <c r="B17667" s="2">
        <v>1.6</v>
      </c>
    </row>
    <row r="17668" spans="1:2" x14ac:dyDescent="0.25">
      <c r="A17668" s="6">
        <v>26951</v>
      </c>
      <c r="B17668" s="2">
        <v>1.59</v>
      </c>
    </row>
    <row r="17669" spans="1:2" x14ac:dyDescent="0.25">
      <c r="A17669" s="6">
        <v>26952</v>
      </c>
      <c r="B17669" s="2">
        <v>1.58</v>
      </c>
    </row>
    <row r="17670" spans="1:2" x14ac:dyDescent="0.25">
      <c r="A17670" s="6">
        <v>26953</v>
      </c>
      <c r="B17670" s="2">
        <v>1.55</v>
      </c>
    </row>
    <row r="17671" spans="1:2" x14ac:dyDescent="0.25">
      <c r="A17671" s="6">
        <v>26954</v>
      </c>
      <c r="B17671" s="2">
        <v>1.55</v>
      </c>
    </row>
    <row r="17672" spans="1:2" x14ac:dyDescent="0.25">
      <c r="A17672" s="6">
        <v>26955</v>
      </c>
      <c r="B17672" s="2">
        <v>1.59</v>
      </c>
    </row>
    <row r="17673" spans="1:2" x14ac:dyDescent="0.25">
      <c r="A17673" s="6">
        <v>26956</v>
      </c>
      <c r="B17673" s="2">
        <v>1.67</v>
      </c>
    </row>
    <row r="17674" spans="1:2" x14ac:dyDescent="0.25">
      <c r="A17674" s="6">
        <v>26957</v>
      </c>
      <c r="B17674" s="2">
        <v>1.68</v>
      </c>
    </row>
    <row r="17675" spans="1:2" x14ac:dyDescent="0.25">
      <c r="A17675" s="6">
        <v>26958</v>
      </c>
      <c r="B17675" s="2">
        <v>1.7</v>
      </c>
    </row>
    <row r="17676" spans="1:2" x14ac:dyDescent="0.25">
      <c r="A17676" s="6">
        <v>26959</v>
      </c>
      <c r="B17676" s="2">
        <v>1.7</v>
      </c>
    </row>
    <row r="17677" spans="1:2" x14ac:dyDescent="0.25">
      <c r="A17677" s="6">
        <v>26960</v>
      </c>
      <c r="B17677" s="2">
        <v>1.71</v>
      </c>
    </row>
    <row r="17678" spans="1:2" x14ac:dyDescent="0.25">
      <c r="A17678" s="6">
        <v>26961</v>
      </c>
      <c r="B17678" s="2">
        <v>1.64</v>
      </c>
    </row>
    <row r="17679" spans="1:2" x14ac:dyDescent="0.25">
      <c r="A17679" s="6">
        <v>26962</v>
      </c>
      <c r="B17679" s="2">
        <v>1.65</v>
      </c>
    </row>
    <row r="17680" spans="1:2" x14ac:dyDescent="0.25">
      <c r="A17680" s="6">
        <v>26963</v>
      </c>
      <c r="B17680" s="2">
        <v>1.66</v>
      </c>
    </row>
    <row r="17681" spans="1:2" x14ac:dyDescent="0.25">
      <c r="A17681" s="6">
        <v>26964</v>
      </c>
      <c r="B17681" s="2">
        <v>1.59</v>
      </c>
    </row>
    <row r="17682" spans="1:2" x14ac:dyDescent="0.25">
      <c r="A17682" s="6">
        <v>26965</v>
      </c>
      <c r="B17682" s="2">
        <v>1.57</v>
      </c>
    </row>
    <row r="17683" spans="1:2" x14ac:dyDescent="0.25">
      <c r="A17683" s="6">
        <v>26966</v>
      </c>
      <c r="B17683" s="2">
        <v>1.6</v>
      </c>
    </row>
    <row r="17684" spans="1:2" x14ac:dyDescent="0.25">
      <c r="A17684" s="6">
        <v>26967</v>
      </c>
      <c r="B17684" s="2">
        <v>1.6</v>
      </c>
    </row>
    <row r="17685" spans="1:2" x14ac:dyDescent="0.25">
      <c r="A17685" s="6">
        <v>26968</v>
      </c>
      <c r="B17685" s="2">
        <v>1.6</v>
      </c>
    </row>
    <row r="17686" spans="1:2" x14ac:dyDescent="0.25">
      <c r="A17686" s="6">
        <v>26969</v>
      </c>
      <c r="B17686" s="2">
        <v>1.8</v>
      </c>
    </row>
    <row r="17687" spans="1:2" x14ac:dyDescent="0.25">
      <c r="A17687" s="6">
        <v>26970</v>
      </c>
      <c r="B17687" s="2">
        <v>1.75</v>
      </c>
    </row>
    <row r="17688" spans="1:2" x14ac:dyDescent="0.25">
      <c r="A17688" s="6">
        <v>26971</v>
      </c>
      <c r="B17688" s="2">
        <v>1.75</v>
      </c>
    </row>
    <row r="17689" spans="1:2" x14ac:dyDescent="0.25">
      <c r="A17689" s="6">
        <v>26972</v>
      </c>
      <c r="B17689" s="2">
        <v>1.78</v>
      </c>
    </row>
    <row r="17690" spans="1:2" x14ac:dyDescent="0.25">
      <c r="A17690" s="6">
        <v>26973</v>
      </c>
      <c r="B17690" s="2">
        <v>1.8</v>
      </c>
    </row>
    <row r="17691" spans="1:2" x14ac:dyDescent="0.25">
      <c r="A17691" s="6">
        <v>26974</v>
      </c>
      <c r="B17691" s="2">
        <v>1.82</v>
      </c>
    </row>
    <row r="17692" spans="1:2" x14ac:dyDescent="0.25">
      <c r="A17692" s="6">
        <v>26975</v>
      </c>
      <c r="B17692" s="2">
        <v>1.99</v>
      </c>
    </row>
    <row r="17693" spans="1:2" x14ac:dyDescent="0.25">
      <c r="A17693" s="6">
        <v>26976</v>
      </c>
      <c r="B17693" s="2">
        <v>1.732</v>
      </c>
    </row>
    <row r="17694" spans="1:2" x14ac:dyDescent="0.25">
      <c r="A17694" s="6">
        <v>26977</v>
      </c>
      <c r="B17694" s="2">
        <v>1.59</v>
      </c>
    </row>
    <row r="17695" spans="1:2" x14ac:dyDescent="0.25">
      <c r="A17695" s="6">
        <v>26978</v>
      </c>
      <c r="B17695" s="2">
        <v>1.486</v>
      </c>
    </row>
    <row r="17696" spans="1:2" x14ac:dyDescent="0.25">
      <c r="A17696" s="6">
        <v>26979</v>
      </c>
      <c r="B17696" s="2">
        <v>1.4179999999999999</v>
      </c>
    </row>
    <row r="17697" spans="1:2" x14ac:dyDescent="0.25">
      <c r="A17697" s="6">
        <v>26980</v>
      </c>
      <c r="B17697" s="2">
        <v>1.5580000000000001</v>
      </c>
    </row>
    <row r="17698" spans="1:2" x14ac:dyDescent="0.25">
      <c r="A17698" s="6">
        <v>26981</v>
      </c>
      <c r="B17698" s="2">
        <v>2.6360000000000001</v>
      </c>
    </row>
    <row r="17699" spans="1:2" x14ac:dyDescent="0.25">
      <c r="A17699" s="6">
        <v>26982</v>
      </c>
      <c r="B17699" s="2">
        <v>2.1339999999999999</v>
      </c>
    </row>
    <row r="17700" spans="1:2" x14ac:dyDescent="0.25">
      <c r="A17700" s="6">
        <v>26983</v>
      </c>
      <c r="B17700" s="2">
        <v>1.736</v>
      </c>
    </row>
    <row r="17701" spans="1:2" x14ac:dyDescent="0.25">
      <c r="A17701" s="6">
        <v>26984</v>
      </c>
      <c r="B17701" s="2">
        <v>1.8640000000000001</v>
      </c>
    </row>
    <row r="17702" spans="1:2" x14ac:dyDescent="0.25">
      <c r="A17702" s="6">
        <v>26985</v>
      </c>
      <c r="B17702" s="2">
        <v>1.8819999999999999</v>
      </c>
    </row>
    <row r="17703" spans="1:2" x14ac:dyDescent="0.25">
      <c r="A17703" s="6">
        <v>26986</v>
      </c>
      <c r="B17703" s="2">
        <v>1.8240000000000001</v>
      </c>
    </row>
    <row r="17704" spans="1:2" x14ac:dyDescent="0.25">
      <c r="A17704" s="6">
        <v>26987</v>
      </c>
      <c r="B17704" s="2">
        <v>2.113</v>
      </c>
    </row>
    <row r="17705" spans="1:2" x14ac:dyDescent="0.25">
      <c r="A17705" s="6">
        <v>26988</v>
      </c>
      <c r="B17705" s="2">
        <v>2.4159999999999999</v>
      </c>
    </row>
    <row r="17706" spans="1:2" x14ac:dyDescent="0.25">
      <c r="A17706" s="6">
        <v>26989</v>
      </c>
      <c r="B17706" s="2">
        <v>1.8769999999999898</v>
      </c>
    </row>
    <row r="17707" spans="1:2" x14ac:dyDescent="0.25">
      <c r="A17707" s="6">
        <v>26990</v>
      </c>
      <c r="B17707" s="2">
        <v>1.6679999999999999</v>
      </c>
    </row>
    <row r="17708" spans="1:2" x14ac:dyDescent="0.25">
      <c r="A17708" s="6">
        <v>26991</v>
      </c>
      <c r="B17708" s="2">
        <v>1.61</v>
      </c>
    </row>
    <row r="17709" spans="1:2" x14ac:dyDescent="0.25">
      <c r="A17709" s="6">
        <v>26992</v>
      </c>
      <c r="B17709" s="2">
        <v>2.1719999999999899</v>
      </c>
    </row>
    <row r="17710" spans="1:2" x14ac:dyDescent="0.25">
      <c r="A17710" s="6">
        <v>26993</v>
      </c>
      <c r="B17710" s="2">
        <v>2.6970000000000001</v>
      </c>
    </row>
    <row r="17711" spans="1:2" x14ac:dyDescent="0.25">
      <c r="A17711" s="6">
        <v>26994</v>
      </c>
      <c r="B17711" s="2">
        <v>2.1719999999999899</v>
      </c>
    </row>
    <row r="17712" spans="1:2" x14ac:dyDescent="0.25">
      <c r="A17712" s="6">
        <v>26995</v>
      </c>
      <c r="B17712" s="2">
        <v>1.7919999999999898</v>
      </c>
    </row>
    <row r="17713" spans="1:2" x14ac:dyDescent="0.25">
      <c r="A17713" s="6">
        <v>26996</v>
      </c>
      <c r="B17713" s="2">
        <v>1.54199999999999</v>
      </c>
    </row>
    <row r="17714" spans="1:2" x14ac:dyDescent="0.25">
      <c r="A17714" s="6">
        <v>26997</v>
      </c>
      <c r="B17714" s="2">
        <v>1.5589999999999999</v>
      </c>
    </row>
    <row r="17715" spans="1:2" x14ac:dyDescent="0.25">
      <c r="A17715" s="6">
        <v>26998</v>
      </c>
      <c r="B17715" s="2">
        <v>1.9269999999999898</v>
      </c>
    </row>
    <row r="17716" spans="1:2" x14ac:dyDescent="0.25">
      <c r="A17716" s="6">
        <v>26999</v>
      </c>
      <c r="B17716" s="2">
        <v>4.218</v>
      </c>
    </row>
    <row r="17717" spans="1:2" x14ac:dyDescent="0.25">
      <c r="A17717" s="6">
        <v>27000</v>
      </c>
      <c r="B17717" s="2">
        <v>4.6559999999999997</v>
      </c>
    </row>
    <row r="17718" spans="1:2" x14ac:dyDescent="0.25">
      <c r="A17718" s="6">
        <v>27001</v>
      </c>
      <c r="B17718" s="2">
        <v>2.8479999999999999</v>
      </c>
    </row>
    <row r="17719" spans="1:2" x14ac:dyDescent="0.25">
      <c r="A17719" s="6">
        <v>27002</v>
      </c>
      <c r="B17719" s="2">
        <v>2.1309999999999998</v>
      </c>
    </row>
    <row r="17720" spans="1:2" x14ac:dyDescent="0.25">
      <c r="A17720" s="6">
        <v>27003</v>
      </c>
      <c r="B17720" s="2">
        <v>1.9430000000000001</v>
      </c>
    </row>
    <row r="17721" spans="1:2" x14ac:dyDescent="0.25">
      <c r="A17721" s="6">
        <v>27004</v>
      </c>
      <c r="B17721" s="2">
        <v>2.52</v>
      </c>
    </row>
    <row r="17722" spans="1:2" x14ac:dyDescent="0.25">
      <c r="A17722" s="6">
        <v>27005</v>
      </c>
      <c r="B17722" s="2">
        <v>2.952</v>
      </c>
    </row>
    <row r="17723" spans="1:2" x14ac:dyDescent="0.25">
      <c r="A17723" s="6">
        <v>27006</v>
      </c>
      <c r="B17723" s="2">
        <v>2.21599999999999</v>
      </c>
    </row>
    <row r="17724" spans="1:2" x14ac:dyDescent="0.25">
      <c r="A17724" s="6">
        <v>27007</v>
      </c>
      <c r="B17724" s="2">
        <v>1.94</v>
      </c>
    </row>
    <row r="17725" spans="1:2" x14ac:dyDescent="0.25">
      <c r="A17725" s="6">
        <v>27008</v>
      </c>
      <c r="B17725" s="2">
        <v>1.8759999999999999</v>
      </c>
    </row>
    <row r="17726" spans="1:2" x14ac:dyDescent="0.25">
      <c r="A17726" s="6">
        <v>27009</v>
      </c>
      <c r="B17726" s="2">
        <v>2.327</v>
      </c>
    </row>
    <row r="17727" spans="1:2" x14ac:dyDescent="0.25">
      <c r="A17727" s="6">
        <v>27010</v>
      </c>
      <c r="B17727" s="2">
        <v>2.782</v>
      </c>
    </row>
    <row r="17728" spans="1:2" x14ac:dyDescent="0.25">
      <c r="A17728" s="6">
        <v>27011</v>
      </c>
      <c r="B17728" s="2">
        <v>3.3530000000000002</v>
      </c>
    </row>
    <row r="17729" spans="1:2" x14ac:dyDescent="0.25">
      <c r="A17729" s="6">
        <v>27012</v>
      </c>
      <c r="B17729" s="2">
        <v>4.5650000000000004</v>
      </c>
    </row>
    <row r="17730" spans="1:2" x14ac:dyDescent="0.25">
      <c r="A17730" s="6">
        <v>27013</v>
      </c>
      <c r="B17730" s="2">
        <v>3.456</v>
      </c>
    </row>
    <row r="17731" spans="1:2" x14ac:dyDescent="0.25">
      <c r="A17731" s="6">
        <v>27014</v>
      </c>
      <c r="B17731" s="2">
        <v>2.7</v>
      </c>
    </row>
    <row r="17732" spans="1:2" x14ac:dyDescent="0.25">
      <c r="A17732" s="6">
        <v>27015</v>
      </c>
      <c r="B17732" s="2">
        <v>3.2679999999999998</v>
      </c>
    </row>
    <row r="17733" spans="1:2" x14ac:dyDescent="0.25">
      <c r="A17733" s="6">
        <v>27016</v>
      </c>
      <c r="B17733" s="2">
        <v>2.891</v>
      </c>
    </row>
    <row r="17734" spans="1:2" x14ac:dyDescent="0.25">
      <c r="A17734" s="6">
        <v>27017</v>
      </c>
      <c r="B17734" s="2">
        <v>2.4350000000000001</v>
      </c>
    </row>
    <row r="17735" spans="1:2" x14ac:dyDescent="0.25">
      <c r="A17735" s="6">
        <v>27018</v>
      </c>
      <c r="B17735" s="2">
        <v>2.1719999999999899</v>
      </c>
    </row>
    <row r="17736" spans="1:2" x14ac:dyDescent="0.25">
      <c r="A17736" s="6">
        <v>27019</v>
      </c>
      <c r="B17736" s="2">
        <v>2.0880000000000001</v>
      </c>
    </row>
    <row r="17737" spans="1:2" x14ac:dyDescent="0.25">
      <c r="A17737" s="6">
        <v>27020</v>
      </c>
      <c r="B17737" s="2">
        <v>2.09</v>
      </c>
    </row>
    <row r="17738" spans="1:2" x14ac:dyDescent="0.25">
      <c r="A17738" s="6">
        <v>27021</v>
      </c>
      <c r="B17738" s="2">
        <v>2.1789999999999998</v>
      </c>
    </row>
    <row r="17739" spans="1:2" x14ac:dyDescent="0.25">
      <c r="A17739" s="6">
        <v>27022</v>
      </c>
      <c r="B17739" s="2">
        <v>2.4019999999999899</v>
      </c>
    </row>
    <row r="17740" spans="1:2" x14ac:dyDescent="0.25">
      <c r="A17740" s="6">
        <v>27023</v>
      </c>
      <c r="B17740" s="2">
        <v>3.6339999999999999</v>
      </c>
    </row>
    <row r="17741" spans="1:2" x14ac:dyDescent="0.25">
      <c r="A17741" s="6">
        <v>27024</v>
      </c>
      <c r="B17741" s="2">
        <v>3.5379999999999998</v>
      </c>
    </row>
    <row r="17742" spans="1:2" x14ac:dyDescent="0.25">
      <c r="A17742" s="6">
        <v>27025</v>
      </c>
      <c r="B17742" s="2">
        <v>3.59</v>
      </c>
    </row>
    <row r="17743" spans="1:2" x14ac:dyDescent="0.25">
      <c r="A17743" s="6">
        <v>27026</v>
      </c>
      <c r="B17743" s="2">
        <v>3.3</v>
      </c>
    </row>
    <row r="17744" spans="1:2" x14ac:dyDescent="0.25">
      <c r="A17744" s="6">
        <v>27027</v>
      </c>
      <c r="B17744" s="2">
        <v>2.734</v>
      </c>
    </row>
    <row r="17745" spans="1:2" x14ac:dyDescent="0.25">
      <c r="A17745" s="6">
        <v>27028</v>
      </c>
      <c r="B17745" s="2">
        <v>2.5979999999999999</v>
      </c>
    </row>
    <row r="17746" spans="1:2" x14ac:dyDescent="0.25">
      <c r="A17746" s="6">
        <v>27029</v>
      </c>
      <c r="B17746" s="2">
        <v>2.6459999999999999</v>
      </c>
    </row>
    <row r="17747" spans="1:2" x14ac:dyDescent="0.25">
      <c r="A17747" s="6">
        <v>27030</v>
      </c>
      <c r="B17747" s="2">
        <v>2.3889999999999998</v>
      </c>
    </row>
    <row r="17748" spans="1:2" x14ac:dyDescent="0.25">
      <c r="A17748" s="6">
        <v>27031</v>
      </c>
      <c r="B17748" s="2">
        <v>2.2559999999999998</v>
      </c>
    </row>
    <row r="17749" spans="1:2" x14ac:dyDescent="0.25">
      <c r="A17749" s="6">
        <v>27032</v>
      </c>
      <c r="B17749" s="2">
        <v>2.1909999999999998</v>
      </c>
    </row>
    <row r="17750" spans="1:2" x14ac:dyDescent="0.25">
      <c r="A17750" s="6">
        <v>27033</v>
      </c>
      <c r="B17750" s="2">
        <v>2.1259999999999999</v>
      </c>
    </row>
    <row r="17751" spans="1:2" x14ac:dyDescent="0.25">
      <c r="A17751" s="6">
        <v>27034</v>
      </c>
      <c r="B17751" s="2">
        <v>2.0619999999999998</v>
      </c>
    </row>
    <row r="17752" spans="1:2" x14ac:dyDescent="0.25">
      <c r="A17752" s="6">
        <v>27035</v>
      </c>
      <c r="B17752" s="2">
        <v>2.0619999999999998</v>
      </c>
    </row>
    <row r="17753" spans="1:2" x14ac:dyDescent="0.25">
      <c r="A17753" s="6">
        <v>27036</v>
      </c>
      <c r="B17753" s="2">
        <v>2.0939999999999999</v>
      </c>
    </row>
    <row r="17754" spans="1:2" x14ac:dyDescent="0.25">
      <c r="A17754" s="6">
        <v>27037</v>
      </c>
      <c r="B17754" s="2">
        <v>2.2229999999999999</v>
      </c>
    </row>
    <row r="17755" spans="1:2" x14ac:dyDescent="0.25">
      <c r="A17755" s="6">
        <v>27038</v>
      </c>
      <c r="B17755" s="2">
        <v>2.2559999999999998</v>
      </c>
    </row>
    <row r="17756" spans="1:2" x14ac:dyDescent="0.25">
      <c r="A17756" s="6">
        <v>27039</v>
      </c>
      <c r="B17756" s="2">
        <v>2.1579999999999999</v>
      </c>
    </row>
    <row r="17757" spans="1:2" x14ac:dyDescent="0.25">
      <c r="A17757" s="6">
        <v>27040</v>
      </c>
      <c r="B17757" s="2">
        <v>2.2229999999999999</v>
      </c>
    </row>
    <row r="17758" spans="1:2" x14ac:dyDescent="0.25">
      <c r="A17758" s="6">
        <v>27041</v>
      </c>
      <c r="B17758" s="2">
        <v>2.6659999999999999</v>
      </c>
    </row>
    <row r="17759" spans="1:2" x14ac:dyDescent="0.25">
      <c r="A17759" s="6">
        <v>27042</v>
      </c>
      <c r="B17759" s="2">
        <v>3.4139999999999899</v>
      </c>
    </row>
    <row r="17760" spans="1:2" x14ac:dyDescent="0.25">
      <c r="A17760" s="6">
        <v>27043</v>
      </c>
      <c r="B17760" s="2">
        <v>3.181</v>
      </c>
    </row>
    <row r="17761" spans="1:2" x14ac:dyDescent="0.25">
      <c r="A17761" s="6">
        <v>27044</v>
      </c>
      <c r="B17761" s="2">
        <v>3.7349999999999999</v>
      </c>
    </row>
    <row r="17762" spans="1:2" x14ac:dyDescent="0.25">
      <c r="A17762" s="6">
        <v>27045</v>
      </c>
      <c r="B17762" s="2">
        <v>3.9419999999999908</v>
      </c>
    </row>
    <row r="17763" spans="1:2" x14ac:dyDescent="0.25">
      <c r="A17763" s="6">
        <v>27046</v>
      </c>
      <c r="B17763" s="2">
        <v>4.0259999999999998</v>
      </c>
    </row>
    <row r="17764" spans="1:2" x14ac:dyDescent="0.25">
      <c r="A17764" s="6">
        <v>27047</v>
      </c>
      <c r="B17764" s="2">
        <v>3.335</v>
      </c>
    </row>
    <row r="17765" spans="1:2" x14ac:dyDescent="0.25">
      <c r="A17765" s="6">
        <v>27048</v>
      </c>
      <c r="B17765" s="2">
        <v>2.9180000000000001</v>
      </c>
    </row>
    <row r="17766" spans="1:2" x14ac:dyDescent="0.25">
      <c r="A17766" s="6">
        <v>27049</v>
      </c>
      <c r="B17766" s="2">
        <v>2.665</v>
      </c>
    </row>
    <row r="17767" spans="1:2" x14ac:dyDescent="0.25">
      <c r="A17767" s="6">
        <v>27050</v>
      </c>
      <c r="B17767" s="2">
        <v>2.4569999999999999</v>
      </c>
    </row>
    <row r="17768" spans="1:2" x14ac:dyDescent="0.25">
      <c r="A17768" s="6">
        <v>27051</v>
      </c>
      <c r="B17768" s="2">
        <v>2.355</v>
      </c>
    </row>
    <row r="17769" spans="1:2" x14ac:dyDescent="0.25">
      <c r="A17769" s="6">
        <v>27052</v>
      </c>
      <c r="B17769" s="2">
        <v>2.3220000000000001</v>
      </c>
    </row>
    <row r="17770" spans="1:2" x14ac:dyDescent="0.25">
      <c r="A17770" s="6">
        <v>27053</v>
      </c>
      <c r="B17770" s="2">
        <v>2.665</v>
      </c>
    </row>
    <row r="17771" spans="1:2" x14ac:dyDescent="0.25">
      <c r="A17771" s="6">
        <v>27054</v>
      </c>
      <c r="B17771" s="2">
        <v>2.5950000000000002</v>
      </c>
    </row>
    <row r="17772" spans="1:2" x14ac:dyDescent="0.25">
      <c r="A17772" s="6">
        <v>27055</v>
      </c>
      <c r="B17772" s="2">
        <v>2.4219999999999899</v>
      </c>
    </row>
    <row r="17773" spans="1:2" x14ac:dyDescent="0.25">
      <c r="A17773" s="6">
        <v>27056</v>
      </c>
      <c r="B17773" s="2">
        <v>2.355</v>
      </c>
    </row>
    <row r="17774" spans="1:2" x14ac:dyDescent="0.25">
      <c r="A17774" s="6">
        <v>27057</v>
      </c>
      <c r="B17774" s="2">
        <v>2.4219999999999899</v>
      </c>
    </row>
    <row r="17775" spans="1:2" x14ac:dyDescent="0.25">
      <c r="A17775" s="6">
        <v>27058</v>
      </c>
      <c r="B17775" s="2">
        <v>2.5249999999999999</v>
      </c>
    </row>
    <row r="17776" spans="1:2" x14ac:dyDescent="0.25">
      <c r="A17776" s="6">
        <v>27059</v>
      </c>
      <c r="B17776" s="2">
        <v>2.8439999999999999</v>
      </c>
    </row>
    <row r="17777" spans="1:2" x14ac:dyDescent="0.25">
      <c r="A17777" s="6">
        <v>27060</v>
      </c>
      <c r="B17777" s="2">
        <v>2.5939999999999999</v>
      </c>
    </row>
    <row r="17778" spans="1:2" x14ac:dyDescent="0.25">
      <c r="A17778" s="6">
        <v>27061</v>
      </c>
      <c r="B17778" s="2">
        <v>2.355</v>
      </c>
    </row>
    <row r="17779" spans="1:2" x14ac:dyDescent="0.25">
      <c r="A17779" s="6">
        <v>27062</v>
      </c>
      <c r="B17779" s="2">
        <v>2.2879999999999998</v>
      </c>
    </row>
    <row r="17780" spans="1:2" x14ac:dyDescent="0.25">
      <c r="A17780" s="6">
        <v>27063</v>
      </c>
      <c r="B17780" s="2">
        <v>2.2549999999999999</v>
      </c>
    </row>
    <row r="17781" spans="1:2" x14ac:dyDescent="0.25">
      <c r="A17781" s="6">
        <v>27064</v>
      </c>
      <c r="B17781" s="2">
        <v>2.2879999999999998</v>
      </c>
    </row>
    <row r="17782" spans="1:2" x14ac:dyDescent="0.25">
      <c r="A17782" s="6">
        <v>27065</v>
      </c>
      <c r="B17782" s="2">
        <v>2.2549999999999999</v>
      </c>
    </row>
    <row r="17783" spans="1:2" x14ac:dyDescent="0.25">
      <c r="A17783" s="6">
        <v>27066</v>
      </c>
      <c r="B17783" s="2">
        <v>2.3559999999999999</v>
      </c>
    </row>
    <row r="17784" spans="1:2" x14ac:dyDescent="0.25">
      <c r="A17784" s="6">
        <v>27067</v>
      </c>
      <c r="B17784" s="2">
        <v>2.5619999999999998</v>
      </c>
    </row>
    <row r="17785" spans="1:2" x14ac:dyDescent="0.25">
      <c r="A17785" s="6">
        <v>27068</v>
      </c>
      <c r="B17785" s="2">
        <v>2.359</v>
      </c>
    </row>
    <row r="17786" spans="1:2" x14ac:dyDescent="0.25">
      <c r="A17786" s="6">
        <v>27069</v>
      </c>
      <c r="B17786" s="2">
        <v>2.327</v>
      </c>
    </row>
    <row r="17787" spans="1:2" x14ac:dyDescent="0.25">
      <c r="A17787" s="6">
        <v>27070</v>
      </c>
      <c r="B17787" s="2">
        <v>2.6719999999999899</v>
      </c>
    </row>
    <row r="17788" spans="1:2" x14ac:dyDescent="0.25">
      <c r="A17788" s="6">
        <v>27071</v>
      </c>
      <c r="B17788" s="2">
        <v>4.383</v>
      </c>
    </row>
    <row r="17789" spans="1:2" x14ac:dyDescent="0.25">
      <c r="A17789" s="6">
        <v>27072</v>
      </c>
      <c r="B17789" s="2">
        <v>4.7880000000000003</v>
      </c>
    </row>
    <row r="17790" spans="1:2" x14ac:dyDescent="0.25">
      <c r="A17790" s="6">
        <v>27073</v>
      </c>
      <c r="B17790" s="2">
        <v>3.427</v>
      </c>
    </row>
    <row r="17791" spans="1:2" x14ac:dyDescent="0.25">
      <c r="A17791" s="6">
        <v>27074</v>
      </c>
      <c r="B17791" s="2">
        <v>3.081</v>
      </c>
    </row>
    <row r="17792" spans="1:2" x14ac:dyDescent="0.25">
      <c r="A17792" s="6">
        <v>27075</v>
      </c>
      <c r="B17792" s="2">
        <v>3.0459999999999998</v>
      </c>
    </row>
    <row r="17793" spans="1:2" x14ac:dyDescent="0.25">
      <c r="A17793" s="6">
        <v>27076</v>
      </c>
      <c r="B17793" s="2">
        <v>2.7530000000000001</v>
      </c>
    </row>
    <row r="17794" spans="1:2" x14ac:dyDescent="0.25">
      <c r="A17794" s="6">
        <v>27077</v>
      </c>
      <c r="B17794" s="2">
        <v>2.5779999999999998</v>
      </c>
    </row>
    <row r="17795" spans="1:2" x14ac:dyDescent="0.25">
      <c r="A17795" s="6">
        <v>27078</v>
      </c>
      <c r="B17795" s="2">
        <v>2.5099999999999998</v>
      </c>
    </row>
    <row r="17796" spans="1:2" x14ac:dyDescent="0.25">
      <c r="A17796" s="6">
        <v>27079</v>
      </c>
      <c r="B17796" s="2">
        <v>2.4079999999999999</v>
      </c>
    </row>
    <row r="17797" spans="1:2" x14ac:dyDescent="0.25">
      <c r="A17797" s="6">
        <v>27080</v>
      </c>
      <c r="B17797" s="2">
        <v>2.3759999999999999</v>
      </c>
    </row>
    <row r="17798" spans="1:2" x14ac:dyDescent="0.25">
      <c r="A17798" s="6">
        <v>27081</v>
      </c>
      <c r="B17798" s="2">
        <v>2.3439999999999999</v>
      </c>
    </row>
    <row r="17799" spans="1:2" x14ac:dyDescent="0.25">
      <c r="A17799" s="6">
        <v>27082</v>
      </c>
      <c r="B17799" s="2">
        <v>2.4470000000000001</v>
      </c>
    </row>
    <row r="17800" spans="1:2" x14ac:dyDescent="0.25">
      <c r="A17800" s="6">
        <v>27083</v>
      </c>
      <c r="B17800" s="2">
        <v>2.4830000000000001</v>
      </c>
    </row>
    <row r="17801" spans="1:2" x14ac:dyDescent="0.25">
      <c r="A17801" s="6">
        <v>27084</v>
      </c>
      <c r="B17801" s="2">
        <v>2.3479999999999999</v>
      </c>
    </row>
    <row r="17802" spans="1:2" x14ac:dyDescent="0.25">
      <c r="A17802" s="6">
        <v>27085</v>
      </c>
      <c r="B17802" s="2">
        <v>2.2170000000000001</v>
      </c>
    </row>
    <row r="17803" spans="1:2" x14ac:dyDescent="0.25">
      <c r="A17803" s="6">
        <v>27086</v>
      </c>
      <c r="B17803" s="2">
        <v>2.3180000000000001</v>
      </c>
    </row>
    <row r="17804" spans="1:2" x14ac:dyDescent="0.25">
      <c r="A17804" s="6">
        <v>27087</v>
      </c>
      <c r="B17804" s="2">
        <v>2.2200000000000002</v>
      </c>
    </row>
    <row r="17805" spans="1:2" x14ac:dyDescent="0.25">
      <c r="A17805" s="6">
        <v>27088</v>
      </c>
      <c r="B17805" s="2">
        <v>2.2210000000000001</v>
      </c>
    </row>
    <row r="17806" spans="1:2" x14ac:dyDescent="0.25">
      <c r="A17806" s="6">
        <v>27089</v>
      </c>
      <c r="B17806" s="2">
        <v>2.2879999999999998</v>
      </c>
    </row>
    <row r="17807" spans="1:2" x14ac:dyDescent="0.25">
      <c r="A17807" s="6">
        <v>27090</v>
      </c>
      <c r="B17807" s="2">
        <v>2.2569999999999899</v>
      </c>
    </row>
    <row r="17808" spans="1:2" x14ac:dyDescent="0.25">
      <c r="A17808" s="6">
        <v>27091</v>
      </c>
      <c r="B17808" s="2">
        <v>2.1280000000000001</v>
      </c>
    </row>
    <row r="17809" spans="1:2" x14ac:dyDescent="0.25">
      <c r="A17809" s="6">
        <v>27092</v>
      </c>
      <c r="B17809" s="2">
        <v>2.194</v>
      </c>
    </row>
    <row r="17810" spans="1:2" x14ac:dyDescent="0.25">
      <c r="A17810" s="6">
        <v>27093</v>
      </c>
      <c r="B17810" s="2">
        <v>2.2280000000000002</v>
      </c>
    </row>
    <row r="17811" spans="1:2" x14ac:dyDescent="0.25">
      <c r="A17811" s="6">
        <v>27094</v>
      </c>
      <c r="B17811" s="2">
        <v>2.1319999999999899</v>
      </c>
    </row>
    <row r="17812" spans="1:2" x14ac:dyDescent="0.25">
      <c r="A17812" s="6">
        <v>27095</v>
      </c>
      <c r="B17812" s="2">
        <v>2.0630000000000002</v>
      </c>
    </row>
    <row r="17813" spans="1:2" x14ac:dyDescent="0.25">
      <c r="A17813" s="6">
        <v>27096</v>
      </c>
      <c r="B17813" s="2">
        <v>2.0579999999999998</v>
      </c>
    </row>
    <row r="17814" spans="1:2" x14ac:dyDescent="0.25">
      <c r="A17814" s="6">
        <v>27097</v>
      </c>
      <c r="B17814" s="2">
        <v>2.085</v>
      </c>
    </row>
    <row r="17815" spans="1:2" x14ac:dyDescent="0.25">
      <c r="A17815" s="6">
        <v>27098</v>
      </c>
      <c r="B17815" s="2">
        <v>2.048</v>
      </c>
    </row>
    <row r="17816" spans="1:2" x14ac:dyDescent="0.25">
      <c r="A17816" s="6">
        <v>27099</v>
      </c>
      <c r="B17816" s="2">
        <v>2.0430000000000001</v>
      </c>
    </row>
    <row r="17817" spans="1:2" x14ac:dyDescent="0.25">
      <c r="A17817" s="6">
        <v>27100</v>
      </c>
      <c r="B17817" s="2">
        <v>2.0390000000000001</v>
      </c>
    </row>
    <row r="17818" spans="1:2" x14ac:dyDescent="0.25">
      <c r="A17818" s="6">
        <v>27101</v>
      </c>
      <c r="B17818" s="2">
        <v>2.0019999999999998</v>
      </c>
    </row>
    <row r="17819" spans="1:2" x14ac:dyDescent="0.25">
      <c r="A17819" s="6">
        <v>27102</v>
      </c>
      <c r="B17819" s="2">
        <v>1.998</v>
      </c>
    </row>
    <row r="17820" spans="1:2" x14ac:dyDescent="0.25">
      <c r="A17820" s="6">
        <v>27103</v>
      </c>
      <c r="B17820" s="2">
        <v>1.9930000000000001</v>
      </c>
    </row>
    <row r="17821" spans="1:2" x14ac:dyDescent="0.25">
      <c r="A17821" s="6">
        <v>27104</v>
      </c>
      <c r="B17821" s="2">
        <v>2.0190000000000001</v>
      </c>
    </row>
    <row r="17822" spans="1:2" x14ac:dyDescent="0.25">
      <c r="A17822" s="6">
        <v>27105</v>
      </c>
      <c r="B17822" s="2">
        <v>2.0459999999999998</v>
      </c>
    </row>
    <row r="17823" spans="1:2" x14ac:dyDescent="0.25">
      <c r="A17823" s="6">
        <v>27106</v>
      </c>
      <c r="B17823" s="2">
        <v>2.073</v>
      </c>
    </row>
    <row r="17824" spans="1:2" x14ac:dyDescent="0.25">
      <c r="A17824" s="6">
        <v>27107</v>
      </c>
      <c r="B17824" s="2">
        <v>2.294</v>
      </c>
    </row>
    <row r="17825" spans="1:2" x14ac:dyDescent="0.25">
      <c r="A17825" s="6">
        <v>27108</v>
      </c>
      <c r="B17825" s="2">
        <v>2.2890000000000001</v>
      </c>
    </row>
    <row r="17826" spans="1:2" x14ac:dyDescent="0.25">
      <c r="A17826" s="6">
        <v>27109</v>
      </c>
      <c r="B17826" s="2">
        <v>2.2509999999999999</v>
      </c>
    </row>
    <row r="17827" spans="1:2" x14ac:dyDescent="0.25">
      <c r="A17827" s="6">
        <v>27110</v>
      </c>
      <c r="B17827" s="2">
        <v>2.2130000000000001</v>
      </c>
    </row>
    <row r="17828" spans="1:2" x14ac:dyDescent="0.25">
      <c r="A17828" s="6">
        <v>27111</v>
      </c>
      <c r="B17828" s="2">
        <v>2.1440000000000001</v>
      </c>
    </row>
    <row r="17829" spans="1:2" x14ac:dyDescent="0.25">
      <c r="A17829" s="6">
        <v>27112</v>
      </c>
      <c r="B17829" s="2">
        <v>2.0750000000000002</v>
      </c>
    </row>
    <row r="17830" spans="1:2" x14ac:dyDescent="0.25">
      <c r="A17830" s="6">
        <v>27113</v>
      </c>
      <c r="B17830" s="2">
        <v>2.0390000000000001</v>
      </c>
    </row>
    <row r="17831" spans="1:2" x14ac:dyDescent="0.25">
      <c r="A17831" s="6">
        <v>27114</v>
      </c>
      <c r="B17831" s="2">
        <v>2.0030000000000001</v>
      </c>
    </row>
    <row r="17832" spans="1:2" x14ac:dyDescent="0.25">
      <c r="A17832" s="6">
        <v>27115</v>
      </c>
      <c r="B17832" s="2">
        <v>1.998</v>
      </c>
    </row>
    <row r="17833" spans="1:2" x14ac:dyDescent="0.25">
      <c r="A17833" s="6">
        <v>27116</v>
      </c>
      <c r="B17833" s="2">
        <v>1.994</v>
      </c>
    </row>
    <row r="17834" spans="1:2" x14ac:dyDescent="0.25">
      <c r="A17834" s="6">
        <v>27117</v>
      </c>
      <c r="B17834" s="2">
        <v>1.9890000000000001</v>
      </c>
    </row>
    <row r="17835" spans="1:2" x14ac:dyDescent="0.25">
      <c r="A17835" s="6">
        <v>27118</v>
      </c>
      <c r="B17835" s="2">
        <v>1.954</v>
      </c>
    </row>
    <row r="17836" spans="1:2" x14ac:dyDescent="0.25">
      <c r="A17836" s="6">
        <v>27119</v>
      </c>
      <c r="B17836" s="2">
        <v>1.9490000000000001</v>
      </c>
    </row>
    <row r="17837" spans="1:2" x14ac:dyDescent="0.25">
      <c r="A17837" s="6">
        <v>27120</v>
      </c>
      <c r="B17837" s="2">
        <v>1.9750000000000001</v>
      </c>
    </row>
    <row r="17838" spans="1:2" x14ac:dyDescent="0.25">
      <c r="A17838" s="6">
        <v>27121</v>
      </c>
      <c r="B17838" s="2">
        <v>1.909</v>
      </c>
    </row>
    <row r="17839" spans="1:2" x14ac:dyDescent="0.25">
      <c r="A17839" s="6">
        <v>27122</v>
      </c>
      <c r="B17839" s="2">
        <v>1.9669999999999899</v>
      </c>
    </row>
    <row r="17840" spans="1:2" x14ac:dyDescent="0.25">
      <c r="A17840" s="6">
        <v>27123</v>
      </c>
      <c r="B17840" s="2">
        <v>1.9330000000000001</v>
      </c>
    </row>
    <row r="17841" spans="1:2" x14ac:dyDescent="0.25">
      <c r="A17841" s="6">
        <v>27124</v>
      </c>
      <c r="B17841" s="2">
        <v>1.93</v>
      </c>
    </row>
    <row r="17842" spans="1:2" x14ac:dyDescent="0.25">
      <c r="A17842" s="6">
        <v>27125</v>
      </c>
      <c r="B17842" s="2">
        <v>1.9269999999999898</v>
      </c>
    </row>
    <row r="17843" spans="1:2" x14ac:dyDescent="0.25">
      <c r="A17843" s="6">
        <v>27126</v>
      </c>
      <c r="B17843" s="2">
        <v>1.893</v>
      </c>
    </row>
    <row r="17844" spans="1:2" x14ac:dyDescent="0.25">
      <c r="A17844" s="6">
        <v>27127</v>
      </c>
      <c r="B17844" s="2">
        <v>1.89</v>
      </c>
    </row>
    <row r="17845" spans="1:2" x14ac:dyDescent="0.25">
      <c r="A17845" s="6">
        <v>27128</v>
      </c>
      <c r="B17845" s="2">
        <v>1.857</v>
      </c>
    </row>
    <row r="17846" spans="1:2" x14ac:dyDescent="0.25">
      <c r="A17846" s="6">
        <v>27129</v>
      </c>
      <c r="B17846" s="2">
        <v>1.8240000000000001</v>
      </c>
    </row>
    <row r="17847" spans="1:2" x14ac:dyDescent="0.25">
      <c r="A17847" s="6">
        <v>27130</v>
      </c>
      <c r="B17847" s="2">
        <v>1.851</v>
      </c>
    </row>
    <row r="17848" spans="1:2" x14ac:dyDescent="0.25">
      <c r="A17848" s="6">
        <v>27131</v>
      </c>
      <c r="B17848" s="2">
        <v>1.788</v>
      </c>
    </row>
    <row r="17849" spans="1:2" x14ac:dyDescent="0.25">
      <c r="A17849" s="6">
        <v>27132</v>
      </c>
      <c r="B17849" s="2">
        <v>1.7269999999999901</v>
      </c>
    </row>
    <row r="17850" spans="1:2" x14ac:dyDescent="0.25">
      <c r="A17850" s="6">
        <v>27133</v>
      </c>
      <c r="B17850" s="2">
        <v>1.7819999999999898</v>
      </c>
    </row>
    <row r="17851" spans="1:2" x14ac:dyDescent="0.25">
      <c r="A17851" s="6">
        <v>27134</v>
      </c>
      <c r="B17851" s="2">
        <v>1.7789999999999999</v>
      </c>
    </row>
    <row r="17852" spans="1:2" x14ac:dyDescent="0.25">
      <c r="A17852" s="6">
        <v>27135</v>
      </c>
      <c r="B17852" s="2">
        <v>1.776</v>
      </c>
    </row>
    <row r="17853" spans="1:2" x14ac:dyDescent="0.25">
      <c r="A17853" s="6">
        <v>27136</v>
      </c>
      <c r="B17853" s="2">
        <v>1.744</v>
      </c>
    </row>
    <row r="17854" spans="1:2" x14ac:dyDescent="0.25">
      <c r="A17854" s="6">
        <v>27137</v>
      </c>
      <c r="B17854" s="2">
        <v>1.712</v>
      </c>
    </row>
    <row r="17855" spans="1:2" x14ac:dyDescent="0.25">
      <c r="A17855" s="6">
        <v>27138</v>
      </c>
      <c r="B17855" s="2">
        <v>1.738</v>
      </c>
    </row>
    <row r="17856" spans="1:2" x14ac:dyDescent="0.25">
      <c r="A17856" s="6">
        <v>27139</v>
      </c>
      <c r="B17856" s="2">
        <v>1.6779999999999999</v>
      </c>
    </row>
    <row r="17857" spans="1:2" x14ac:dyDescent="0.25">
      <c r="A17857" s="6">
        <v>27140</v>
      </c>
      <c r="B17857" s="2">
        <v>1.732</v>
      </c>
    </row>
    <row r="17858" spans="1:2" x14ac:dyDescent="0.25">
      <c r="A17858" s="6">
        <v>27141</v>
      </c>
      <c r="B17858" s="2">
        <v>1.6719999999999999</v>
      </c>
    </row>
    <row r="17859" spans="1:2" x14ac:dyDescent="0.25">
      <c r="A17859" s="6">
        <v>27142</v>
      </c>
      <c r="B17859" s="2">
        <v>1.726</v>
      </c>
    </row>
    <row r="17860" spans="1:2" x14ac:dyDescent="0.25">
      <c r="A17860" s="6">
        <v>27143</v>
      </c>
      <c r="B17860" s="2">
        <v>1.694</v>
      </c>
    </row>
    <row r="17861" spans="1:2" x14ac:dyDescent="0.25">
      <c r="A17861" s="6">
        <v>27144</v>
      </c>
      <c r="B17861" s="2">
        <v>1.6909999999999901</v>
      </c>
    </row>
    <row r="17862" spans="1:2" x14ac:dyDescent="0.25">
      <c r="A17862" s="6">
        <v>27145</v>
      </c>
      <c r="B17862" s="2">
        <v>1.6879999999999999</v>
      </c>
    </row>
    <row r="17863" spans="1:2" x14ac:dyDescent="0.25">
      <c r="A17863" s="6">
        <v>27146</v>
      </c>
      <c r="B17863" s="2">
        <v>1.6850000000000001</v>
      </c>
    </row>
    <row r="17864" spans="1:2" x14ac:dyDescent="0.25">
      <c r="A17864" s="6">
        <v>27147</v>
      </c>
      <c r="B17864" s="2">
        <v>1.6539999999999999</v>
      </c>
    </row>
    <row r="17865" spans="1:2" x14ac:dyDescent="0.25">
      <c r="A17865" s="6">
        <v>27148</v>
      </c>
      <c r="B17865" s="2">
        <v>1.736</v>
      </c>
    </row>
    <row r="17866" spans="1:2" x14ac:dyDescent="0.25">
      <c r="A17866" s="6">
        <v>27149</v>
      </c>
      <c r="B17866" s="2">
        <v>1.7050000000000001</v>
      </c>
    </row>
    <row r="17867" spans="1:2" x14ac:dyDescent="0.25">
      <c r="A17867" s="6">
        <v>27150</v>
      </c>
      <c r="B17867" s="2">
        <v>1.6879999999999999</v>
      </c>
    </row>
    <row r="17868" spans="1:2" x14ac:dyDescent="0.25">
      <c r="A17868" s="6">
        <v>27151</v>
      </c>
      <c r="B17868" s="2">
        <v>1.786</v>
      </c>
    </row>
    <row r="17869" spans="1:2" x14ac:dyDescent="0.25">
      <c r="A17869" s="6">
        <v>27152</v>
      </c>
      <c r="B17869" s="2">
        <v>2.0049999999999999</v>
      </c>
    </row>
    <row r="17870" spans="1:2" x14ac:dyDescent="0.25">
      <c r="A17870" s="6">
        <v>27153</v>
      </c>
      <c r="B17870" s="2">
        <v>1.9869999999999899</v>
      </c>
    </row>
    <row r="17871" spans="1:2" x14ac:dyDescent="0.25">
      <c r="A17871" s="6">
        <v>27154</v>
      </c>
      <c r="B17871" s="2">
        <v>1.851</v>
      </c>
    </row>
    <row r="17872" spans="1:2" x14ac:dyDescent="0.25">
      <c r="A17872" s="6">
        <v>27155</v>
      </c>
      <c r="B17872" s="2">
        <v>1.776</v>
      </c>
    </row>
    <row r="17873" spans="1:2" x14ac:dyDescent="0.25">
      <c r="A17873" s="6">
        <v>27156</v>
      </c>
      <c r="B17873" s="2">
        <v>1.7030000000000001</v>
      </c>
    </row>
    <row r="17874" spans="1:2" x14ac:dyDescent="0.25">
      <c r="A17874" s="6">
        <v>27157</v>
      </c>
      <c r="B17874" s="2">
        <v>1.659</v>
      </c>
    </row>
    <row r="17875" spans="1:2" x14ac:dyDescent="0.25">
      <c r="A17875" s="6">
        <v>27158</v>
      </c>
      <c r="B17875" s="2">
        <v>1.671</v>
      </c>
    </row>
    <row r="17876" spans="1:2" x14ac:dyDescent="0.25">
      <c r="A17876" s="6">
        <v>27159</v>
      </c>
      <c r="B17876" s="2">
        <v>1.655</v>
      </c>
    </row>
    <row r="17877" spans="1:2" x14ac:dyDescent="0.25">
      <c r="A17877" s="6">
        <v>27160</v>
      </c>
      <c r="B17877" s="2">
        <v>1.6659999999999999</v>
      </c>
    </row>
    <row r="17878" spans="1:2" x14ac:dyDescent="0.25">
      <c r="A17878" s="6">
        <v>27161</v>
      </c>
      <c r="B17878" s="2">
        <v>1.6779999999999999</v>
      </c>
    </row>
    <row r="17879" spans="1:2" x14ac:dyDescent="0.25">
      <c r="A17879" s="6">
        <v>27162</v>
      </c>
      <c r="B17879" s="2">
        <v>1.6619999999999999</v>
      </c>
    </row>
    <row r="17880" spans="1:2" x14ac:dyDescent="0.25">
      <c r="A17880" s="6">
        <v>27163</v>
      </c>
      <c r="B17880" s="2">
        <v>1.6459999999999999</v>
      </c>
    </row>
    <row r="17881" spans="1:2" x14ac:dyDescent="0.25">
      <c r="A17881" s="6">
        <v>27164</v>
      </c>
      <c r="B17881" s="2">
        <v>1.61</v>
      </c>
    </row>
    <row r="17882" spans="1:2" x14ac:dyDescent="0.25">
      <c r="A17882" s="6">
        <v>27165</v>
      </c>
      <c r="B17882" s="2">
        <v>1.601</v>
      </c>
    </row>
    <row r="17883" spans="1:2" x14ac:dyDescent="0.25">
      <c r="A17883" s="6">
        <v>27166</v>
      </c>
      <c r="B17883" s="2">
        <v>1.591</v>
      </c>
    </row>
    <row r="17884" spans="1:2" x14ac:dyDescent="0.25">
      <c r="A17884" s="6">
        <v>27167</v>
      </c>
      <c r="B17884" s="2">
        <v>1.6080000000000001</v>
      </c>
    </row>
    <row r="17885" spans="1:2" x14ac:dyDescent="0.25">
      <c r="A17885" s="6">
        <v>27168</v>
      </c>
      <c r="B17885" s="2">
        <v>1.599</v>
      </c>
    </row>
    <row r="17886" spans="1:2" x14ac:dyDescent="0.25">
      <c r="A17886" s="6">
        <v>27169</v>
      </c>
      <c r="B17886" s="2">
        <v>1.6419999999999999</v>
      </c>
    </row>
    <row r="17887" spans="1:2" x14ac:dyDescent="0.25">
      <c r="A17887" s="6">
        <v>27170</v>
      </c>
      <c r="B17887" s="2">
        <v>1.633</v>
      </c>
    </row>
    <row r="17888" spans="1:2" x14ac:dyDescent="0.25">
      <c r="A17888" s="6">
        <v>27171</v>
      </c>
      <c r="B17888" s="2">
        <v>1.623</v>
      </c>
    </row>
    <row r="17889" spans="1:2" x14ac:dyDescent="0.25">
      <c r="A17889" s="6">
        <v>27172</v>
      </c>
      <c r="B17889" s="2">
        <v>1.6140000000000001</v>
      </c>
    </row>
    <row r="17890" spans="1:2" x14ac:dyDescent="0.25">
      <c r="A17890" s="6">
        <v>27173</v>
      </c>
      <c r="B17890" s="2">
        <v>1.605</v>
      </c>
    </row>
    <row r="17891" spans="1:2" x14ac:dyDescent="0.25">
      <c r="A17891" s="6">
        <v>27174</v>
      </c>
      <c r="B17891" s="2">
        <v>1.621</v>
      </c>
    </row>
    <row r="17892" spans="1:2" x14ac:dyDescent="0.25">
      <c r="A17892" s="6">
        <v>27175</v>
      </c>
      <c r="B17892" s="2">
        <v>1.6119999999999901</v>
      </c>
    </row>
    <row r="17893" spans="1:2" x14ac:dyDescent="0.25">
      <c r="A17893" s="6">
        <v>27176</v>
      </c>
      <c r="B17893" s="2">
        <v>1.603</v>
      </c>
    </row>
    <row r="17894" spans="1:2" x14ac:dyDescent="0.25">
      <c r="A17894" s="6">
        <v>27177</v>
      </c>
      <c r="B17894" s="2">
        <v>1.569</v>
      </c>
    </row>
    <row r="17895" spans="1:2" x14ac:dyDescent="0.25">
      <c r="A17895" s="6">
        <v>27178</v>
      </c>
      <c r="B17895" s="2">
        <v>1.585</v>
      </c>
    </row>
    <row r="17896" spans="1:2" x14ac:dyDescent="0.25">
      <c r="A17896" s="6">
        <v>27179</v>
      </c>
      <c r="B17896" s="2">
        <v>1.4790000000000001</v>
      </c>
    </row>
    <row r="17897" spans="1:2" x14ac:dyDescent="0.25">
      <c r="A17897" s="6">
        <v>27180</v>
      </c>
      <c r="B17897" s="2">
        <v>1.494</v>
      </c>
    </row>
    <row r="17898" spans="1:2" x14ac:dyDescent="0.25">
      <c r="A17898" s="6">
        <v>27181</v>
      </c>
      <c r="B17898" s="2">
        <v>1.4390000000000001</v>
      </c>
    </row>
    <row r="17899" spans="1:2" x14ac:dyDescent="0.25">
      <c r="A17899" s="6">
        <v>27182</v>
      </c>
      <c r="B17899" s="2">
        <v>1.421</v>
      </c>
    </row>
    <row r="17900" spans="1:2" x14ac:dyDescent="0.25">
      <c r="A17900" s="6">
        <v>27183</v>
      </c>
      <c r="B17900" s="2">
        <v>1.472</v>
      </c>
    </row>
    <row r="17901" spans="1:2" x14ac:dyDescent="0.25">
      <c r="A17901" s="6">
        <v>27184</v>
      </c>
      <c r="B17901" s="2">
        <v>1.385</v>
      </c>
    </row>
    <row r="17902" spans="1:2" x14ac:dyDescent="0.25">
      <c r="A17902" s="6">
        <v>27185</v>
      </c>
      <c r="B17902" s="2">
        <v>1.3459999999999901</v>
      </c>
    </row>
    <row r="17903" spans="1:2" x14ac:dyDescent="0.25">
      <c r="A17903" s="6">
        <v>27186</v>
      </c>
      <c r="B17903" s="2">
        <v>1.3939999999999999</v>
      </c>
    </row>
    <row r="17904" spans="1:2" x14ac:dyDescent="0.25">
      <c r="A17904" s="6">
        <v>27187</v>
      </c>
      <c r="B17904" s="2">
        <v>1.4430000000000001</v>
      </c>
    </row>
    <row r="17905" spans="1:2" x14ac:dyDescent="0.25">
      <c r="A17905" s="6">
        <v>27188</v>
      </c>
      <c r="B17905" s="2">
        <v>1.4239999999999999</v>
      </c>
    </row>
    <row r="17906" spans="1:2" x14ac:dyDescent="0.25">
      <c r="A17906" s="6">
        <v>27189</v>
      </c>
      <c r="B17906" s="2">
        <v>1.40699999999999</v>
      </c>
    </row>
    <row r="17907" spans="1:2" x14ac:dyDescent="0.25">
      <c r="A17907" s="6">
        <v>27190</v>
      </c>
      <c r="B17907" s="2">
        <v>1.389</v>
      </c>
    </row>
    <row r="17908" spans="1:2" x14ac:dyDescent="0.25">
      <c r="A17908" s="6">
        <v>27191</v>
      </c>
      <c r="B17908" s="2">
        <v>1.4139999999999999</v>
      </c>
    </row>
    <row r="17909" spans="1:2" x14ac:dyDescent="0.25">
      <c r="A17909" s="6">
        <v>27192</v>
      </c>
      <c r="B17909" s="2">
        <v>1.3959999999999999</v>
      </c>
    </row>
    <row r="17910" spans="1:2" x14ac:dyDescent="0.25">
      <c r="A17910" s="6">
        <v>27193</v>
      </c>
      <c r="B17910" s="2">
        <v>1.4419999999999999</v>
      </c>
    </row>
    <row r="17911" spans="1:2" x14ac:dyDescent="0.25">
      <c r="A17911" s="6">
        <v>27194</v>
      </c>
      <c r="B17911" s="2">
        <v>1.431</v>
      </c>
    </row>
    <row r="17912" spans="1:2" x14ac:dyDescent="0.25">
      <c r="A17912" s="6">
        <v>27195</v>
      </c>
      <c r="B17912" s="2">
        <v>1.421</v>
      </c>
    </row>
    <row r="17913" spans="1:2" x14ac:dyDescent="0.25">
      <c r="A17913" s="6">
        <v>27196</v>
      </c>
      <c r="B17913" s="2">
        <v>1.431</v>
      </c>
    </row>
    <row r="17914" spans="1:2" x14ac:dyDescent="0.25">
      <c r="A17914" s="6">
        <v>27197</v>
      </c>
      <c r="B17914" s="2">
        <v>1.379</v>
      </c>
    </row>
    <row r="17915" spans="1:2" x14ac:dyDescent="0.25">
      <c r="A17915" s="6">
        <v>27198</v>
      </c>
      <c r="B17915" s="2">
        <v>1.373</v>
      </c>
    </row>
    <row r="17916" spans="1:2" x14ac:dyDescent="0.25">
      <c r="A17916" s="6">
        <v>27199</v>
      </c>
      <c r="B17916" s="2">
        <v>1.325</v>
      </c>
    </row>
    <row r="17917" spans="1:2" x14ac:dyDescent="0.25">
      <c r="A17917" s="6">
        <v>27200</v>
      </c>
      <c r="B17917" s="2">
        <v>1.296</v>
      </c>
    </row>
    <row r="17918" spans="1:2" x14ac:dyDescent="0.25">
      <c r="A17918" s="6">
        <v>27201</v>
      </c>
      <c r="B17918" s="2">
        <v>1.266</v>
      </c>
    </row>
    <row r="17919" spans="1:2" x14ac:dyDescent="0.25">
      <c r="A17919" s="6">
        <v>27202</v>
      </c>
      <c r="B17919" s="2">
        <v>1.3839999999999999</v>
      </c>
    </row>
    <row r="17920" spans="1:2" x14ac:dyDescent="0.25">
      <c r="A17920" s="6">
        <v>27203</v>
      </c>
      <c r="B17920" s="2">
        <v>1.373</v>
      </c>
    </row>
    <row r="17921" spans="1:2" x14ac:dyDescent="0.25">
      <c r="A17921" s="6">
        <v>27204</v>
      </c>
      <c r="B17921" s="2">
        <v>1.4279999999999999</v>
      </c>
    </row>
    <row r="17922" spans="1:2" x14ac:dyDescent="0.25">
      <c r="A17922" s="6">
        <v>27205</v>
      </c>
      <c r="B17922" s="2">
        <v>1.4830000000000001</v>
      </c>
    </row>
    <row r="17923" spans="1:2" x14ac:dyDescent="0.25">
      <c r="A17923" s="6">
        <v>27206</v>
      </c>
      <c r="B17923" s="2">
        <v>1.383</v>
      </c>
    </row>
    <row r="17924" spans="1:2" x14ac:dyDescent="0.25">
      <c r="A17924" s="6">
        <v>27207</v>
      </c>
      <c r="B17924" s="2">
        <v>1.3089999999999999</v>
      </c>
    </row>
    <row r="17925" spans="1:2" x14ac:dyDescent="0.25">
      <c r="A17925" s="6">
        <v>27208</v>
      </c>
      <c r="B17925" s="2">
        <v>1.298</v>
      </c>
    </row>
    <row r="17926" spans="1:2" x14ac:dyDescent="0.25">
      <c r="A17926" s="6">
        <v>27209</v>
      </c>
      <c r="B17926" s="2">
        <v>1.288</v>
      </c>
    </row>
    <row r="17927" spans="1:2" x14ac:dyDescent="0.25">
      <c r="A17927" s="6">
        <v>27210</v>
      </c>
      <c r="B17927" s="2">
        <v>1.298</v>
      </c>
    </row>
    <row r="17928" spans="1:2" x14ac:dyDescent="0.25">
      <c r="A17928" s="6">
        <v>27211</v>
      </c>
      <c r="B17928" s="2">
        <v>1.3280000000000001</v>
      </c>
    </row>
    <row r="17929" spans="1:2" x14ac:dyDescent="0.25">
      <c r="A17929" s="6">
        <v>27212</v>
      </c>
      <c r="B17929" s="2">
        <v>1.379</v>
      </c>
    </row>
    <row r="17930" spans="1:2" x14ac:dyDescent="0.25">
      <c r="A17930" s="6">
        <v>27213</v>
      </c>
      <c r="B17930" s="2">
        <v>1.347</v>
      </c>
    </row>
    <row r="17931" spans="1:2" x14ac:dyDescent="0.25">
      <c r="A17931" s="6">
        <v>27214</v>
      </c>
      <c r="B17931" s="2">
        <v>1.4609999999999901</v>
      </c>
    </row>
    <row r="17932" spans="1:2" x14ac:dyDescent="0.25">
      <c r="A17932" s="6">
        <v>27215</v>
      </c>
      <c r="B17932" s="2">
        <v>1.40699999999999</v>
      </c>
    </row>
    <row r="17933" spans="1:2" x14ac:dyDescent="0.25">
      <c r="A17933" s="6">
        <v>27216</v>
      </c>
      <c r="B17933" s="2">
        <v>1.4159999999999999</v>
      </c>
    </row>
    <row r="17934" spans="1:2" x14ac:dyDescent="0.25">
      <c r="A17934" s="6">
        <v>27217</v>
      </c>
      <c r="B17934" s="2">
        <v>1.446</v>
      </c>
    </row>
    <row r="17935" spans="1:2" x14ac:dyDescent="0.25">
      <c r="A17935" s="6">
        <v>27218</v>
      </c>
      <c r="B17935" s="2">
        <v>1.4550000000000001</v>
      </c>
    </row>
    <row r="17936" spans="1:2" x14ac:dyDescent="0.25">
      <c r="A17936" s="6">
        <v>27219</v>
      </c>
      <c r="B17936" s="2">
        <v>1.4430000000000001</v>
      </c>
    </row>
    <row r="17937" spans="1:2" x14ac:dyDescent="0.25">
      <c r="A17937" s="6">
        <v>27220</v>
      </c>
      <c r="B17937" s="2">
        <v>1.4730000000000001</v>
      </c>
    </row>
    <row r="17938" spans="1:2" x14ac:dyDescent="0.25">
      <c r="A17938" s="6">
        <v>27221</v>
      </c>
      <c r="B17938" s="2">
        <v>1.46</v>
      </c>
    </row>
    <row r="17939" spans="1:2" x14ac:dyDescent="0.25">
      <c r="A17939" s="6">
        <v>27222</v>
      </c>
      <c r="B17939" s="2">
        <v>1.49</v>
      </c>
    </row>
    <row r="17940" spans="1:2" x14ac:dyDescent="0.25">
      <c r="A17940" s="6">
        <v>27223</v>
      </c>
      <c r="B17940" s="2">
        <v>1.4769999999999901</v>
      </c>
    </row>
    <row r="17941" spans="1:2" x14ac:dyDescent="0.25">
      <c r="A17941" s="6">
        <v>27224</v>
      </c>
      <c r="B17941" s="2">
        <v>1.5919999999999901</v>
      </c>
    </row>
    <row r="17942" spans="1:2" x14ac:dyDescent="0.25">
      <c r="A17942" s="6">
        <v>27225</v>
      </c>
      <c r="B17942" s="2">
        <v>1.621</v>
      </c>
    </row>
    <row r="17943" spans="1:2" x14ac:dyDescent="0.25">
      <c r="A17943" s="6">
        <v>27226</v>
      </c>
      <c r="B17943" s="2">
        <v>1.591</v>
      </c>
    </row>
    <row r="17944" spans="1:2" x14ac:dyDescent="0.25">
      <c r="A17944" s="6">
        <v>27227</v>
      </c>
      <c r="B17944" s="2">
        <v>1.6719999999999999</v>
      </c>
    </row>
    <row r="17945" spans="1:2" x14ac:dyDescent="0.25">
      <c r="A17945" s="6">
        <v>27228</v>
      </c>
      <c r="B17945" s="2">
        <v>1.5940000000000001</v>
      </c>
    </row>
    <row r="17946" spans="1:2" x14ac:dyDescent="0.25">
      <c r="A17946" s="6">
        <v>27229</v>
      </c>
      <c r="B17946" s="2">
        <v>1.448</v>
      </c>
    </row>
    <row r="17947" spans="1:2" x14ac:dyDescent="0.25">
      <c r="A17947" s="6">
        <v>27230</v>
      </c>
      <c r="B17947" s="2">
        <v>1.5</v>
      </c>
    </row>
    <row r="17948" spans="1:2" x14ac:dyDescent="0.25">
      <c r="A17948" s="6">
        <v>27231</v>
      </c>
      <c r="B17948" s="2">
        <v>1.472</v>
      </c>
    </row>
    <row r="17949" spans="1:2" x14ac:dyDescent="0.25">
      <c r="A17949" s="6">
        <v>27232</v>
      </c>
      <c r="B17949" s="2">
        <v>1.536</v>
      </c>
    </row>
    <row r="17950" spans="1:2" x14ac:dyDescent="0.25">
      <c r="A17950" s="6">
        <v>27233</v>
      </c>
      <c r="B17950" s="2">
        <v>1.5089999999999999</v>
      </c>
    </row>
    <row r="17951" spans="1:2" x14ac:dyDescent="0.25">
      <c r="A17951" s="6">
        <v>27234</v>
      </c>
      <c r="B17951" s="2">
        <v>1.482</v>
      </c>
    </row>
    <row r="17952" spans="1:2" x14ac:dyDescent="0.25">
      <c r="A17952" s="6">
        <v>27235</v>
      </c>
      <c r="B17952" s="2">
        <v>1.5</v>
      </c>
    </row>
    <row r="17953" spans="1:2" x14ac:dyDescent="0.25">
      <c r="A17953" s="6">
        <v>27236</v>
      </c>
      <c r="B17953" s="2">
        <v>1.3939999999999999</v>
      </c>
    </row>
    <row r="17954" spans="1:2" x14ac:dyDescent="0.25">
      <c r="A17954" s="6">
        <v>27237</v>
      </c>
      <c r="B17954" s="2">
        <v>1.294</v>
      </c>
    </row>
    <row r="17955" spans="1:2" x14ac:dyDescent="0.25">
      <c r="A17955" s="6">
        <v>27238</v>
      </c>
      <c r="B17955" s="2">
        <v>1.264</v>
      </c>
    </row>
    <row r="17956" spans="1:2" x14ac:dyDescent="0.25">
      <c r="A17956" s="6">
        <v>27239</v>
      </c>
      <c r="B17956" s="2">
        <v>1.3140000000000001</v>
      </c>
    </row>
    <row r="17957" spans="1:2" x14ac:dyDescent="0.25">
      <c r="A17957" s="6">
        <v>27240</v>
      </c>
      <c r="B17957" s="2">
        <v>1.304</v>
      </c>
    </row>
    <row r="17958" spans="1:2" x14ac:dyDescent="0.25">
      <c r="A17958" s="6">
        <v>27241</v>
      </c>
      <c r="B17958" s="2">
        <v>1.3129999999999999</v>
      </c>
    </row>
    <row r="17959" spans="1:2" x14ac:dyDescent="0.25">
      <c r="A17959" s="6">
        <v>27242</v>
      </c>
      <c r="B17959" s="2">
        <v>1.3019999999999901</v>
      </c>
    </row>
    <row r="17960" spans="1:2" x14ac:dyDescent="0.25">
      <c r="A17960" s="6">
        <v>27243</v>
      </c>
      <c r="B17960" s="2">
        <v>1.2909999999999999</v>
      </c>
    </row>
    <row r="17961" spans="1:2" x14ac:dyDescent="0.25">
      <c r="A17961" s="6">
        <v>27244</v>
      </c>
      <c r="B17961" s="2">
        <v>1.2809999999999999</v>
      </c>
    </row>
    <row r="17962" spans="1:2" x14ac:dyDescent="0.25">
      <c r="A17962" s="6">
        <v>27245</v>
      </c>
      <c r="B17962" s="2">
        <v>1.27</v>
      </c>
    </row>
    <row r="17963" spans="1:2" x14ac:dyDescent="0.25">
      <c r="A17963" s="6">
        <v>27246</v>
      </c>
      <c r="B17963" s="2">
        <v>1.278</v>
      </c>
    </row>
    <row r="17964" spans="1:2" x14ac:dyDescent="0.25">
      <c r="A17964" s="6">
        <v>27247</v>
      </c>
      <c r="B17964" s="2">
        <v>1.2669999999999999</v>
      </c>
    </row>
    <row r="17965" spans="1:2" x14ac:dyDescent="0.25">
      <c r="A17965" s="6">
        <v>27248</v>
      </c>
      <c r="B17965" s="2">
        <v>1.256</v>
      </c>
    </row>
    <row r="17966" spans="1:2" x14ac:dyDescent="0.25">
      <c r="A17966" s="6">
        <v>27249</v>
      </c>
      <c r="B17966" s="2">
        <v>1.264</v>
      </c>
    </row>
    <row r="17967" spans="1:2" x14ac:dyDescent="0.25">
      <c r="A17967" s="6">
        <v>27250</v>
      </c>
      <c r="B17967" s="2">
        <v>1.3089999999999999</v>
      </c>
    </row>
    <row r="17968" spans="1:2" x14ac:dyDescent="0.25">
      <c r="A17968" s="6">
        <v>27251</v>
      </c>
      <c r="B17968" s="2">
        <v>1.375</v>
      </c>
    </row>
    <row r="17969" spans="1:2" x14ac:dyDescent="0.25">
      <c r="A17969" s="6">
        <v>27252</v>
      </c>
      <c r="B17969" s="2">
        <v>1.4219999999999999</v>
      </c>
    </row>
    <row r="17970" spans="1:2" x14ac:dyDescent="0.25">
      <c r="A17970" s="6">
        <v>27253</v>
      </c>
      <c r="B17970" s="2">
        <v>1.4490000000000001</v>
      </c>
    </row>
    <row r="17971" spans="1:2" x14ac:dyDescent="0.25">
      <c r="A17971" s="6">
        <v>27254</v>
      </c>
      <c r="B17971" s="2">
        <v>1.3959999999999999</v>
      </c>
    </row>
    <row r="17972" spans="1:2" x14ac:dyDescent="0.25">
      <c r="A17972" s="6">
        <v>27255</v>
      </c>
      <c r="B17972" s="2">
        <v>1.399</v>
      </c>
    </row>
    <row r="17973" spans="1:2" x14ac:dyDescent="0.25">
      <c r="A17973" s="6">
        <v>27256</v>
      </c>
      <c r="B17973" s="2">
        <v>1.4</v>
      </c>
    </row>
    <row r="17974" spans="1:2" x14ac:dyDescent="0.25">
      <c r="A17974" s="6">
        <v>27257</v>
      </c>
      <c r="B17974" s="2">
        <v>1.4</v>
      </c>
    </row>
    <row r="17975" spans="1:2" x14ac:dyDescent="0.25">
      <c r="A17975" s="6">
        <v>27258</v>
      </c>
      <c r="B17975" s="2">
        <v>1.4079999999999999</v>
      </c>
    </row>
    <row r="17976" spans="1:2" x14ac:dyDescent="0.25">
      <c r="A17976" s="6">
        <v>27259</v>
      </c>
      <c r="B17976" s="2">
        <v>1.4159999999999999</v>
      </c>
    </row>
    <row r="17977" spans="1:2" x14ac:dyDescent="0.25">
      <c r="A17977" s="6">
        <v>27260</v>
      </c>
      <c r="B17977" s="2">
        <v>1.446</v>
      </c>
    </row>
    <row r="17978" spans="1:2" x14ac:dyDescent="0.25">
      <c r="A17978" s="6">
        <v>27261</v>
      </c>
      <c r="B17978" s="2">
        <v>1.3259999999999901</v>
      </c>
    </row>
    <row r="17979" spans="1:2" x14ac:dyDescent="0.25">
      <c r="A17979" s="6">
        <v>27262</v>
      </c>
      <c r="B17979" s="2">
        <v>1.29199999999999</v>
      </c>
    </row>
    <row r="17980" spans="1:2" x14ac:dyDescent="0.25">
      <c r="A17980" s="6">
        <v>27263</v>
      </c>
      <c r="B17980" s="2">
        <v>1.345</v>
      </c>
    </row>
    <row r="17981" spans="1:2" x14ac:dyDescent="0.25">
      <c r="A17981" s="6">
        <v>27264</v>
      </c>
      <c r="B17981" s="2">
        <v>1.3149999999999999</v>
      </c>
    </row>
    <row r="17982" spans="1:2" x14ac:dyDescent="0.25">
      <c r="A17982" s="6">
        <v>27265</v>
      </c>
      <c r="B17982" s="2">
        <v>1.347</v>
      </c>
    </row>
    <row r="17983" spans="1:2" x14ac:dyDescent="0.25">
      <c r="A17983" s="6">
        <v>27266</v>
      </c>
      <c r="B17983" s="2">
        <v>1.359</v>
      </c>
    </row>
    <row r="17984" spans="1:2" x14ac:dyDescent="0.25">
      <c r="A17984" s="6">
        <v>27267</v>
      </c>
      <c r="B17984" s="2">
        <v>1.3919999999999999</v>
      </c>
    </row>
    <row r="17985" spans="1:2" x14ac:dyDescent="0.25">
      <c r="A17985" s="6">
        <v>27268</v>
      </c>
      <c r="B17985" s="2">
        <v>1.52</v>
      </c>
    </row>
    <row r="17986" spans="1:2" x14ac:dyDescent="0.25">
      <c r="A17986" s="6">
        <v>27269</v>
      </c>
      <c r="B17986" s="2">
        <v>1.452</v>
      </c>
    </row>
    <row r="17987" spans="1:2" x14ac:dyDescent="0.25">
      <c r="A17987" s="6">
        <v>27270</v>
      </c>
      <c r="B17987" s="2">
        <v>1.4279999999999999</v>
      </c>
    </row>
    <row r="17988" spans="1:2" x14ac:dyDescent="0.25">
      <c r="A17988" s="6">
        <v>27271</v>
      </c>
      <c r="B17988" s="2">
        <v>1.4259999999999999</v>
      </c>
    </row>
    <row r="17989" spans="1:2" x14ac:dyDescent="0.25">
      <c r="A17989" s="6">
        <v>27272</v>
      </c>
      <c r="B17989" s="2">
        <v>1.466</v>
      </c>
    </row>
    <row r="17990" spans="1:2" x14ac:dyDescent="0.25">
      <c r="A17990" s="6">
        <v>27273</v>
      </c>
      <c r="B17990" s="2">
        <v>1.4179999999999999</v>
      </c>
    </row>
    <row r="17991" spans="1:2" x14ac:dyDescent="0.25">
      <c r="A17991" s="6">
        <v>27274</v>
      </c>
      <c r="B17991" s="2">
        <v>1.5309999999999999</v>
      </c>
    </row>
    <row r="17992" spans="1:2" x14ac:dyDescent="0.25">
      <c r="A17992" s="6">
        <v>27275</v>
      </c>
      <c r="B17992" s="2">
        <v>1.4319999999999999</v>
      </c>
    </row>
    <row r="17993" spans="1:2" x14ac:dyDescent="0.25">
      <c r="A17993" s="6">
        <v>27276</v>
      </c>
      <c r="B17993" s="2">
        <v>1.4179999999999999</v>
      </c>
    </row>
    <row r="17994" spans="1:2" x14ac:dyDescent="0.25">
      <c r="A17994" s="6">
        <v>27277</v>
      </c>
      <c r="B17994" s="2">
        <v>1.5089999999999999</v>
      </c>
    </row>
    <row r="17995" spans="1:2" x14ac:dyDescent="0.25">
      <c r="A17995" s="6">
        <v>27278</v>
      </c>
      <c r="B17995" s="2">
        <v>1.5819999999999901</v>
      </c>
    </row>
    <row r="17996" spans="1:2" x14ac:dyDescent="0.25">
      <c r="A17996" s="6">
        <v>27279</v>
      </c>
      <c r="B17996" s="2">
        <v>1.5229999999999999</v>
      </c>
    </row>
    <row r="17997" spans="1:2" x14ac:dyDescent="0.25">
      <c r="A17997" s="6">
        <v>27280</v>
      </c>
      <c r="B17997" s="2">
        <v>1.5519999999999901</v>
      </c>
    </row>
    <row r="17998" spans="1:2" x14ac:dyDescent="0.25">
      <c r="A17998" s="6">
        <v>27281</v>
      </c>
      <c r="B17998" s="2">
        <v>1.9490000000000001</v>
      </c>
    </row>
    <row r="17999" spans="1:2" x14ac:dyDescent="0.25">
      <c r="A17999" s="6">
        <v>27282</v>
      </c>
      <c r="B17999" s="2">
        <v>2.0430000000000001</v>
      </c>
    </row>
    <row r="18000" spans="1:2" x14ac:dyDescent="0.25">
      <c r="A18000" s="6">
        <v>27283</v>
      </c>
      <c r="B18000" s="2">
        <v>1.784</v>
      </c>
    </row>
    <row r="18001" spans="1:2" x14ac:dyDescent="0.25">
      <c r="A18001" s="6">
        <v>27284</v>
      </c>
      <c r="B18001" s="2">
        <v>1.75199999999999</v>
      </c>
    </row>
    <row r="18002" spans="1:2" x14ac:dyDescent="0.25">
      <c r="A18002" s="6">
        <v>27285</v>
      </c>
      <c r="B18002" s="2">
        <v>1.744</v>
      </c>
    </row>
    <row r="18003" spans="1:2" x14ac:dyDescent="0.25">
      <c r="A18003" s="6">
        <v>27286</v>
      </c>
      <c r="B18003" s="2">
        <v>1.76</v>
      </c>
    </row>
    <row r="18004" spans="1:2" x14ac:dyDescent="0.25">
      <c r="A18004" s="6">
        <v>27287</v>
      </c>
      <c r="B18004" s="2">
        <v>1.75199999999999</v>
      </c>
    </row>
    <row r="18005" spans="1:2" x14ac:dyDescent="0.25">
      <c r="A18005" s="6">
        <v>27288</v>
      </c>
      <c r="B18005" s="2">
        <v>1.7</v>
      </c>
    </row>
    <row r="18006" spans="1:2" x14ac:dyDescent="0.25">
      <c r="A18006" s="6">
        <v>27289</v>
      </c>
      <c r="B18006" s="2">
        <v>1.7</v>
      </c>
    </row>
    <row r="18007" spans="1:2" x14ac:dyDescent="0.25">
      <c r="A18007" s="6">
        <v>27290</v>
      </c>
      <c r="B18007" s="2">
        <v>1.7</v>
      </c>
    </row>
    <row r="18008" spans="1:2" x14ac:dyDescent="0.25">
      <c r="A18008" s="6">
        <v>27291</v>
      </c>
      <c r="B18008" s="2">
        <v>1.66</v>
      </c>
    </row>
    <row r="18009" spans="1:2" x14ac:dyDescent="0.25">
      <c r="A18009" s="6">
        <v>27292</v>
      </c>
      <c r="B18009" s="2">
        <v>1.6259999999999999</v>
      </c>
    </row>
    <row r="18010" spans="1:2" x14ac:dyDescent="0.25">
      <c r="A18010" s="6">
        <v>27293</v>
      </c>
      <c r="B18010" s="2">
        <v>1.722</v>
      </c>
    </row>
    <row r="18011" spans="1:2" x14ac:dyDescent="0.25">
      <c r="A18011" s="6">
        <v>27294</v>
      </c>
      <c r="B18011" s="2">
        <v>1.8680000000000001</v>
      </c>
    </row>
    <row r="18012" spans="1:2" x14ac:dyDescent="0.25">
      <c r="A18012" s="6">
        <v>27295</v>
      </c>
      <c r="B18012" s="2">
        <v>2.0790000000000002</v>
      </c>
    </row>
    <row r="18013" spans="1:2" x14ac:dyDescent="0.25">
      <c r="A18013" s="6">
        <v>27296</v>
      </c>
      <c r="B18013" s="2">
        <v>1.944</v>
      </c>
    </row>
    <row r="18014" spans="1:2" x14ac:dyDescent="0.25">
      <c r="A18014" s="6">
        <v>27297</v>
      </c>
      <c r="B18014" s="2">
        <v>1.841</v>
      </c>
    </row>
    <row r="18015" spans="1:2" x14ac:dyDescent="0.25">
      <c r="A18015" s="6">
        <v>27298</v>
      </c>
      <c r="B18015" s="2">
        <v>1.714</v>
      </c>
    </row>
    <row r="18016" spans="1:2" x14ac:dyDescent="0.25">
      <c r="A18016" s="6">
        <v>27299</v>
      </c>
      <c r="B18016" s="2">
        <v>1.67</v>
      </c>
    </row>
    <row r="18017" spans="1:2" x14ac:dyDescent="0.25">
      <c r="A18017" s="6">
        <v>27300</v>
      </c>
      <c r="B18017" s="2">
        <v>2.0430000000000001</v>
      </c>
    </row>
    <row r="18018" spans="1:2" x14ac:dyDescent="0.25">
      <c r="A18018" s="6">
        <v>27301</v>
      </c>
      <c r="B18018" s="2">
        <v>1.881</v>
      </c>
    </row>
    <row r="18019" spans="1:2" x14ac:dyDescent="0.25">
      <c r="A18019" s="6">
        <v>27302</v>
      </c>
      <c r="B18019" s="2">
        <v>1.698</v>
      </c>
    </row>
    <row r="18020" spans="1:2" x14ac:dyDescent="0.25">
      <c r="A18020" s="6">
        <v>27303</v>
      </c>
      <c r="B18020" s="2">
        <v>1.68</v>
      </c>
    </row>
    <row r="18021" spans="1:2" x14ac:dyDescent="0.25">
      <c r="A18021" s="6">
        <v>27304</v>
      </c>
      <c r="B18021" s="2">
        <v>1.6890000000000001</v>
      </c>
    </row>
    <row r="18022" spans="1:2" x14ac:dyDescent="0.25">
      <c r="A18022" s="6">
        <v>27305</v>
      </c>
      <c r="B18022" s="2">
        <v>1.9359999999999999</v>
      </c>
    </row>
    <row r="18023" spans="1:2" x14ac:dyDescent="0.25">
      <c r="A18023" s="6">
        <v>27306</v>
      </c>
      <c r="B18023" s="2">
        <v>1.8480000000000001</v>
      </c>
    </row>
    <row r="18024" spans="1:2" x14ac:dyDescent="0.25">
      <c r="A18024" s="6">
        <v>27307</v>
      </c>
      <c r="B18024" s="2">
        <v>1.8169999999999999</v>
      </c>
    </row>
    <row r="18025" spans="1:2" x14ac:dyDescent="0.25">
      <c r="A18025" s="6">
        <v>27308</v>
      </c>
      <c r="B18025" s="2">
        <v>1.8140000000000001</v>
      </c>
    </row>
    <row r="18026" spans="1:2" x14ac:dyDescent="0.25">
      <c r="A18026" s="6">
        <v>27309</v>
      </c>
      <c r="B18026" s="2">
        <v>1.756</v>
      </c>
    </row>
    <row r="18027" spans="1:2" x14ac:dyDescent="0.25">
      <c r="A18027" s="6">
        <v>27310</v>
      </c>
      <c r="B18027" s="2">
        <v>1.726</v>
      </c>
    </row>
    <row r="18028" spans="1:2" x14ac:dyDescent="0.25">
      <c r="A18028" s="6">
        <v>27311</v>
      </c>
      <c r="B18028" s="2">
        <v>1.7230000000000001</v>
      </c>
    </row>
    <row r="18029" spans="1:2" x14ac:dyDescent="0.25">
      <c r="A18029" s="6">
        <v>27312</v>
      </c>
      <c r="B18029" s="2">
        <v>1.774</v>
      </c>
    </row>
    <row r="18030" spans="1:2" x14ac:dyDescent="0.25">
      <c r="A18030" s="6">
        <v>27313</v>
      </c>
      <c r="B18030" s="2">
        <v>1.7169999999999901</v>
      </c>
    </row>
    <row r="18031" spans="1:2" x14ac:dyDescent="0.25">
      <c r="A18031" s="6">
        <v>27314</v>
      </c>
      <c r="B18031" s="2">
        <v>1.7409999999999901</v>
      </c>
    </row>
    <row r="18032" spans="1:2" x14ac:dyDescent="0.25">
      <c r="A18032" s="6">
        <v>27315</v>
      </c>
      <c r="B18032" s="2">
        <v>1.905</v>
      </c>
    </row>
    <row r="18033" spans="1:2" x14ac:dyDescent="0.25">
      <c r="A18033" s="6">
        <v>27316</v>
      </c>
      <c r="B18033" s="2">
        <v>1.901</v>
      </c>
    </row>
    <row r="18034" spans="1:2" x14ac:dyDescent="0.25">
      <c r="A18034" s="6">
        <v>27317</v>
      </c>
      <c r="B18034" s="2">
        <v>1.8140000000000001</v>
      </c>
    </row>
    <row r="18035" spans="1:2" x14ac:dyDescent="0.25">
      <c r="A18035" s="6">
        <v>27318</v>
      </c>
      <c r="B18035" s="2">
        <v>1.7290000000000001</v>
      </c>
    </row>
    <row r="18036" spans="1:2" x14ac:dyDescent="0.25">
      <c r="A18036" s="6">
        <v>27319</v>
      </c>
      <c r="B18036" s="2">
        <v>1.673</v>
      </c>
    </row>
    <row r="18037" spans="1:2" x14ac:dyDescent="0.25">
      <c r="A18037" s="6">
        <v>27320</v>
      </c>
      <c r="B18037" s="2">
        <v>1.6969999999999901</v>
      </c>
    </row>
    <row r="18038" spans="1:2" x14ac:dyDescent="0.25">
      <c r="A18038" s="6">
        <v>27321</v>
      </c>
      <c r="B18038" s="2">
        <v>1.83</v>
      </c>
    </row>
    <row r="18039" spans="1:2" x14ac:dyDescent="0.25">
      <c r="A18039" s="6">
        <v>27322</v>
      </c>
      <c r="B18039" s="2">
        <v>2.1440000000000001</v>
      </c>
    </row>
    <row r="18040" spans="1:2" x14ac:dyDescent="0.25">
      <c r="A18040" s="6">
        <v>27323</v>
      </c>
      <c r="B18040" s="2">
        <v>1.9359999999999999</v>
      </c>
    </row>
    <row r="18041" spans="1:2" x14ac:dyDescent="0.25">
      <c r="A18041" s="6">
        <v>27324</v>
      </c>
      <c r="B18041" s="2">
        <v>2.1680000000000001</v>
      </c>
    </row>
    <row r="18042" spans="1:2" x14ac:dyDescent="0.25">
      <c r="A18042" s="6">
        <v>27325</v>
      </c>
      <c r="B18042" s="2">
        <v>3.1589999999999998</v>
      </c>
    </row>
    <row r="18043" spans="1:2" x14ac:dyDescent="0.25">
      <c r="A18043" s="6">
        <v>27326</v>
      </c>
      <c r="B18043" s="2">
        <v>2.504</v>
      </c>
    </row>
    <row r="18044" spans="1:2" x14ac:dyDescent="0.25">
      <c r="A18044" s="6">
        <v>27327</v>
      </c>
      <c r="B18044" s="2">
        <v>2.0390000000000001</v>
      </c>
    </row>
    <row r="18045" spans="1:2" x14ac:dyDescent="0.25">
      <c r="A18045" s="6">
        <v>27328</v>
      </c>
      <c r="B18045" s="2">
        <v>1.8359999999999899</v>
      </c>
    </row>
    <row r="18046" spans="1:2" x14ac:dyDescent="0.25">
      <c r="A18046" s="6">
        <v>27329</v>
      </c>
      <c r="B18046" s="2">
        <v>1.833</v>
      </c>
    </row>
    <row r="18047" spans="1:2" x14ac:dyDescent="0.25">
      <c r="A18047" s="6">
        <v>27330</v>
      </c>
      <c r="B18047" s="2">
        <v>1.83</v>
      </c>
    </row>
    <row r="18048" spans="1:2" x14ac:dyDescent="0.25">
      <c r="A18048" s="6">
        <v>27331</v>
      </c>
      <c r="B18048" s="2">
        <v>1.827</v>
      </c>
    </row>
    <row r="18049" spans="1:2" x14ac:dyDescent="0.25">
      <c r="A18049" s="6">
        <v>27332</v>
      </c>
      <c r="B18049" s="2">
        <v>1.77</v>
      </c>
    </row>
    <row r="18050" spans="1:2" x14ac:dyDescent="0.25">
      <c r="A18050" s="6">
        <v>27333</v>
      </c>
      <c r="B18050" s="2">
        <v>1.849</v>
      </c>
    </row>
    <row r="18051" spans="1:2" x14ac:dyDescent="0.25">
      <c r="A18051" s="6">
        <v>27334</v>
      </c>
      <c r="B18051" s="2">
        <v>1.7369999999999901</v>
      </c>
    </row>
    <row r="18052" spans="1:2" x14ac:dyDescent="0.25">
      <c r="A18052" s="6">
        <v>27335</v>
      </c>
      <c r="B18052" s="2">
        <v>1.7069999999999901</v>
      </c>
    </row>
    <row r="18053" spans="1:2" x14ac:dyDescent="0.25">
      <c r="A18053" s="6">
        <v>27336</v>
      </c>
      <c r="B18053" s="2">
        <v>1.704</v>
      </c>
    </row>
    <row r="18054" spans="1:2" x14ac:dyDescent="0.25">
      <c r="A18054" s="6">
        <v>27337</v>
      </c>
      <c r="B18054" s="2">
        <v>1.7009999999999901</v>
      </c>
    </row>
    <row r="18055" spans="1:2" x14ac:dyDescent="0.25">
      <c r="A18055" s="6">
        <v>27338</v>
      </c>
      <c r="B18055" s="2">
        <v>1.6719999999999999</v>
      </c>
    </row>
    <row r="18056" spans="1:2" x14ac:dyDescent="0.25">
      <c r="A18056" s="6">
        <v>27339</v>
      </c>
      <c r="B18056" s="2">
        <v>1.669</v>
      </c>
    </row>
    <row r="18057" spans="1:2" x14ac:dyDescent="0.25">
      <c r="A18057" s="6">
        <v>27340</v>
      </c>
      <c r="B18057" s="2">
        <v>1.6930000000000001</v>
      </c>
    </row>
    <row r="18058" spans="1:2" x14ac:dyDescent="0.25">
      <c r="A18058" s="6">
        <v>27341</v>
      </c>
      <c r="B18058" s="2">
        <v>1.7169999999999901</v>
      </c>
    </row>
    <row r="18059" spans="1:2" x14ac:dyDescent="0.25">
      <c r="A18059" s="6">
        <v>27342</v>
      </c>
      <c r="B18059" s="2">
        <v>1.85</v>
      </c>
    </row>
    <row r="18060" spans="1:2" x14ac:dyDescent="0.25">
      <c r="A18060" s="6">
        <v>27343</v>
      </c>
      <c r="B18060" s="2">
        <v>2.347</v>
      </c>
    </row>
    <row r="18061" spans="1:2" x14ac:dyDescent="0.25">
      <c r="A18061" s="6">
        <v>27344</v>
      </c>
      <c r="B18061" s="2">
        <v>2.4060000000000001</v>
      </c>
    </row>
    <row r="18062" spans="1:2" x14ac:dyDescent="0.25">
      <c r="A18062" s="6">
        <v>27345</v>
      </c>
      <c r="B18062" s="2">
        <v>2.661</v>
      </c>
    </row>
    <row r="18063" spans="1:2" x14ac:dyDescent="0.25">
      <c r="A18063" s="6">
        <v>27346</v>
      </c>
      <c r="B18063" s="2">
        <v>2.3359999999999999</v>
      </c>
    </row>
    <row r="18064" spans="1:2" x14ac:dyDescent="0.25">
      <c r="A18064" s="6">
        <v>27347</v>
      </c>
      <c r="B18064" s="2">
        <v>2.302</v>
      </c>
    </row>
    <row r="18065" spans="1:2" x14ac:dyDescent="0.25">
      <c r="A18065" s="6">
        <v>27348</v>
      </c>
      <c r="B18065" s="2">
        <v>2.65</v>
      </c>
    </row>
    <row r="18066" spans="1:2" x14ac:dyDescent="0.25">
      <c r="A18066" s="6">
        <v>27349</v>
      </c>
      <c r="B18066" s="2">
        <v>2.8479999999999999</v>
      </c>
    </row>
    <row r="18067" spans="1:2" x14ac:dyDescent="0.25">
      <c r="A18067" s="6">
        <v>27350</v>
      </c>
      <c r="B18067" s="2">
        <v>4.633</v>
      </c>
    </row>
    <row r="18068" spans="1:2" x14ac:dyDescent="0.25">
      <c r="A18068" s="6">
        <v>27351</v>
      </c>
      <c r="B18068" s="2">
        <v>3.19199999999999</v>
      </c>
    </row>
    <row r="18069" spans="1:2" x14ac:dyDescent="0.25">
      <c r="A18069" s="6">
        <v>27352</v>
      </c>
      <c r="B18069" s="2">
        <v>2.7010000000000001</v>
      </c>
    </row>
    <row r="18070" spans="1:2" x14ac:dyDescent="0.25">
      <c r="A18070" s="6">
        <v>27353</v>
      </c>
      <c r="B18070" s="2">
        <v>2.5009999999999999</v>
      </c>
    </row>
    <row r="18071" spans="1:2" x14ac:dyDescent="0.25">
      <c r="A18071" s="6">
        <v>27354</v>
      </c>
      <c r="B18071" s="2">
        <v>2.2170000000000001</v>
      </c>
    </row>
    <row r="18072" spans="1:2" x14ac:dyDescent="0.25">
      <c r="A18072" s="6">
        <v>27355</v>
      </c>
      <c r="B18072" s="2">
        <v>2.0659999999999998</v>
      </c>
    </row>
    <row r="18073" spans="1:2" x14ac:dyDescent="0.25">
      <c r="A18073" s="6">
        <v>27356</v>
      </c>
      <c r="B18073" s="2">
        <v>1.948</v>
      </c>
    </row>
    <row r="18074" spans="1:2" x14ac:dyDescent="0.25">
      <c r="A18074" s="6">
        <v>27357</v>
      </c>
      <c r="B18074" s="2">
        <v>1.8879999999999999</v>
      </c>
    </row>
    <row r="18075" spans="1:2" x14ac:dyDescent="0.25">
      <c r="A18075" s="6">
        <v>27358</v>
      </c>
      <c r="B18075" s="2">
        <v>1.97</v>
      </c>
    </row>
    <row r="18076" spans="1:2" x14ac:dyDescent="0.25">
      <c r="A18076" s="6">
        <v>27359</v>
      </c>
      <c r="B18076" s="2">
        <v>2.0529999999999999</v>
      </c>
    </row>
    <row r="18077" spans="1:2" x14ac:dyDescent="0.25">
      <c r="A18077" s="6">
        <v>27360</v>
      </c>
      <c r="B18077" s="2">
        <v>2.0790000000000002</v>
      </c>
    </row>
    <row r="18078" spans="1:2" x14ac:dyDescent="0.25">
      <c r="A18078" s="6">
        <v>27361</v>
      </c>
      <c r="B18078" s="2">
        <v>3.1489999999999898</v>
      </c>
    </row>
    <row r="18079" spans="1:2" x14ac:dyDescent="0.25">
      <c r="A18079" s="6">
        <v>27362</v>
      </c>
      <c r="B18079" s="2">
        <v>3.181</v>
      </c>
    </row>
    <row r="18080" spans="1:2" x14ac:dyDescent="0.25">
      <c r="A18080" s="6">
        <v>27363</v>
      </c>
      <c r="B18080" s="2">
        <v>2.5939999999999999</v>
      </c>
    </row>
    <row r="18081" spans="1:2" x14ac:dyDescent="0.25">
      <c r="A18081" s="6">
        <v>27364</v>
      </c>
      <c r="B18081" s="2">
        <v>2.1539999999999999</v>
      </c>
    </row>
    <row r="18082" spans="1:2" x14ac:dyDescent="0.25">
      <c r="A18082" s="6">
        <v>27365</v>
      </c>
      <c r="B18082" s="2">
        <v>2.0339999999999998</v>
      </c>
    </row>
    <row r="18083" spans="1:2" x14ac:dyDescent="0.25">
      <c r="A18083" s="6">
        <v>27366</v>
      </c>
      <c r="B18083" s="2">
        <v>2.06</v>
      </c>
    </row>
    <row r="18084" spans="1:2" x14ac:dyDescent="0.25">
      <c r="A18084" s="6">
        <v>27367</v>
      </c>
      <c r="B18084" s="2">
        <v>2.1739999999999999</v>
      </c>
    </row>
    <row r="18085" spans="1:2" x14ac:dyDescent="0.25">
      <c r="A18085" s="6">
        <v>27368</v>
      </c>
      <c r="B18085" s="2">
        <v>2.6080000000000001</v>
      </c>
    </row>
    <row r="18086" spans="1:2" x14ac:dyDescent="0.25">
      <c r="A18086" s="6">
        <v>27369</v>
      </c>
      <c r="B18086" s="2">
        <v>2.2879999999999998</v>
      </c>
    </row>
    <row r="18087" spans="1:2" x14ac:dyDescent="0.25">
      <c r="A18087" s="6">
        <v>27370</v>
      </c>
      <c r="B18087" s="2">
        <v>2.766</v>
      </c>
    </row>
    <row r="18088" spans="1:2" x14ac:dyDescent="0.25">
      <c r="A18088" s="6">
        <v>27371</v>
      </c>
      <c r="B18088" s="2">
        <v>2.7949999999999999</v>
      </c>
    </row>
    <row r="18089" spans="1:2" x14ac:dyDescent="0.25">
      <c r="A18089" s="6">
        <v>27372</v>
      </c>
      <c r="B18089" s="2">
        <v>2.496</v>
      </c>
    </row>
    <row r="18090" spans="1:2" x14ac:dyDescent="0.25">
      <c r="A18090" s="6">
        <v>27373</v>
      </c>
      <c r="B18090" s="2">
        <v>2.6880000000000002</v>
      </c>
    </row>
    <row r="18091" spans="1:2" x14ac:dyDescent="0.25">
      <c r="A18091" s="6">
        <v>27374</v>
      </c>
      <c r="B18091" s="2">
        <v>3.06</v>
      </c>
    </row>
    <row r="18092" spans="1:2" x14ac:dyDescent="0.25">
      <c r="A18092" s="6">
        <v>27375</v>
      </c>
      <c r="B18092" s="2">
        <v>2.5819999999999999</v>
      </c>
    </row>
    <row r="18093" spans="1:2" x14ac:dyDescent="0.25">
      <c r="A18093" s="6">
        <v>27376</v>
      </c>
      <c r="B18093" s="2">
        <v>2.238</v>
      </c>
    </row>
    <row r="18094" spans="1:2" x14ac:dyDescent="0.25">
      <c r="A18094" s="6">
        <v>27377</v>
      </c>
      <c r="B18094" s="2">
        <v>2.5169999999999999</v>
      </c>
    </row>
    <row r="18095" spans="1:2" x14ac:dyDescent="0.25">
      <c r="A18095" s="6">
        <v>27378</v>
      </c>
      <c r="B18095" s="2">
        <v>3.1989999999999998</v>
      </c>
    </row>
    <row r="18096" spans="1:2" x14ac:dyDescent="0.25">
      <c r="A18096" s="6">
        <v>27379</v>
      </c>
      <c r="B18096" s="2">
        <v>2.68</v>
      </c>
    </row>
    <row r="18097" spans="1:2" x14ac:dyDescent="0.25">
      <c r="A18097" s="6">
        <v>27380</v>
      </c>
      <c r="B18097" s="2">
        <v>2.9159999999999999</v>
      </c>
    </row>
    <row r="18098" spans="1:2" x14ac:dyDescent="0.25">
      <c r="A18098" s="6">
        <v>27381</v>
      </c>
      <c r="B18098" s="2">
        <v>2.68</v>
      </c>
    </row>
    <row r="18099" spans="1:2" x14ac:dyDescent="0.25">
      <c r="A18099" s="6">
        <v>27382</v>
      </c>
      <c r="B18099" s="2">
        <v>2.391</v>
      </c>
    </row>
    <row r="18100" spans="1:2" x14ac:dyDescent="0.25">
      <c r="A18100" s="6">
        <v>27383</v>
      </c>
      <c r="B18100" s="2">
        <v>2.391</v>
      </c>
    </row>
    <row r="18101" spans="1:2" x14ac:dyDescent="0.25">
      <c r="A18101" s="6">
        <v>27384</v>
      </c>
      <c r="B18101" s="2">
        <v>2.48599999999999</v>
      </c>
    </row>
    <row r="18102" spans="1:2" x14ac:dyDescent="0.25">
      <c r="A18102" s="6">
        <v>27385</v>
      </c>
      <c r="B18102" s="2">
        <v>2.36</v>
      </c>
    </row>
    <row r="18103" spans="1:2" x14ac:dyDescent="0.25">
      <c r="A18103" s="6">
        <v>27386</v>
      </c>
      <c r="B18103" s="2">
        <v>2.9510000000000001</v>
      </c>
    </row>
    <row r="18104" spans="1:2" x14ac:dyDescent="0.25">
      <c r="A18104" s="6">
        <v>27387</v>
      </c>
      <c r="B18104" s="2">
        <v>2.5819999999999999</v>
      </c>
    </row>
    <row r="18105" spans="1:2" x14ac:dyDescent="0.25">
      <c r="A18105" s="6">
        <v>27388</v>
      </c>
      <c r="B18105" s="2">
        <v>2.48599999999999</v>
      </c>
    </row>
    <row r="18106" spans="1:2" x14ac:dyDescent="0.25">
      <c r="A18106" s="6">
        <v>27389</v>
      </c>
      <c r="B18106" s="2">
        <v>3.4569999999999999</v>
      </c>
    </row>
    <row r="18107" spans="1:2" x14ac:dyDescent="0.25">
      <c r="A18107" s="6">
        <v>27390</v>
      </c>
      <c r="B18107" s="2">
        <v>3.4569999999999999</v>
      </c>
    </row>
    <row r="18108" spans="1:2" x14ac:dyDescent="0.25">
      <c r="A18108" s="6">
        <v>27391</v>
      </c>
      <c r="B18108" s="2">
        <v>2.952</v>
      </c>
    </row>
    <row r="18109" spans="1:2" x14ac:dyDescent="0.25">
      <c r="A18109" s="6">
        <v>27392</v>
      </c>
      <c r="B18109" s="2">
        <v>2.7810000000000001</v>
      </c>
    </row>
    <row r="18110" spans="1:2" x14ac:dyDescent="0.25">
      <c r="A18110" s="6">
        <v>27393</v>
      </c>
      <c r="B18110" s="2">
        <v>2.4550000000000001</v>
      </c>
    </row>
    <row r="18111" spans="1:2" x14ac:dyDescent="0.25">
      <c r="A18111" s="6">
        <v>27394</v>
      </c>
      <c r="B18111" s="2">
        <v>2.3919999999999999</v>
      </c>
    </row>
    <row r="18112" spans="1:2" x14ac:dyDescent="0.25">
      <c r="A18112" s="6">
        <v>27395</v>
      </c>
      <c r="B18112" s="2">
        <v>2.452</v>
      </c>
    </row>
    <row r="18113" spans="1:2" x14ac:dyDescent="0.25">
      <c r="A18113" s="6">
        <v>27396</v>
      </c>
      <c r="B18113" s="2">
        <v>2.2330000000000001</v>
      </c>
    </row>
    <row r="18114" spans="1:2" x14ac:dyDescent="0.25">
      <c r="A18114" s="6">
        <v>27397</v>
      </c>
      <c r="B18114" s="2">
        <v>2.113</v>
      </c>
    </row>
    <row r="18115" spans="1:2" x14ac:dyDescent="0.25">
      <c r="A18115" s="6">
        <v>27398</v>
      </c>
      <c r="B18115" s="2">
        <v>2.1429999999999998</v>
      </c>
    </row>
    <row r="18116" spans="1:2" x14ac:dyDescent="0.25">
      <c r="A18116" s="6">
        <v>27399</v>
      </c>
      <c r="B18116" s="2">
        <v>2.1429999999999998</v>
      </c>
    </row>
    <row r="18117" spans="1:2" x14ac:dyDescent="0.25">
      <c r="A18117" s="6">
        <v>27400</v>
      </c>
      <c r="B18117" s="2">
        <v>1.9669999999999899</v>
      </c>
    </row>
    <row r="18118" spans="1:2" x14ac:dyDescent="0.25">
      <c r="A18118" s="6">
        <v>27401</v>
      </c>
      <c r="B18118" s="2">
        <v>1.9669999999999899</v>
      </c>
    </row>
    <row r="18119" spans="1:2" x14ac:dyDescent="0.25">
      <c r="A18119" s="6">
        <v>27402</v>
      </c>
      <c r="B18119" s="2">
        <v>1.9379999999999999</v>
      </c>
    </row>
    <row r="18120" spans="1:2" x14ac:dyDescent="0.25">
      <c r="A18120" s="6">
        <v>27403</v>
      </c>
      <c r="B18120" s="2">
        <v>1.9379999999999999</v>
      </c>
    </row>
    <row r="18121" spans="1:2" x14ac:dyDescent="0.25">
      <c r="A18121" s="6">
        <v>27404</v>
      </c>
      <c r="B18121" s="2">
        <v>2.3250000000000002</v>
      </c>
    </row>
    <row r="18122" spans="1:2" x14ac:dyDescent="0.25">
      <c r="A18122" s="6">
        <v>27405</v>
      </c>
      <c r="B18122" s="2">
        <v>2.3250000000000002</v>
      </c>
    </row>
    <row r="18123" spans="1:2" x14ac:dyDescent="0.25">
      <c r="A18123" s="6">
        <v>27406</v>
      </c>
      <c r="B18123" s="2">
        <v>2.4830000000000001</v>
      </c>
    </row>
    <row r="18124" spans="1:2" x14ac:dyDescent="0.25">
      <c r="A18124" s="6">
        <v>27407</v>
      </c>
      <c r="B18124" s="2">
        <v>2.419</v>
      </c>
    </row>
    <row r="18125" spans="1:2" x14ac:dyDescent="0.25">
      <c r="A18125" s="6">
        <v>27408</v>
      </c>
      <c r="B18125" s="2">
        <v>2.2330000000000001</v>
      </c>
    </row>
    <row r="18126" spans="1:2" x14ac:dyDescent="0.25">
      <c r="A18126" s="6">
        <v>27409</v>
      </c>
      <c r="B18126" s="2">
        <v>2.1120000000000001</v>
      </c>
    </row>
    <row r="18127" spans="1:2" x14ac:dyDescent="0.25">
      <c r="A18127" s="6">
        <v>27410</v>
      </c>
      <c r="B18127" s="2">
        <v>2.0529999999999999</v>
      </c>
    </row>
    <row r="18128" spans="1:2" x14ac:dyDescent="0.25">
      <c r="A18128" s="6">
        <v>27411</v>
      </c>
      <c r="B18128" s="2">
        <v>2.3250000000000002</v>
      </c>
    </row>
    <row r="18129" spans="1:2" x14ac:dyDescent="0.25">
      <c r="A18129" s="6">
        <v>27412</v>
      </c>
      <c r="B18129" s="2">
        <v>2.6459999999999999</v>
      </c>
    </row>
    <row r="18130" spans="1:2" x14ac:dyDescent="0.25">
      <c r="A18130" s="6">
        <v>27413</v>
      </c>
      <c r="B18130" s="2">
        <v>2.8139999999999898</v>
      </c>
    </row>
    <row r="18131" spans="1:2" x14ac:dyDescent="0.25">
      <c r="A18131" s="6">
        <v>27414</v>
      </c>
      <c r="B18131" s="2">
        <v>2.7130000000000001</v>
      </c>
    </row>
    <row r="18132" spans="1:2" x14ac:dyDescent="0.25">
      <c r="A18132" s="6">
        <v>27415</v>
      </c>
      <c r="B18132" s="2">
        <v>2.3559999999999999</v>
      </c>
    </row>
    <row r="18133" spans="1:2" x14ac:dyDescent="0.25">
      <c r="A18133" s="6">
        <v>27416</v>
      </c>
      <c r="B18133" s="2">
        <v>2.419</v>
      </c>
    </row>
    <row r="18134" spans="1:2" x14ac:dyDescent="0.25">
      <c r="A18134" s="6">
        <v>27417</v>
      </c>
      <c r="B18134" s="2">
        <v>3.8109999999999999</v>
      </c>
    </row>
    <row r="18135" spans="1:2" x14ac:dyDescent="0.25">
      <c r="A18135" s="6">
        <v>27418</v>
      </c>
      <c r="B18135" s="2">
        <v>3.8109999999999999</v>
      </c>
    </row>
    <row r="18136" spans="1:2" x14ac:dyDescent="0.25">
      <c r="A18136" s="6">
        <v>27419</v>
      </c>
      <c r="B18136" s="2">
        <v>3.5</v>
      </c>
    </row>
    <row r="18137" spans="1:2" x14ac:dyDescent="0.25">
      <c r="A18137" s="6">
        <v>27420</v>
      </c>
      <c r="B18137" s="2">
        <v>3.46199999999999</v>
      </c>
    </row>
    <row r="18138" spans="1:2" x14ac:dyDescent="0.25">
      <c r="A18138" s="6">
        <v>27421</v>
      </c>
      <c r="B18138" s="2">
        <v>2.9870000000000001</v>
      </c>
    </row>
    <row r="18139" spans="1:2" x14ac:dyDescent="0.25">
      <c r="A18139" s="6">
        <v>27422</v>
      </c>
      <c r="B18139" s="2">
        <v>3.6919999999999908</v>
      </c>
    </row>
    <row r="18140" spans="1:2" x14ac:dyDescent="0.25">
      <c r="A18140" s="6">
        <v>27423</v>
      </c>
      <c r="B18140" s="2">
        <v>3.7709999999999999</v>
      </c>
    </row>
    <row r="18141" spans="1:2" x14ac:dyDescent="0.25">
      <c r="A18141" s="6">
        <v>27424</v>
      </c>
      <c r="B18141" s="2">
        <v>3.238</v>
      </c>
    </row>
    <row r="18142" spans="1:2" x14ac:dyDescent="0.25">
      <c r="A18142" s="6">
        <v>27425</v>
      </c>
      <c r="B18142" s="2">
        <v>3.1760000000000002</v>
      </c>
    </row>
    <row r="18143" spans="1:2" x14ac:dyDescent="0.25">
      <c r="A18143" s="6">
        <v>27426</v>
      </c>
      <c r="B18143" s="2">
        <v>3.2229999999999999</v>
      </c>
    </row>
    <row r="18144" spans="1:2" x14ac:dyDescent="0.25">
      <c r="A18144" s="6">
        <v>27427</v>
      </c>
      <c r="B18144" s="2">
        <v>2.8089999999999899</v>
      </c>
    </row>
    <row r="18145" spans="1:2" x14ac:dyDescent="0.25">
      <c r="A18145" s="6">
        <v>27428</v>
      </c>
      <c r="B18145" s="2">
        <v>2.5190000000000001</v>
      </c>
    </row>
    <row r="18146" spans="1:2" x14ac:dyDescent="0.25">
      <c r="A18146" s="6">
        <v>27429</v>
      </c>
      <c r="B18146" s="2">
        <v>2.3679999999999999</v>
      </c>
    </row>
    <row r="18147" spans="1:2" x14ac:dyDescent="0.25">
      <c r="A18147" s="6">
        <v>27430</v>
      </c>
      <c r="B18147" s="2">
        <v>2.2829999999999999</v>
      </c>
    </row>
    <row r="18148" spans="1:2" x14ac:dyDescent="0.25">
      <c r="A18148" s="6">
        <v>27431</v>
      </c>
      <c r="B18148" s="2">
        <v>2.2909999999999999</v>
      </c>
    </row>
    <row r="18149" spans="1:2" x14ac:dyDescent="0.25">
      <c r="A18149" s="6">
        <v>27432</v>
      </c>
      <c r="B18149" s="2">
        <v>2.177</v>
      </c>
    </row>
    <row r="18150" spans="1:2" x14ac:dyDescent="0.25">
      <c r="A18150" s="6">
        <v>27433</v>
      </c>
      <c r="B18150" s="2">
        <v>2.125</v>
      </c>
    </row>
    <row r="18151" spans="1:2" x14ac:dyDescent="0.25">
      <c r="A18151" s="6">
        <v>27434</v>
      </c>
      <c r="B18151" s="2">
        <v>2.073</v>
      </c>
    </row>
    <row r="18152" spans="1:2" x14ac:dyDescent="0.25">
      <c r="A18152" s="6">
        <v>27435</v>
      </c>
      <c r="B18152" s="2">
        <v>2.081</v>
      </c>
    </row>
    <row r="18153" spans="1:2" x14ac:dyDescent="0.25">
      <c r="A18153" s="6">
        <v>27436</v>
      </c>
      <c r="B18153" s="2">
        <v>2.06</v>
      </c>
    </row>
    <row r="18154" spans="1:2" x14ac:dyDescent="0.25">
      <c r="A18154" s="6">
        <v>27437</v>
      </c>
      <c r="B18154" s="2">
        <v>2.1269999999999998</v>
      </c>
    </row>
    <row r="18155" spans="1:2" x14ac:dyDescent="0.25">
      <c r="A18155" s="6">
        <v>27438</v>
      </c>
      <c r="B18155" s="2">
        <v>2.1059999999999999</v>
      </c>
    </row>
    <row r="18156" spans="1:2" x14ac:dyDescent="0.25">
      <c r="A18156" s="6">
        <v>27439</v>
      </c>
      <c r="B18156" s="2">
        <v>2.0539999999999998</v>
      </c>
    </row>
    <row r="18157" spans="1:2" x14ac:dyDescent="0.25">
      <c r="A18157" s="6">
        <v>27440</v>
      </c>
      <c r="B18157" s="2">
        <v>1.9450000000000001</v>
      </c>
    </row>
    <row r="18158" spans="1:2" x14ac:dyDescent="0.25">
      <c r="A18158" s="6">
        <v>27441</v>
      </c>
      <c r="B18158" s="2">
        <v>1.8109999999999999</v>
      </c>
    </row>
    <row r="18159" spans="1:2" x14ac:dyDescent="0.25">
      <c r="A18159" s="6">
        <v>27442</v>
      </c>
      <c r="B18159" s="2">
        <v>1.8459999999999899</v>
      </c>
    </row>
    <row r="18160" spans="1:2" x14ac:dyDescent="0.25">
      <c r="A18160" s="6">
        <v>27443</v>
      </c>
      <c r="B18160" s="2">
        <v>1.91</v>
      </c>
    </row>
    <row r="18161" spans="1:2" x14ac:dyDescent="0.25">
      <c r="A18161" s="6">
        <v>27444</v>
      </c>
      <c r="B18161" s="2">
        <v>1.976</v>
      </c>
    </row>
    <row r="18162" spans="1:2" x14ac:dyDescent="0.25">
      <c r="A18162" s="6">
        <v>27445</v>
      </c>
      <c r="B18162" s="2">
        <v>1.9550000000000001</v>
      </c>
    </row>
    <row r="18163" spans="1:2" x14ac:dyDescent="0.25">
      <c r="A18163" s="6">
        <v>27446</v>
      </c>
      <c r="B18163" s="2">
        <v>1.9330000000000001</v>
      </c>
    </row>
    <row r="18164" spans="1:2" x14ac:dyDescent="0.25">
      <c r="A18164" s="6">
        <v>27447</v>
      </c>
      <c r="B18164" s="2">
        <v>1.9409999999999898</v>
      </c>
    </row>
    <row r="18165" spans="1:2" x14ac:dyDescent="0.25">
      <c r="A18165" s="6">
        <v>27448</v>
      </c>
      <c r="B18165" s="2">
        <v>1.92</v>
      </c>
    </row>
    <row r="18166" spans="1:2" x14ac:dyDescent="0.25">
      <c r="A18166" s="6">
        <v>27449</v>
      </c>
      <c r="B18166" s="2">
        <v>1.9269999999999898</v>
      </c>
    </row>
    <row r="18167" spans="1:2" x14ac:dyDescent="0.25">
      <c r="A18167" s="6">
        <v>27450</v>
      </c>
      <c r="B18167" s="2">
        <v>1.9350000000000001</v>
      </c>
    </row>
    <row r="18168" spans="1:2" x14ac:dyDescent="0.25">
      <c r="A18168" s="6">
        <v>27451</v>
      </c>
      <c r="B18168" s="2">
        <v>1.9430000000000001</v>
      </c>
    </row>
    <row r="18169" spans="1:2" x14ac:dyDescent="0.25">
      <c r="A18169" s="6">
        <v>27452</v>
      </c>
      <c r="B18169" s="2">
        <v>1.9219999999999999</v>
      </c>
    </row>
    <row r="18170" spans="1:2" x14ac:dyDescent="0.25">
      <c r="A18170" s="6">
        <v>27453</v>
      </c>
      <c r="B18170" s="2">
        <v>1.9</v>
      </c>
    </row>
    <row r="18171" spans="1:2" x14ac:dyDescent="0.25">
      <c r="A18171" s="6">
        <v>27454</v>
      </c>
      <c r="B18171" s="2">
        <v>1.966</v>
      </c>
    </row>
    <row r="18172" spans="1:2" x14ac:dyDescent="0.25">
      <c r="A18172" s="6">
        <v>27455</v>
      </c>
      <c r="B18172" s="2">
        <v>1.974</v>
      </c>
    </row>
    <row r="18173" spans="1:2" x14ac:dyDescent="0.25">
      <c r="A18173" s="6">
        <v>27456</v>
      </c>
      <c r="B18173" s="2">
        <v>2.1319999999999899</v>
      </c>
    </row>
    <row r="18174" spans="1:2" x14ac:dyDescent="0.25">
      <c r="A18174" s="6">
        <v>27457</v>
      </c>
      <c r="B18174" s="2">
        <v>2.2959999999999998</v>
      </c>
    </row>
    <row r="18175" spans="1:2" x14ac:dyDescent="0.25">
      <c r="A18175" s="6">
        <v>27458</v>
      </c>
      <c r="B18175" s="2">
        <v>2.4009999999999998</v>
      </c>
    </row>
    <row r="18176" spans="1:2" x14ac:dyDescent="0.25">
      <c r="A18176" s="6">
        <v>27459</v>
      </c>
      <c r="B18176" s="2">
        <v>3.552</v>
      </c>
    </row>
    <row r="18177" spans="1:2" x14ac:dyDescent="0.25">
      <c r="A18177" s="6">
        <v>27460</v>
      </c>
      <c r="B18177" s="2">
        <v>2.7889999999999899</v>
      </c>
    </row>
    <row r="18178" spans="1:2" x14ac:dyDescent="0.25">
      <c r="A18178" s="6">
        <v>27461</v>
      </c>
      <c r="B18178" s="2">
        <v>2.6619999999999999</v>
      </c>
    </row>
    <row r="18179" spans="1:2" x14ac:dyDescent="0.25">
      <c r="A18179" s="6">
        <v>27462</v>
      </c>
      <c r="B18179" s="2">
        <v>2.5030000000000001</v>
      </c>
    </row>
    <row r="18180" spans="1:2" x14ac:dyDescent="0.25">
      <c r="A18180" s="6">
        <v>27463</v>
      </c>
      <c r="B18180" s="2">
        <v>2.3490000000000002</v>
      </c>
    </row>
    <row r="18181" spans="1:2" x14ac:dyDescent="0.25">
      <c r="A18181" s="6">
        <v>27464</v>
      </c>
      <c r="B18181" s="2">
        <v>2.2309999999999999</v>
      </c>
    </row>
    <row r="18182" spans="1:2" x14ac:dyDescent="0.25">
      <c r="A18182" s="6">
        <v>27465</v>
      </c>
      <c r="B18182" s="2">
        <v>2.194</v>
      </c>
    </row>
    <row r="18183" spans="1:2" x14ac:dyDescent="0.25">
      <c r="A18183" s="6">
        <v>27466</v>
      </c>
      <c r="B18183" s="2">
        <v>2.0659999999999998</v>
      </c>
    </row>
    <row r="18184" spans="1:2" x14ac:dyDescent="0.25">
      <c r="A18184" s="6">
        <v>27467</v>
      </c>
      <c r="B18184" s="2">
        <v>1.97</v>
      </c>
    </row>
    <row r="18185" spans="1:2" x14ac:dyDescent="0.25">
      <c r="A18185" s="6">
        <v>27468</v>
      </c>
      <c r="B18185" s="2">
        <v>1.9950000000000001</v>
      </c>
    </row>
    <row r="18186" spans="1:2" x14ac:dyDescent="0.25">
      <c r="A18186" s="6">
        <v>27469</v>
      </c>
      <c r="B18186" s="2">
        <v>1.96</v>
      </c>
    </row>
    <row r="18187" spans="1:2" x14ac:dyDescent="0.25">
      <c r="A18187" s="6">
        <v>27470</v>
      </c>
      <c r="B18187" s="2">
        <v>1.9259999999999999</v>
      </c>
    </row>
    <row r="18188" spans="1:2" x14ac:dyDescent="0.25">
      <c r="A18188" s="6">
        <v>27471</v>
      </c>
      <c r="B18188" s="2">
        <v>1.863</v>
      </c>
    </row>
    <row r="18189" spans="1:2" x14ac:dyDescent="0.25">
      <c r="A18189" s="6">
        <v>27472</v>
      </c>
      <c r="B18189" s="2">
        <v>1.829</v>
      </c>
    </row>
    <row r="18190" spans="1:2" x14ac:dyDescent="0.25">
      <c r="A18190" s="6">
        <v>27473</v>
      </c>
      <c r="B18190" s="2">
        <v>1.8240000000000001</v>
      </c>
    </row>
    <row r="18191" spans="1:2" x14ac:dyDescent="0.25">
      <c r="A18191" s="6">
        <v>27474</v>
      </c>
      <c r="B18191" s="2">
        <v>1.7909999999999999</v>
      </c>
    </row>
    <row r="18192" spans="1:2" x14ac:dyDescent="0.25">
      <c r="A18192" s="6">
        <v>27475</v>
      </c>
      <c r="B18192" s="2">
        <v>1.786</v>
      </c>
    </row>
    <row r="18193" spans="1:2" x14ac:dyDescent="0.25">
      <c r="A18193" s="6">
        <v>27476</v>
      </c>
      <c r="B18193" s="2">
        <v>1.7809999999999999</v>
      </c>
    </row>
    <row r="18194" spans="1:2" x14ac:dyDescent="0.25">
      <c r="A18194" s="6">
        <v>27477</v>
      </c>
      <c r="B18194" s="2">
        <v>1.776</v>
      </c>
    </row>
    <row r="18195" spans="1:2" x14ac:dyDescent="0.25">
      <c r="A18195" s="6">
        <v>27478</v>
      </c>
      <c r="B18195" s="2">
        <v>1.7719999999999898</v>
      </c>
    </row>
    <row r="18196" spans="1:2" x14ac:dyDescent="0.25">
      <c r="A18196" s="6">
        <v>27479</v>
      </c>
      <c r="B18196" s="2">
        <v>1.7949999999999999</v>
      </c>
    </row>
    <row r="18197" spans="1:2" x14ac:dyDescent="0.25">
      <c r="A18197" s="6">
        <v>27480</v>
      </c>
      <c r="B18197" s="2">
        <v>1.847</v>
      </c>
    </row>
    <row r="18198" spans="1:2" x14ac:dyDescent="0.25">
      <c r="A18198" s="6">
        <v>27481</v>
      </c>
      <c r="B18198" s="2">
        <v>1.8419999999999899</v>
      </c>
    </row>
    <row r="18199" spans="1:2" x14ac:dyDescent="0.25">
      <c r="A18199" s="6">
        <v>27482</v>
      </c>
      <c r="B18199" s="2">
        <v>1.8080000000000001</v>
      </c>
    </row>
    <row r="18200" spans="1:2" x14ac:dyDescent="0.25">
      <c r="A18200" s="6">
        <v>27483</v>
      </c>
      <c r="B18200" s="2">
        <v>1.776</v>
      </c>
    </row>
    <row r="18201" spans="1:2" x14ac:dyDescent="0.25">
      <c r="A18201" s="6">
        <v>27484</v>
      </c>
      <c r="B18201" s="2">
        <v>1.7709999999999999</v>
      </c>
    </row>
    <row r="18202" spans="1:2" x14ac:dyDescent="0.25">
      <c r="A18202" s="6">
        <v>27485</v>
      </c>
      <c r="B18202" s="2">
        <v>1.794</v>
      </c>
    </row>
    <row r="18203" spans="1:2" x14ac:dyDescent="0.25">
      <c r="A18203" s="6">
        <v>27486</v>
      </c>
      <c r="B18203" s="2">
        <v>1.903</v>
      </c>
    </row>
    <row r="18204" spans="1:2" x14ac:dyDescent="0.25">
      <c r="A18204" s="6">
        <v>27487</v>
      </c>
      <c r="B18204" s="2">
        <v>1.841</v>
      </c>
    </row>
    <row r="18205" spans="1:2" x14ac:dyDescent="0.25">
      <c r="A18205" s="6">
        <v>27488</v>
      </c>
      <c r="B18205" s="2">
        <v>1.8069999999999999</v>
      </c>
    </row>
    <row r="18206" spans="1:2" x14ac:dyDescent="0.25">
      <c r="A18206" s="6">
        <v>27489</v>
      </c>
      <c r="B18206" s="2">
        <v>1.831</v>
      </c>
    </row>
    <row r="18207" spans="1:2" x14ac:dyDescent="0.25">
      <c r="A18207" s="6">
        <v>27490</v>
      </c>
      <c r="B18207" s="2">
        <v>1.9990000000000001</v>
      </c>
    </row>
    <row r="18208" spans="1:2" x14ac:dyDescent="0.25">
      <c r="A18208" s="6">
        <v>27491</v>
      </c>
      <c r="B18208" s="2">
        <v>2.2040000000000002</v>
      </c>
    </row>
    <row r="18209" spans="1:2" x14ac:dyDescent="0.25">
      <c r="A18209" s="6">
        <v>27492</v>
      </c>
      <c r="B18209" s="2">
        <v>2.10699999999999</v>
      </c>
    </row>
    <row r="18210" spans="1:2" x14ac:dyDescent="0.25">
      <c r="A18210" s="6">
        <v>27493</v>
      </c>
      <c r="B18210" s="2">
        <v>2.1019999999999999</v>
      </c>
    </row>
    <row r="18211" spans="1:2" x14ac:dyDescent="0.25">
      <c r="A18211" s="6">
        <v>27494</v>
      </c>
      <c r="B18211" s="2">
        <v>2.0960000000000001</v>
      </c>
    </row>
    <row r="18212" spans="1:2" x14ac:dyDescent="0.25">
      <c r="A18212" s="6">
        <v>27495</v>
      </c>
      <c r="B18212" s="2">
        <v>2.0310000000000001</v>
      </c>
    </row>
    <row r="18213" spans="1:2" x14ac:dyDescent="0.25">
      <c r="A18213" s="6">
        <v>27496</v>
      </c>
      <c r="B18213" s="2">
        <v>1.9969999999999899</v>
      </c>
    </row>
    <row r="18214" spans="1:2" x14ac:dyDescent="0.25">
      <c r="A18214" s="6">
        <v>27497</v>
      </c>
      <c r="B18214" s="2">
        <v>1.9630000000000001</v>
      </c>
    </row>
    <row r="18215" spans="1:2" x14ac:dyDescent="0.25">
      <c r="A18215" s="6">
        <v>27498</v>
      </c>
      <c r="B18215" s="2">
        <v>1.929</v>
      </c>
    </row>
    <row r="18216" spans="1:2" x14ac:dyDescent="0.25">
      <c r="A18216" s="6">
        <v>27499</v>
      </c>
      <c r="B18216" s="2">
        <v>2.3780000000000001</v>
      </c>
    </row>
    <row r="18217" spans="1:2" x14ac:dyDescent="0.25">
      <c r="A18217" s="6">
        <v>27500</v>
      </c>
      <c r="B18217" s="2">
        <v>2.5329999999999999</v>
      </c>
    </row>
    <row r="18218" spans="1:2" x14ac:dyDescent="0.25">
      <c r="A18218" s="6">
        <v>27501</v>
      </c>
      <c r="B18218" s="2">
        <v>2.1789999999999998</v>
      </c>
    </row>
    <row r="18219" spans="1:2" x14ac:dyDescent="0.25">
      <c r="A18219" s="6">
        <v>27502</v>
      </c>
      <c r="B18219" s="2">
        <v>2.09099999999999</v>
      </c>
    </row>
    <row r="18220" spans="1:2" x14ac:dyDescent="0.25">
      <c r="A18220" s="6">
        <v>27503</v>
      </c>
      <c r="B18220" s="2">
        <v>2.0049999999999999</v>
      </c>
    </row>
    <row r="18221" spans="1:2" x14ac:dyDescent="0.25">
      <c r="A18221" s="6">
        <v>27504</v>
      </c>
      <c r="B18221" s="2">
        <v>1.978</v>
      </c>
    </row>
    <row r="18222" spans="1:2" x14ac:dyDescent="0.25">
      <c r="A18222" s="6">
        <v>27505</v>
      </c>
      <c r="B18222" s="2">
        <v>1.9509999999999899</v>
      </c>
    </row>
    <row r="18223" spans="1:2" x14ac:dyDescent="0.25">
      <c r="A18223" s="6">
        <v>27506</v>
      </c>
      <c r="B18223" s="2">
        <v>1.982</v>
      </c>
    </row>
    <row r="18224" spans="1:2" x14ac:dyDescent="0.25">
      <c r="A18224" s="6">
        <v>27507</v>
      </c>
      <c r="B18224" s="2">
        <v>1.984</v>
      </c>
    </row>
    <row r="18225" spans="1:2" x14ac:dyDescent="0.25">
      <c r="A18225" s="6">
        <v>27508</v>
      </c>
      <c r="B18225" s="2">
        <v>1.899</v>
      </c>
    </row>
    <row r="18226" spans="1:2" x14ac:dyDescent="0.25">
      <c r="A18226" s="6">
        <v>27509</v>
      </c>
      <c r="B18226" s="2">
        <v>1.873</v>
      </c>
    </row>
    <row r="18227" spans="1:2" x14ac:dyDescent="0.25">
      <c r="A18227" s="6">
        <v>27510</v>
      </c>
      <c r="B18227" s="2">
        <v>1.847</v>
      </c>
    </row>
    <row r="18228" spans="1:2" x14ac:dyDescent="0.25">
      <c r="A18228" s="6">
        <v>27511</v>
      </c>
      <c r="B18228" s="2">
        <v>1.849</v>
      </c>
    </row>
    <row r="18229" spans="1:2" x14ac:dyDescent="0.25">
      <c r="A18229" s="6">
        <v>27512</v>
      </c>
      <c r="B18229" s="2">
        <v>1.7949999999999999</v>
      </c>
    </row>
    <row r="18230" spans="1:2" x14ac:dyDescent="0.25">
      <c r="A18230" s="6">
        <v>27513</v>
      </c>
      <c r="B18230" s="2">
        <v>1.8240000000000001</v>
      </c>
    </row>
    <row r="18231" spans="1:2" x14ac:dyDescent="0.25">
      <c r="A18231" s="6">
        <v>27514</v>
      </c>
      <c r="B18231" s="2">
        <v>1.855</v>
      </c>
    </row>
    <row r="18232" spans="1:2" x14ac:dyDescent="0.25">
      <c r="A18232" s="6">
        <v>27515</v>
      </c>
      <c r="B18232" s="2">
        <v>1.9139999999999999</v>
      </c>
    </row>
    <row r="18233" spans="1:2" x14ac:dyDescent="0.25">
      <c r="A18233" s="6">
        <v>27516</v>
      </c>
      <c r="B18233" s="2">
        <v>2.2130000000000001</v>
      </c>
    </row>
    <row r="18234" spans="1:2" x14ac:dyDescent="0.25">
      <c r="A18234" s="6">
        <v>27517</v>
      </c>
      <c r="B18234" s="2">
        <v>2.0640000000000001</v>
      </c>
    </row>
    <row r="18235" spans="1:2" x14ac:dyDescent="0.25">
      <c r="A18235" s="6">
        <v>27518</v>
      </c>
      <c r="B18235" s="2">
        <v>2.0069999999999899</v>
      </c>
    </row>
    <row r="18236" spans="1:2" x14ac:dyDescent="0.25">
      <c r="A18236" s="6">
        <v>27519</v>
      </c>
      <c r="B18236" s="2">
        <v>1.9219999999999999</v>
      </c>
    </row>
    <row r="18237" spans="1:2" x14ac:dyDescent="0.25">
      <c r="A18237" s="6">
        <v>27520</v>
      </c>
      <c r="B18237" s="2">
        <v>1.867</v>
      </c>
    </row>
    <row r="18238" spans="1:2" x14ac:dyDescent="0.25">
      <c r="A18238" s="6">
        <v>27521</v>
      </c>
      <c r="B18238" s="2">
        <v>1.841</v>
      </c>
    </row>
    <row r="18239" spans="1:2" x14ac:dyDescent="0.25">
      <c r="A18239" s="6">
        <v>27522</v>
      </c>
      <c r="B18239" s="2">
        <v>1.786</v>
      </c>
    </row>
    <row r="18240" spans="1:2" x14ac:dyDescent="0.25">
      <c r="A18240" s="6">
        <v>27523</v>
      </c>
      <c r="B18240" s="2">
        <v>1.788</v>
      </c>
    </row>
    <row r="18241" spans="1:2" x14ac:dyDescent="0.25">
      <c r="A18241" s="6">
        <v>27524</v>
      </c>
      <c r="B18241" s="2">
        <v>1.79</v>
      </c>
    </row>
    <row r="18242" spans="1:2" x14ac:dyDescent="0.25">
      <c r="A18242" s="6">
        <v>27525</v>
      </c>
      <c r="B18242" s="2">
        <v>1.82</v>
      </c>
    </row>
    <row r="18243" spans="1:2" x14ac:dyDescent="0.25">
      <c r="A18243" s="6">
        <v>27526</v>
      </c>
      <c r="B18243" s="2">
        <v>1.8219999999999898</v>
      </c>
    </row>
    <row r="18244" spans="1:2" x14ac:dyDescent="0.25">
      <c r="A18244" s="6">
        <v>27527</v>
      </c>
      <c r="B18244" s="2">
        <v>1.8240000000000001</v>
      </c>
    </row>
    <row r="18245" spans="1:2" x14ac:dyDescent="0.25">
      <c r="A18245" s="6">
        <v>27528</v>
      </c>
      <c r="B18245" s="2">
        <v>1.8259999999999899</v>
      </c>
    </row>
    <row r="18246" spans="1:2" x14ac:dyDescent="0.25">
      <c r="A18246" s="6">
        <v>27529</v>
      </c>
      <c r="B18246" s="2">
        <v>1.8</v>
      </c>
    </row>
    <row r="18247" spans="1:2" x14ac:dyDescent="0.25">
      <c r="A18247" s="6">
        <v>27530</v>
      </c>
      <c r="B18247" s="2">
        <v>1.774</v>
      </c>
    </row>
    <row r="18248" spans="1:2" x14ac:dyDescent="0.25">
      <c r="A18248" s="6">
        <v>27531</v>
      </c>
      <c r="B18248" s="2">
        <v>1.694</v>
      </c>
    </row>
    <row r="18249" spans="1:2" x14ac:dyDescent="0.25">
      <c r="A18249" s="6">
        <v>27532</v>
      </c>
      <c r="B18249" s="2">
        <v>1.696</v>
      </c>
    </row>
    <row r="18250" spans="1:2" x14ac:dyDescent="0.25">
      <c r="A18250" s="6">
        <v>27533</v>
      </c>
      <c r="B18250" s="2">
        <v>1.7250000000000001</v>
      </c>
    </row>
    <row r="18251" spans="1:2" x14ac:dyDescent="0.25">
      <c r="A18251" s="6">
        <v>27534</v>
      </c>
      <c r="B18251" s="2">
        <v>1.6990000000000001</v>
      </c>
    </row>
    <row r="18252" spans="1:2" x14ac:dyDescent="0.25">
      <c r="A18252" s="6">
        <v>27535</v>
      </c>
      <c r="B18252" s="2">
        <v>1.7</v>
      </c>
    </row>
    <row r="18253" spans="1:2" x14ac:dyDescent="0.25">
      <c r="A18253" s="6">
        <v>27536</v>
      </c>
      <c r="B18253" s="2">
        <v>1.6739999999999999</v>
      </c>
    </row>
    <row r="18254" spans="1:2" x14ac:dyDescent="0.25">
      <c r="A18254" s="6">
        <v>27537</v>
      </c>
      <c r="B18254" s="2">
        <v>1.675</v>
      </c>
    </row>
    <row r="18255" spans="1:2" x14ac:dyDescent="0.25">
      <c r="A18255" s="6">
        <v>27538</v>
      </c>
      <c r="B18255" s="2">
        <v>1.649</v>
      </c>
    </row>
    <row r="18256" spans="1:2" x14ac:dyDescent="0.25">
      <c r="A18256" s="6">
        <v>27539</v>
      </c>
      <c r="B18256" s="2">
        <v>1.6240000000000001</v>
      </c>
    </row>
    <row r="18257" spans="1:2" x14ac:dyDescent="0.25">
      <c r="A18257" s="6">
        <v>27540</v>
      </c>
      <c r="B18257" s="2">
        <v>1.5980000000000001</v>
      </c>
    </row>
    <row r="18258" spans="1:2" x14ac:dyDescent="0.25">
      <c r="A18258" s="6">
        <v>27541</v>
      </c>
      <c r="B18258" s="2">
        <v>1.6</v>
      </c>
    </row>
    <row r="18259" spans="1:2" x14ac:dyDescent="0.25">
      <c r="A18259" s="6">
        <v>27542</v>
      </c>
      <c r="B18259" s="2">
        <v>1.6019999999999901</v>
      </c>
    </row>
    <row r="18260" spans="1:2" x14ac:dyDescent="0.25">
      <c r="A18260" s="6">
        <v>27543</v>
      </c>
      <c r="B18260" s="2">
        <v>1.6040000000000001</v>
      </c>
    </row>
    <row r="18261" spans="1:2" x14ac:dyDescent="0.25">
      <c r="A18261" s="6">
        <v>27544</v>
      </c>
      <c r="B18261" s="2">
        <v>1.5919999999999901</v>
      </c>
    </row>
    <row r="18262" spans="1:2" x14ac:dyDescent="0.25">
      <c r="A18262" s="6">
        <v>27545</v>
      </c>
      <c r="B18262" s="2">
        <v>1.607</v>
      </c>
    </row>
    <row r="18263" spans="1:2" x14ac:dyDescent="0.25">
      <c r="A18263" s="6">
        <v>27546</v>
      </c>
      <c r="B18263" s="2">
        <v>1.5680000000000001</v>
      </c>
    </row>
    <row r="18264" spans="1:2" x14ac:dyDescent="0.25">
      <c r="A18264" s="6">
        <v>27547</v>
      </c>
      <c r="B18264" s="2">
        <v>1.5569999999999999</v>
      </c>
    </row>
    <row r="18265" spans="1:2" x14ac:dyDescent="0.25">
      <c r="A18265" s="6">
        <v>27548</v>
      </c>
      <c r="B18265" s="2">
        <v>1.8159999999999898</v>
      </c>
    </row>
    <row r="18266" spans="1:2" x14ac:dyDescent="0.25">
      <c r="A18266" s="6">
        <v>27549</v>
      </c>
      <c r="B18266" s="2">
        <v>2.0019999999999998</v>
      </c>
    </row>
    <row r="18267" spans="1:2" x14ac:dyDescent="0.25">
      <c r="A18267" s="6">
        <v>27550</v>
      </c>
      <c r="B18267" s="2">
        <v>1.734</v>
      </c>
    </row>
    <row r="18268" spans="1:2" x14ac:dyDescent="0.25">
      <c r="A18268" s="6">
        <v>27551</v>
      </c>
      <c r="B18268" s="2">
        <v>1.5640000000000001</v>
      </c>
    </row>
    <row r="18269" spans="1:2" x14ac:dyDescent="0.25">
      <c r="A18269" s="6">
        <v>27552</v>
      </c>
      <c r="B18269" s="2">
        <v>1.50199999999999</v>
      </c>
    </row>
    <row r="18270" spans="1:2" x14ac:dyDescent="0.25">
      <c r="A18270" s="6">
        <v>27553</v>
      </c>
      <c r="B18270" s="2">
        <v>1.466</v>
      </c>
    </row>
    <row r="18271" spans="1:2" x14ac:dyDescent="0.25">
      <c r="A18271" s="6">
        <v>27554</v>
      </c>
      <c r="B18271" s="2">
        <v>1.456</v>
      </c>
    </row>
    <row r="18272" spans="1:2" x14ac:dyDescent="0.25">
      <c r="A18272" s="6">
        <v>27555</v>
      </c>
      <c r="B18272" s="2">
        <v>1.446</v>
      </c>
    </row>
    <row r="18273" spans="1:2" x14ac:dyDescent="0.25">
      <c r="A18273" s="6">
        <v>27556</v>
      </c>
      <c r="B18273" s="2">
        <v>1.4119999999999999</v>
      </c>
    </row>
    <row r="18274" spans="1:2" x14ac:dyDescent="0.25">
      <c r="A18274" s="6">
        <v>27557</v>
      </c>
      <c r="B18274" s="2">
        <v>1.4019999999999999</v>
      </c>
    </row>
    <row r="18275" spans="1:2" x14ac:dyDescent="0.25">
      <c r="A18275" s="6">
        <v>27558</v>
      </c>
      <c r="B18275" s="2">
        <v>1.4159999999999999</v>
      </c>
    </row>
    <row r="18276" spans="1:2" x14ac:dyDescent="0.25">
      <c r="A18276" s="6">
        <v>27559</v>
      </c>
      <c r="B18276" s="2">
        <v>1.4059999999999999</v>
      </c>
    </row>
    <row r="18277" spans="1:2" x14ac:dyDescent="0.25">
      <c r="A18277" s="6">
        <v>27560</v>
      </c>
      <c r="B18277" s="2">
        <v>1.4669999999999901</v>
      </c>
    </row>
    <row r="18278" spans="1:2" x14ac:dyDescent="0.25">
      <c r="A18278" s="6">
        <v>27561</v>
      </c>
      <c r="B18278" s="2">
        <v>1.528</v>
      </c>
    </row>
    <row r="18279" spans="1:2" x14ac:dyDescent="0.25">
      <c r="A18279" s="6">
        <v>27562</v>
      </c>
      <c r="B18279" s="2">
        <v>1.518</v>
      </c>
    </row>
    <row r="18280" spans="1:2" x14ac:dyDescent="0.25">
      <c r="A18280" s="6">
        <v>27563</v>
      </c>
      <c r="B18280" s="2">
        <v>1.5069999999999999</v>
      </c>
    </row>
    <row r="18281" spans="1:2" x14ac:dyDescent="0.25">
      <c r="A18281" s="6">
        <v>27564</v>
      </c>
      <c r="B18281" s="2">
        <v>1.4490000000000001</v>
      </c>
    </row>
    <row r="18282" spans="1:2" x14ac:dyDescent="0.25">
      <c r="A18282" s="6">
        <v>27565</v>
      </c>
      <c r="B18282" s="2">
        <v>1.4490000000000001</v>
      </c>
    </row>
    <row r="18283" spans="1:2" x14ac:dyDescent="0.25">
      <c r="A18283" s="6">
        <v>27566</v>
      </c>
      <c r="B18283" s="2">
        <v>1.415</v>
      </c>
    </row>
    <row r="18284" spans="1:2" x14ac:dyDescent="0.25">
      <c r="A18284" s="6">
        <v>27567</v>
      </c>
      <c r="B18284" s="2">
        <v>1.4750000000000001</v>
      </c>
    </row>
    <row r="18285" spans="1:2" x14ac:dyDescent="0.25">
      <c r="A18285" s="6">
        <v>27568</v>
      </c>
      <c r="B18285" s="2">
        <v>1.488</v>
      </c>
    </row>
    <row r="18286" spans="1:2" x14ac:dyDescent="0.25">
      <c r="A18286" s="6">
        <v>27569</v>
      </c>
      <c r="B18286" s="2">
        <v>1.429</v>
      </c>
    </row>
    <row r="18287" spans="1:2" x14ac:dyDescent="0.25">
      <c r="A18287" s="6">
        <v>27570</v>
      </c>
      <c r="B18287" s="2">
        <v>1.419</v>
      </c>
    </row>
    <row r="18288" spans="1:2" x14ac:dyDescent="0.25">
      <c r="A18288" s="6">
        <v>27571</v>
      </c>
      <c r="B18288" s="2">
        <v>1.431</v>
      </c>
    </row>
    <row r="18289" spans="1:2" x14ac:dyDescent="0.25">
      <c r="A18289" s="6">
        <v>27572</v>
      </c>
      <c r="B18289" s="2">
        <v>1.42</v>
      </c>
    </row>
    <row r="18290" spans="1:2" x14ac:dyDescent="0.25">
      <c r="A18290" s="6">
        <v>27573</v>
      </c>
      <c r="B18290" s="2">
        <v>1.41</v>
      </c>
    </row>
    <row r="18291" spans="1:2" x14ac:dyDescent="0.25">
      <c r="A18291" s="6">
        <v>27574</v>
      </c>
      <c r="B18291" s="2">
        <v>1.3959999999999999</v>
      </c>
    </row>
    <row r="18292" spans="1:2" x14ac:dyDescent="0.25">
      <c r="A18292" s="6">
        <v>27575</v>
      </c>
      <c r="B18292" s="2">
        <v>1.3819999999999999</v>
      </c>
    </row>
    <row r="18293" spans="1:2" x14ac:dyDescent="0.25">
      <c r="A18293" s="6">
        <v>27576</v>
      </c>
      <c r="B18293" s="2">
        <v>1.391</v>
      </c>
    </row>
    <row r="18294" spans="1:2" x14ac:dyDescent="0.25">
      <c r="A18294" s="6">
        <v>27577</v>
      </c>
      <c r="B18294" s="2">
        <v>1.399</v>
      </c>
    </row>
    <row r="18295" spans="1:2" x14ac:dyDescent="0.25">
      <c r="A18295" s="6">
        <v>27578</v>
      </c>
      <c r="B18295" s="2">
        <v>1.383</v>
      </c>
    </row>
    <row r="18296" spans="1:2" x14ac:dyDescent="0.25">
      <c r="A18296" s="6">
        <v>27579</v>
      </c>
      <c r="B18296" s="2">
        <v>1.3659999999999901</v>
      </c>
    </row>
    <row r="18297" spans="1:2" x14ac:dyDescent="0.25">
      <c r="A18297" s="6">
        <v>27580</v>
      </c>
      <c r="B18297" s="2">
        <v>1.3919999999999999</v>
      </c>
    </row>
    <row r="18298" spans="1:2" x14ac:dyDescent="0.25">
      <c r="A18298" s="6">
        <v>27581</v>
      </c>
      <c r="B18298" s="2">
        <v>1.375</v>
      </c>
    </row>
    <row r="18299" spans="1:2" x14ac:dyDescent="0.25">
      <c r="A18299" s="6">
        <v>27582</v>
      </c>
      <c r="B18299" s="2">
        <v>1.3580000000000001</v>
      </c>
    </row>
    <row r="18300" spans="1:2" x14ac:dyDescent="0.25">
      <c r="A18300" s="6">
        <v>27583</v>
      </c>
      <c r="B18300" s="2">
        <v>1.383</v>
      </c>
    </row>
    <row r="18301" spans="1:2" x14ac:dyDescent="0.25">
      <c r="A18301" s="6">
        <v>27584</v>
      </c>
      <c r="B18301" s="2">
        <v>1.3659999999999901</v>
      </c>
    </row>
    <row r="18302" spans="1:2" x14ac:dyDescent="0.25">
      <c r="A18302" s="6">
        <v>27585</v>
      </c>
      <c r="B18302" s="2">
        <v>1.349</v>
      </c>
    </row>
    <row r="18303" spans="1:2" x14ac:dyDescent="0.25">
      <c r="A18303" s="6">
        <v>27586</v>
      </c>
      <c r="B18303" s="2">
        <v>1.38699999999999</v>
      </c>
    </row>
    <row r="18304" spans="1:2" x14ac:dyDescent="0.25">
      <c r="A18304" s="6">
        <v>27587</v>
      </c>
      <c r="B18304" s="2">
        <v>1.446</v>
      </c>
    </row>
    <row r="18305" spans="1:2" x14ac:dyDescent="0.25">
      <c r="A18305" s="6">
        <v>27588</v>
      </c>
      <c r="B18305" s="2">
        <v>1.5489999999999999</v>
      </c>
    </row>
    <row r="18306" spans="1:2" x14ac:dyDescent="0.25">
      <c r="A18306" s="6">
        <v>27589</v>
      </c>
      <c r="B18306" s="2">
        <v>1.5489999999999999</v>
      </c>
    </row>
    <row r="18307" spans="1:2" x14ac:dyDescent="0.25">
      <c r="A18307" s="6">
        <v>27590</v>
      </c>
      <c r="B18307" s="2">
        <v>1.5489999999999999</v>
      </c>
    </row>
    <row r="18308" spans="1:2" x14ac:dyDescent="0.25">
      <c r="A18308" s="6">
        <v>27591</v>
      </c>
      <c r="B18308" s="2">
        <v>1.599</v>
      </c>
    </row>
    <row r="18309" spans="1:2" x14ac:dyDescent="0.25">
      <c r="A18309" s="6">
        <v>27592</v>
      </c>
      <c r="B18309" s="2">
        <v>1.649</v>
      </c>
    </row>
    <row r="18310" spans="1:2" x14ac:dyDescent="0.25">
      <c r="A18310" s="6">
        <v>27593</v>
      </c>
      <c r="B18310" s="2">
        <v>1.5</v>
      </c>
    </row>
    <row r="18311" spans="1:2" x14ac:dyDescent="0.25">
      <c r="A18311" s="6">
        <v>27594</v>
      </c>
      <c r="B18311" s="2">
        <v>1.4</v>
      </c>
    </row>
    <row r="18312" spans="1:2" x14ac:dyDescent="0.25">
      <c r="A18312" s="6">
        <v>27595</v>
      </c>
      <c r="B18312" s="2">
        <v>1.37699999999999</v>
      </c>
    </row>
    <row r="18313" spans="1:2" x14ac:dyDescent="0.25">
      <c r="A18313" s="6">
        <v>27596</v>
      </c>
      <c r="B18313" s="2">
        <v>1.466</v>
      </c>
    </row>
    <row r="18314" spans="1:2" x14ac:dyDescent="0.25">
      <c r="A18314" s="6">
        <v>27597</v>
      </c>
      <c r="B18314" s="2">
        <v>1.399</v>
      </c>
    </row>
    <row r="18315" spans="1:2" x14ac:dyDescent="0.25">
      <c r="A18315" s="6">
        <v>27598</v>
      </c>
      <c r="B18315" s="2">
        <v>1.37699999999999</v>
      </c>
    </row>
    <row r="18316" spans="1:2" x14ac:dyDescent="0.25">
      <c r="A18316" s="6">
        <v>27599</v>
      </c>
      <c r="B18316" s="2">
        <v>1.37</v>
      </c>
    </row>
    <row r="18317" spans="1:2" x14ac:dyDescent="0.25">
      <c r="A18317" s="6">
        <v>27600</v>
      </c>
      <c r="B18317" s="2">
        <v>1.37</v>
      </c>
    </row>
    <row r="18318" spans="1:2" x14ac:dyDescent="0.25">
      <c r="A18318" s="6">
        <v>27601</v>
      </c>
      <c r="B18318" s="2">
        <v>1.36</v>
      </c>
    </row>
    <row r="18319" spans="1:2" x14ac:dyDescent="0.25">
      <c r="A18319" s="6">
        <v>27602</v>
      </c>
      <c r="B18319" s="2">
        <v>1.36</v>
      </c>
    </row>
    <row r="18320" spans="1:2" x14ac:dyDescent="0.25">
      <c r="A18320" s="6">
        <v>27603</v>
      </c>
      <c r="B18320" s="2">
        <v>1.35</v>
      </c>
    </row>
    <row r="18321" spans="1:2" x14ac:dyDescent="0.25">
      <c r="A18321" s="6">
        <v>27604</v>
      </c>
      <c r="B18321" s="2">
        <v>1.35</v>
      </c>
    </row>
    <row r="18322" spans="1:2" x14ac:dyDescent="0.25">
      <c r="A18322" s="6">
        <v>27605</v>
      </c>
      <c r="B18322" s="2">
        <v>1.35</v>
      </c>
    </row>
    <row r="18323" spans="1:2" x14ac:dyDescent="0.25">
      <c r="A18323" s="6">
        <v>27606</v>
      </c>
      <c r="B18323" s="2">
        <v>1.34</v>
      </c>
    </row>
    <row r="18324" spans="1:2" x14ac:dyDescent="0.25">
      <c r="A18324" s="6">
        <v>27607</v>
      </c>
      <c r="B18324" s="2">
        <v>1.34</v>
      </c>
    </row>
    <row r="18325" spans="1:2" x14ac:dyDescent="0.25">
      <c r="A18325" s="6">
        <v>27608</v>
      </c>
      <c r="B18325" s="2">
        <v>1.34</v>
      </c>
    </row>
    <row r="18326" spans="1:2" x14ac:dyDescent="0.25">
      <c r="A18326" s="6">
        <v>27609</v>
      </c>
      <c r="B18326" s="2">
        <v>1.33</v>
      </c>
    </row>
    <row r="18327" spans="1:2" x14ac:dyDescent="0.25">
      <c r="A18327" s="6">
        <v>27610</v>
      </c>
      <c r="B18327" s="2">
        <v>1.33</v>
      </c>
    </row>
    <row r="18328" spans="1:2" x14ac:dyDescent="0.25">
      <c r="A18328" s="6">
        <v>27611</v>
      </c>
      <c r="B18328" s="2">
        <v>1.33</v>
      </c>
    </row>
    <row r="18329" spans="1:2" x14ac:dyDescent="0.25">
      <c r="A18329" s="6">
        <v>27612</v>
      </c>
      <c r="B18329" s="2">
        <v>1.351</v>
      </c>
    </row>
    <row r="18330" spans="1:2" x14ac:dyDescent="0.25">
      <c r="A18330" s="6">
        <v>27613</v>
      </c>
      <c r="B18330" s="2">
        <v>1.351</v>
      </c>
    </row>
    <row r="18331" spans="1:2" x14ac:dyDescent="0.25">
      <c r="A18331" s="6">
        <v>27614</v>
      </c>
      <c r="B18331" s="2">
        <v>1.35</v>
      </c>
    </row>
    <row r="18332" spans="1:2" x14ac:dyDescent="0.25">
      <c r="A18332" s="6">
        <v>27615</v>
      </c>
      <c r="B18332" s="2">
        <v>1.35</v>
      </c>
    </row>
    <row r="18333" spans="1:2" x14ac:dyDescent="0.25">
      <c r="A18333" s="6">
        <v>27616</v>
      </c>
      <c r="B18333" s="2">
        <v>1.35</v>
      </c>
    </row>
    <row r="18334" spans="1:2" x14ac:dyDescent="0.25">
      <c r="A18334" s="6">
        <v>27617</v>
      </c>
      <c r="B18334" s="2">
        <v>1.35</v>
      </c>
    </row>
    <row r="18335" spans="1:2" x14ac:dyDescent="0.25">
      <c r="A18335" s="6">
        <v>27618</v>
      </c>
      <c r="B18335" s="2">
        <v>1.35</v>
      </c>
    </row>
    <row r="18336" spans="1:2" x14ac:dyDescent="0.25">
      <c r="A18336" s="6">
        <v>27619</v>
      </c>
      <c r="B18336" s="2">
        <v>1.349</v>
      </c>
    </row>
    <row r="18337" spans="1:2" x14ac:dyDescent="0.25">
      <c r="A18337" s="6">
        <v>27620</v>
      </c>
      <c r="B18337" s="2">
        <v>1.35</v>
      </c>
    </row>
    <row r="18338" spans="1:2" x14ac:dyDescent="0.25">
      <c r="A18338" s="6">
        <v>27621</v>
      </c>
      <c r="B18338" s="2">
        <v>1.35</v>
      </c>
    </row>
    <row r="18339" spans="1:2" x14ac:dyDescent="0.25">
      <c r="A18339" s="6">
        <v>27622</v>
      </c>
      <c r="B18339" s="2">
        <v>1.35</v>
      </c>
    </row>
    <row r="18340" spans="1:2" x14ac:dyDescent="0.25">
      <c r="A18340" s="6">
        <v>27623</v>
      </c>
      <c r="B18340" s="2">
        <v>1.3759999999999999</v>
      </c>
    </row>
    <row r="18341" spans="1:2" x14ac:dyDescent="0.25">
      <c r="A18341" s="6">
        <v>27624</v>
      </c>
      <c r="B18341" s="2">
        <v>1.403</v>
      </c>
    </row>
    <row r="18342" spans="1:2" x14ac:dyDescent="0.25">
      <c r="A18342" s="6">
        <v>27625</v>
      </c>
      <c r="B18342" s="2">
        <v>1.3839999999999999</v>
      </c>
    </row>
    <row r="18343" spans="1:2" x14ac:dyDescent="0.25">
      <c r="A18343" s="6">
        <v>27626</v>
      </c>
      <c r="B18343" s="2">
        <v>1.3879999999999999</v>
      </c>
    </row>
    <row r="18344" spans="1:2" x14ac:dyDescent="0.25">
      <c r="A18344" s="6">
        <v>27627</v>
      </c>
      <c r="B18344" s="2">
        <v>1.4139999999999999</v>
      </c>
    </row>
    <row r="18345" spans="1:2" x14ac:dyDescent="0.25">
      <c r="A18345" s="6">
        <v>27628</v>
      </c>
      <c r="B18345" s="2">
        <v>1.51199999999999</v>
      </c>
    </row>
    <row r="18346" spans="1:2" x14ac:dyDescent="0.25">
      <c r="A18346" s="6">
        <v>27629</v>
      </c>
      <c r="B18346" s="2">
        <v>1.4219999999999999</v>
      </c>
    </row>
    <row r="18347" spans="1:2" x14ac:dyDescent="0.25">
      <c r="A18347" s="6">
        <v>27630</v>
      </c>
      <c r="B18347" s="2">
        <v>1.357</v>
      </c>
    </row>
    <row r="18348" spans="1:2" x14ac:dyDescent="0.25">
      <c r="A18348" s="6">
        <v>27631</v>
      </c>
      <c r="B18348" s="2">
        <v>1.383</v>
      </c>
    </row>
    <row r="18349" spans="1:2" x14ac:dyDescent="0.25">
      <c r="A18349" s="6">
        <v>27632</v>
      </c>
      <c r="B18349" s="2">
        <v>1.409</v>
      </c>
    </row>
    <row r="18350" spans="1:2" x14ac:dyDescent="0.25">
      <c r="A18350" s="6">
        <v>27633</v>
      </c>
      <c r="B18350" s="2">
        <v>1.367</v>
      </c>
    </row>
    <row r="18351" spans="1:2" x14ac:dyDescent="0.25">
      <c r="A18351" s="6">
        <v>27634</v>
      </c>
      <c r="B18351" s="2">
        <v>1.369</v>
      </c>
    </row>
    <row r="18352" spans="1:2" x14ac:dyDescent="0.25">
      <c r="A18352" s="6">
        <v>27635</v>
      </c>
      <c r="B18352" s="2">
        <v>1.393</v>
      </c>
    </row>
    <row r="18353" spans="1:2" x14ac:dyDescent="0.25">
      <c r="A18353" s="6">
        <v>27636</v>
      </c>
      <c r="B18353" s="2">
        <v>1.3939999999999999</v>
      </c>
    </row>
    <row r="18354" spans="1:2" x14ac:dyDescent="0.25">
      <c r="A18354" s="6">
        <v>27637</v>
      </c>
      <c r="B18354" s="2">
        <v>1.3959999999999999</v>
      </c>
    </row>
    <row r="18355" spans="1:2" x14ac:dyDescent="0.25">
      <c r="A18355" s="6">
        <v>27638</v>
      </c>
      <c r="B18355" s="2">
        <v>1.383</v>
      </c>
    </row>
    <row r="18356" spans="1:2" x14ac:dyDescent="0.25">
      <c r="A18356" s="6">
        <v>27639</v>
      </c>
      <c r="B18356" s="2">
        <v>1.371</v>
      </c>
    </row>
    <row r="18357" spans="1:2" x14ac:dyDescent="0.25">
      <c r="A18357" s="6">
        <v>27640</v>
      </c>
      <c r="B18357" s="2">
        <v>1.401</v>
      </c>
    </row>
    <row r="18358" spans="1:2" x14ac:dyDescent="0.25">
      <c r="A18358" s="6">
        <v>27641</v>
      </c>
      <c r="B18358" s="2">
        <v>1.3879999999999999</v>
      </c>
    </row>
    <row r="18359" spans="1:2" x14ac:dyDescent="0.25">
      <c r="A18359" s="6">
        <v>27642</v>
      </c>
      <c r="B18359" s="2">
        <v>1.3340000000000001</v>
      </c>
    </row>
    <row r="18360" spans="1:2" x14ac:dyDescent="0.25">
      <c r="A18360" s="6">
        <v>27643</v>
      </c>
      <c r="B18360" s="2">
        <v>1.3419999999999901</v>
      </c>
    </row>
    <row r="18361" spans="1:2" x14ac:dyDescent="0.25">
      <c r="A18361" s="6">
        <v>27644</v>
      </c>
      <c r="B18361" s="2">
        <v>1.371</v>
      </c>
    </row>
    <row r="18362" spans="1:2" x14ac:dyDescent="0.25">
      <c r="A18362" s="6">
        <v>27645</v>
      </c>
      <c r="B18362" s="2">
        <v>1.405</v>
      </c>
    </row>
    <row r="18363" spans="1:2" x14ac:dyDescent="0.25">
      <c r="A18363" s="6">
        <v>27646</v>
      </c>
      <c r="B18363" s="2">
        <v>1.425</v>
      </c>
    </row>
    <row r="18364" spans="1:2" x14ac:dyDescent="0.25">
      <c r="A18364" s="6">
        <v>27647</v>
      </c>
      <c r="B18364" s="2">
        <v>1.4119999999999999</v>
      </c>
    </row>
    <row r="18365" spans="1:2" x14ac:dyDescent="0.25">
      <c r="A18365" s="6">
        <v>27648</v>
      </c>
      <c r="B18365" s="2">
        <v>1.3540000000000001</v>
      </c>
    </row>
    <row r="18366" spans="1:2" x14ac:dyDescent="0.25">
      <c r="A18366" s="6">
        <v>27649</v>
      </c>
      <c r="B18366" s="2">
        <v>1.363</v>
      </c>
    </row>
    <row r="18367" spans="1:2" x14ac:dyDescent="0.25">
      <c r="A18367" s="6">
        <v>27650</v>
      </c>
      <c r="B18367" s="2">
        <v>1.327</v>
      </c>
    </row>
    <row r="18368" spans="1:2" x14ac:dyDescent="0.25">
      <c r="A18368" s="6">
        <v>27651</v>
      </c>
      <c r="B18368" s="2">
        <v>1.381</v>
      </c>
    </row>
    <row r="18369" spans="1:2" x14ac:dyDescent="0.25">
      <c r="A18369" s="6">
        <v>27652</v>
      </c>
      <c r="B18369" s="2">
        <v>1.4139999999999999</v>
      </c>
    </row>
    <row r="18370" spans="1:2" x14ac:dyDescent="0.25">
      <c r="A18370" s="6">
        <v>27653</v>
      </c>
      <c r="B18370" s="2">
        <v>1.4</v>
      </c>
    </row>
    <row r="18371" spans="1:2" x14ac:dyDescent="0.25">
      <c r="A18371" s="6">
        <v>27654</v>
      </c>
      <c r="B18371" s="2">
        <v>1.389</v>
      </c>
    </row>
    <row r="18372" spans="1:2" x14ac:dyDescent="0.25">
      <c r="A18372" s="6">
        <v>27655</v>
      </c>
      <c r="B18372" s="2">
        <v>1.4269999999999901</v>
      </c>
    </row>
    <row r="18373" spans="1:2" x14ac:dyDescent="0.25">
      <c r="A18373" s="6">
        <v>27656</v>
      </c>
      <c r="B18373" s="2">
        <v>1.44</v>
      </c>
    </row>
    <row r="18374" spans="1:2" x14ac:dyDescent="0.25">
      <c r="A18374" s="6">
        <v>27657</v>
      </c>
      <c r="B18374" s="2">
        <v>1.4059999999999999</v>
      </c>
    </row>
    <row r="18375" spans="1:2" x14ac:dyDescent="0.25">
      <c r="A18375" s="6">
        <v>27658</v>
      </c>
      <c r="B18375" s="2">
        <v>1.4430000000000001</v>
      </c>
    </row>
    <row r="18376" spans="1:2" x14ac:dyDescent="0.25">
      <c r="A18376" s="6">
        <v>27659</v>
      </c>
      <c r="B18376" s="2">
        <v>1.5069999999999999</v>
      </c>
    </row>
    <row r="18377" spans="1:2" x14ac:dyDescent="0.25">
      <c r="A18377" s="6">
        <v>27660</v>
      </c>
      <c r="B18377" s="2">
        <v>1.446</v>
      </c>
    </row>
    <row r="18378" spans="1:2" x14ac:dyDescent="0.25">
      <c r="A18378" s="6">
        <v>27661</v>
      </c>
      <c r="B18378" s="2">
        <v>1.34</v>
      </c>
    </row>
    <row r="18379" spans="1:2" x14ac:dyDescent="0.25">
      <c r="A18379" s="6">
        <v>27662</v>
      </c>
      <c r="B18379" s="2">
        <v>1.401</v>
      </c>
    </row>
    <row r="18380" spans="1:2" x14ac:dyDescent="0.25">
      <c r="A18380" s="6">
        <v>27663</v>
      </c>
      <c r="B18380" s="2">
        <v>1.4390000000000001</v>
      </c>
    </row>
    <row r="18381" spans="1:2" x14ac:dyDescent="0.25">
      <c r="A18381" s="6">
        <v>27664</v>
      </c>
      <c r="B18381" s="2">
        <v>1.4530000000000001</v>
      </c>
    </row>
    <row r="18382" spans="1:2" x14ac:dyDescent="0.25">
      <c r="A18382" s="6">
        <v>27665</v>
      </c>
      <c r="B18382" s="2">
        <v>1.5169999999999999</v>
      </c>
    </row>
    <row r="18383" spans="1:2" x14ac:dyDescent="0.25">
      <c r="A18383" s="6">
        <v>27666</v>
      </c>
      <c r="B18383" s="2">
        <v>1.431</v>
      </c>
    </row>
    <row r="18384" spans="1:2" x14ac:dyDescent="0.25">
      <c r="A18384" s="6">
        <v>27667</v>
      </c>
      <c r="B18384" s="2">
        <v>1.42</v>
      </c>
    </row>
    <row r="18385" spans="1:2" x14ac:dyDescent="0.25">
      <c r="A18385" s="6">
        <v>27668</v>
      </c>
      <c r="B18385" s="2">
        <v>1.613</v>
      </c>
    </row>
    <row r="18386" spans="1:2" x14ac:dyDescent="0.25">
      <c r="A18386" s="6">
        <v>27669</v>
      </c>
      <c r="B18386" s="2">
        <v>1.55</v>
      </c>
    </row>
    <row r="18387" spans="1:2" x14ac:dyDescent="0.25">
      <c r="A18387" s="6">
        <v>27670</v>
      </c>
      <c r="B18387" s="2">
        <v>1.5649999999999999</v>
      </c>
    </row>
    <row r="18388" spans="1:2" x14ac:dyDescent="0.25">
      <c r="A18388" s="6">
        <v>27671</v>
      </c>
      <c r="B18388" s="2">
        <v>2.0539999999999998</v>
      </c>
    </row>
    <row r="18389" spans="1:2" x14ac:dyDescent="0.25">
      <c r="A18389" s="6">
        <v>27672</v>
      </c>
      <c r="B18389" s="2">
        <v>1.784</v>
      </c>
    </row>
    <row r="18390" spans="1:2" x14ac:dyDescent="0.25">
      <c r="A18390" s="6">
        <v>27673</v>
      </c>
      <c r="B18390" s="2">
        <v>1.61</v>
      </c>
    </row>
    <row r="18391" spans="1:2" x14ac:dyDescent="0.25">
      <c r="A18391" s="6">
        <v>27674</v>
      </c>
      <c r="B18391" s="2">
        <v>1.5719999999999901</v>
      </c>
    </row>
    <row r="18392" spans="1:2" x14ac:dyDescent="0.25">
      <c r="A18392" s="6">
        <v>27675</v>
      </c>
      <c r="B18392" s="2">
        <v>1.5089999999999999</v>
      </c>
    </row>
    <row r="18393" spans="1:2" x14ac:dyDescent="0.25">
      <c r="A18393" s="6">
        <v>27676</v>
      </c>
      <c r="B18393" s="2">
        <v>1.5489999999999999</v>
      </c>
    </row>
    <row r="18394" spans="1:2" x14ac:dyDescent="0.25">
      <c r="A18394" s="6">
        <v>27677</v>
      </c>
      <c r="B18394" s="2">
        <v>1.526</v>
      </c>
    </row>
    <row r="18395" spans="1:2" x14ac:dyDescent="0.25">
      <c r="A18395" s="6">
        <v>27678</v>
      </c>
      <c r="B18395" s="2">
        <v>1.5289999999999999</v>
      </c>
    </row>
    <row r="18396" spans="1:2" x14ac:dyDescent="0.25">
      <c r="A18396" s="6">
        <v>27679</v>
      </c>
      <c r="B18396" s="2">
        <v>1.506</v>
      </c>
    </row>
    <row r="18397" spans="1:2" x14ac:dyDescent="0.25">
      <c r="A18397" s="6">
        <v>27680</v>
      </c>
      <c r="B18397" s="2">
        <v>1.5349999999999999</v>
      </c>
    </row>
    <row r="18398" spans="1:2" x14ac:dyDescent="0.25">
      <c r="A18398" s="6">
        <v>27681</v>
      </c>
      <c r="B18398" s="2">
        <v>1.6180000000000001</v>
      </c>
    </row>
    <row r="18399" spans="1:2" x14ac:dyDescent="0.25">
      <c r="A18399" s="6">
        <v>27682</v>
      </c>
      <c r="B18399" s="2">
        <v>1.675</v>
      </c>
    </row>
    <row r="18400" spans="1:2" x14ac:dyDescent="0.25">
      <c r="A18400" s="6">
        <v>27683</v>
      </c>
      <c r="B18400" s="2">
        <v>1.651</v>
      </c>
    </row>
    <row r="18401" spans="1:2" x14ac:dyDescent="0.25">
      <c r="A18401" s="6">
        <v>27684</v>
      </c>
      <c r="B18401" s="2">
        <v>1.6</v>
      </c>
    </row>
    <row r="18402" spans="1:2" x14ac:dyDescent="0.25">
      <c r="A18402" s="6">
        <v>27685</v>
      </c>
      <c r="B18402" s="2">
        <v>1.603</v>
      </c>
    </row>
    <row r="18403" spans="1:2" x14ac:dyDescent="0.25">
      <c r="A18403" s="6">
        <v>27686</v>
      </c>
      <c r="B18403" s="2">
        <v>1.58</v>
      </c>
    </row>
    <row r="18404" spans="1:2" x14ac:dyDescent="0.25">
      <c r="A18404" s="6">
        <v>27687</v>
      </c>
      <c r="B18404" s="2">
        <v>1.583</v>
      </c>
    </row>
    <row r="18405" spans="1:2" x14ac:dyDescent="0.25">
      <c r="A18405" s="6">
        <v>27688</v>
      </c>
      <c r="B18405" s="2">
        <v>1.5859999999999901</v>
      </c>
    </row>
    <row r="18406" spans="1:2" x14ac:dyDescent="0.25">
      <c r="A18406" s="6">
        <v>27689</v>
      </c>
      <c r="B18406" s="2">
        <v>1.589</v>
      </c>
    </row>
    <row r="18407" spans="1:2" x14ac:dyDescent="0.25">
      <c r="A18407" s="6">
        <v>27690</v>
      </c>
      <c r="B18407" s="2">
        <v>1.5919999999999901</v>
      </c>
    </row>
    <row r="18408" spans="1:2" x14ac:dyDescent="0.25">
      <c r="A18408" s="6">
        <v>27691</v>
      </c>
      <c r="B18408" s="2">
        <v>1.595</v>
      </c>
    </row>
    <row r="18409" spans="1:2" x14ac:dyDescent="0.25">
      <c r="A18409" s="6">
        <v>27692</v>
      </c>
      <c r="B18409" s="2">
        <v>1.5980000000000001</v>
      </c>
    </row>
    <row r="18410" spans="1:2" x14ac:dyDescent="0.25">
      <c r="A18410" s="6">
        <v>27693</v>
      </c>
      <c r="B18410" s="2">
        <v>1.5740000000000001</v>
      </c>
    </row>
    <row r="18411" spans="1:2" x14ac:dyDescent="0.25">
      <c r="A18411" s="6">
        <v>27694</v>
      </c>
      <c r="B18411" s="2">
        <v>1.5509999999999999</v>
      </c>
    </row>
    <row r="18412" spans="1:2" x14ac:dyDescent="0.25">
      <c r="A18412" s="6">
        <v>27695</v>
      </c>
      <c r="B18412" s="2">
        <v>1.554</v>
      </c>
    </row>
    <row r="18413" spans="1:2" x14ac:dyDescent="0.25">
      <c r="A18413" s="6">
        <v>27696</v>
      </c>
      <c r="B18413" s="2">
        <v>1.61</v>
      </c>
    </row>
    <row r="18414" spans="1:2" x14ac:dyDescent="0.25">
      <c r="A18414" s="6">
        <v>27697</v>
      </c>
      <c r="B18414" s="2">
        <v>1.56</v>
      </c>
    </row>
    <row r="18415" spans="1:2" x14ac:dyDescent="0.25">
      <c r="A18415" s="6">
        <v>27698</v>
      </c>
      <c r="B18415" s="2">
        <v>1.589</v>
      </c>
    </row>
    <row r="18416" spans="1:2" x14ac:dyDescent="0.25">
      <c r="A18416" s="6">
        <v>27699</v>
      </c>
      <c r="B18416" s="2">
        <v>1.5919999999999901</v>
      </c>
    </row>
    <row r="18417" spans="1:2" x14ac:dyDescent="0.25">
      <c r="A18417" s="6">
        <v>27700</v>
      </c>
      <c r="B18417" s="2">
        <v>1.595</v>
      </c>
    </row>
    <row r="18418" spans="1:2" x14ac:dyDescent="0.25">
      <c r="A18418" s="6">
        <v>27701</v>
      </c>
      <c r="B18418" s="2">
        <v>1.68</v>
      </c>
    </row>
    <row r="18419" spans="1:2" x14ac:dyDescent="0.25">
      <c r="A18419" s="6">
        <v>27702</v>
      </c>
      <c r="B18419" s="2">
        <v>1.629</v>
      </c>
    </row>
    <row r="18420" spans="1:2" x14ac:dyDescent="0.25">
      <c r="A18420" s="6">
        <v>27703</v>
      </c>
      <c r="B18420" s="2">
        <v>1.605</v>
      </c>
    </row>
    <row r="18421" spans="1:2" x14ac:dyDescent="0.25">
      <c r="A18421" s="6">
        <v>27704</v>
      </c>
      <c r="B18421" s="2">
        <v>1.635</v>
      </c>
    </row>
    <row r="18422" spans="1:2" x14ac:dyDescent="0.25">
      <c r="A18422" s="6">
        <v>27705</v>
      </c>
      <c r="B18422" s="2">
        <v>1.611</v>
      </c>
    </row>
    <row r="18423" spans="1:2" x14ac:dyDescent="0.25">
      <c r="A18423" s="6">
        <v>27706</v>
      </c>
      <c r="B18423" s="2">
        <v>1.6140000000000001</v>
      </c>
    </row>
    <row r="18424" spans="1:2" x14ac:dyDescent="0.25">
      <c r="A18424" s="6">
        <v>27707</v>
      </c>
      <c r="B18424" s="2">
        <v>1.617</v>
      </c>
    </row>
    <row r="18425" spans="1:2" x14ac:dyDescent="0.25">
      <c r="A18425" s="6">
        <v>27708</v>
      </c>
      <c r="B18425" s="2">
        <v>1.64699999999999</v>
      </c>
    </row>
    <row r="18426" spans="1:2" x14ac:dyDescent="0.25">
      <c r="A18426" s="6">
        <v>27709</v>
      </c>
      <c r="B18426" s="2">
        <v>1.651</v>
      </c>
    </row>
    <row r="18427" spans="1:2" x14ac:dyDescent="0.25">
      <c r="A18427" s="6">
        <v>27710</v>
      </c>
      <c r="B18427" s="2">
        <v>1.599</v>
      </c>
    </row>
    <row r="18428" spans="1:2" x14ac:dyDescent="0.25">
      <c r="A18428" s="6">
        <v>27711</v>
      </c>
      <c r="B18428" s="2">
        <v>1.6019999999999901</v>
      </c>
    </row>
    <row r="18429" spans="1:2" x14ac:dyDescent="0.25">
      <c r="A18429" s="6">
        <v>27712</v>
      </c>
      <c r="B18429" s="2">
        <v>1.716</v>
      </c>
    </row>
    <row r="18430" spans="1:2" x14ac:dyDescent="0.25">
      <c r="A18430" s="6">
        <v>27713</v>
      </c>
      <c r="B18430" s="2">
        <v>1.7190000000000001</v>
      </c>
    </row>
    <row r="18431" spans="1:2" x14ac:dyDescent="0.25">
      <c r="A18431" s="6">
        <v>27714</v>
      </c>
      <c r="B18431" s="2">
        <v>1.8069999999999999</v>
      </c>
    </row>
    <row r="18432" spans="1:2" x14ac:dyDescent="0.25">
      <c r="A18432" s="6">
        <v>27715</v>
      </c>
      <c r="B18432" s="2">
        <v>2.0469999999999899</v>
      </c>
    </row>
    <row r="18433" spans="1:2" x14ac:dyDescent="0.25">
      <c r="A18433" s="6">
        <v>27716</v>
      </c>
      <c r="B18433" s="2">
        <v>1.931</v>
      </c>
    </row>
    <row r="18434" spans="1:2" x14ac:dyDescent="0.25">
      <c r="A18434" s="6">
        <v>27717</v>
      </c>
      <c r="B18434" s="2">
        <v>1.8169999999999999</v>
      </c>
    </row>
    <row r="18435" spans="1:2" x14ac:dyDescent="0.25">
      <c r="A18435" s="6">
        <v>27718</v>
      </c>
      <c r="B18435" s="2">
        <v>1.9079999999999999</v>
      </c>
    </row>
    <row r="18436" spans="1:2" x14ac:dyDescent="0.25">
      <c r="A18436" s="6">
        <v>27719</v>
      </c>
      <c r="B18436" s="2">
        <v>1.8240000000000001</v>
      </c>
    </row>
    <row r="18437" spans="1:2" x14ac:dyDescent="0.25">
      <c r="A18437" s="6">
        <v>27720</v>
      </c>
      <c r="B18437" s="2">
        <v>1.714</v>
      </c>
    </row>
    <row r="18438" spans="1:2" x14ac:dyDescent="0.25">
      <c r="A18438" s="6">
        <v>27721</v>
      </c>
      <c r="B18438" s="2">
        <v>1.6890000000000001</v>
      </c>
    </row>
    <row r="18439" spans="1:2" x14ac:dyDescent="0.25">
      <c r="A18439" s="6">
        <v>27722</v>
      </c>
      <c r="B18439" s="2">
        <v>1.6639999999999999</v>
      </c>
    </row>
    <row r="18440" spans="1:2" x14ac:dyDescent="0.25">
      <c r="A18440" s="6">
        <v>27723</v>
      </c>
      <c r="B18440" s="2">
        <v>1.64</v>
      </c>
    </row>
    <row r="18441" spans="1:2" x14ac:dyDescent="0.25">
      <c r="A18441" s="6">
        <v>27724</v>
      </c>
      <c r="B18441" s="2">
        <v>1.6990000000000001</v>
      </c>
    </row>
    <row r="18442" spans="1:2" x14ac:dyDescent="0.25">
      <c r="A18442" s="6">
        <v>27725</v>
      </c>
      <c r="B18442" s="2">
        <v>1.8740000000000001</v>
      </c>
    </row>
    <row r="18443" spans="1:2" x14ac:dyDescent="0.25">
      <c r="A18443" s="6">
        <v>27726</v>
      </c>
      <c r="B18443" s="2">
        <v>1.8769999999999898</v>
      </c>
    </row>
    <row r="18444" spans="1:2" x14ac:dyDescent="0.25">
      <c r="A18444" s="6">
        <v>27727</v>
      </c>
      <c r="B18444" s="2">
        <v>1.881</v>
      </c>
    </row>
    <row r="18445" spans="1:2" x14ac:dyDescent="0.25">
      <c r="A18445" s="6">
        <v>27728</v>
      </c>
      <c r="B18445" s="2">
        <v>1.768</v>
      </c>
    </row>
    <row r="18446" spans="1:2" x14ac:dyDescent="0.25">
      <c r="A18446" s="6">
        <v>27729</v>
      </c>
      <c r="B18446" s="2">
        <v>1.659</v>
      </c>
    </row>
    <row r="18447" spans="1:2" x14ac:dyDescent="0.25">
      <c r="A18447" s="6">
        <v>27730</v>
      </c>
      <c r="B18447" s="2">
        <v>2.2919999999999998</v>
      </c>
    </row>
    <row r="18448" spans="1:2" x14ac:dyDescent="0.25">
      <c r="A18448" s="6">
        <v>27731</v>
      </c>
      <c r="B18448" s="2">
        <v>2.4929999999999999</v>
      </c>
    </row>
    <row r="18449" spans="1:2" x14ac:dyDescent="0.25">
      <c r="A18449" s="6">
        <v>27732</v>
      </c>
      <c r="B18449" s="2">
        <v>1.958</v>
      </c>
    </row>
    <row r="18450" spans="1:2" x14ac:dyDescent="0.25">
      <c r="A18450" s="6">
        <v>27733</v>
      </c>
      <c r="B18450" s="2">
        <v>1.8140000000000001</v>
      </c>
    </row>
    <row r="18451" spans="1:2" x14ac:dyDescent="0.25">
      <c r="A18451" s="6">
        <v>27734</v>
      </c>
      <c r="B18451" s="2">
        <v>1.7309999999999901</v>
      </c>
    </row>
    <row r="18452" spans="1:2" x14ac:dyDescent="0.25">
      <c r="A18452" s="6">
        <v>27735</v>
      </c>
      <c r="B18452" s="2">
        <v>1.706</v>
      </c>
    </row>
    <row r="18453" spans="1:2" x14ac:dyDescent="0.25">
      <c r="A18453" s="6">
        <v>27736</v>
      </c>
      <c r="B18453" s="2">
        <v>1.653</v>
      </c>
    </row>
    <row r="18454" spans="1:2" x14ac:dyDescent="0.25">
      <c r="A18454" s="6">
        <v>27737</v>
      </c>
      <c r="B18454" s="2">
        <v>1.659</v>
      </c>
    </row>
    <row r="18455" spans="1:2" x14ac:dyDescent="0.25">
      <c r="A18455" s="6">
        <v>27738</v>
      </c>
      <c r="B18455" s="2">
        <v>1.63699999999999</v>
      </c>
    </row>
    <row r="18456" spans="1:2" x14ac:dyDescent="0.25">
      <c r="A18456" s="6">
        <v>27739</v>
      </c>
      <c r="B18456" s="2">
        <v>1.6419999999999999</v>
      </c>
    </row>
    <row r="18457" spans="1:2" x14ac:dyDescent="0.25">
      <c r="A18457" s="6">
        <v>27740</v>
      </c>
      <c r="B18457" s="2">
        <v>1.6759999999999999</v>
      </c>
    </row>
    <row r="18458" spans="1:2" x14ac:dyDescent="0.25">
      <c r="A18458" s="6">
        <v>27741</v>
      </c>
      <c r="B18458" s="2">
        <v>1.681</v>
      </c>
    </row>
    <row r="18459" spans="1:2" x14ac:dyDescent="0.25">
      <c r="A18459" s="6">
        <v>27742</v>
      </c>
      <c r="B18459" s="2">
        <v>1.659</v>
      </c>
    </row>
    <row r="18460" spans="1:2" x14ac:dyDescent="0.25">
      <c r="A18460" s="6">
        <v>27743</v>
      </c>
      <c r="B18460" s="2">
        <v>1.6359999999999999</v>
      </c>
    </row>
    <row r="18461" spans="1:2" x14ac:dyDescent="0.25">
      <c r="A18461" s="6">
        <v>27744</v>
      </c>
      <c r="B18461" s="2">
        <v>1.67</v>
      </c>
    </row>
    <row r="18462" spans="1:2" x14ac:dyDescent="0.25">
      <c r="A18462" s="6">
        <v>27745</v>
      </c>
      <c r="B18462" s="2">
        <v>1.704</v>
      </c>
    </row>
    <row r="18463" spans="1:2" x14ac:dyDescent="0.25">
      <c r="A18463" s="6">
        <v>27746</v>
      </c>
      <c r="B18463" s="2">
        <v>1.653</v>
      </c>
    </row>
    <row r="18464" spans="1:2" x14ac:dyDescent="0.25">
      <c r="A18464" s="6">
        <v>27747</v>
      </c>
      <c r="B18464" s="2">
        <v>1.63</v>
      </c>
    </row>
    <row r="18465" spans="1:2" x14ac:dyDescent="0.25">
      <c r="A18465" s="6">
        <v>27748</v>
      </c>
      <c r="B18465" s="2">
        <v>1.6359999999999999</v>
      </c>
    </row>
    <row r="18466" spans="1:2" x14ac:dyDescent="0.25">
      <c r="A18466" s="6">
        <v>27749</v>
      </c>
      <c r="B18466" s="2">
        <v>1.641</v>
      </c>
    </row>
    <row r="18467" spans="1:2" x14ac:dyDescent="0.25">
      <c r="A18467" s="6">
        <v>27750</v>
      </c>
      <c r="B18467" s="2">
        <v>1.64699999999999</v>
      </c>
    </row>
    <row r="18468" spans="1:2" x14ac:dyDescent="0.25">
      <c r="A18468" s="6">
        <v>27751</v>
      </c>
      <c r="B18468" s="2">
        <v>1.7090000000000001</v>
      </c>
    </row>
    <row r="18469" spans="1:2" x14ac:dyDescent="0.25">
      <c r="A18469" s="6">
        <v>27752</v>
      </c>
      <c r="B18469" s="2">
        <v>1.6859999999999999</v>
      </c>
    </row>
    <row r="18470" spans="1:2" x14ac:dyDescent="0.25">
      <c r="A18470" s="6">
        <v>27753</v>
      </c>
      <c r="B18470" s="2">
        <v>1.6919999999999999</v>
      </c>
    </row>
    <row r="18471" spans="1:2" x14ac:dyDescent="0.25">
      <c r="A18471" s="6">
        <v>27754</v>
      </c>
      <c r="B18471" s="2">
        <v>1.698</v>
      </c>
    </row>
    <row r="18472" spans="1:2" x14ac:dyDescent="0.25">
      <c r="A18472" s="6">
        <v>27755</v>
      </c>
      <c r="B18472" s="2">
        <v>1.6459999999999999</v>
      </c>
    </row>
    <row r="18473" spans="1:2" x14ac:dyDescent="0.25">
      <c r="A18473" s="6">
        <v>27756</v>
      </c>
      <c r="B18473" s="2">
        <v>1.6519999999999999</v>
      </c>
    </row>
    <row r="18474" spans="1:2" x14ac:dyDescent="0.25">
      <c r="A18474" s="6">
        <v>27757</v>
      </c>
      <c r="B18474" s="2">
        <v>1.6579999999999999</v>
      </c>
    </row>
    <row r="18475" spans="1:2" x14ac:dyDescent="0.25">
      <c r="A18475" s="6">
        <v>27758</v>
      </c>
      <c r="B18475" s="2">
        <v>1.6919999999999999</v>
      </c>
    </row>
    <row r="18476" spans="1:2" x14ac:dyDescent="0.25">
      <c r="A18476" s="6">
        <v>27759</v>
      </c>
      <c r="B18476" s="2">
        <v>1.7549999999999999</v>
      </c>
    </row>
    <row r="18477" spans="1:2" x14ac:dyDescent="0.25">
      <c r="A18477" s="6">
        <v>27760</v>
      </c>
      <c r="B18477" s="2">
        <v>1.825</v>
      </c>
    </row>
    <row r="18478" spans="1:2" x14ac:dyDescent="0.25">
      <c r="A18478" s="6">
        <v>27761</v>
      </c>
      <c r="B18478" s="2">
        <v>1.86</v>
      </c>
    </row>
    <row r="18479" spans="1:2" x14ac:dyDescent="0.25">
      <c r="A18479" s="6">
        <v>27762</v>
      </c>
      <c r="B18479" s="2">
        <v>2.202</v>
      </c>
    </row>
    <row r="18480" spans="1:2" x14ac:dyDescent="0.25">
      <c r="A18480" s="6">
        <v>27763</v>
      </c>
      <c r="B18480" s="2">
        <v>5.3010000000000002</v>
      </c>
    </row>
    <row r="18481" spans="1:2" x14ac:dyDescent="0.25">
      <c r="A18481" s="6">
        <v>27764</v>
      </c>
      <c r="B18481" s="2">
        <v>4.8029999999999999</v>
      </c>
    </row>
    <row r="18482" spans="1:2" x14ac:dyDescent="0.25">
      <c r="A18482" s="6">
        <v>27765</v>
      </c>
      <c r="B18482" s="2">
        <v>5.4189999999999996</v>
      </c>
    </row>
    <row r="18483" spans="1:2" x14ac:dyDescent="0.25">
      <c r="A18483" s="6">
        <v>27766</v>
      </c>
      <c r="B18483" s="2">
        <v>3.9569999999999999</v>
      </c>
    </row>
    <row r="18484" spans="1:2" x14ac:dyDescent="0.25">
      <c r="A18484" s="6">
        <v>27767</v>
      </c>
      <c r="B18484" s="2">
        <v>4.3479999999999999</v>
      </c>
    </row>
    <row r="18485" spans="1:2" x14ac:dyDescent="0.25">
      <c r="A18485" s="6">
        <v>27768</v>
      </c>
      <c r="B18485" s="2">
        <v>4.3150000000000004</v>
      </c>
    </row>
    <row r="18486" spans="1:2" x14ac:dyDescent="0.25">
      <c r="A18486" s="6">
        <v>27769</v>
      </c>
      <c r="B18486" s="2">
        <v>2.8620000000000001</v>
      </c>
    </row>
    <row r="18487" spans="1:2" x14ac:dyDescent="0.25">
      <c r="A18487" s="6">
        <v>27770</v>
      </c>
      <c r="B18487" s="2">
        <v>2.5539999999999998</v>
      </c>
    </row>
    <row r="18488" spans="1:2" x14ac:dyDescent="0.25">
      <c r="A18488" s="6">
        <v>27771</v>
      </c>
      <c r="B18488" s="2">
        <v>2.9139999999999899</v>
      </c>
    </row>
    <row r="18489" spans="1:2" x14ac:dyDescent="0.25">
      <c r="A18489" s="6">
        <v>27772</v>
      </c>
      <c r="B18489" s="2">
        <v>2.673</v>
      </c>
    </row>
    <row r="18490" spans="1:2" x14ac:dyDescent="0.25">
      <c r="A18490" s="6">
        <v>27773</v>
      </c>
      <c r="B18490" s="2">
        <v>2.1160000000000001</v>
      </c>
    </row>
    <row r="18491" spans="1:2" x14ac:dyDescent="0.25">
      <c r="A18491" s="6">
        <v>27774</v>
      </c>
      <c r="B18491" s="2">
        <v>1.9990000000000001</v>
      </c>
    </row>
    <row r="18492" spans="1:2" x14ac:dyDescent="0.25">
      <c r="A18492" s="6">
        <v>27775</v>
      </c>
      <c r="B18492" s="2">
        <v>1.9119999999999999</v>
      </c>
    </row>
    <row r="18493" spans="1:2" x14ac:dyDescent="0.25">
      <c r="A18493" s="6">
        <v>27776</v>
      </c>
      <c r="B18493" s="2">
        <v>1.8859999999999999</v>
      </c>
    </row>
    <row r="18494" spans="1:2" x14ac:dyDescent="0.25">
      <c r="A18494" s="6">
        <v>27777</v>
      </c>
      <c r="B18494" s="2">
        <v>2.0110000000000001</v>
      </c>
    </row>
    <row r="18495" spans="1:2" x14ac:dyDescent="0.25">
      <c r="A18495" s="6">
        <v>27778</v>
      </c>
      <c r="B18495" s="2">
        <v>2.367</v>
      </c>
    </row>
    <row r="18496" spans="1:2" x14ac:dyDescent="0.25">
      <c r="A18496" s="6">
        <v>27779</v>
      </c>
      <c r="B18496" s="2">
        <v>3.6960000000000002</v>
      </c>
    </row>
    <row r="18497" spans="1:2" x14ac:dyDescent="0.25">
      <c r="A18497" s="6">
        <v>27780</v>
      </c>
      <c r="B18497" s="2">
        <v>4.4169999999999998</v>
      </c>
    </row>
    <row r="18498" spans="1:2" x14ac:dyDescent="0.25">
      <c r="A18498" s="6">
        <v>27781</v>
      </c>
      <c r="B18498" s="2">
        <v>3.198</v>
      </c>
    </row>
    <row r="18499" spans="1:2" x14ac:dyDescent="0.25">
      <c r="A18499" s="6">
        <v>27782</v>
      </c>
      <c r="B18499" s="2">
        <v>2.52</v>
      </c>
    </row>
    <row r="18500" spans="1:2" x14ac:dyDescent="0.25">
      <c r="A18500" s="6">
        <v>27783</v>
      </c>
      <c r="B18500" s="2">
        <v>2.13</v>
      </c>
    </row>
    <row r="18501" spans="1:2" x14ac:dyDescent="0.25">
      <c r="A18501" s="6">
        <v>27784</v>
      </c>
      <c r="B18501" s="2">
        <v>1.9469999999999898</v>
      </c>
    </row>
    <row r="18502" spans="1:2" x14ac:dyDescent="0.25">
      <c r="A18502" s="6">
        <v>27785</v>
      </c>
      <c r="B18502" s="2">
        <v>1.861</v>
      </c>
    </row>
    <row r="18503" spans="1:2" x14ac:dyDescent="0.25">
      <c r="A18503" s="6">
        <v>27786</v>
      </c>
      <c r="B18503" s="2">
        <v>1.806</v>
      </c>
    </row>
    <row r="18504" spans="1:2" x14ac:dyDescent="0.25">
      <c r="A18504" s="6">
        <v>27787</v>
      </c>
      <c r="B18504" s="2">
        <v>1.7509999999999999</v>
      </c>
    </row>
    <row r="18505" spans="1:2" x14ac:dyDescent="0.25">
      <c r="A18505" s="6">
        <v>27788</v>
      </c>
      <c r="B18505" s="2">
        <v>1.6969999999999901</v>
      </c>
    </row>
    <row r="18506" spans="1:2" x14ac:dyDescent="0.25">
      <c r="A18506" s="6">
        <v>27789</v>
      </c>
      <c r="B18506" s="2">
        <v>1.6719999999999999</v>
      </c>
    </row>
    <row r="18507" spans="1:2" x14ac:dyDescent="0.25">
      <c r="A18507" s="6">
        <v>27790</v>
      </c>
      <c r="B18507" s="2">
        <v>1.704</v>
      </c>
    </row>
    <row r="18508" spans="1:2" x14ac:dyDescent="0.25">
      <c r="A18508" s="6">
        <v>27791</v>
      </c>
      <c r="B18508" s="2">
        <v>1.679</v>
      </c>
    </row>
    <row r="18509" spans="1:2" x14ac:dyDescent="0.25">
      <c r="A18509" s="6">
        <v>27792</v>
      </c>
      <c r="B18509" s="2">
        <v>1.6539999999999999</v>
      </c>
    </row>
    <row r="18510" spans="1:2" x14ac:dyDescent="0.25">
      <c r="A18510" s="6">
        <v>27793</v>
      </c>
      <c r="B18510" s="2">
        <v>1.6859999999999999</v>
      </c>
    </row>
    <row r="18511" spans="1:2" x14ac:dyDescent="0.25">
      <c r="A18511" s="6">
        <v>27794</v>
      </c>
      <c r="B18511" s="2">
        <v>1.69</v>
      </c>
    </row>
    <row r="18512" spans="1:2" x14ac:dyDescent="0.25">
      <c r="A18512" s="6">
        <v>27795</v>
      </c>
      <c r="B18512" s="2">
        <v>1.665</v>
      </c>
    </row>
    <row r="18513" spans="1:2" x14ac:dyDescent="0.25">
      <c r="A18513" s="6">
        <v>27796</v>
      </c>
      <c r="B18513" s="2">
        <v>1.6679999999999999</v>
      </c>
    </row>
    <row r="18514" spans="1:2" x14ac:dyDescent="0.25">
      <c r="A18514" s="6">
        <v>27797</v>
      </c>
      <c r="B18514" s="2">
        <v>1.6719999999999999</v>
      </c>
    </row>
    <row r="18515" spans="1:2" x14ac:dyDescent="0.25">
      <c r="A18515" s="6">
        <v>27798</v>
      </c>
      <c r="B18515" s="2">
        <v>1.6759999999999999</v>
      </c>
    </row>
    <row r="18516" spans="1:2" x14ac:dyDescent="0.25">
      <c r="A18516" s="6">
        <v>27799</v>
      </c>
      <c r="B18516" s="2">
        <v>1.679</v>
      </c>
    </row>
    <row r="18517" spans="1:2" x14ac:dyDescent="0.25">
      <c r="A18517" s="6">
        <v>27800</v>
      </c>
      <c r="B18517" s="2">
        <v>1.77</v>
      </c>
    </row>
    <row r="18518" spans="1:2" x14ac:dyDescent="0.25">
      <c r="A18518" s="6">
        <v>27801</v>
      </c>
      <c r="B18518" s="2">
        <v>1.8340000000000001</v>
      </c>
    </row>
    <row r="18519" spans="1:2" x14ac:dyDescent="0.25">
      <c r="A18519" s="6">
        <v>27802</v>
      </c>
      <c r="B18519" s="2">
        <v>1.8080000000000001</v>
      </c>
    </row>
    <row r="18520" spans="1:2" x14ac:dyDescent="0.25">
      <c r="A18520" s="6">
        <v>27803</v>
      </c>
      <c r="B18520" s="2">
        <v>1.8109999999999999</v>
      </c>
    </row>
    <row r="18521" spans="1:2" x14ac:dyDescent="0.25">
      <c r="A18521" s="6">
        <v>27804</v>
      </c>
      <c r="B18521" s="2">
        <v>1.8149999999999999</v>
      </c>
    </row>
    <row r="18522" spans="1:2" x14ac:dyDescent="0.25">
      <c r="A18522" s="6">
        <v>27805</v>
      </c>
      <c r="B18522" s="2">
        <v>1.76</v>
      </c>
    </row>
    <row r="18523" spans="1:2" x14ac:dyDescent="0.25">
      <c r="A18523" s="6">
        <v>27806</v>
      </c>
      <c r="B18523" s="2">
        <v>1.734</v>
      </c>
    </row>
    <row r="18524" spans="1:2" x14ac:dyDescent="0.25">
      <c r="A18524" s="6">
        <v>27807</v>
      </c>
      <c r="B18524" s="2">
        <v>1.7090000000000001</v>
      </c>
    </row>
    <row r="18525" spans="1:2" x14ac:dyDescent="0.25">
      <c r="A18525" s="6">
        <v>27808</v>
      </c>
      <c r="B18525" s="2">
        <v>1.7130000000000001</v>
      </c>
    </row>
    <row r="18526" spans="1:2" x14ac:dyDescent="0.25">
      <c r="A18526" s="6">
        <v>27809</v>
      </c>
      <c r="B18526" s="2">
        <v>1.716</v>
      </c>
    </row>
    <row r="18527" spans="1:2" x14ac:dyDescent="0.25">
      <c r="A18527" s="6">
        <v>27810</v>
      </c>
      <c r="B18527" s="2">
        <v>1.72</v>
      </c>
    </row>
    <row r="18528" spans="1:2" x14ac:dyDescent="0.25">
      <c r="A18528" s="6">
        <v>27811</v>
      </c>
      <c r="B18528" s="2">
        <v>1.724</v>
      </c>
    </row>
    <row r="18529" spans="1:2" x14ac:dyDescent="0.25">
      <c r="A18529" s="6">
        <v>27812</v>
      </c>
      <c r="B18529" s="2">
        <v>1.728</v>
      </c>
    </row>
    <row r="18530" spans="1:2" x14ac:dyDescent="0.25">
      <c r="A18530" s="6">
        <v>27813</v>
      </c>
      <c r="B18530" s="2">
        <v>1.7609999999999999</v>
      </c>
    </row>
    <row r="18531" spans="1:2" x14ac:dyDescent="0.25">
      <c r="A18531" s="6">
        <v>27814</v>
      </c>
      <c r="B18531" s="2">
        <v>1.8240000000000001</v>
      </c>
    </row>
    <row r="18532" spans="1:2" x14ac:dyDescent="0.25">
      <c r="A18532" s="6">
        <v>27815</v>
      </c>
      <c r="B18532" s="2">
        <v>1.95</v>
      </c>
    </row>
    <row r="18533" spans="1:2" x14ac:dyDescent="0.25">
      <c r="A18533" s="6">
        <v>27816</v>
      </c>
      <c r="B18533" s="2">
        <v>1.9509999999999899</v>
      </c>
    </row>
    <row r="18534" spans="1:2" x14ac:dyDescent="0.25">
      <c r="A18534" s="6">
        <v>27817</v>
      </c>
      <c r="B18534" s="2">
        <v>1.9509999999999899</v>
      </c>
    </row>
    <row r="18535" spans="1:2" x14ac:dyDescent="0.25">
      <c r="A18535" s="6">
        <v>27818</v>
      </c>
      <c r="B18535" s="2">
        <v>1.952</v>
      </c>
    </row>
    <row r="18536" spans="1:2" x14ac:dyDescent="0.25">
      <c r="A18536" s="6">
        <v>27819</v>
      </c>
      <c r="B18536" s="2">
        <v>1.984</v>
      </c>
    </row>
    <row r="18537" spans="1:2" x14ac:dyDescent="0.25">
      <c r="A18537" s="6">
        <v>27820</v>
      </c>
      <c r="B18537" s="2">
        <v>1.9219999999999999</v>
      </c>
    </row>
    <row r="18538" spans="1:2" x14ac:dyDescent="0.25">
      <c r="A18538" s="6">
        <v>27821</v>
      </c>
      <c r="B18538" s="2">
        <v>1.831</v>
      </c>
    </row>
    <row r="18539" spans="1:2" x14ac:dyDescent="0.25">
      <c r="A18539" s="6">
        <v>27822</v>
      </c>
      <c r="B18539" s="2">
        <v>1.8319999999999899</v>
      </c>
    </row>
    <row r="18540" spans="1:2" x14ac:dyDescent="0.25">
      <c r="A18540" s="6">
        <v>27823</v>
      </c>
      <c r="B18540" s="2">
        <v>1.8019999999999898</v>
      </c>
    </row>
    <row r="18541" spans="1:2" x14ac:dyDescent="0.25">
      <c r="A18541" s="6">
        <v>27824</v>
      </c>
      <c r="B18541" s="2">
        <v>1.7729999999999999</v>
      </c>
    </row>
    <row r="18542" spans="1:2" x14ac:dyDescent="0.25">
      <c r="A18542" s="6">
        <v>27825</v>
      </c>
      <c r="B18542" s="2">
        <v>1.774</v>
      </c>
    </row>
    <row r="18543" spans="1:2" x14ac:dyDescent="0.25">
      <c r="A18543" s="6">
        <v>27826</v>
      </c>
      <c r="B18543" s="2">
        <v>1.774</v>
      </c>
    </row>
    <row r="18544" spans="1:2" x14ac:dyDescent="0.25">
      <c r="A18544" s="6">
        <v>27827</v>
      </c>
      <c r="B18544" s="2">
        <v>1.804</v>
      </c>
    </row>
    <row r="18545" spans="1:2" x14ac:dyDescent="0.25">
      <c r="A18545" s="6">
        <v>27828</v>
      </c>
      <c r="B18545" s="2">
        <v>1.7749999999999999</v>
      </c>
    </row>
    <row r="18546" spans="1:2" x14ac:dyDescent="0.25">
      <c r="A18546" s="6">
        <v>27829</v>
      </c>
      <c r="B18546" s="2">
        <v>1.746</v>
      </c>
    </row>
    <row r="18547" spans="1:2" x14ac:dyDescent="0.25">
      <c r="A18547" s="6">
        <v>27830</v>
      </c>
      <c r="B18547" s="2">
        <v>1.7169999999999901</v>
      </c>
    </row>
    <row r="18548" spans="1:2" x14ac:dyDescent="0.25">
      <c r="A18548" s="6">
        <v>27831</v>
      </c>
      <c r="B18548" s="2">
        <v>1.7469999999999901</v>
      </c>
    </row>
    <row r="18549" spans="1:2" x14ac:dyDescent="0.25">
      <c r="A18549" s="6">
        <v>27832</v>
      </c>
      <c r="B18549" s="2">
        <v>1.7769999999999999</v>
      </c>
    </row>
    <row r="18550" spans="1:2" x14ac:dyDescent="0.25">
      <c r="A18550" s="6">
        <v>27833</v>
      </c>
      <c r="B18550" s="2">
        <v>1.6890000000000001</v>
      </c>
    </row>
    <row r="18551" spans="1:2" x14ac:dyDescent="0.25">
      <c r="A18551" s="6">
        <v>27834</v>
      </c>
      <c r="B18551" s="2">
        <v>1.7190000000000001</v>
      </c>
    </row>
    <row r="18552" spans="1:2" x14ac:dyDescent="0.25">
      <c r="A18552" s="6">
        <v>27835</v>
      </c>
      <c r="B18552" s="2">
        <v>1.69</v>
      </c>
    </row>
    <row r="18553" spans="1:2" x14ac:dyDescent="0.25">
      <c r="A18553" s="6">
        <v>27836</v>
      </c>
      <c r="B18553" s="2">
        <v>1.633</v>
      </c>
    </row>
    <row r="18554" spans="1:2" x14ac:dyDescent="0.25">
      <c r="A18554" s="6">
        <v>27837</v>
      </c>
      <c r="B18554" s="2">
        <v>1.633</v>
      </c>
    </row>
    <row r="18555" spans="1:2" x14ac:dyDescent="0.25">
      <c r="A18555" s="6">
        <v>27838</v>
      </c>
      <c r="B18555" s="2">
        <v>1.6339999999999999</v>
      </c>
    </row>
    <row r="18556" spans="1:2" x14ac:dyDescent="0.25">
      <c r="A18556" s="6">
        <v>27839</v>
      </c>
      <c r="B18556" s="2">
        <v>1.663</v>
      </c>
    </row>
    <row r="18557" spans="1:2" x14ac:dyDescent="0.25">
      <c r="A18557" s="6">
        <v>27840</v>
      </c>
      <c r="B18557" s="2">
        <v>1.6059999999999901</v>
      </c>
    </row>
    <row r="18558" spans="1:2" x14ac:dyDescent="0.25">
      <c r="A18558" s="6">
        <v>27841</v>
      </c>
      <c r="B18558" s="2">
        <v>1.607</v>
      </c>
    </row>
    <row r="18559" spans="1:2" x14ac:dyDescent="0.25">
      <c r="A18559" s="6">
        <v>27842</v>
      </c>
      <c r="B18559" s="2">
        <v>1.607</v>
      </c>
    </row>
    <row r="18560" spans="1:2" x14ac:dyDescent="0.25">
      <c r="A18560" s="6">
        <v>27843</v>
      </c>
      <c r="B18560" s="2">
        <v>1.6080000000000001</v>
      </c>
    </row>
    <row r="18561" spans="1:2" x14ac:dyDescent="0.25">
      <c r="A18561" s="6">
        <v>27844</v>
      </c>
      <c r="B18561" s="2">
        <v>1.63699999999999</v>
      </c>
    </row>
    <row r="18562" spans="1:2" x14ac:dyDescent="0.25">
      <c r="A18562" s="6">
        <v>27845</v>
      </c>
      <c r="B18562" s="2">
        <v>1.6950000000000001</v>
      </c>
    </row>
    <row r="18563" spans="1:2" x14ac:dyDescent="0.25">
      <c r="A18563" s="6">
        <v>27846</v>
      </c>
      <c r="B18563" s="2">
        <v>1.66699999999999</v>
      </c>
    </row>
    <row r="18564" spans="1:2" x14ac:dyDescent="0.25">
      <c r="A18564" s="6">
        <v>27847</v>
      </c>
      <c r="B18564" s="2">
        <v>1.726</v>
      </c>
    </row>
    <row r="18565" spans="1:2" x14ac:dyDescent="0.25">
      <c r="A18565" s="6">
        <v>27848</v>
      </c>
      <c r="B18565" s="2">
        <v>1.8459999999999899</v>
      </c>
    </row>
    <row r="18566" spans="1:2" x14ac:dyDescent="0.25">
      <c r="A18566" s="6">
        <v>27849</v>
      </c>
      <c r="B18566" s="2">
        <v>2.0630000000000002</v>
      </c>
    </row>
    <row r="18567" spans="1:2" x14ac:dyDescent="0.25">
      <c r="A18567" s="6">
        <v>27850</v>
      </c>
      <c r="B18567" s="2">
        <v>2.032</v>
      </c>
    </row>
    <row r="18568" spans="1:2" x14ac:dyDescent="0.25">
      <c r="A18568" s="6">
        <v>27851</v>
      </c>
      <c r="B18568" s="2">
        <v>2.129</v>
      </c>
    </row>
    <row r="18569" spans="1:2" x14ac:dyDescent="0.25">
      <c r="A18569" s="6">
        <v>27852</v>
      </c>
      <c r="B18569" s="2">
        <v>2.0310000000000001</v>
      </c>
    </row>
    <row r="18570" spans="1:2" x14ac:dyDescent="0.25">
      <c r="A18570" s="6">
        <v>27853</v>
      </c>
      <c r="B18570" s="2">
        <v>2.19</v>
      </c>
    </row>
    <row r="18571" spans="1:2" x14ac:dyDescent="0.25">
      <c r="A18571" s="6">
        <v>27854</v>
      </c>
      <c r="B18571" s="2">
        <v>2.5950000000000002</v>
      </c>
    </row>
    <row r="18572" spans="1:2" x14ac:dyDescent="0.25">
      <c r="A18572" s="6">
        <v>27855</v>
      </c>
      <c r="B18572" s="2">
        <v>2.5579999999999998</v>
      </c>
    </row>
    <row r="18573" spans="1:2" x14ac:dyDescent="0.25">
      <c r="A18573" s="6">
        <v>27856</v>
      </c>
      <c r="B18573" s="2">
        <v>2.4529999999999998</v>
      </c>
    </row>
    <row r="18574" spans="1:2" x14ac:dyDescent="0.25">
      <c r="A18574" s="6">
        <v>27857</v>
      </c>
      <c r="B18574" s="2">
        <v>2.2829999999999999</v>
      </c>
    </row>
    <row r="18575" spans="1:2" x14ac:dyDescent="0.25">
      <c r="A18575" s="6">
        <v>27858</v>
      </c>
      <c r="B18575" s="2">
        <v>2.1179999999999999</v>
      </c>
    </row>
    <row r="18576" spans="1:2" x14ac:dyDescent="0.25">
      <c r="A18576" s="6">
        <v>27859</v>
      </c>
      <c r="B18576" s="2">
        <v>1.99</v>
      </c>
    </row>
    <row r="18577" spans="1:2" x14ac:dyDescent="0.25">
      <c r="A18577" s="6">
        <v>27860</v>
      </c>
      <c r="B18577" s="2">
        <v>1.895</v>
      </c>
    </row>
    <row r="18578" spans="1:2" x14ac:dyDescent="0.25">
      <c r="A18578" s="6">
        <v>27861</v>
      </c>
      <c r="B18578" s="2">
        <v>1.925</v>
      </c>
    </row>
    <row r="18579" spans="1:2" x14ac:dyDescent="0.25">
      <c r="A18579" s="6">
        <v>27862</v>
      </c>
      <c r="B18579" s="2">
        <v>1.8619999999999899</v>
      </c>
    </row>
    <row r="18580" spans="1:2" x14ac:dyDescent="0.25">
      <c r="A18580" s="6">
        <v>27863</v>
      </c>
      <c r="B18580" s="2">
        <v>1.83</v>
      </c>
    </row>
    <row r="18581" spans="1:2" x14ac:dyDescent="0.25">
      <c r="A18581" s="6">
        <v>27864</v>
      </c>
      <c r="B18581" s="2">
        <v>1.7989999999999999</v>
      </c>
    </row>
    <row r="18582" spans="1:2" x14ac:dyDescent="0.25">
      <c r="A18582" s="6">
        <v>27865</v>
      </c>
      <c r="B18582" s="2">
        <v>1.798</v>
      </c>
    </row>
    <row r="18583" spans="1:2" x14ac:dyDescent="0.25">
      <c r="A18583" s="6">
        <v>27866</v>
      </c>
      <c r="B18583" s="2">
        <v>1.7669999999999999</v>
      </c>
    </row>
    <row r="18584" spans="1:2" x14ac:dyDescent="0.25">
      <c r="A18584" s="6">
        <v>27867</v>
      </c>
      <c r="B18584" s="2">
        <v>1.736</v>
      </c>
    </row>
    <row r="18585" spans="1:2" x14ac:dyDescent="0.25">
      <c r="A18585" s="6">
        <v>27868</v>
      </c>
      <c r="B18585" s="2">
        <v>1.734</v>
      </c>
    </row>
    <row r="18586" spans="1:2" x14ac:dyDescent="0.25">
      <c r="A18586" s="6">
        <v>27869</v>
      </c>
      <c r="B18586" s="2">
        <v>1.7330000000000001</v>
      </c>
    </row>
    <row r="18587" spans="1:2" x14ac:dyDescent="0.25">
      <c r="A18587" s="6">
        <v>27870</v>
      </c>
      <c r="B18587" s="2">
        <v>1.732</v>
      </c>
    </row>
    <row r="18588" spans="1:2" x14ac:dyDescent="0.25">
      <c r="A18588" s="6">
        <v>27871</v>
      </c>
      <c r="B18588" s="2">
        <v>1.73</v>
      </c>
    </row>
    <row r="18589" spans="1:2" x14ac:dyDescent="0.25">
      <c r="A18589" s="6">
        <v>27872</v>
      </c>
      <c r="B18589" s="2">
        <v>1.7</v>
      </c>
    </row>
    <row r="18590" spans="1:2" x14ac:dyDescent="0.25">
      <c r="A18590" s="6">
        <v>27873</v>
      </c>
      <c r="B18590" s="2">
        <v>1.698</v>
      </c>
    </row>
    <row r="18591" spans="1:2" x14ac:dyDescent="0.25">
      <c r="A18591" s="6">
        <v>27874</v>
      </c>
      <c r="B18591" s="2">
        <v>1.6679999999999999</v>
      </c>
    </row>
    <row r="18592" spans="1:2" x14ac:dyDescent="0.25">
      <c r="A18592" s="6">
        <v>27875</v>
      </c>
      <c r="B18592" s="2">
        <v>1.66699999999999</v>
      </c>
    </row>
    <row r="18593" spans="1:2" x14ac:dyDescent="0.25">
      <c r="A18593" s="6">
        <v>27876</v>
      </c>
      <c r="B18593" s="2">
        <v>1.6080000000000001</v>
      </c>
    </row>
    <row r="18594" spans="1:2" x14ac:dyDescent="0.25">
      <c r="A18594" s="6">
        <v>27877</v>
      </c>
      <c r="B18594" s="2">
        <v>1.722</v>
      </c>
    </row>
    <row r="18595" spans="1:2" x14ac:dyDescent="0.25">
      <c r="A18595" s="6">
        <v>27878</v>
      </c>
      <c r="B18595" s="2">
        <v>1.6339999999999999</v>
      </c>
    </row>
    <row r="18596" spans="1:2" x14ac:dyDescent="0.25">
      <c r="A18596" s="6">
        <v>27879</v>
      </c>
      <c r="B18596" s="2">
        <v>1.633</v>
      </c>
    </row>
    <row r="18597" spans="1:2" x14ac:dyDescent="0.25">
      <c r="A18597" s="6">
        <v>27880</v>
      </c>
      <c r="B18597" s="2">
        <v>1.6319999999999999</v>
      </c>
    </row>
    <row r="18598" spans="1:2" x14ac:dyDescent="0.25">
      <c r="A18598" s="6">
        <v>27881</v>
      </c>
      <c r="B18598" s="2">
        <v>1.5740000000000001</v>
      </c>
    </row>
    <row r="18599" spans="1:2" x14ac:dyDescent="0.25">
      <c r="A18599" s="6">
        <v>27882</v>
      </c>
      <c r="B18599" s="2">
        <v>1.601</v>
      </c>
    </row>
    <row r="18600" spans="1:2" x14ac:dyDescent="0.25">
      <c r="A18600" s="6">
        <v>27883</v>
      </c>
      <c r="B18600" s="2">
        <v>1.6850000000000001</v>
      </c>
    </row>
    <row r="18601" spans="1:2" x14ac:dyDescent="0.25">
      <c r="A18601" s="6">
        <v>27884</v>
      </c>
      <c r="B18601" s="2">
        <v>1.9219999999999999</v>
      </c>
    </row>
    <row r="18602" spans="1:2" x14ac:dyDescent="0.25">
      <c r="A18602" s="6">
        <v>27885</v>
      </c>
      <c r="B18602" s="2">
        <v>1.9830000000000001</v>
      </c>
    </row>
    <row r="18603" spans="1:2" x14ac:dyDescent="0.25">
      <c r="A18603" s="6">
        <v>27886</v>
      </c>
      <c r="B18603" s="2">
        <v>1.7689999999999999</v>
      </c>
    </row>
    <row r="18604" spans="1:2" x14ac:dyDescent="0.25">
      <c r="A18604" s="6">
        <v>27887</v>
      </c>
      <c r="B18604" s="2">
        <v>1.68</v>
      </c>
    </row>
    <row r="18605" spans="1:2" x14ac:dyDescent="0.25">
      <c r="A18605" s="6">
        <v>27888</v>
      </c>
      <c r="B18605" s="2">
        <v>1.65</v>
      </c>
    </row>
    <row r="18606" spans="1:2" x14ac:dyDescent="0.25">
      <c r="A18606" s="6">
        <v>27889</v>
      </c>
      <c r="B18606" s="2">
        <v>1.62</v>
      </c>
    </row>
    <row r="18607" spans="1:2" x14ac:dyDescent="0.25">
      <c r="A18607" s="6">
        <v>27890</v>
      </c>
      <c r="B18607" s="2">
        <v>1.591</v>
      </c>
    </row>
    <row r="18608" spans="1:2" x14ac:dyDescent="0.25">
      <c r="A18608" s="6">
        <v>27891</v>
      </c>
      <c r="B18608" s="2">
        <v>1.58</v>
      </c>
    </row>
    <row r="18609" spans="1:2" x14ac:dyDescent="0.25">
      <c r="A18609" s="6">
        <v>27892</v>
      </c>
      <c r="B18609" s="2">
        <v>1.57</v>
      </c>
    </row>
    <row r="18610" spans="1:2" x14ac:dyDescent="0.25">
      <c r="A18610" s="6">
        <v>27893</v>
      </c>
      <c r="B18610" s="2">
        <v>1.55</v>
      </c>
    </row>
    <row r="18611" spans="1:2" x14ac:dyDescent="0.25">
      <c r="A18611" s="6">
        <v>27894</v>
      </c>
      <c r="B18611" s="2">
        <v>1.7</v>
      </c>
    </row>
    <row r="18612" spans="1:2" x14ac:dyDescent="0.25">
      <c r="A18612" s="6">
        <v>27895</v>
      </c>
      <c r="B18612" s="2">
        <v>1.65</v>
      </c>
    </row>
    <row r="18613" spans="1:2" x14ac:dyDescent="0.25">
      <c r="A18613" s="6">
        <v>27896</v>
      </c>
      <c r="B18613" s="2">
        <v>1.6</v>
      </c>
    </row>
    <row r="18614" spans="1:2" x14ac:dyDescent="0.25">
      <c r="A18614" s="6">
        <v>27897</v>
      </c>
      <c r="B18614" s="2">
        <v>1.55</v>
      </c>
    </row>
    <row r="18615" spans="1:2" x14ac:dyDescent="0.25">
      <c r="A18615" s="6">
        <v>27898</v>
      </c>
      <c r="B18615" s="2">
        <v>1.498</v>
      </c>
    </row>
    <row r="18616" spans="1:2" x14ac:dyDescent="0.25">
      <c r="A18616" s="6">
        <v>27899</v>
      </c>
      <c r="B18616" s="2">
        <v>1.508</v>
      </c>
    </row>
    <row r="18617" spans="1:2" x14ac:dyDescent="0.25">
      <c r="A18617" s="6">
        <v>27900</v>
      </c>
      <c r="B18617" s="2">
        <v>1.4650000000000001</v>
      </c>
    </row>
    <row r="18618" spans="1:2" x14ac:dyDescent="0.25">
      <c r="A18618" s="6">
        <v>27901</v>
      </c>
      <c r="B18618" s="2">
        <v>1.613</v>
      </c>
    </row>
    <row r="18619" spans="1:2" x14ac:dyDescent="0.25">
      <c r="A18619" s="6">
        <v>27902</v>
      </c>
      <c r="B18619" s="2">
        <v>1.68</v>
      </c>
    </row>
    <row r="18620" spans="1:2" x14ac:dyDescent="0.25">
      <c r="A18620" s="6">
        <v>27903</v>
      </c>
      <c r="B18620" s="2">
        <v>1.524</v>
      </c>
    </row>
    <row r="18621" spans="1:2" x14ac:dyDescent="0.25">
      <c r="A18621" s="6">
        <v>27904</v>
      </c>
      <c r="B18621" s="2">
        <v>1.508</v>
      </c>
    </row>
    <row r="18622" spans="1:2" x14ac:dyDescent="0.25">
      <c r="A18622" s="6">
        <v>27905</v>
      </c>
      <c r="B18622" s="2">
        <v>1.5449999999999999</v>
      </c>
    </row>
    <row r="18623" spans="1:2" x14ac:dyDescent="0.25">
      <c r="A18623" s="6">
        <v>27906</v>
      </c>
      <c r="B18623" s="2">
        <v>1.64699999999999</v>
      </c>
    </row>
    <row r="18624" spans="1:2" x14ac:dyDescent="0.25">
      <c r="A18624" s="6">
        <v>27907</v>
      </c>
      <c r="B18624" s="2">
        <v>1.5009999999999999</v>
      </c>
    </row>
    <row r="18625" spans="1:2" x14ac:dyDescent="0.25">
      <c r="A18625" s="6">
        <v>27908</v>
      </c>
      <c r="B18625" s="2">
        <v>1.5740000000000001</v>
      </c>
    </row>
    <row r="18626" spans="1:2" x14ac:dyDescent="0.25">
      <c r="A18626" s="6">
        <v>27909</v>
      </c>
      <c r="B18626" s="2">
        <v>1.5919999999999901</v>
      </c>
    </row>
    <row r="18627" spans="1:2" x14ac:dyDescent="0.25">
      <c r="A18627" s="6">
        <v>27910</v>
      </c>
      <c r="B18627" s="2">
        <v>1.583</v>
      </c>
    </row>
    <row r="18628" spans="1:2" x14ac:dyDescent="0.25">
      <c r="A18628" s="6">
        <v>27911</v>
      </c>
      <c r="B18628" s="2">
        <v>1.52</v>
      </c>
    </row>
    <row r="18629" spans="1:2" x14ac:dyDescent="0.25">
      <c r="A18629" s="6">
        <v>27912</v>
      </c>
      <c r="B18629" s="2">
        <v>1.5389999999999999</v>
      </c>
    </row>
    <row r="18630" spans="1:2" x14ac:dyDescent="0.25">
      <c r="A18630" s="6">
        <v>27913</v>
      </c>
      <c r="B18630" s="2">
        <v>1.5209999999999999</v>
      </c>
    </row>
    <row r="18631" spans="1:2" x14ac:dyDescent="0.25">
      <c r="A18631" s="6">
        <v>27914</v>
      </c>
      <c r="B18631" s="2">
        <v>1.504</v>
      </c>
    </row>
    <row r="18632" spans="1:2" x14ac:dyDescent="0.25">
      <c r="A18632" s="6">
        <v>27915</v>
      </c>
      <c r="B18632" s="2">
        <v>1.514</v>
      </c>
    </row>
    <row r="18633" spans="1:2" x14ac:dyDescent="0.25">
      <c r="A18633" s="6">
        <v>27916</v>
      </c>
      <c r="B18633" s="2">
        <v>1.4969999999999901</v>
      </c>
    </row>
    <row r="18634" spans="1:2" x14ac:dyDescent="0.25">
      <c r="A18634" s="6">
        <v>27917</v>
      </c>
      <c r="B18634" s="2">
        <v>1.5329999999999999</v>
      </c>
    </row>
    <row r="18635" spans="1:2" x14ac:dyDescent="0.25">
      <c r="A18635" s="6">
        <v>27918</v>
      </c>
      <c r="B18635" s="2">
        <v>1.516</v>
      </c>
    </row>
    <row r="18636" spans="1:2" x14ac:dyDescent="0.25">
      <c r="A18636" s="6">
        <v>27919</v>
      </c>
      <c r="B18636" s="2">
        <v>1.526</v>
      </c>
    </row>
    <row r="18637" spans="1:2" x14ac:dyDescent="0.25">
      <c r="A18637" s="6">
        <v>27920</v>
      </c>
      <c r="B18637" s="2">
        <v>1.5029999999999999</v>
      </c>
    </row>
    <row r="18638" spans="1:2" x14ac:dyDescent="0.25">
      <c r="A18638" s="6">
        <v>27921</v>
      </c>
      <c r="B18638" s="2">
        <v>1.5069999999999999</v>
      </c>
    </row>
    <row r="18639" spans="1:2" x14ac:dyDescent="0.25">
      <c r="A18639" s="6">
        <v>27922</v>
      </c>
      <c r="B18639" s="2">
        <v>1.486</v>
      </c>
    </row>
    <row r="18640" spans="1:2" x14ac:dyDescent="0.25">
      <c r="A18640" s="6">
        <v>27923</v>
      </c>
      <c r="B18640" s="2">
        <v>1.466</v>
      </c>
    </row>
    <row r="18641" spans="1:2" x14ac:dyDescent="0.25">
      <c r="A18641" s="6">
        <v>27924</v>
      </c>
      <c r="B18641" s="2">
        <v>1.47</v>
      </c>
    </row>
    <row r="18642" spans="1:2" x14ac:dyDescent="0.25">
      <c r="A18642" s="6">
        <v>27925</v>
      </c>
      <c r="B18642" s="2">
        <v>1.4269999999999901</v>
      </c>
    </row>
    <row r="18643" spans="1:2" x14ac:dyDescent="0.25">
      <c r="A18643" s="6">
        <v>27926</v>
      </c>
      <c r="B18643" s="2">
        <v>1.4319999999999999</v>
      </c>
    </row>
    <row r="18644" spans="1:2" x14ac:dyDescent="0.25">
      <c r="A18644" s="6">
        <v>27927</v>
      </c>
      <c r="B18644" s="2">
        <v>1.4179999999999999</v>
      </c>
    </row>
    <row r="18645" spans="1:2" x14ac:dyDescent="0.25">
      <c r="A18645" s="6">
        <v>27928</v>
      </c>
      <c r="B18645" s="2">
        <v>1.4279999999999999</v>
      </c>
    </row>
    <row r="18646" spans="1:2" x14ac:dyDescent="0.25">
      <c r="A18646" s="6">
        <v>27929</v>
      </c>
      <c r="B18646" s="2">
        <v>1.3919999999999999</v>
      </c>
    </row>
    <row r="18647" spans="1:2" x14ac:dyDescent="0.25">
      <c r="A18647" s="6">
        <v>27930</v>
      </c>
      <c r="B18647" s="2">
        <v>1.4019999999999999</v>
      </c>
    </row>
    <row r="18648" spans="1:2" x14ac:dyDescent="0.25">
      <c r="A18648" s="6">
        <v>27931</v>
      </c>
      <c r="B18648" s="2">
        <v>1.5029999999999999</v>
      </c>
    </row>
    <row r="18649" spans="1:2" x14ac:dyDescent="0.25">
      <c r="A18649" s="6">
        <v>27932</v>
      </c>
      <c r="B18649" s="2">
        <v>1.5880000000000001</v>
      </c>
    </row>
    <row r="18650" spans="1:2" x14ac:dyDescent="0.25">
      <c r="A18650" s="6">
        <v>27933</v>
      </c>
      <c r="B18650" s="2">
        <v>1.5</v>
      </c>
    </row>
    <row r="18651" spans="1:2" x14ac:dyDescent="0.25">
      <c r="A18651" s="6">
        <v>27934</v>
      </c>
      <c r="B18651" s="2">
        <v>1.444</v>
      </c>
    </row>
    <row r="18652" spans="1:2" x14ac:dyDescent="0.25">
      <c r="A18652" s="6">
        <v>27935</v>
      </c>
      <c r="B18652" s="2">
        <v>1.425</v>
      </c>
    </row>
    <row r="18653" spans="1:2" x14ac:dyDescent="0.25">
      <c r="A18653" s="6">
        <v>27936</v>
      </c>
      <c r="B18653" s="2">
        <v>1.383</v>
      </c>
    </row>
    <row r="18654" spans="1:2" x14ac:dyDescent="0.25">
      <c r="A18654" s="6">
        <v>27937</v>
      </c>
      <c r="B18654" s="2">
        <v>1.32</v>
      </c>
    </row>
    <row r="18655" spans="1:2" x14ac:dyDescent="0.25">
      <c r="A18655" s="6">
        <v>27938</v>
      </c>
      <c r="B18655" s="2">
        <v>1.3029999999999999</v>
      </c>
    </row>
    <row r="18656" spans="1:2" x14ac:dyDescent="0.25">
      <c r="A18656" s="6">
        <v>27939</v>
      </c>
      <c r="B18656" s="2">
        <v>1.3540000000000001</v>
      </c>
    </row>
    <row r="18657" spans="1:2" x14ac:dyDescent="0.25">
      <c r="A18657" s="6">
        <v>27940</v>
      </c>
      <c r="B18657" s="2">
        <v>1.359</v>
      </c>
    </row>
    <row r="18658" spans="1:2" x14ac:dyDescent="0.25">
      <c r="A18658" s="6">
        <v>27941</v>
      </c>
      <c r="B18658" s="2">
        <v>1.32</v>
      </c>
    </row>
    <row r="18659" spans="1:2" x14ac:dyDescent="0.25">
      <c r="A18659" s="6">
        <v>27942</v>
      </c>
      <c r="B18659" s="2">
        <v>1.304</v>
      </c>
    </row>
    <row r="18660" spans="1:2" x14ac:dyDescent="0.25">
      <c r="A18660" s="6">
        <v>27943</v>
      </c>
      <c r="B18660" s="2">
        <v>1.266</v>
      </c>
    </row>
    <row r="18661" spans="1:2" x14ac:dyDescent="0.25">
      <c r="A18661" s="6">
        <v>27944</v>
      </c>
      <c r="B18661" s="2">
        <v>1.147</v>
      </c>
    </row>
    <row r="18662" spans="1:2" x14ac:dyDescent="0.25">
      <c r="A18662" s="6">
        <v>27945</v>
      </c>
      <c r="B18662" s="2">
        <v>1.1539999999999999</v>
      </c>
    </row>
    <row r="18663" spans="1:2" x14ac:dyDescent="0.25">
      <c r="A18663" s="6">
        <v>27946</v>
      </c>
      <c r="B18663" s="2">
        <v>1.2009999999999901</v>
      </c>
    </row>
    <row r="18664" spans="1:2" x14ac:dyDescent="0.25">
      <c r="A18664" s="6">
        <v>27947</v>
      </c>
      <c r="B18664" s="2">
        <v>1.2009999999999901</v>
      </c>
    </row>
    <row r="18665" spans="1:2" x14ac:dyDescent="0.25">
      <c r="A18665" s="6">
        <v>27948</v>
      </c>
      <c r="B18665" s="2">
        <v>1.161</v>
      </c>
    </row>
    <row r="18666" spans="1:2" x14ac:dyDescent="0.25">
      <c r="A18666" s="6">
        <v>27949</v>
      </c>
      <c r="B18666" s="2">
        <v>1.202</v>
      </c>
    </row>
    <row r="18667" spans="1:2" x14ac:dyDescent="0.25">
      <c r="A18667" s="6">
        <v>27950</v>
      </c>
      <c r="B18667" s="2">
        <v>1.242</v>
      </c>
    </row>
    <row r="18668" spans="1:2" x14ac:dyDescent="0.25">
      <c r="A18668" s="6">
        <v>27951</v>
      </c>
      <c r="B18668" s="2">
        <v>1.2229999999999901</v>
      </c>
    </row>
    <row r="18669" spans="1:2" x14ac:dyDescent="0.25">
      <c r="A18669" s="6">
        <v>27952</v>
      </c>
      <c r="B18669" s="2">
        <v>1.204</v>
      </c>
    </row>
    <row r="18670" spans="1:2" x14ac:dyDescent="0.25">
      <c r="A18670" s="6">
        <v>27953</v>
      </c>
      <c r="B18670" s="2">
        <v>1.1830000000000001</v>
      </c>
    </row>
    <row r="18671" spans="1:2" x14ac:dyDescent="0.25">
      <c r="A18671" s="6">
        <v>27954</v>
      </c>
      <c r="B18671" s="2">
        <v>1.2</v>
      </c>
    </row>
    <row r="18672" spans="1:2" x14ac:dyDescent="0.25">
      <c r="A18672" s="6">
        <v>27955</v>
      </c>
      <c r="B18672" s="2">
        <v>1.1990000000000001</v>
      </c>
    </row>
    <row r="18673" spans="1:2" x14ac:dyDescent="0.25">
      <c r="A18673" s="6">
        <v>27956</v>
      </c>
      <c r="B18673" s="2">
        <v>1.1970000000000001</v>
      </c>
    </row>
    <row r="18674" spans="1:2" x14ac:dyDescent="0.25">
      <c r="A18674" s="6">
        <v>27957</v>
      </c>
      <c r="B18674" s="2">
        <v>1.177</v>
      </c>
    </row>
    <row r="18675" spans="1:2" x14ac:dyDescent="0.25">
      <c r="A18675" s="6">
        <v>27958</v>
      </c>
      <c r="B18675" s="2">
        <v>1.1579999999999999</v>
      </c>
    </row>
    <row r="18676" spans="1:2" x14ac:dyDescent="0.25">
      <c r="A18676" s="6">
        <v>27959</v>
      </c>
      <c r="B18676" s="2">
        <v>1.157</v>
      </c>
    </row>
    <row r="18677" spans="1:2" x14ac:dyDescent="0.25">
      <c r="A18677" s="6">
        <v>27960</v>
      </c>
      <c r="B18677" s="2">
        <v>1.2589999999999999</v>
      </c>
    </row>
    <row r="18678" spans="1:2" x14ac:dyDescent="0.25">
      <c r="A18678" s="6">
        <v>27961</v>
      </c>
      <c r="B18678" s="2">
        <v>1.26</v>
      </c>
    </row>
    <row r="18679" spans="1:2" x14ac:dyDescent="0.25">
      <c r="A18679" s="6">
        <v>27962</v>
      </c>
      <c r="B18679" s="2">
        <v>1.24</v>
      </c>
    </row>
    <row r="18680" spans="1:2" x14ac:dyDescent="0.25">
      <c r="A18680" s="6">
        <v>27963</v>
      </c>
      <c r="B18680" s="2">
        <v>1.2</v>
      </c>
    </row>
    <row r="18681" spans="1:2" x14ac:dyDescent="0.25">
      <c r="A18681" s="6">
        <v>27964</v>
      </c>
      <c r="B18681" s="2">
        <v>1.18</v>
      </c>
    </row>
    <row r="18682" spans="1:2" x14ac:dyDescent="0.25">
      <c r="A18682" s="6">
        <v>27965</v>
      </c>
      <c r="B18682" s="2">
        <v>1.133</v>
      </c>
    </row>
    <row r="18683" spans="1:2" x14ac:dyDescent="0.25">
      <c r="A18683" s="6">
        <v>27966</v>
      </c>
      <c r="B18683" s="2">
        <v>1.1279999999999999</v>
      </c>
    </row>
    <row r="18684" spans="1:2" x14ac:dyDescent="0.25">
      <c r="A18684" s="6">
        <v>27967</v>
      </c>
      <c r="B18684" s="2">
        <v>1.1240000000000001</v>
      </c>
    </row>
    <row r="18685" spans="1:2" x14ac:dyDescent="0.25">
      <c r="A18685" s="6">
        <v>27968</v>
      </c>
      <c r="B18685" s="2">
        <v>1.139</v>
      </c>
    </row>
    <row r="18686" spans="1:2" x14ac:dyDescent="0.25">
      <c r="A18686" s="6">
        <v>27969</v>
      </c>
      <c r="B18686" s="2">
        <v>1.1140000000000001</v>
      </c>
    </row>
    <row r="18687" spans="1:2" x14ac:dyDescent="0.25">
      <c r="A18687" s="6">
        <v>27970</v>
      </c>
      <c r="B18687" s="2">
        <v>1.169</v>
      </c>
    </row>
    <row r="18688" spans="1:2" x14ac:dyDescent="0.25">
      <c r="A18688" s="6">
        <v>27971</v>
      </c>
      <c r="B18688" s="2">
        <v>1.181</v>
      </c>
    </row>
    <row r="18689" spans="1:2" x14ac:dyDescent="0.25">
      <c r="A18689" s="6">
        <v>27972</v>
      </c>
      <c r="B18689" s="2">
        <v>1.2749999999999999</v>
      </c>
    </row>
    <row r="18690" spans="1:2" x14ac:dyDescent="0.25">
      <c r="A18690" s="6">
        <v>27973</v>
      </c>
      <c r="B18690" s="2">
        <v>1.2869999999999999</v>
      </c>
    </row>
    <row r="18691" spans="1:2" x14ac:dyDescent="0.25">
      <c r="A18691" s="6">
        <v>27974</v>
      </c>
      <c r="B18691" s="2">
        <v>1.1759999999999999</v>
      </c>
    </row>
    <row r="18692" spans="1:2" x14ac:dyDescent="0.25">
      <c r="A18692" s="6">
        <v>27975</v>
      </c>
      <c r="B18692" s="2">
        <v>1.1879999999999999</v>
      </c>
    </row>
    <row r="18693" spans="1:2" x14ac:dyDescent="0.25">
      <c r="A18693" s="6">
        <v>27976</v>
      </c>
      <c r="B18693" s="2">
        <v>1.161</v>
      </c>
    </row>
    <row r="18694" spans="1:2" x14ac:dyDescent="0.25">
      <c r="A18694" s="6">
        <v>27977</v>
      </c>
      <c r="B18694" s="2">
        <v>1.1339999999999999</v>
      </c>
    </row>
    <row r="18695" spans="1:2" x14ac:dyDescent="0.25">
      <c r="A18695" s="6">
        <v>27978</v>
      </c>
      <c r="B18695" s="2">
        <v>1.1259999999999999</v>
      </c>
    </row>
    <row r="18696" spans="1:2" x14ac:dyDescent="0.25">
      <c r="A18696" s="6">
        <v>27979</v>
      </c>
      <c r="B18696" s="2">
        <v>1.1140000000000001</v>
      </c>
    </row>
    <row r="18697" spans="1:2" x14ac:dyDescent="0.25">
      <c r="A18697" s="6">
        <v>27980</v>
      </c>
      <c r="B18697" s="2">
        <v>1.1200000000000001</v>
      </c>
    </row>
    <row r="18698" spans="1:2" x14ac:dyDescent="0.25">
      <c r="A18698" s="6">
        <v>27981</v>
      </c>
      <c r="B18698" s="2">
        <v>1.1079999999999901</v>
      </c>
    </row>
    <row r="18699" spans="1:2" x14ac:dyDescent="0.25">
      <c r="A18699" s="6">
        <v>27982</v>
      </c>
      <c r="B18699" s="2">
        <v>1.115</v>
      </c>
    </row>
    <row r="18700" spans="1:2" x14ac:dyDescent="0.25">
      <c r="A18700" s="6">
        <v>27983</v>
      </c>
      <c r="B18700" s="2">
        <v>1.103</v>
      </c>
    </row>
    <row r="18701" spans="1:2" x14ac:dyDescent="0.25">
      <c r="A18701" s="6">
        <v>27984</v>
      </c>
      <c r="B18701" s="2">
        <v>1.1140000000000001</v>
      </c>
    </row>
    <row r="18702" spans="1:2" x14ac:dyDescent="0.25">
      <c r="A18702" s="6">
        <v>27985</v>
      </c>
      <c r="B18702" s="2">
        <v>1.107</v>
      </c>
    </row>
    <row r="18703" spans="1:2" x14ac:dyDescent="0.25">
      <c r="A18703" s="6">
        <v>27986</v>
      </c>
      <c r="B18703" s="2">
        <v>1.101</v>
      </c>
    </row>
    <row r="18704" spans="1:2" x14ac:dyDescent="0.25">
      <c r="A18704" s="6">
        <v>27987</v>
      </c>
      <c r="B18704" s="2">
        <v>1.06</v>
      </c>
    </row>
    <row r="18705" spans="1:2" x14ac:dyDescent="0.25">
      <c r="A18705" s="6">
        <v>27988</v>
      </c>
      <c r="B18705" s="2">
        <v>1.0880000000000001</v>
      </c>
    </row>
    <row r="18706" spans="1:2" x14ac:dyDescent="0.25">
      <c r="A18706" s="6">
        <v>27989</v>
      </c>
      <c r="B18706" s="2">
        <v>1.032</v>
      </c>
    </row>
    <row r="18707" spans="1:2" x14ac:dyDescent="0.25">
      <c r="A18707" s="6">
        <v>27990</v>
      </c>
      <c r="B18707" s="2">
        <v>1.028</v>
      </c>
    </row>
    <row r="18708" spans="1:2" x14ac:dyDescent="0.25">
      <c r="A18708" s="6">
        <v>27991</v>
      </c>
      <c r="B18708" s="2">
        <v>1.03</v>
      </c>
    </row>
    <row r="18709" spans="1:2" x14ac:dyDescent="0.25">
      <c r="A18709" s="6">
        <v>27992</v>
      </c>
      <c r="B18709" s="2">
        <v>1.03</v>
      </c>
    </row>
    <row r="18710" spans="1:2" x14ac:dyDescent="0.25">
      <c r="A18710" s="6">
        <v>27993</v>
      </c>
      <c r="B18710" s="2">
        <v>1.075</v>
      </c>
    </row>
    <row r="18711" spans="1:2" x14ac:dyDescent="0.25">
      <c r="A18711" s="6">
        <v>27994</v>
      </c>
      <c r="B18711" s="2">
        <v>1.0780000000000001</v>
      </c>
    </row>
    <row r="18712" spans="1:2" x14ac:dyDescent="0.25">
      <c r="A18712" s="6">
        <v>27995</v>
      </c>
      <c r="B18712" s="2">
        <v>1.121</v>
      </c>
    </row>
    <row r="18713" spans="1:2" x14ac:dyDescent="0.25">
      <c r="A18713" s="6">
        <v>27996</v>
      </c>
      <c r="B18713" s="2">
        <v>1.143</v>
      </c>
    </row>
    <row r="18714" spans="1:2" x14ac:dyDescent="0.25">
      <c r="A18714" s="6">
        <v>27997</v>
      </c>
      <c r="B18714" s="2">
        <v>1.087</v>
      </c>
    </row>
    <row r="18715" spans="1:2" x14ac:dyDescent="0.25">
      <c r="A18715" s="6">
        <v>27998</v>
      </c>
      <c r="B18715" s="2">
        <v>1.0329999999999999</v>
      </c>
    </row>
    <row r="18716" spans="1:2" x14ac:dyDescent="0.25">
      <c r="A18716" s="6">
        <v>27999</v>
      </c>
      <c r="B18716" s="2">
        <v>1.093</v>
      </c>
    </row>
    <row r="18717" spans="1:2" x14ac:dyDescent="0.25">
      <c r="A18717" s="6">
        <v>28000</v>
      </c>
      <c r="B18717" s="2">
        <v>1.077</v>
      </c>
    </row>
    <row r="18718" spans="1:2" x14ac:dyDescent="0.25">
      <c r="A18718" s="6">
        <v>28001</v>
      </c>
      <c r="B18718" s="2">
        <v>1.0979999999999901</v>
      </c>
    </row>
    <row r="18719" spans="1:2" x14ac:dyDescent="0.25">
      <c r="A18719" s="6">
        <v>28002</v>
      </c>
      <c r="B18719" s="2">
        <v>1.1200000000000001</v>
      </c>
    </row>
    <row r="18720" spans="1:2" x14ac:dyDescent="0.25">
      <c r="A18720" s="6">
        <v>28003</v>
      </c>
      <c r="B18720" s="2">
        <v>1.1419999999999999</v>
      </c>
    </row>
    <row r="18721" spans="1:2" x14ac:dyDescent="0.25">
      <c r="A18721" s="6">
        <v>28004</v>
      </c>
      <c r="B18721" s="2">
        <v>1.1639999999999999</v>
      </c>
    </row>
    <row r="18722" spans="1:2" x14ac:dyDescent="0.25">
      <c r="A18722" s="6">
        <v>28005</v>
      </c>
      <c r="B18722" s="2">
        <v>1.1870000000000001</v>
      </c>
    </row>
    <row r="18723" spans="1:2" x14ac:dyDescent="0.25">
      <c r="A18723" s="6">
        <v>28006</v>
      </c>
      <c r="B18723" s="2">
        <v>1.2090000000000001</v>
      </c>
    </row>
    <row r="18724" spans="1:2" x14ac:dyDescent="0.25">
      <c r="A18724" s="6">
        <v>28007</v>
      </c>
      <c r="B18724" s="2">
        <v>1.212</v>
      </c>
    </row>
    <row r="18725" spans="1:2" x14ac:dyDescent="0.25">
      <c r="A18725" s="6">
        <v>28008</v>
      </c>
      <c r="B18725" s="2">
        <v>1.234</v>
      </c>
    </row>
    <row r="18726" spans="1:2" x14ac:dyDescent="0.25">
      <c r="A18726" s="6">
        <v>28009</v>
      </c>
      <c r="B18726" s="2">
        <v>1.2370000000000001</v>
      </c>
    </row>
    <row r="18727" spans="1:2" x14ac:dyDescent="0.25">
      <c r="A18727" s="6">
        <v>28010</v>
      </c>
      <c r="B18727" s="2">
        <v>1.2589999999999999</v>
      </c>
    </row>
    <row r="18728" spans="1:2" x14ac:dyDescent="0.25">
      <c r="A18728" s="6">
        <v>28011</v>
      </c>
      <c r="B18728" s="2">
        <v>1.2709999999999999</v>
      </c>
    </row>
    <row r="18729" spans="1:2" x14ac:dyDescent="0.25">
      <c r="A18729" s="6">
        <v>28012</v>
      </c>
      <c r="B18729" s="2">
        <v>1.585</v>
      </c>
    </row>
    <row r="18730" spans="1:2" x14ac:dyDescent="0.25">
      <c r="A18730" s="6">
        <v>28013</v>
      </c>
      <c r="B18730" s="2">
        <v>1.5069999999999999</v>
      </c>
    </row>
    <row r="18731" spans="1:2" x14ac:dyDescent="0.25">
      <c r="A18731" s="6">
        <v>28014</v>
      </c>
      <c r="B18731" s="2">
        <v>1.41</v>
      </c>
    </row>
    <row r="18732" spans="1:2" x14ac:dyDescent="0.25">
      <c r="A18732" s="6">
        <v>28015</v>
      </c>
      <c r="B18732" s="2">
        <v>1.379</v>
      </c>
    </row>
    <row r="18733" spans="1:2" x14ac:dyDescent="0.25">
      <c r="A18733" s="6">
        <v>28016</v>
      </c>
      <c r="B18733" s="2">
        <v>1.369</v>
      </c>
    </row>
    <row r="18734" spans="1:2" x14ac:dyDescent="0.25">
      <c r="A18734" s="6">
        <v>28017</v>
      </c>
      <c r="B18734" s="2">
        <v>1.38</v>
      </c>
    </row>
    <row r="18735" spans="1:2" x14ac:dyDescent="0.25">
      <c r="A18735" s="6">
        <v>28018</v>
      </c>
      <c r="B18735" s="2">
        <v>1.38</v>
      </c>
    </row>
    <row r="18736" spans="1:2" x14ac:dyDescent="0.25">
      <c r="A18736" s="6">
        <v>28019</v>
      </c>
      <c r="B18736" s="2">
        <v>1.39</v>
      </c>
    </row>
    <row r="18737" spans="1:2" x14ac:dyDescent="0.25">
      <c r="A18737" s="6">
        <v>28020</v>
      </c>
      <c r="B18737" s="2">
        <v>1.3919999999999999</v>
      </c>
    </row>
    <row r="18738" spans="1:2" x14ac:dyDescent="0.25">
      <c r="A18738" s="6">
        <v>28021</v>
      </c>
      <c r="B18738" s="2">
        <v>1.409</v>
      </c>
    </row>
    <row r="18739" spans="1:2" x14ac:dyDescent="0.25">
      <c r="A18739" s="6">
        <v>28022</v>
      </c>
      <c r="B18739" s="2">
        <v>1.3779999999999999</v>
      </c>
    </row>
    <row r="18740" spans="1:2" x14ac:dyDescent="0.25">
      <c r="A18740" s="6">
        <v>28023</v>
      </c>
      <c r="B18740" s="2">
        <v>1.371</v>
      </c>
    </row>
    <row r="18741" spans="1:2" x14ac:dyDescent="0.25">
      <c r="A18741" s="6">
        <v>28024</v>
      </c>
      <c r="B18741" s="2">
        <v>1.34</v>
      </c>
    </row>
    <row r="18742" spans="1:2" x14ac:dyDescent="0.25">
      <c r="A18742" s="6">
        <v>28025</v>
      </c>
      <c r="B18742" s="2">
        <v>1.3319999999999901</v>
      </c>
    </row>
    <row r="18743" spans="1:2" x14ac:dyDescent="0.25">
      <c r="A18743" s="6">
        <v>28026</v>
      </c>
      <c r="B18743" s="2">
        <v>1.325</v>
      </c>
    </row>
    <row r="18744" spans="1:2" x14ac:dyDescent="0.25">
      <c r="A18744" s="6">
        <v>28027</v>
      </c>
      <c r="B18744" s="2">
        <v>1.341</v>
      </c>
    </row>
    <row r="18745" spans="1:2" x14ac:dyDescent="0.25">
      <c r="A18745" s="6">
        <v>28028</v>
      </c>
      <c r="B18745" s="2">
        <v>1.31</v>
      </c>
    </row>
    <row r="18746" spans="1:2" x14ac:dyDescent="0.25">
      <c r="A18746" s="6">
        <v>28029</v>
      </c>
      <c r="B18746" s="2">
        <v>1.3029999999999999</v>
      </c>
    </row>
    <row r="18747" spans="1:2" x14ac:dyDescent="0.25">
      <c r="A18747" s="6">
        <v>28030</v>
      </c>
      <c r="B18747" s="2">
        <v>1.391</v>
      </c>
    </row>
    <row r="18748" spans="1:2" x14ac:dyDescent="0.25">
      <c r="A18748" s="6">
        <v>28031</v>
      </c>
      <c r="B18748" s="2">
        <v>1.458</v>
      </c>
    </row>
    <row r="18749" spans="1:2" x14ac:dyDescent="0.25">
      <c r="A18749" s="6">
        <v>28032</v>
      </c>
      <c r="B18749" s="2">
        <v>1.425</v>
      </c>
    </row>
    <row r="18750" spans="1:2" x14ac:dyDescent="0.25">
      <c r="A18750" s="6">
        <v>28033</v>
      </c>
      <c r="B18750" s="2">
        <v>1.393</v>
      </c>
    </row>
    <row r="18751" spans="1:2" x14ac:dyDescent="0.25">
      <c r="A18751" s="6">
        <v>28034</v>
      </c>
      <c r="B18751" s="2">
        <v>1.3619999999999901</v>
      </c>
    </row>
    <row r="18752" spans="1:2" x14ac:dyDescent="0.25">
      <c r="A18752" s="6">
        <v>28035</v>
      </c>
      <c r="B18752" s="2">
        <v>1.369</v>
      </c>
    </row>
    <row r="18753" spans="1:2" x14ac:dyDescent="0.25">
      <c r="A18753" s="6">
        <v>28036</v>
      </c>
      <c r="B18753" s="2">
        <v>1.4259999999999999</v>
      </c>
    </row>
    <row r="18754" spans="1:2" x14ac:dyDescent="0.25">
      <c r="A18754" s="6">
        <v>28037</v>
      </c>
      <c r="B18754" s="2">
        <v>1.4339999999999999</v>
      </c>
    </row>
    <row r="18755" spans="1:2" x14ac:dyDescent="0.25">
      <c r="A18755" s="6">
        <v>28038</v>
      </c>
      <c r="B18755" s="2">
        <v>1.5959999999999901</v>
      </c>
    </row>
    <row r="18756" spans="1:2" x14ac:dyDescent="0.25">
      <c r="A18756" s="6">
        <v>28039</v>
      </c>
      <c r="B18756" s="2">
        <v>1.6579999999999999</v>
      </c>
    </row>
    <row r="18757" spans="1:2" x14ac:dyDescent="0.25">
      <c r="A18757" s="6">
        <v>28040</v>
      </c>
      <c r="B18757" s="2">
        <v>1.6930000000000001</v>
      </c>
    </row>
    <row r="18758" spans="1:2" x14ac:dyDescent="0.25">
      <c r="A18758" s="6">
        <v>28041</v>
      </c>
      <c r="B18758" s="2">
        <v>1.6950000000000001</v>
      </c>
    </row>
    <row r="18759" spans="1:2" x14ac:dyDescent="0.25">
      <c r="A18759" s="6">
        <v>28042</v>
      </c>
      <c r="B18759" s="2">
        <v>1.59</v>
      </c>
    </row>
    <row r="18760" spans="1:2" x14ac:dyDescent="0.25">
      <c r="A18760" s="6">
        <v>28043</v>
      </c>
      <c r="B18760" s="2">
        <v>1.5389999999999999</v>
      </c>
    </row>
    <row r="18761" spans="1:2" x14ac:dyDescent="0.25">
      <c r="A18761" s="6">
        <v>28044</v>
      </c>
      <c r="B18761" s="2">
        <v>1.5149999999999999</v>
      </c>
    </row>
    <row r="18762" spans="1:2" x14ac:dyDescent="0.25">
      <c r="A18762" s="6">
        <v>28045</v>
      </c>
      <c r="B18762" s="2">
        <v>1.4909999999999901</v>
      </c>
    </row>
    <row r="18763" spans="1:2" x14ac:dyDescent="0.25">
      <c r="A18763" s="6">
        <v>28046</v>
      </c>
      <c r="B18763" s="2">
        <v>1.704</v>
      </c>
    </row>
    <row r="18764" spans="1:2" x14ac:dyDescent="0.25">
      <c r="A18764" s="6">
        <v>28047</v>
      </c>
      <c r="B18764" s="2">
        <v>3.1080000000000001</v>
      </c>
    </row>
    <row r="18765" spans="1:2" x14ac:dyDescent="0.25">
      <c r="A18765" s="6">
        <v>28048</v>
      </c>
      <c r="B18765" s="2">
        <v>3.8789999999999907</v>
      </c>
    </row>
    <row r="18766" spans="1:2" x14ac:dyDescent="0.25">
      <c r="A18766" s="6">
        <v>28049</v>
      </c>
      <c r="B18766" s="2">
        <v>3.298</v>
      </c>
    </row>
    <row r="18767" spans="1:2" x14ac:dyDescent="0.25">
      <c r="A18767" s="6">
        <v>28050</v>
      </c>
      <c r="B18767" s="2">
        <v>2.4929999999999999</v>
      </c>
    </row>
    <row r="18768" spans="1:2" x14ac:dyDescent="0.25">
      <c r="A18768" s="6">
        <v>28051</v>
      </c>
      <c r="B18768" s="2">
        <v>2.2709999999999999</v>
      </c>
    </row>
    <row r="18769" spans="1:2" x14ac:dyDescent="0.25">
      <c r="A18769" s="6">
        <v>28052</v>
      </c>
      <c r="B18769" s="2">
        <v>2.1800000000000002</v>
      </c>
    </row>
    <row r="18770" spans="1:2" x14ac:dyDescent="0.25">
      <c r="A18770" s="6">
        <v>28053</v>
      </c>
      <c r="B18770" s="2">
        <v>1.9139999999999999</v>
      </c>
    </row>
    <row r="18771" spans="1:2" x14ac:dyDescent="0.25">
      <c r="A18771" s="6">
        <v>28054</v>
      </c>
      <c r="B18771" s="2">
        <v>1.8019999999999898</v>
      </c>
    </row>
    <row r="18772" spans="1:2" x14ac:dyDescent="0.25">
      <c r="A18772" s="6">
        <v>28055</v>
      </c>
      <c r="B18772" s="2">
        <v>1.748</v>
      </c>
    </row>
    <row r="18773" spans="1:2" x14ac:dyDescent="0.25">
      <c r="A18773" s="6">
        <v>28056</v>
      </c>
      <c r="B18773" s="2">
        <v>1.722</v>
      </c>
    </row>
    <row r="18774" spans="1:2" x14ac:dyDescent="0.25">
      <c r="A18774" s="6">
        <v>28057</v>
      </c>
      <c r="B18774" s="2">
        <v>1.669</v>
      </c>
    </row>
    <row r="18775" spans="1:2" x14ac:dyDescent="0.25">
      <c r="A18775" s="6">
        <v>28058</v>
      </c>
      <c r="B18775" s="2">
        <v>1.617</v>
      </c>
    </row>
    <row r="18776" spans="1:2" x14ac:dyDescent="0.25">
      <c r="A18776" s="6">
        <v>28059</v>
      </c>
      <c r="B18776" s="2">
        <v>1.5919999999999901</v>
      </c>
    </row>
    <row r="18777" spans="1:2" x14ac:dyDescent="0.25">
      <c r="A18777" s="6">
        <v>28060</v>
      </c>
      <c r="B18777" s="2">
        <v>1.5940000000000001</v>
      </c>
    </row>
    <row r="18778" spans="1:2" x14ac:dyDescent="0.25">
      <c r="A18778" s="6">
        <v>28061</v>
      </c>
      <c r="B18778" s="2">
        <v>1.569</v>
      </c>
    </row>
    <row r="18779" spans="1:2" x14ac:dyDescent="0.25">
      <c r="A18779" s="6">
        <v>28062</v>
      </c>
      <c r="B18779" s="2">
        <v>1.597</v>
      </c>
    </row>
    <row r="18780" spans="1:2" x14ac:dyDescent="0.25">
      <c r="A18780" s="6">
        <v>28063</v>
      </c>
      <c r="B18780" s="2">
        <v>1.5719999999999901</v>
      </c>
    </row>
    <row r="18781" spans="1:2" x14ac:dyDescent="0.25">
      <c r="A18781" s="6">
        <v>28064</v>
      </c>
      <c r="B18781" s="2">
        <v>1.5740000000000001</v>
      </c>
    </row>
    <row r="18782" spans="1:2" x14ac:dyDescent="0.25">
      <c r="A18782" s="6">
        <v>28065</v>
      </c>
      <c r="B18782" s="2">
        <v>1.5489999999999999</v>
      </c>
    </row>
    <row r="18783" spans="1:2" x14ac:dyDescent="0.25">
      <c r="A18783" s="6">
        <v>28066</v>
      </c>
      <c r="B18783" s="2">
        <v>1.5509999999999999</v>
      </c>
    </row>
    <row r="18784" spans="1:2" x14ac:dyDescent="0.25">
      <c r="A18784" s="6">
        <v>28067</v>
      </c>
      <c r="B18784" s="2">
        <v>1.6319999999999999</v>
      </c>
    </row>
    <row r="18785" spans="1:2" x14ac:dyDescent="0.25">
      <c r="A18785" s="6">
        <v>28068</v>
      </c>
      <c r="B18785" s="2">
        <v>1.7709999999999999</v>
      </c>
    </row>
    <row r="18786" spans="1:2" x14ac:dyDescent="0.25">
      <c r="A18786" s="6">
        <v>28069</v>
      </c>
      <c r="B18786" s="2">
        <v>1.8580000000000001</v>
      </c>
    </row>
    <row r="18787" spans="1:2" x14ac:dyDescent="0.25">
      <c r="A18787" s="6">
        <v>28070</v>
      </c>
      <c r="B18787" s="2">
        <v>1.7749999999999999</v>
      </c>
    </row>
    <row r="18788" spans="1:2" x14ac:dyDescent="0.25">
      <c r="A18788" s="6">
        <v>28071</v>
      </c>
      <c r="B18788" s="2">
        <v>1.7209999999999901</v>
      </c>
    </row>
    <row r="18789" spans="1:2" x14ac:dyDescent="0.25">
      <c r="A18789" s="6">
        <v>28072</v>
      </c>
      <c r="B18789" s="2">
        <v>1.696</v>
      </c>
    </row>
    <row r="18790" spans="1:2" x14ac:dyDescent="0.25">
      <c r="A18790" s="6">
        <v>28073</v>
      </c>
      <c r="B18790" s="2">
        <v>1.643</v>
      </c>
    </row>
    <row r="18791" spans="1:2" x14ac:dyDescent="0.25">
      <c r="A18791" s="6">
        <v>28074</v>
      </c>
      <c r="B18791" s="2">
        <v>1.6719999999999999</v>
      </c>
    </row>
    <row r="18792" spans="1:2" x14ac:dyDescent="0.25">
      <c r="A18792" s="6">
        <v>28075</v>
      </c>
      <c r="B18792" s="2">
        <v>1.87</v>
      </c>
    </row>
    <row r="18793" spans="1:2" x14ac:dyDescent="0.25">
      <c r="A18793" s="6">
        <v>28076</v>
      </c>
      <c r="B18793" s="2">
        <v>1.79</v>
      </c>
    </row>
    <row r="18794" spans="1:2" x14ac:dyDescent="0.25">
      <c r="A18794" s="6">
        <v>28077</v>
      </c>
      <c r="B18794" s="2">
        <v>1.712</v>
      </c>
    </row>
    <row r="18795" spans="1:2" x14ac:dyDescent="0.25">
      <c r="A18795" s="6">
        <v>28078</v>
      </c>
      <c r="B18795" s="2">
        <v>1.6359999999999999</v>
      </c>
    </row>
    <row r="18796" spans="1:2" x14ac:dyDescent="0.25">
      <c r="A18796" s="6">
        <v>28079</v>
      </c>
      <c r="B18796" s="2">
        <v>1.6140000000000001</v>
      </c>
    </row>
    <row r="18797" spans="1:2" x14ac:dyDescent="0.25">
      <c r="A18797" s="6">
        <v>28080</v>
      </c>
      <c r="B18797" s="2">
        <v>1.593</v>
      </c>
    </row>
    <row r="18798" spans="1:2" x14ac:dyDescent="0.25">
      <c r="A18798" s="6">
        <v>28081</v>
      </c>
      <c r="B18798" s="2">
        <v>1.5980000000000001</v>
      </c>
    </row>
    <row r="18799" spans="1:2" x14ac:dyDescent="0.25">
      <c r="A18799" s="6">
        <v>28082</v>
      </c>
      <c r="B18799" s="2">
        <v>1.6040000000000001</v>
      </c>
    </row>
    <row r="18800" spans="1:2" x14ac:dyDescent="0.25">
      <c r="A18800" s="6">
        <v>28083</v>
      </c>
      <c r="B18800" s="2">
        <v>1.5819999999999901</v>
      </c>
    </row>
    <row r="18801" spans="1:2" x14ac:dyDescent="0.25">
      <c r="A18801" s="6">
        <v>28084</v>
      </c>
      <c r="B18801" s="2">
        <v>1.5609999999999999</v>
      </c>
    </row>
    <row r="18802" spans="1:2" x14ac:dyDescent="0.25">
      <c r="A18802" s="6">
        <v>28085</v>
      </c>
      <c r="B18802" s="2">
        <v>1.5659999999999901</v>
      </c>
    </row>
    <row r="18803" spans="1:2" x14ac:dyDescent="0.25">
      <c r="A18803" s="6">
        <v>28086</v>
      </c>
      <c r="B18803" s="2">
        <v>1.599</v>
      </c>
    </row>
    <row r="18804" spans="1:2" x14ac:dyDescent="0.25">
      <c r="A18804" s="6">
        <v>28087</v>
      </c>
      <c r="B18804" s="2">
        <v>1.524</v>
      </c>
    </row>
    <row r="18805" spans="1:2" x14ac:dyDescent="0.25">
      <c r="A18805" s="6">
        <v>28088</v>
      </c>
      <c r="B18805" s="2">
        <v>1.5289999999999999</v>
      </c>
    </row>
    <row r="18806" spans="1:2" x14ac:dyDescent="0.25">
      <c r="A18806" s="6">
        <v>28089</v>
      </c>
      <c r="B18806" s="2">
        <v>1.508</v>
      </c>
    </row>
    <row r="18807" spans="1:2" x14ac:dyDescent="0.25">
      <c r="A18807" s="6">
        <v>28090</v>
      </c>
      <c r="B18807" s="2">
        <v>1.54</v>
      </c>
    </row>
    <row r="18808" spans="1:2" x14ac:dyDescent="0.25">
      <c r="A18808" s="6">
        <v>28091</v>
      </c>
      <c r="B18808" s="2">
        <v>1.7090000000000001</v>
      </c>
    </row>
    <row r="18809" spans="1:2" x14ac:dyDescent="0.25">
      <c r="A18809" s="6">
        <v>28092</v>
      </c>
      <c r="B18809" s="2">
        <v>1.7989999999999999</v>
      </c>
    </row>
    <row r="18810" spans="1:2" x14ac:dyDescent="0.25">
      <c r="A18810" s="6">
        <v>28093</v>
      </c>
      <c r="B18810" s="2">
        <v>2.133</v>
      </c>
    </row>
    <row r="18811" spans="1:2" x14ac:dyDescent="0.25">
      <c r="A18811" s="6">
        <v>28094</v>
      </c>
      <c r="B18811" s="2">
        <v>2.109</v>
      </c>
    </row>
    <row r="18812" spans="1:2" x14ac:dyDescent="0.25">
      <c r="A18812" s="6">
        <v>28095</v>
      </c>
      <c r="B18812" s="2">
        <v>2.5339999999999998</v>
      </c>
    </row>
    <row r="18813" spans="1:2" x14ac:dyDescent="0.25">
      <c r="A18813" s="6">
        <v>28096</v>
      </c>
      <c r="B18813" s="2">
        <v>2.7130000000000001</v>
      </c>
    </row>
    <row r="18814" spans="1:2" x14ac:dyDescent="0.25">
      <c r="A18814" s="6">
        <v>28097</v>
      </c>
      <c r="B18814" s="2">
        <v>2.0979999999999999</v>
      </c>
    </row>
    <row r="18815" spans="1:2" x14ac:dyDescent="0.25">
      <c r="A18815" s="6">
        <v>28098</v>
      </c>
      <c r="B18815" s="2">
        <v>1.9530000000000001</v>
      </c>
    </row>
    <row r="18816" spans="1:2" x14ac:dyDescent="0.25">
      <c r="A18816" s="6">
        <v>28099</v>
      </c>
      <c r="B18816" s="2">
        <v>2.2370000000000001</v>
      </c>
    </row>
    <row r="18817" spans="1:2" x14ac:dyDescent="0.25">
      <c r="A18817" s="6">
        <v>28100</v>
      </c>
      <c r="B18817" s="2">
        <v>2.472</v>
      </c>
    </row>
    <row r="18818" spans="1:2" x14ac:dyDescent="0.25">
      <c r="A18818" s="6">
        <v>28101</v>
      </c>
      <c r="B18818" s="2">
        <v>2.347</v>
      </c>
    </row>
    <row r="18819" spans="1:2" x14ac:dyDescent="0.25">
      <c r="A18819" s="6">
        <v>28102</v>
      </c>
      <c r="B18819" s="2">
        <v>2.7959999999999998</v>
      </c>
    </row>
    <row r="18820" spans="1:2" x14ac:dyDescent="0.25">
      <c r="A18820" s="6">
        <v>28103</v>
      </c>
      <c r="B18820" s="2">
        <v>2.4940000000000002</v>
      </c>
    </row>
    <row r="18821" spans="1:2" x14ac:dyDescent="0.25">
      <c r="A18821" s="6">
        <v>28104</v>
      </c>
      <c r="B18821" s="2">
        <v>2.637</v>
      </c>
    </row>
    <row r="18822" spans="1:2" x14ac:dyDescent="0.25">
      <c r="A18822" s="6">
        <v>28105</v>
      </c>
      <c r="B18822" s="2">
        <v>2.3759999999999999</v>
      </c>
    </row>
    <row r="18823" spans="1:2" x14ac:dyDescent="0.25">
      <c r="A18823" s="6">
        <v>28106</v>
      </c>
      <c r="B18823" s="2">
        <v>2.0659999999999998</v>
      </c>
    </row>
    <row r="18824" spans="1:2" x14ac:dyDescent="0.25">
      <c r="A18824" s="6">
        <v>28107</v>
      </c>
      <c r="B18824" s="2">
        <v>1.9509999999999899</v>
      </c>
    </row>
    <row r="18825" spans="1:2" x14ac:dyDescent="0.25">
      <c r="A18825" s="6">
        <v>28108</v>
      </c>
      <c r="B18825" s="2">
        <v>1.8380000000000001</v>
      </c>
    </row>
    <row r="18826" spans="1:2" x14ac:dyDescent="0.25">
      <c r="A18826" s="6">
        <v>28109</v>
      </c>
      <c r="B18826" s="2">
        <v>1.786</v>
      </c>
    </row>
    <row r="18827" spans="1:2" x14ac:dyDescent="0.25">
      <c r="A18827" s="6">
        <v>28110</v>
      </c>
      <c r="B18827" s="2">
        <v>1.7350000000000001</v>
      </c>
    </row>
    <row r="18828" spans="1:2" x14ac:dyDescent="0.25">
      <c r="A18828" s="6">
        <v>28111</v>
      </c>
      <c r="B18828" s="2">
        <v>1.7409999999999901</v>
      </c>
    </row>
    <row r="18829" spans="1:2" x14ac:dyDescent="0.25">
      <c r="A18829" s="6">
        <v>28112</v>
      </c>
      <c r="B18829" s="2">
        <v>1.8049999999999999</v>
      </c>
    </row>
    <row r="18830" spans="1:2" x14ac:dyDescent="0.25">
      <c r="A18830" s="6">
        <v>28113</v>
      </c>
      <c r="B18830" s="2">
        <v>1.7529999999999999</v>
      </c>
    </row>
    <row r="18831" spans="1:2" x14ac:dyDescent="0.25">
      <c r="A18831" s="6">
        <v>28114</v>
      </c>
      <c r="B18831" s="2">
        <v>2.3769999999999998</v>
      </c>
    </row>
    <row r="18832" spans="1:2" x14ac:dyDescent="0.25">
      <c r="A18832" s="6">
        <v>28115</v>
      </c>
      <c r="B18832" s="2">
        <v>1.736</v>
      </c>
    </row>
    <row r="18833" spans="1:2" x14ac:dyDescent="0.25">
      <c r="A18833" s="6">
        <v>28116</v>
      </c>
      <c r="B18833" s="2">
        <v>1.7709999999999999</v>
      </c>
    </row>
    <row r="18834" spans="1:2" x14ac:dyDescent="0.25">
      <c r="A18834" s="6">
        <v>28117</v>
      </c>
      <c r="B18834" s="2">
        <v>1.748</v>
      </c>
    </row>
    <row r="18835" spans="1:2" x14ac:dyDescent="0.25">
      <c r="A18835" s="6">
        <v>28118</v>
      </c>
      <c r="B18835" s="2">
        <v>1.6679999999999999</v>
      </c>
    </row>
    <row r="18836" spans="1:2" x14ac:dyDescent="0.25">
      <c r="A18836" s="6">
        <v>28119</v>
      </c>
      <c r="B18836" s="2">
        <v>1.6739999999999999</v>
      </c>
    </row>
    <row r="18837" spans="1:2" x14ac:dyDescent="0.25">
      <c r="A18837" s="6">
        <v>28120</v>
      </c>
      <c r="B18837" s="2">
        <v>1.7949999999999999</v>
      </c>
    </row>
    <row r="18838" spans="1:2" x14ac:dyDescent="0.25">
      <c r="A18838" s="6">
        <v>28121</v>
      </c>
      <c r="B18838" s="2">
        <v>1.63</v>
      </c>
    </row>
    <row r="18839" spans="1:2" x14ac:dyDescent="0.25">
      <c r="A18839" s="6">
        <v>28122</v>
      </c>
      <c r="B18839" s="2">
        <v>2.2309999999999999</v>
      </c>
    </row>
    <row r="18840" spans="1:2" x14ac:dyDescent="0.25">
      <c r="A18840" s="6">
        <v>28123</v>
      </c>
      <c r="B18840" s="2">
        <v>3.762</v>
      </c>
    </row>
    <row r="18841" spans="1:2" x14ac:dyDescent="0.25">
      <c r="A18841" s="6">
        <v>28124</v>
      </c>
      <c r="B18841" s="2">
        <v>3.1349999999999998</v>
      </c>
    </row>
    <row r="18842" spans="1:2" x14ac:dyDescent="0.25">
      <c r="A18842" s="6">
        <v>28125</v>
      </c>
      <c r="B18842" s="2">
        <v>2.5249999999999999</v>
      </c>
    </row>
    <row r="18843" spans="1:2" x14ac:dyDescent="0.25">
      <c r="A18843" s="6">
        <v>28126</v>
      </c>
      <c r="B18843" s="2">
        <v>2.4079999999999999</v>
      </c>
    </row>
    <row r="18844" spans="1:2" x14ac:dyDescent="0.25">
      <c r="A18844" s="6">
        <v>28127</v>
      </c>
      <c r="B18844" s="2">
        <v>2.2000000000000002</v>
      </c>
    </row>
    <row r="18845" spans="1:2" x14ac:dyDescent="0.25">
      <c r="A18845" s="6">
        <v>28128</v>
      </c>
      <c r="B18845" s="2">
        <v>1.8759999999999999</v>
      </c>
    </row>
    <row r="18846" spans="1:2" x14ac:dyDescent="0.25">
      <c r="A18846" s="6">
        <v>28129</v>
      </c>
      <c r="B18846" s="2">
        <v>1.835</v>
      </c>
    </row>
    <row r="18847" spans="1:2" x14ac:dyDescent="0.25">
      <c r="A18847" s="6">
        <v>28130</v>
      </c>
      <c r="B18847" s="2">
        <v>1.819</v>
      </c>
    </row>
    <row r="18848" spans="1:2" x14ac:dyDescent="0.25">
      <c r="A18848" s="6">
        <v>28131</v>
      </c>
      <c r="B18848" s="2">
        <v>1.9769999999999899</v>
      </c>
    </row>
    <row r="18849" spans="1:2" x14ac:dyDescent="0.25">
      <c r="A18849" s="6">
        <v>28132</v>
      </c>
      <c r="B18849" s="2">
        <v>2.0369999999999999</v>
      </c>
    </row>
    <row r="18850" spans="1:2" x14ac:dyDescent="0.25">
      <c r="A18850" s="6">
        <v>28133</v>
      </c>
      <c r="B18850" s="2">
        <v>2.02</v>
      </c>
    </row>
    <row r="18851" spans="1:2" x14ac:dyDescent="0.25">
      <c r="A18851" s="6">
        <v>28134</v>
      </c>
      <c r="B18851" s="2">
        <v>2.0030000000000001</v>
      </c>
    </row>
    <row r="18852" spans="1:2" x14ac:dyDescent="0.25">
      <c r="A18852" s="6">
        <v>28135</v>
      </c>
      <c r="B18852" s="2">
        <v>2.09</v>
      </c>
    </row>
    <row r="18853" spans="1:2" x14ac:dyDescent="0.25">
      <c r="A18853" s="6">
        <v>28136</v>
      </c>
      <c r="B18853" s="2">
        <v>2.0469999999999899</v>
      </c>
    </row>
    <row r="18854" spans="1:2" x14ac:dyDescent="0.25">
      <c r="A18854" s="6">
        <v>28137</v>
      </c>
      <c r="B18854" s="2">
        <v>1.9530000000000001</v>
      </c>
    </row>
    <row r="18855" spans="1:2" x14ac:dyDescent="0.25">
      <c r="A18855" s="6">
        <v>28138</v>
      </c>
      <c r="B18855" s="2">
        <v>1.9369999999999898</v>
      </c>
    </row>
    <row r="18856" spans="1:2" x14ac:dyDescent="0.25">
      <c r="A18856" s="6">
        <v>28139</v>
      </c>
      <c r="B18856" s="2">
        <v>1.87</v>
      </c>
    </row>
    <row r="18857" spans="1:2" x14ac:dyDescent="0.25">
      <c r="A18857" s="6">
        <v>28140</v>
      </c>
      <c r="B18857" s="2">
        <v>1.879</v>
      </c>
    </row>
    <row r="18858" spans="1:2" x14ac:dyDescent="0.25">
      <c r="A18858" s="6">
        <v>28141</v>
      </c>
      <c r="B18858" s="2">
        <v>1.9379999999999999</v>
      </c>
    </row>
    <row r="18859" spans="1:2" x14ac:dyDescent="0.25">
      <c r="A18859" s="6">
        <v>28142</v>
      </c>
      <c r="B18859" s="2">
        <v>1.9469999999999898</v>
      </c>
    </row>
    <row r="18860" spans="1:2" x14ac:dyDescent="0.25">
      <c r="A18860" s="6">
        <v>28143</v>
      </c>
      <c r="B18860" s="2">
        <v>1.93</v>
      </c>
    </row>
    <row r="18861" spans="1:2" x14ac:dyDescent="0.25">
      <c r="A18861" s="6">
        <v>28144</v>
      </c>
      <c r="B18861" s="2">
        <v>1.9390000000000001</v>
      </c>
    </row>
    <row r="18862" spans="1:2" x14ac:dyDescent="0.25">
      <c r="A18862" s="6">
        <v>28145</v>
      </c>
      <c r="B18862" s="2">
        <v>1.9219999999999999</v>
      </c>
    </row>
    <row r="18863" spans="1:2" x14ac:dyDescent="0.25">
      <c r="A18863" s="6">
        <v>28146</v>
      </c>
      <c r="B18863" s="2">
        <v>1.9059999999999999</v>
      </c>
    </row>
    <row r="18864" spans="1:2" x14ac:dyDescent="0.25">
      <c r="A18864" s="6">
        <v>28147</v>
      </c>
      <c r="B18864" s="2">
        <v>1.889</v>
      </c>
    </row>
    <row r="18865" spans="1:2" x14ac:dyDescent="0.25">
      <c r="A18865" s="6">
        <v>28148</v>
      </c>
      <c r="B18865" s="2">
        <v>1.923</v>
      </c>
    </row>
    <row r="18866" spans="1:2" x14ac:dyDescent="0.25">
      <c r="A18866" s="6">
        <v>28149</v>
      </c>
      <c r="B18866" s="2">
        <v>1.9319999999999999</v>
      </c>
    </row>
    <row r="18867" spans="1:2" x14ac:dyDescent="0.25">
      <c r="A18867" s="6">
        <v>28150</v>
      </c>
      <c r="B18867" s="2">
        <v>1.915</v>
      </c>
    </row>
    <row r="18868" spans="1:2" x14ac:dyDescent="0.25">
      <c r="A18868" s="6">
        <v>28151</v>
      </c>
      <c r="B18868" s="2">
        <v>3.1680000000000001</v>
      </c>
    </row>
    <row r="18869" spans="1:2" x14ac:dyDescent="0.25">
      <c r="A18869" s="6">
        <v>28152</v>
      </c>
      <c r="B18869" s="2">
        <v>4.6349999999999998</v>
      </c>
    </row>
    <row r="18870" spans="1:2" x14ac:dyDescent="0.25">
      <c r="A18870" s="6">
        <v>28153</v>
      </c>
      <c r="B18870" s="2">
        <v>3.1429999999999998</v>
      </c>
    </row>
    <row r="18871" spans="1:2" x14ac:dyDescent="0.25">
      <c r="A18871" s="6">
        <v>28154</v>
      </c>
      <c r="B18871" s="2">
        <v>2.468</v>
      </c>
    </row>
    <row r="18872" spans="1:2" x14ac:dyDescent="0.25">
      <c r="A18872" s="6">
        <v>28155</v>
      </c>
      <c r="B18872" s="2">
        <v>2.1850000000000001</v>
      </c>
    </row>
    <row r="18873" spans="1:2" x14ac:dyDescent="0.25">
      <c r="A18873" s="6">
        <v>28156</v>
      </c>
      <c r="B18873" s="2">
        <v>2.0209999999999999</v>
      </c>
    </row>
    <row r="18874" spans="1:2" x14ac:dyDescent="0.25">
      <c r="A18874" s="6">
        <v>28157</v>
      </c>
      <c r="B18874" s="2">
        <v>1.992</v>
      </c>
    </row>
    <row r="18875" spans="1:2" x14ac:dyDescent="0.25">
      <c r="A18875" s="6">
        <v>28158</v>
      </c>
      <c r="B18875" s="2">
        <v>1.9359999999999999</v>
      </c>
    </row>
    <row r="18876" spans="1:2" x14ac:dyDescent="0.25">
      <c r="A18876" s="6">
        <v>28159</v>
      </c>
      <c r="B18876" s="2">
        <v>1.9069999999999898</v>
      </c>
    </row>
    <row r="18877" spans="1:2" x14ac:dyDescent="0.25">
      <c r="A18877" s="6">
        <v>28160</v>
      </c>
      <c r="B18877" s="2">
        <v>1.9550000000000001</v>
      </c>
    </row>
    <row r="18878" spans="1:2" x14ac:dyDescent="0.25">
      <c r="A18878" s="6">
        <v>28161</v>
      </c>
      <c r="B18878" s="2">
        <v>2.1880000000000002</v>
      </c>
    </row>
    <row r="18879" spans="1:2" x14ac:dyDescent="0.25">
      <c r="A18879" s="6">
        <v>28162</v>
      </c>
      <c r="B18879" s="2">
        <v>2.266</v>
      </c>
    </row>
    <row r="18880" spans="1:2" x14ac:dyDescent="0.25">
      <c r="A18880" s="6">
        <v>28163</v>
      </c>
      <c r="B18880" s="2">
        <v>2.6319999999999899</v>
      </c>
    </row>
    <row r="18881" spans="1:2" x14ac:dyDescent="0.25">
      <c r="A18881" s="6">
        <v>28164</v>
      </c>
      <c r="B18881" s="2">
        <v>2.8069999999999999</v>
      </c>
    </row>
    <row r="18882" spans="1:2" x14ac:dyDescent="0.25">
      <c r="A18882" s="6">
        <v>28165</v>
      </c>
      <c r="B18882" s="2">
        <v>2.4489999999999998</v>
      </c>
    </row>
    <row r="18883" spans="1:2" x14ac:dyDescent="0.25">
      <c r="A18883" s="6">
        <v>28166</v>
      </c>
      <c r="B18883" s="2">
        <v>2.141</v>
      </c>
    </row>
    <row r="18884" spans="1:2" x14ac:dyDescent="0.25">
      <c r="A18884" s="6">
        <v>28167</v>
      </c>
      <c r="B18884" s="2">
        <v>2.032</v>
      </c>
    </row>
    <row r="18885" spans="1:2" x14ac:dyDescent="0.25">
      <c r="A18885" s="6">
        <v>28168</v>
      </c>
      <c r="B18885" s="2">
        <v>2.2959999999999998</v>
      </c>
    </row>
    <row r="18886" spans="1:2" x14ac:dyDescent="0.25">
      <c r="A18886" s="6">
        <v>28169</v>
      </c>
      <c r="B18886" s="2">
        <v>2.7</v>
      </c>
    </row>
    <row r="18887" spans="1:2" x14ac:dyDescent="0.25">
      <c r="A18887" s="6">
        <v>28170</v>
      </c>
      <c r="B18887" s="2">
        <v>3</v>
      </c>
    </row>
    <row r="18888" spans="1:2" x14ac:dyDescent="0.25">
      <c r="A18888" s="6">
        <v>28171</v>
      </c>
      <c r="B18888" s="2">
        <v>3</v>
      </c>
    </row>
    <row r="18889" spans="1:2" x14ac:dyDescent="0.25">
      <c r="A18889" s="6">
        <v>28172</v>
      </c>
      <c r="B18889" s="2">
        <v>2.85</v>
      </c>
    </row>
    <row r="18890" spans="1:2" x14ac:dyDescent="0.25">
      <c r="A18890" s="6">
        <v>28173</v>
      </c>
      <c r="B18890" s="2">
        <v>2.6</v>
      </c>
    </row>
    <row r="18891" spans="1:2" x14ac:dyDescent="0.25">
      <c r="A18891" s="6">
        <v>28174</v>
      </c>
      <c r="B18891" s="2">
        <v>2.2440000000000002</v>
      </c>
    </row>
    <row r="18892" spans="1:2" x14ac:dyDescent="0.25">
      <c r="A18892" s="6">
        <v>28175</v>
      </c>
      <c r="B18892" s="2">
        <v>2.5489999999999999</v>
      </c>
    </row>
    <row r="18893" spans="1:2" x14ac:dyDescent="0.25">
      <c r="A18893" s="6">
        <v>28176</v>
      </c>
      <c r="B18893" s="2">
        <v>4.1109999999999998</v>
      </c>
    </row>
    <row r="18894" spans="1:2" x14ac:dyDescent="0.25">
      <c r="A18894" s="6">
        <v>28177</v>
      </c>
      <c r="B18894" s="2">
        <v>4.032</v>
      </c>
    </row>
    <row r="18895" spans="1:2" x14ac:dyDescent="0.25">
      <c r="A18895" s="6">
        <v>28178</v>
      </c>
      <c r="B18895" s="2">
        <v>3.1760000000000002</v>
      </c>
    </row>
    <row r="18896" spans="1:2" x14ac:dyDescent="0.25">
      <c r="A18896" s="6">
        <v>28179</v>
      </c>
      <c r="B18896" s="2">
        <v>3.0750000000000002</v>
      </c>
    </row>
    <row r="18897" spans="1:2" x14ac:dyDescent="0.25">
      <c r="A18897" s="6">
        <v>28180</v>
      </c>
      <c r="B18897" s="2">
        <v>2.823</v>
      </c>
    </row>
    <row r="18898" spans="1:2" x14ac:dyDescent="0.25">
      <c r="A18898" s="6">
        <v>28181</v>
      </c>
      <c r="B18898" s="2">
        <v>2.4369999999999998</v>
      </c>
    </row>
    <row r="18899" spans="1:2" x14ac:dyDescent="0.25">
      <c r="A18899" s="6">
        <v>28182</v>
      </c>
      <c r="B18899" s="2">
        <v>2.2389999999999999</v>
      </c>
    </row>
    <row r="18900" spans="1:2" x14ac:dyDescent="0.25">
      <c r="A18900" s="6">
        <v>28183</v>
      </c>
      <c r="B18900" s="2">
        <v>2.1019999999999999</v>
      </c>
    </row>
    <row r="18901" spans="1:2" x14ac:dyDescent="0.25">
      <c r="A18901" s="6">
        <v>28184</v>
      </c>
      <c r="B18901" s="2">
        <v>1.994</v>
      </c>
    </row>
    <row r="18902" spans="1:2" x14ac:dyDescent="0.25">
      <c r="A18902" s="6">
        <v>28185</v>
      </c>
      <c r="B18902" s="2">
        <v>1.9950000000000001</v>
      </c>
    </row>
    <row r="18903" spans="1:2" x14ac:dyDescent="0.25">
      <c r="A18903" s="6">
        <v>28186</v>
      </c>
      <c r="B18903" s="2">
        <v>2.0219999999999998</v>
      </c>
    </row>
    <row r="18904" spans="1:2" x14ac:dyDescent="0.25">
      <c r="A18904" s="6">
        <v>28187</v>
      </c>
      <c r="B18904" s="2">
        <v>3.7850000000000001</v>
      </c>
    </row>
    <row r="18905" spans="1:2" x14ac:dyDescent="0.25">
      <c r="A18905" s="6">
        <v>28188</v>
      </c>
      <c r="B18905" s="2">
        <v>7.2529999999999903</v>
      </c>
    </row>
    <row r="18906" spans="1:2" x14ac:dyDescent="0.25">
      <c r="A18906" s="6">
        <v>28189</v>
      </c>
      <c r="B18906" s="2">
        <v>6.8789999999999996</v>
      </c>
    </row>
    <row r="18907" spans="1:2" x14ac:dyDescent="0.25">
      <c r="A18907" s="6">
        <v>28190</v>
      </c>
      <c r="B18907" s="2">
        <v>5.8970000000000002</v>
      </c>
    </row>
    <row r="18908" spans="1:2" x14ac:dyDescent="0.25">
      <c r="A18908" s="6">
        <v>28191</v>
      </c>
      <c r="B18908" s="2">
        <v>4.4450000000000003</v>
      </c>
    </row>
    <row r="18909" spans="1:2" x14ac:dyDescent="0.25">
      <c r="A18909" s="6">
        <v>28192</v>
      </c>
      <c r="B18909" s="2">
        <v>3.69</v>
      </c>
    </row>
    <row r="18910" spans="1:2" x14ac:dyDescent="0.25">
      <c r="A18910" s="6">
        <v>28193</v>
      </c>
      <c r="B18910" s="2">
        <v>3.355</v>
      </c>
    </row>
    <row r="18911" spans="1:2" x14ac:dyDescent="0.25">
      <c r="A18911" s="6">
        <v>28194</v>
      </c>
      <c r="B18911" s="2">
        <v>3.1619999999999999</v>
      </c>
    </row>
    <row r="18912" spans="1:2" x14ac:dyDescent="0.25">
      <c r="A18912" s="6">
        <v>28195</v>
      </c>
      <c r="B18912" s="2">
        <v>2.9119999999999999</v>
      </c>
    </row>
    <row r="18913" spans="1:2" x14ac:dyDescent="0.25">
      <c r="A18913" s="6">
        <v>28196</v>
      </c>
      <c r="B18913" s="2">
        <v>2.7919999999999998</v>
      </c>
    </row>
    <row r="18914" spans="1:2" x14ac:dyDescent="0.25">
      <c r="A18914" s="6">
        <v>28197</v>
      </c>
      <c r="B18914" s="2">
        <v>2.6739999999999999</v>
      </c>
    </row>
    <row r="18915" spans="1:2" x14ac:dyDescent="0.25">
      <c r="A18915" s="6">
        <v>28198</v>
      </c>
      <c r="B18915" s="2">
        <v>2.5579999999999998</v>
      </c>
    </row>
    <row r="18916" spans="1:2" x14ac:dyDescent="0.25">
      <c r="A18916" s="6">
        <v>28199</v>
      </c>
      <c r="B18916" s="2">
        <v>2.4729999999999999</v>
      </c>
    </row>
    <row r="18917" spans="1:2" x14ac:dyDescent="0.25">
      <c r="A18917" s="6">
        <v>28200</v>
      </c>
      <c r="B18917" s="2">
        <v>2.44599999999999</v>
      </c>
    </row>
    <row r="18918" spans="1:2" x14ac:dyDescent="0.25">
      <c r="A18918" s="6">
        <v>28201</v>
      </c>
      <c r="B18918" s="2">
        <v>2.7089999999999899</v>
      </c>
    </row>
    <row r="18919" spans="1:2" x14ac:dyDescent="0.25">
      <c r="A18919" s="6">
        <v>28202</v>
      </c>
      <c r="B18919" s="2">
        <v>2.5639999999999898</v>
      </c>
    </row>
    <row r="18920" spans="1:2" x14ac:dyDescent="0.25">
      <c r="A18920" s="6">
        <v>28203</v>
      </c>
      <c r="B18920" s="2">
        <v>2.6819999999999999</v>
      </c>
    </row>
    <row r="18921" spans="1:2" x14ac:dyDescent="0.25">
      <c r="A18921" s="6">
        <v>28204</v>
      </c>
      <c r="B18921" s="2">
        <v>3.0819999999999999</v>
      </c>
    </row>
    <row r="18922" spans="1:2" x14ac:dyDescent="0.25">
      <c r="A18922" s="6">
        <v>28205</v>
      </c>
      <c r="B18922" s="2">
        <v>2.835</v>
      </c>
    </row>
    <row r="18923" spans="1:2" x14ac:dyDescent="0.25">
      <c r="A18923" s="6">
        <v>28206</v>
      </c>
      <c r="B18923" s="2">
        <v>2.4830000000000001</v>
      </c>
    </row>
    <row r="18924" spans="1:2" x14ac:dyDescent="0.25">
      <c r="A18924" s="6">
        <v>28207</v>
      </c>
      <c r="B18924" s="2">
        <v>2.4279999999999999</v>
      </c>
    </row>
    <row r="18925" spans="1:2" x14ac:dyDescent="0.25">
      <c r="A18925" s="6">
        <v>28208</v>
      </c>
      <c r="B18925" s="2">
        <v>2.3450000000000002</v>
      </c>
    </row>
    <row r="18926" spans="1:2" x14ac:dyDescent="0.25">
      <c r="A18926" s="6">
        <v>28209</v>
      </c>
      <c r="B18926" s="2">
        <v>2.2629999999999999</v>
      </c>
    </row>
    <row r="18927" spans="1:2" x14ac:dyDescent="0.25">
      <c r="A18927" s="6">
        <v>28210</v>
      </c>
      <c r="B18927" s="2">
        <v>2.21</v>
      </c>
    </row>
    <row r="18928" spans="1:2" x14ac:dyDescent="0.25">
      <c r="A18928" s="6">
        <v>28211</v>
      </c>
      <c r="B18928" s="2">
        <v>2.21199999999999</v>
      </c>
    </row>
    <row r="18929" spans="1:2" x14ac:dyDescent="0.25">
      <c r="A18929" s="6">
        <v>28212</v>
      </c>
      <c r="B18929" s="2">
        <v>2.2130000000000001</v>
      </c>
    </row>
    <row r="18930" spans="1:2" x14ac:dyDescent="0.25">
      <c r="A18930" s="6">
        <v>28213</v>
      </c>
      <c r="B18930" s="2">
        <v>2.1339999999999999</v>
      </c>
    </row>
    <row r="18931" spans="1:2" x14ac:dyDescent="0.25">
      <c r="A18931" s="6">
        <v>28214</v>
      </c>
      <c r="B18931" s="2">
        <v>2.0819999999999999</v>
      </c>
    </row>
    <row r="18932" spans="1:2" x14ac:dyDescent="0.25">
      <c r="A18932" s="6">
        <v>28215</v>
      </c>
      <c r="B18932" s="2">
        <v>2.0569999999999999</v>
      </c>
    </row>
    <row r="18933" spans="1:2" x14ac:dyDescent="0.25">
      <c r="A18933" s="6">
        <v>28216</v>
      </c>
      <c r="B18933" s="2">
        <v>2.11099999999999</v>
      </c>
    </row>
    <row r="18934" spans="1:2" x14ac:dyDescent="0.25">
      <c r="A18934" s="6">
        <v>28217</v>
      </c>
      <c r="B18934" s="2">
        <v>2.4129999999999998</v>
      </c>
    </row>
    <row r="18935" spans="1:2" x14ac:dyDescent="0.25">
      <c r="A18935" s="6">
        <v>28218</v>
      </c>
      <c r="B18935" s="2">
        <v>2.33</v>
      </c>
    </row>
    <row r="18936" spans="1:2" x14ac:dyDescent="0.25">
      <c r="A18936" s="6">
        <v>28219</v>
      </c>
      <c r="B18936" s="2">
        <v>2.1680000000000001</v>
      </c>
    </row>
    <row r="18937" spans="1:2" x14ac:dyDescent="0.25">
      <c r="A18937" s="6">
        <v>28220</v>
      </c>
      <c r="B18937" s="2">
        <v>2.278</v>
      </c>
    </row>
    <row r="18938" spans="1:2" x14ac:dyDescent="0.25">
      <c r="A18938" s="6">
        <v>28221</v>
      </c>
      <c r="B18938" s="2">
        <v>2.2240000000000002</v>
      </c>
    </row>
    <row r="18939" spans="1:2" x14ac:dyDescent="0.25">
      <c r="A18939" s="6">
        <v>28222</v>
      </c>
      <c r="B18939" s="2">
        <v>2.145</v>
      </c>
    </row>
    <row r="18940" spans="1:2" x14ac:dyDescent="0.25">
      <c r="A18940" s="6">
        <v>28223</v>
      </c>
      <c r="B18940" s="2">
        <v>2.093</v>
      </c>
    </row>
    <row r="18941" spans="1:2" x14ac:dyDescent="0.25">
      <c r="A18941" s="6">
        <v>28224</v>
      </c>
      <c r="B18941" s="2">
        <v>2.016</v>
      </c>
    </row>
    <row r="18942" spans="1:2" x14ac:dyDescent="0.25">
      <c r="A18942" s="6">
        <v>28225</v>
      </c>
      <c r="B18942" s="2">
        <v>2.0169999999999999</v>
      </c>
    </row>
    <row r="18943" spans="1:2" x14ac:dyDescent="0.25">
      <c r="A18943" s="6">
        <v>28226</v>
      </c>
      <c r="B18943" s="2">
        <v>2.0179999999999998</v>
      </c>
    </row>
    <row r="18944" spans="1:2" x14ac:dyDescent="0.25">
      <c r="A18944" s="6">
        <v>28227</v>
      </c>
      <c r="B18944" s="2">
        <v>1.994</v>
      </c>
    </row>
    <row r="18945" spans="1:2" x14ac:dyDescent="0.25">
      <c r="A18945" s="6">
        <v>28228</v>
      </c>
      <c r="B18945" s="2">
        <v>2.1459999999999999</v>
      </c>
    </row>
    <row r="18946" spans="1:2" x14ac:dyDescent="0.25">
      <c r="A18946" s="6">
        <v>28229</v>
      </c>
      <c r="B18946" s="2">
        <v>2.2490000000000001</v>
      </c>
    </row>
    <row r="18947" spans="1:2" x14ac:dyDescent="0.25">
      <c r="A18947" s="6">
        <v>28230</v>
      </c>
      <c r="B18947" s="2">
        <v>2.109</v>
      </c>
    </row>
    <row r="18948" spans="1:2" x14ac:dyDescent="0.25">
      <c r="A18948" s="6">
        <v>28231</v>
      </c>
      <c r="B18948" s="2">
        <v>2.052</v>
      </c>
    </row>
    <row r="18949" spans="1:2" x14ac:dyDescent="0.25">
      <c r="A18949" s="6">
        <v>28232</v>
      </c>
      <c r="B18949" s="2">
        <v>2.1789999999999998</v>
      </c>
    </row>
    <row r="18950" spans="1:2" x14ac:dyDescent="0.25">
      <c r="A18950" s="6">
        <v>28233</v>
      </c>
      <c r="B18950" s="2">
        <v>2.0680000000000001</v>
      </c>
    </row>
    <row r="18951" spans="1:2" x14ac:dyDescent="0.25">
      <c r="A18951" s="6">
        <v>28234</v>
      </c>
      <c r="B18951" s="2">
        <v>1.9850000000000001</v>
      </c>
    </row>
    <row r="18952" spans="1:2" x14ac:dyDescent="0.25">
      <c r="A18952" s="6">
        <v>28235</v>
      </c>
      <c r="B18952" s="2">
        <v>1.929</v>
      </c>
    </row>
    <row r="18953" spans="1:2" x14ac:dyDescent="0.25">
      <c r="A18953" s="6">
        <v>28236</v>
      </c>
      <c r="B18953" s="2">
        <v>1.9750000000000001</v>
      </c>
    </row>
    <row r="18954" spans="1:2" x14ac:dyDescent="0.25">
      <c r="A18954" s="6">
        <v>28237</v>
      </c>
      <c r="B18954" s="2">
        <v>2.1259999999999999</v>
      </c>
    </row>
    <row r="18955" spans="1:2" x14ac:dyDescent="0.25">
      <c r="A18955" s="6">
        <v>28238</v>
      </c>
      <c r="B18955" s="2">
        <v>2.2549999999999999</v>
      </c>
    </row>
    <row r="18956" spans="1:2" x14ac:dyDescent="0.25">
      <c r="A18956" s="6">
        <v>28239</v>
      </c>
      <c r="B18956" s="2">
        <v>2.19599999999999</v>
      </c>
    </row>
    <row r="18957" spans="1:2" x14ac:dyDescent="0.25">
      <c r="A18957" s="6">
        <v>28240</v>
      </c>
      <c r="B18957" s="2">
        <v>2.0590000000000002</v>
      </c>
    </row>
    <row r="18958" spans="1:2" x14ac:dyDescent="0.25">
      <c r="A18958" s="6">
        <v>28241</v>
      </c>
      <c r="B18958" s="2">
        <v>2.0019999999999998</v>
      </c>
    </row>
    <row r="18959" spans="1:2" x14ac:dyDescent="0.25">
      <c r="A18959" s="6">
        <v>28242</v>
      </c>
      <c r="B18959" s="2">
        <v>2.3159999999999998</v>
      </c>
    </row>
    <row r="18960" spans="1:2" x14ac:dyDescent="0.25">
      <c r="A18960" s="6">
        <v>28243</v>
      </c>
      <c r="B18960" s="2">
        <v>2.1749999999999998</v>
      </c>
    </row>
    <row r="18961" spans="1:2" x14ac:dyDescent="0.25">
      <c r="A18961" s="6">
        <v>28244</v>
      </c>
      <c r="B18961" s="2">
        <v>2.1970000000000001</v>
      </c>
    </row>
    <row r="18962" spans="1:2" x14ac:dyDescent="0.25">
      <c r="A18962" s="6">
        <v>28245</v>
      </c>
      <c r="B18962" s="2">
        <v>2.2999999999999998</v>
      </c>
    </row>
    <row r="18963" spans="1:2" x14ac:dyDescent="0.25">
      <c r="A18963" s="6">
        <v>28246</v>
      </c>
      <c r="B18963" s="2">
        <v>2.133</v>
      </c>
    </row>
    <row r="18964" spans="1:2" x14ac:dyDescent="0.25">
      <c r="A18964" s="6">
        <v>28247</v>
      </c>
      <c r="B18964" s="2">
        <v>2.0760000000000001</v>
      </c>
    </row>
    <row r="18965" spans="1:2" x14ac:dyDescent="0.25">
      <c r="A18965" s="6">
        <v>28248</v>
      </c>
      <c r="B18965" s="2">
        <v>1.994</v>
      </c>
    </row>
    <row r="18966" spans="1:2" x14ac:dyDescent="0.25">
      <c r="A18966" s="6">
        <v>28249</v>
      </c>
      <c r="B18966" s="2">
        <v>1.9630000000000001</v>
      </c>
    </row>
    <row r="18967" spans="1:2" x14ac:dyDescent="0.25">
      <c r="A18967" s="6">
        <v>28250</v>
      </c>
      <c r="B18967" s="2">
        <v>1.9330000000000001</v>
      </c>
    </row>
    <row r="18968" spans="1:2" x14ac:dyDescent="0.25">
      <c r="A18968" s="6">
        <v>28251</v>
      </c>
      <c r="B18968" s="2">
        <v>1.879</v>
      </c>
    </row>
    <row r="18969" spans="1:2" x14ac:dyDescent="0.25">
      <c r="A18969" s="6">
        <v>28252</v>
      </c>
      <c r="B18969" s="2">
        <v>1.8009999999999999</v>
      </c>
    </row>
    <row r="18970" spans="1:2" x14ac:dyDescent="0.25">
      <c r="A18970" s="6">
        <v>28253</v>
      </c>
      <c r="B18970" s="2">
        <v>1.82</v>
      </c>
    </row>
    <row r="18971" spans="1:2" x14ac:dyDescent="0.25">
      <c r="A18971" s="6">
        <v>28254</v>
      </c>
      <c r="B18971" s="2">
        <v>1.89</v>
      </c>
    </row>
    <row r="18972" spans="1:2" x14ac:dyDescent="0.25">
      <c r="A18972" s="6">
        <v>28255</v>
      </c>
      <c r="B18972" s="2">
        <v>1.885</v>
      </c>
    </row>
    <row r="18973" spans="1:2" x14ac:dyDescent="0.25">
      <c r="A18973" s="6">
        <v>28256</v>
      </c>
      <c r="B18973" s="2">
        <v>1.93</v>
      </c>
    </row>
    <row r="18974" spans="1:2" x14ac:dyDescent="0.25">
      <c r="A18974" s="6">
        <v>28257</v>
      </c>
      <c r="B18974" s="2">
        <v>2.0259999999999998</v>
      </c>
    </row>
    <row r="18975" spans="1:2" x14ac:dyDescent="0.25">
      <c r="A18975" s="6">
        <v>28258</v>
      </c>
      <c r="B18975" s="2">
        <v>2.367</v>
      </c>
    </row>
    <row r="18976" spans="1:2" x14ac:dyDescent="0.25">
      <c r="A18976" s="6">
        <v>28259</v>
      </c>
      <c r="B18976" s="2">
        <v>2.12</v>
      </c>
    </row>
    <row r="18977" spans="1:2" x14ac:dyDescent="0.25">
      <c r="A18977" s="6">
        <v>28260</v>
      </c>
      <c r="B18977" s="2">
        <v>1.9609999999999899</v>
      </c>
    </row>
    <row r="18978" spans="1:2" x14ac:dyDescent="0.25">
      <c r="A18978" s="6">
        <v>28261</v>
      </c>
      <c r="B18978" s="2">
        <v>1.8819999999999999</v>
      </c>
    </row>
    <row r="18979" spans="1:2" x14ac:dyDescent="0.25">
      <c r="A18979" s="6">
        <v>28262</v>
      </c>
      <c r="B18979" s="2">
        <v>1.8280000000000001</v>
      </c>
    </row>
    <row r="18980" spans="1:2" x14ac:dyDescent="0.25">
      <c r="A18980" s="6">
        <v>28263</v>
      </c>
      <c r="B18980" s="2">
        <v>1.8240000000000001</v>
      </c>
    </row>
    <row r="18981" spans="1:2" x14ac:dyDescent="0.25">
      <c r="A18981" s="6">
        <v>28264</v>
      </c>
      <c r="B18981" s="2">
        <v>1.8149999999999999</v>
      </c>
    </row>
    <row r="18982" spans="1:2" x14ac:dyDescent="0.25">
      <c r="A18982" s="6">
        <v>28265</v>
      </c>
      <c r="B18982" s="2">
        <v>1.7829999999999999</v>
      </c>
    </row>
    <row r="18983" spans="1:2" x14ac:dyDescent="0.25">
      <c r="A18983" s="6">
        <v>28266</v>
      </c>
      <c r="B18983" s="2">
        <v>1.7749999999999999</v>
      </c>
    </row>
    <row r="18984" spans="1:2" x14ac:dyDescent="0.25">
      <c r="A18984" s="6">
        <v>28267</v>
      </c>
      <c r="B18984" s="2">
        <v>1.766</v>
      </c>
    </row>
    <row r="18985" spans="1:2" x14ac:dyDescent="0.25">
      <c r="A18985" s="6">
        <v>28268</v>
      </c>
      <c r="B18985" s="2">
        <v>1.7819999999999898</v>
      </c>
    </row>
    <row r="18986" spans="1:2" x14ac:dyDescent="0.25">
      <c r="A18986" s="6">
        <v>28269</v>
      </c>
      <c r="B18986" s="2">
        <v>1.75</v>
      </c>
    </row>
    <row r="18987" spans="1:2" x14ac:dyDescent="0.25">
      <c r="A18987" s="6">
        <v>28270</v>
      </c>
      <c r="B18987" s="2">
        <v>1.7350000000000001</v>
      </c>
    </row>
    <row r="18988" spans="1:2" x14ac:dyDescent="0.25">
      <c r="A18988" s="6">
        <v>28271</v>
      </c>
      <c r="B18988" s="2">
        <v>1.7669999999999999</v>
      </c>
    </row>
    <row r="18989" spans="1:2" x14ac:dyDescent="0.25">
      <c r="A18989" s="6">
        <v>28272</v>
      </c>
      <c r="B18989" s="2">
        <v>1.7509999999999999</v>
      </c>
    </row>
    <row r="18990" spans="1:2" x14ac:dyDescent="0.25">
      <c r="A18990" s="6">
        <v>28273</v>
      </c>
      <c r="B18990" s="2">
        <v>1.7130000000000001</v>
      </c>
    </row>
    <row r="18991" spans="1:2" x14ac:dyDescent="0.25">
      <c r="A18991" s="6">
        <v>28274</v>
      </c>
      <c r="B18991" s="2">
        <v>1.7450000000000001</v>
      </c>
    </row>
    <row r="18992" spans="1:2" x14ac:dyDescent="0.25">
      <c r="A18992" s="6">
        <v>28275</v>
      </c>
      <c r="B18992" s="2">
        <v>1.7529999999999999</v>
      </c>
    </row>
    <row r="18993" spans="1:2" x14ac:dyDescent="0.25">
      <c r="A18993" s="6">
        <v>28276</v>
      </c>
      <c r="B18993" s="2">
        <v>1.7150000000000001</v>
      </c>
    </row>
    <row r="18994" spans="1:2" x14ac:dyDescent="0.25">
      <c r="A18994" s="6">
        <v>28277</v>
      </c>
      <c r="B18994" s="2">
        <v>1.6539999999999999</v>
      </c>
    </row>
    <row r="18995" spans="1:2" x14ac:dyDescent="0.25">
      <c r="A18995" s="6">
        <v>28278</v>
      </c>
      <c r="B18995" s="2">
        <v>1.63699999999999</v>
      </c>
    </row>
    <row r="18996" spans="1:2" x14ac:dyDescent="0.25">
      <c r="A18996" s="6">
        <v>28279</v>
      </c>
      <c r="B18996" s="2">
        <v>1.5759999999999901</v>
      </c>
    </row>
    <row r="18997" spans="1:2" x14ac:dyDescent="0.25">
      <c r="A18997" s="6">
        <v>28280</v>
      </c>
      <c r="B18997" s="2">
        <v>1.5589999999999999</v>
      </c>
    </row>
    <row r="18998" spans="1:2" x14ac:dyDescent="0.25">
      <c r="A18998" s="6">
        <v>28281</v>
      </c>
      <c r="B18998" s="2">
        <v>1.5859999999999901</v>
      </c>
    </row>
    <row r="18999" spans="1:2" x14ac:dyDescent="0.25">
      <c r="A18999" s="6">
        <v>28282</v>
      </c>
      <c r="B18999" s="2">
        <v>1.734</v>
      </c>
    </row>
    <row r="19000" spans="1:2" x14ac:dyDescent="0.25">
      <c r="A19000" s="6">
        <v>28283</v>
      </c>
      <c r="B19000" s="2">
        <v>1.6559999999999999</v>
      </c>
    </row>
    <row r="19001" spans="1:2" x14ac:dyDescent="0.25">
      <c r="A19001" s="6">
        <v>28284</v>
      </c>
      <c r="B19001" s="2">
        <v>1.6909999999999901</v>
      </c>
    </row>
    <row r="19002" spans="1:2" x14ac:dyDescent="0.25">
      <c r="A19002" s="6">
        <v>28285</v>
      </c>
      <c r="B19002" s="2">
        <v>1.5940000000000001</v>
      </c>
    </row>
    <row r="19003" spans="1:2" x14ac:dyDescent="0.25">
      <c r="A19003" s="6">
        <v>28286</v>
      </c>
      <c r="B19003" s="2">
        <v>1.585</v>
      </c>
    </row>
    <row r="19004" spans="1:2" x14ac:dyDescent="0.25">
      <c r="A19004" s="6">
        <v>28287</v>
      </c>
      <c r="B19004" s="2">
        <v>1.599</v>
      </c>
    </row>
    <row r="19005" spans="1:2" x14ac:dyDescent="0.25">
      <c r="A19005" s="6">
        <v>28288</v>
      </c>
      <c r="B19005" s="2">
        <v>1.508</v>
      </c>
    </row>
    <row r="19006" spans="1:2" x14ac:dyDescent="0.25">
      <c r="A19006" s="6">
        <v>28289</v>
      </c>
      <c r="B19006" s="2">
        <v>1.462</v>
      </c>
    </row>
    <row r="19007" spans="1:2" x14ac:dyDescent="0.25">
      <c r="A19007" s="6">
        <v>28290</v>
      </c>
      <c r="B19007" s="2">
        <v>1.456</v>
      </c>
    </row>
    <row r="19008" spans="1:2" x14ac:dyDescent="0.25">
      <c r="A19008" s="6">
        <v>28291</v>
      </c>
      <c r="B19008" s="2">
        <v>1.431</v>
      </c>
    </row>
    <row r="19009" spans="1:2" x14ac:dyDescent="0.25">
      <c r="A19009" s="6">
        <v>28292</v>
      </c>
      <c r="B19009" s="2">
        <v>1.4259999999999999</v>
      </c>
    </row>
    <row r="19010" spans="1:2" x14ac:dyDescent="0.25">
      <c r="A19010" s="6">
        <v>28293</v>
      </c>
      <c r="B19010" s="2">
        <v>1.4590000000000001</v>
      </c>
    </row>
    <row r="19011" spans="1:2" x14ac:dyDescent="0.25">
      <c r="A19011" s="6">
        <v>28294</v>
      </c>
      <c r="B19011" s="2">
        <v>1.474</v>
      </c>
    </row>
    <row r="19012" spans="1:2" x14ac:dyDescent="0.25">
      <c r="A19012" s="6">
        <v>28295</v>
      </c>
      <c r="B19012" s="2">
        <v>1.4869999999999901</v>
      </c>
    </row>
    <row r="19013" spans="1:2" x14ac:dyDescent="0.25">
      <c r="A19013" s="6">
        <v>28296</v>
      </c>
      <c r="B19013" s="2">
        <v>1.482</v>
      </c>
    </row>
    <row r="19014" spans="1:2" x14ac:dyDescent="0.25">
      <c r="A19014" s="6">
        <v>28297</v>
      </c>
      <c r="B19014" s="2">
        <v>1.42</v>
      </c>
    </row>
    <row r="19015" spans="1:2" x14ac:dyDescent="0.25">
      <c r="A19015" s="6">
        <v>28298</v>
      </c>
      <c r="B19015" s="2">
        <v>1.4450000000000001</v>
      </c>
    </row>
    <row r="19016" spans="1:2" x14ac:dyDescent="0.25">
      <c r="A19016" s="6">
        <v>28299</v>
      </c>
      <c r="B19016" s="2">
        <v>1.4709999999999901</v>
      </c>
    </row>
    <row r="19017" spans="1:2" x14ac:dyDescent="0.25">
      <c r="A19017" s="6">
        <v>28300</v>
      </c>
      <c r="B19017" s="2">
        <v>1.478</v>
      </c>
    </row>
    <row r="19018" spans="1:2" x14ac:dyDescent="0.25">
      <c r="A19018" s="6">
        <v>28301</v>
      </c>
      <c r="B19018" s="2">
        <v>1.486</v>
      </c>
    </row>
    <row r="19019" spans="1:2" x14ac:dyDescent="0.25">
      <c r="A19019" s="6">
        <v>28302</v>
      </c>
      <c r="B19019" s="2">
        <v>1.55</v>
      </c>
    </row>
    <row r="19020" spans="1:2" x14ac:dyDescent="0.25">
      <c r="A19020" s="6">
        <v>28303</v>
      </c>
      <c r="B19020" s="2">
        <v>1.597</v>
      </c>
    </row>
    <row r="19021" spans="1:2" x14ac:dyDescent="0.25">
      <c r="A19021" s="6">
        <v>28304</v>
      </c>
      <c r="B19021" s="2">
        <v>1.5089999999999999</v>
      </c>
    </row>
    <row r="19022" spans="1:2" x14ac:dyDescent="0.25">
      <c r="A19022" s="6">
        <v>28305</v>
      </c>
      <c r="B19022" s="2">
        <v>1.52</v>
      </c>
    </row>
    <row r="19023" spans="1:2" x14ac:dyDescent="0.25">
      <c r="A19023" s="6">
        <v>28306</v>
      </c>
      <c r="B19023" s="2">
        <v>1.4630000000000001</v>
      </c>
    </row>
    <row r="19024" spans="1:2" x14ac:dyDescent="0.25">
      <c r="A19024" s="6">
        <v>28307</v>
      </c>
      <c r="B19024" s="2">
        <v>1.4869999999999901</v>
      </c>
    </row>
    <row r="19025" spans="1:2" x14ac:dyDescent="0.25">
      <c r="A19025" s="6">
        <v>28308</v>
      </c>
      <c r="B19025" s="2">
        <v>1.5519999999999901</v>
      </c>
    </row>
    <row r="19026" spans="1:2" x14ac:dyDescent="0.25">
      <c r="A19026" s="6">
        <v>28309</v>
      </c>
      <c r="B19026" s="2">
        <v>1.4950000000000001</v>
      </c>
    </row>
    <row r="19027" spans="1:2" x14ac:dyDescent="0.25">
      <c r="A19027" s="6">
        <v>28310</v>
      </c>
      <c r="B19027" s="2">
        <v>1.48</v>
      </c>
    </row>
    <row r="19028" spans="1:2" x14ac:dyDescent="0.25">
      <c r="A19028" s="6">
        <v>28311</v>
      </c>
      <c r="B19028" s="2">
        <v>1.4530000000000001</v>
      </c>
    </row>
    <row r="19029" spans="1:2" x14ac:dyDescent="0.25">
      <c r="A19029" s="6">
        <v>28312</v>
      </c>
      <c r="B19029" s="2">
        <v>1.466</v>
      </c>
    </row>
    <row r="19030" spans="1:2" x14ac:dyDescent="0.25">
      <c r="A19030" s="6">
        <v>28313</v>
      </c>
      <c r="B19030" s="2">
        <v>1.46</v>
      </c>
    </row>
    <row r="19031" spans="1:2" x14ac:dyDescent="0.25">
      <c r="A19031" s="6">
        <v>28314</v>
      </c>
      <c r="B19031" s="2">
        <v>1.472</v>
      </c>
    </row>
    <row r="19032" spans="1:2" x14ac:dyDescent="0.25">
      <c r="A19032" s="6">
        <v>28315</v>
      </c>
      <c r="B19032" s="2">
        <v>1.466</v>
      </c>
    </row>
    <row r="19033" spans="1:2" x14ac:dyDescent="0.25">
      <c r="A19033" s="6">
        <v>28316</v>
      </c>
      <c r="B19033" s="2">
        <v>1.4590000000000001</v>
      </c>
    </row>
    <row r="19034" spans="1:2" x14ac:dyDescent="0.25">
      <c r="A19034" s="6">
        <v>28317</v>
      </c>
      <c r="B19034" s="2">
        <v>1.472</v>
      </c>
    </row>
    <row r="19035" spans="1:2" x14ac:dyDescent="0.25">
      <c r="A19035" s="6">
        <v>28318</v>
      </c>
      <c r="B19035" s="2">
        <v>1.484</v>
      </c>
    </row>
    <row r="19036" spans="1:2" x14ac:dyDescent="0.25">
      <c r="A19036" s="6">
        <v>28319</v>
      </c>
      <c r="B19036" s="2">
        <v>1.5149999999999999</v>
      </c>
    </row>
    <row r="19037" spans="1:2" x14ac:dyDescent="0.25">
      <c r="A19037" s="6">
        <v>28320</v>
      </c>
      <c r="B19037" s="2">
        <v>1.5269999999999999</v>
      </c>
    </row>
    <row r="19038" spans="1:2" x14ac:dyDescent="0.25">
      <c r="A19038" s="6">
        <v>28321</v>
      </c>
      <c r="B19038" s="2">
        <v>1.50199999999999</v>
      </c>
    </row>
    <row r="19039" spans="1:2" x14ac:dyDescent="0.25">
      <c r="A19039" s="6">
        <v>28322</v>
      </c>
      <c r="B19039" s="2">
        <v>1.4769999999999901</v>
      </c>
    </row>
    <row r="19040" spans="1:2" x14ac:dyDescent="0.25">
      <c r="A19040" s="6">
        <v>28323</v>
      </c>
      <c r="B19040" s="2">
        <v>1.47</v>
      </c>
    </row>
    <row r="19041" spans="1:2" x14ac:dyDescent="0.25">
      <c r="A19041" s="6">
        <v>28324</v>
      </c>
      <c r="B19041" s="2">
        <v>1.464</v>
      </c>
    </row>
    <row r="19042" spans="1:2" x14ac:dyDescent="0.25">
      <c r="A19042" s="6">
        <v>28325</v>
      </c>
      <c r="B19042" s="2">
        <v>1.5309999999999999</v>
      </c>
    </row>
    <row r="19043" spans="1:2" x14ac:dyDescent="0.25">
      <c r="A19043" s="6">
        <v>28326</v>
      </c>
      <c r="B19043" s="2">
        <v>1.488</v>
      </c>
    </row>
    <row r="19044" spans="1:2" x14ac:dyDescent="0.25">
      <c r="A19044" s="6">
        <v>28327</v>
      </c>
      <c r="B19044" s="2">
        <v>1.393</v>
      </c>
    </row>
    <row r="19045" spans="1:2" x14ac:dyDescent="0.25">
      <c r="A19045" s="6">
        <v>28328</v>
      </c>
      <c r="B19045" s="2">
        <v>1.37</v>
      </c>
    </row>
    <row r="19046" spans="1:2" x14ac:dyDescent="0.25">
      <c r="A19046" s="6">
        <v>28329</v>
      </c>
      <c r="B19046" s="2">
        <v>1.262</v>
      </c>
    </row>
    <row r="19047" spans="1:2" x14ac:dyDescent="0.25">
      <c r="A19047" s="6">
        <v>28330</v>
      </c>
      <c r="B19047" s="2">
        <v>1.5</v>
      </c>
    </row>
    <row r="19048" spans="1:2" x14ac:dyDescent="0.25">
      <c r="A19048" s="6">
        <v>28331</v>
      </c>
      <c r="B19048" s="2">
        <v>1.5659999999999901</v>
      </c>
    </row>
    <row r="19049" spans="1:2" x14ac:dyDescent="0.25">
      <c r="A19049" s="6">
        <v>28332</v>
      </c>
      <c r="B19049" s="2">
        <v>1.4239999999999999</v>
      </c>
    </row>
    <row r="19050" spans="1:2" x14ac:dyDescent="0.25">
      <c r="A19050" s="6">
        <v>28333</v>
      </c>
      <c r="B19050" s="2">
        <v>1.4890000000000001</v>
      </c>
    </row>
    <row r="19051" spans="1:2" x14ac:dyDescent="0.25">
      <c r="A19051" s="6">
        <v>28334</v>
      </c>
      <c r="B19051" s="2">
        <v>1.581</v>
      </c>
    </row>
    <row r="19052" spans="1:2" x14ac:dyDescent="0.25">
      <c r="A19052" s="6">
        <v>28335</v>
      </c>
      <c r="B19052" s="2">
        <v>1.4930000000000001</v>
      </c>
    </row>
    <row r="19053" spans="1:2" x14ac:dyDescent="0.25">
      <c r="A19053" s="6">
        <v>28336</v>
      </c>
      <c r="B19053" s="2">
        <v>1.486</v>
      </c>
    </row>
    <row r="19054" spans="1:2" x14ac:dyDescent="0.25">
      <c r="A19054" s="6">
        <v>28337</v>
      </c>
      <c r="B19054" s="2">
        <v>1.4990000000000001</v>
      </c>
    </row>
    <row r="19055" spans="1:2" x14ac:dyDescent="0.25">
      <c r="A19055" s="6">
        <v>28338</v>
      </c>
      <c r="B19055" s="2">
        <v>1.48</v>
      </c>
    </row>
    <row r="19056" spans="1:2" x14ac:dyDescent="0.25">
      <c r="A19056" s="6">
        <v>28339</v>
      </c>
      <c r="B19056" s="2">
        <v>1.44</v>
      </c>
    </row>
    <row r="19057" spans="1:2" x14ac:dyDescent="0.25">
      <c r="A19057" s="6">
        <v>28340</v>
      </c>
      <c r="B19057" s="2">
        <v>1.4409999999999901</v>
      </c>
    </row>
    <row r="19058" spans="1:2" x14ac:dyDescent="0.25">
      <c r="A19058" s="6">
        <v>28341</v>
      </c>
      <c r="B19058" s="2">
        <v>1.46</v>
      </c>
    </row>
    <row r="19059" spans="1:2" x14ac:dyDescent="0.25">
      <c r="A19059" s="6">
        <v>28342</v>
      </c>
      <c r="B19059" s="2">
        <v>1.4609999999999901</v>
      </c>
    </row>
    <row r="19060" spans="1:2" x14ac:dyDescent="0.25">
      <c r="A19060" s="6">
        <v>28343</v>
      </c>
      <c r="B19060" s="2">
        <v>1.4609999999999901</v>
      </c>
    </row>
    <row r="19061" spans="1:2" x14ac:dyDescent="0.25">
      <c r="A19061" s="6">
        <v>28344</v>
      </c>
      <c r="B19061" s="2">
        <v>1.4609999999999901</v>
      </c>
    </row>
    <row r="19062" spans="1:2" x14ac:dyDescent="0.25">
      <c r="A19062" s="6">
        <v>28345</v>
      </c>
      <c r="B19062" s="2">
        <v>1.5</v>
      </c>
    </row>
    <row r="19063" spans="1:2" x14ac:dyDescent="0.25">
      <c r="A19063" s="6">
        <v>28346</v>
      </c>
      <c r="B19063" s="2">
        <v>1.538</v>
      </c>
    </row>
    <row r="19064" spans="1:2" x14ac:dyDescent="0.25">
      <c r="A19064" s="6">
        <v>28347</v>
      </c>
      <c r="B19064" s="2">
        <v>1.5</v>
      </c>
    </row>
    <row r="19065" spans="1:2" x14ac:dyDescent="0.25">
      <c r="A19065" s="6">
        <v>28348</v>
      </c>
      <c r="B19065" s="2">
        <v>1.4369999999999901</v>
      </c>
    </row>
    <row r="19066" spans="1:2" x14ac:dyDescent="0.25">
      <c r="A19066" s="6">
        <v>28349</v>
      </c>
      <c r="B19066" s="2">
        <v>1.413</v>
      </c>
    </row>
    <row r="19067" spans="1:2" x14ac:dyDescent="0.25">
      <c r="A19067" s="6">
        <v>28350</v>
      </c>
      <c r="B19067" s="2">
        <v>1.39</v>
      </c>
    </row>
    <row r="19068" spans="1:2" x14ac:dyDescent="0.25">
      <c r="A19068" s="6">
        <v>28351</v>
      </c>
      <c r="B19068" s="2">
        <v>1.35</v>
      </c>
    </row>
    <row r="19069" spans="1:2" x14ac:dyDescent="0.25">
      <c r="A19069" s="6">
        <v>28352</v>
      </c>
      <c r="B19069" s="2">
        <v>1.415</v>
      </c>
    </row>
    <row r="19070" spans="1:2" x14ac:dyDescent="0.25">
      <c r="A19070" s="6">
        <v>28353</v>
      </c>
      <c r="B19070" s="2">
        <v>1.4630000000000001</v>
      </c>
    </row>
    <row r="19071" spans="1:2" x14ac:dyDescent="0.25">
      <c r="A19071" s="6">
        <v>28354</v>
      </c>
      <c r="B19071" s="2">
        <v>1.4390000000000001</v>
      </c>
    </row>
    <row r="19072" spans="1:2" x14ac:dyDescent="0.25">
      <c r="A19072" s="6">
        <v>28355</v>
      </c>
      <c r="B19072" s="2">
        <v>1.38</v>
      </c>
    </row>
    <row r="19073" spans="1:2" x14ac:dyDescent="0.25">
      <c r="A19073" s="6">
        <v>28356</v>
      </c>
      <c r="B19073" s="2">
        <v>1.373</v>
      </c>
    </row>
    <row r="19074" spans="1:2" x14ac:dyDescent="0.25">
      <c r="A19074" s="6">
        <v>28357</v>
      </c>
      <c r="B19074" s="2">
        <v>1.4019999999999999</v>
      </c>
    </row>
    <row r="19075" spans="1:2" x14ac:dyDescent="0.25">
      <c r="A19075" s="6">
        <v>28358</v>
      </c>
      <c r="B19075" s="2">
        <v>1.4690000000000001</v>
      </c>
    </row>
    <row r="19076" spans="1:2" x14ac:dyDescent="0.25">
      <c r="A19076" s="6">
        <v>28359</v>
      </c>
      <c r="B19076" s="2">
        <v>1.3719999999999901</v>
      </c>
    </row>
    <row r="19077" spans="1:2" x14ac:dyDescent="0.25">
      <c r="A19077" s="6">
        <v>28360</v>
      </c>
      <c r="B19077" s="2">
        <v>1.2609999999999999</v>
      </c>
    </row>
    <row r="19078" spans="1:2" x14ac:dyDescent="0.25">
      <c r="A19078" s="6">
        <v>28361</v>
      </c>
      <c r="B19078" s="2">
        <v>1.401</v>
      </c>
    </row>
    <row r="19079" spans="1:2" x14ac:dyDescent="0.25">
      <c r="A19079" s="6">
        <v>28362</v>
      </c>
      <c r="B19079" s="2">
        <v>1.385</v>
      </c>
    </row>
    <row r="19080" spans="1:2" x14ac:dyDescent="0.25">
      <c r="A19080" s="6">
        <v>28363</v>
      </c>
      <c r="B19080" s="2">
        <v>1.409</v>
      </c>
    </row>
    <row r="19081" spans="1:2" x14ac:dyDescent="0.25">
      <c r="A19081" s="6">
        <v>28364</v>
      </c>
      <c r="B19081" s="2">
        <v>1.3740000000000001</v>
      </c>
    </row>
    <row r="19082" spans="1:2" x14ac:dyDescent="0.25">
      <c r="A19082" s="6">
        <v>28365</v>
      </c>
      <c r="B19082" s="2">
        <v>1.34</v>
      </c>
    </row>
    <row r="19083" spans="1:2" x14ac:dyDescent="0.25">
      <c r="A19083" s="6">
        <v>28366</v>
      </c>
      <c r="B19083" s="2">
        <v>1.3440000000000001</v>
      </c>
    </row>
    <row r="19084" spans="1:2" x14ac:dyDescent="0.25">
      <c r="A19084" s="6">
        <v>28367</v>
      </c>
      <c r="B19084" s="2">
        <v>1.33</v>
      </c>
    </row>
    <row r="19085" spans="1:2" x14ac:dyDescent="0.25">
      <c r="A19085" s="6">
        <v>28368</v>
      </c>
      <c r="B19085" s="2">
        <v>1.3459999999999901</v>
      </c>
    </row>
    <row r="19086" spans="1:2" x14ac:dyDescent="0.25">
      <c r="A19086" s="6">
        <v>28369</v>
      </c>
      <c r="B19086" s="2">
        <v>1.3619999999999901</v>
      </c>
    </row>
    <row r="19087" spans="1:2" x14ac:dyDescent="0.25">
      <c r="A19087" s="6">
        <v>28370</v>
      </c>
      <c r="B19087" s="2">
        <v>1.379</v>
      </c>
    </row>
    <row r="19088" spans="1:2" x14ac:dyDescent="0.25">
      <c r="A19088" s="6">
        <v>28371</v>
      </c>
      <c r="B19088" s="2">
        <v>1.4330000000000001</v>
      </c>
    </row>
    <row r="19089" spans="1:2" x14ac:dyDescent="0.25">
      <c r="A19089" s="6">
        <v>28372</v>
      </c>
      <c r="B19089" s="2">
        <v>1.4690000000000001</v>
      </c>
    </row>
    <row r="19090" spans="1:2" x14ac:dyDescent="0.25">
      <c r="A19090" s="6">
        <v>28373</v>
      </c>
      <c r="B19090" s="2">
        <v>1.486</v>
      </c>
    </row>
    <row r="19091" spans="1:2" x14ac:dyDescent="0.25">
      <c r="A19091" s="6">
        <v>28374</v>
      </c>
      <c r="B19091" s="2">
        <v>1.52199999999999</v>
      </c>
    </row>
    <row r="19092" spans="1:2" x14ac:dyDescent="0.25">
      <c r="A19092" s="6">
        <v>28375</v>
      </c>
      <c r="B19092" s="2">
        <v>1.6</v>
      </c>
    </row>
    <row r="19093" spans="1:2" x14ac:dyDescent="0.25">
      <c r="A19093" s="6">
        <v>28376</v>
      </c>
      <c r="B19093" s="2">
        <v>1.544</v>
      </c>
    </row>
    <row r="19094" spans="1:2" x14ac:dyDescent="0.25">
      <c r="A19094" s="6">
        <v>28377</v>
      </c>
      <c r="B19094" s="2">
        <v>1.508</v>
      </c>
    </row>
    <row r="19095" spans="1:2" x14ac:dyDescent="0.25">
      <c r="A19095" s="6">
        <v>28378</v>
      </c>
      <c r="B19095" s="2">
        <v>1.474</v>
      </c>
    </row>
    <row r="19096" spans="1:2" x14ac:dyDescent="0.25">
      <c r="A19096" s="6">
        <v>28379</v>
      </c>
      <c r="B19096" s="2">
        <v>1.498</v>
      </c>
    </row>
    <row r="19097" spans="1:2" x14ac:dyDescent="0.25">
      <c r="A19097" s="6">
        <v>28380</v>
      </c>
      <c r="B19097" s="2">
        <v>1.5409999999999999</v>
      </c>
    </row>
    <row r="19098" spans="1:2" x14ac:dyDescent="0.25">
      <c r="A19098" s="6">
        <v>28381</v>
      </c>
      <c r="B19098" s="2">
        <v>1.585</v>
      </c>
    </row>
    <row r="19099" spans="1:2" x14ac:dyDescent="0.25">
      <c r="A19099" s="6">
        <v>28382</v>
      </c>
      <c r="B19099" s="2">
        <v>1.5489999999999999</v>
      </c>
    </row>
    <row r="19100" spans="1:2" x14ac:dyDescent="0.25">
      <c r="A19100" s="6">
        <v>28383</v>
      </c>
      <c r="B19100" s="2">
        <v>1.5209999999999999</v>
      </c>
    </row>
    <row r="19101" spans="1:2" x14ac:dyDescent="0.25">
      <c r="A19101" s="6">
        <v>28384</v>
      </c>
      <c r="B19101" s="2">
        <v>1.4930000000000001</v>
      </c>
    </row>
    <row r="19102" spans="1:2" x14ac:dyDescent="0.25">
      <c r="A19102" s="6">
        <v>28385</v>
      </c>
      <c r="B19102" s="2">
        <v>1.484</v>
      </c>
    </row>
    <row r="19103" spans="1:2" x14ac:dyDescent="0.25">
      <c r="A19103" s="6">
        <v>28386</v>
      </c>
      <c r="B19103" s="2">
        <v>1.554</v>
      </c>
    </row>
    <row r="19104" spans="1:2" x14ac:dyDescent="0.25">
      <c r="A19104" s="6">
        <v>28387</v>
      </c>
      <c r="B19104" s="2">
        <v>1.5249999999999999</v>
      </c>
    </row>
    <row r="19105" spans="1:2" x14ac:dyDescent="0.25">
      <c r="A19105" s="6">
        <v>28388</v>
      </c>
      <c r="B19105" s="2">
        <v>1.494</v>
      </c>
    </row>
    <row r="19106" spans="1:2" x14ac:dyDescent="0.25">
      <c r="A19106" s="6">
        <v>28389</v>
      </c>
      <c r="B19106" s="2">
        <v>1.5249999999999999</v>
      </c>
    </row>
    <row r="19107" spans="1:2" x14ac:dyDescent="0.25">
      <c r="A19107" s="6">
        <v>28390</v>
      </c>
      <c r="B19107" s="2">
        <v>1.5169999999999999</v>
      </c>
    </row>
    <row r="19108" spans="1:2" x14ac:dyDescent="0.25">
      <c r="A19108" s="6">
        <v>28391</v>
      </c>
      <c r="B19108" s="2">
        <v>1.4690000000000001</v>
      </c>
    </row>
    <row r="19109" spans="1:2" x14ac:dyDescent="0.25">
      <c r="A19109" s="6">
        <v>28392</v>
      </c>
      <c r="B19109" s="2">
        <v>1.4609999999999901</v>
      </c>
    </row>
    <row r="19110" spans="1:2" x14ac:dyDescent="0.25">
      <c r="A19110" s="6">
        <v>28393</v>
      </c>
      <c r="B19110" s="2">
        <v>1.454</v>
      </c>
    </row>
    <row r="19111" spans="1:2" x14ac:dyDescent="0.25">
      <c r="A19111" s="6">
        <v>28394</v>
      </c>
      <c r="B19111" s="2">
        <v>1.4669999999999901</v>
      </c>
    </row>
    <row r="19112" spans="1:2" x14ac:dyDescent="0.25">
      <c r="A19112" s="6">
        <v>28395</v>
      </c>
      <c r="B19112" s="2">
        <v>1.4809999999999901</v>
      </c>
    </row>
    <row r="19113" spans="1:2" x14ac:dyDescent="0.25">
      <c r="A19113" s="6">
        <v>28396</v>
      </c>
      <c r="B19113" s="2">
        <v>1.5149999999999999</v>
      </c>
    </row>
    <row r="19114" spans="1:2" x14ac:dyDescent="0.25">
      <c r="A19114" s="6">
        <v>28397</v>
      </c>
      <c r="B19114" s="2">
        <v>1.659</v>
      </c>
    </row>
    <row r="19115" spans="1:2" x14ac:dyDescent="0.25">
      <c r="A19115" s="6">
        <v>28398</v>
      </c>
      <c r="B19115" s="2">
        <v>1.65699999999999</v>
      </c>
    </row>
    <row r="19116" spans="1:2" x14ac:dyDescent="0.25">
      <c r="A19116" s="6">
        <v>28399</v>
      </c>
      <c r="B19116" s="2">
        <v>1.6990000000000001</v>
      </c>
    </row>
    <row r="19117" spans="1:2" x14ac:dyDescent="0.25">
      <c r="A19117" s="6">
        <v>28400</v>
      </c>
      <c r="B19117" s="2">
        <v>1.629</v>
      </c>
    </row>
    <row r="19118" spans="1:2" x14ac:dyDescent="0.25">
      <c r="A19118" s="6">
        <v>28401</v>
      </c>
      <c r="B19118" s="2">
        <v>1.583</v>
      </c>
    </row>
    <row r="19119" spans="1:2" x14ac:dyDescent="0.25">
      <c r="A19119" s="6">
        <v>28402</v>
      </c>
      <c r="B19119" s="2">
        <v>1.6679999999999999</v>
      </c>
    </row>
    <row r="19120" spans="1:2" x14ac:dyDescent="0.25">
      <c r="A19120" s="6">
        <v>28403</v>
      </c>
      <c r="B19120" s="2">
        <v>1.9430000000000001</v>
      </c>
    </row>
    <row r="19121" spans="1:2" x14ac:dyDescent="0.25">
      <c r="A19121" s="6">
        <v>28404</v>
      </c>
      <c r="B19121" s="2">
        <v>1.7529999999999999</v>
      </c>
    </row>
    <row r="19122" spans="1:2" x14ac:dyDescent="0.25">
      <c r="A19122" s="6">
        <v>28405</v>
      </c>
      <c r="B19122" s="2">
        <v>1.66</v>
      </c>
    </row>
    <row r="19123" spans="1:2" x14ac:dyDescent="0.25">
      <c r="A19123" s="6">
        <v>28406</v>
      </c>
      <c r="B19123" s="2">
        <v>1.65699999999999</v>
      </c>
    </row>
    <row r="19124" spans="1:2" x14ac:dyDescent="0.25">
      <c r="A19124" s="6">
        <v>28407</v>
      </c>
      <c r="B19124" s="2">
        <v>1.633</v>
      </c>
    </row>
    <row r="19125" spans="1:2" x14ac:dyDescent="0.25">
      <c r="A19125" s="6">
        <v>28408</v>
      </c>
      <c r="B19125" s="2">
        <v>1.587</v>
      </c>
    </row>
    <row r="19126" spans="1:2" x14ac:dyDescent="0.25">
      <c r="A19126" s="6">
        <v>28409</v>
      </c>
      <c r="B19126" s="2">
        <v>1.5840000000000001</v>
      </c>
    </row>
    <row r="19127" spans="1:2" x14ac:dyDescent="0.25">
      <c r="A19127" s="6">
        <v>28410</v>
      </c>
      <c r="B19127" s="2">
        <v>1.5389999999999999</v>
      </c>
    </row>
    <row r="19128" spans="1:2" x14ac:dyDescent="0.25">
      <c r="A19128" s="6">
        <v>28411</v>
      </c>
      <c r="B19128" s="2">
        <v>1.536</v>
      </c>
    </row>
    <row r="19129" spans="1:2" x14ac:dyDescent="0.25">
      <c r="A19129" s="6">
        <v>28412</v>
      </c>
      <c r="B19129" s="2">
        <v>1.51199999999999</v>
      </c>
    </row>
    <row r="19130" spans="1:2" x14ac:dyDescent="0.25">
      <c r="A19130" s="6">
        <v>28413</v>
      </c>
      <c r="B19130" s="2">
        <v>1.51</v>
      </c>
    </row>
    <row r="19131" spans="1:2" x14ac:dyDescent="0.25">
      <c r="A19131" s="6">
        <v>28414</v>
      </c>
      <c r="B19131" s="2">
        <v>1.5069999999999999</v>
      </c>
    </row>
    <row r="19132" spans="1:2" x14ac:dyDescent="0.25">
      <c r="A19132" s="6">
        <v>28415</v>
      </c>
      <c r="B19132" s="2">
        <v>1.5469999999999999</v>
      </c>
    </row>
    <row r="19133" spans="1:2" x14ac:dyDescent="0.25">
      <c r="A19133" s="6">
        <v>28416</v>
      </c>
      <c r="B19133" s="2">
        <v>1.50199999999999</v>
      </c>
    </row>
    <row r="19134" spans="1:2" x14ac:dyDescent="0.25">
      <c r="A19134" s="6">
        <v>28417</v>
      </c>
      <c r="B19134" s="2">
        <v>1.54199999999999</v>
      </c>
    </row>
    <row r="19135" spans="1:2" x14ac:dyDescent="0.25">
      <c r="A19135" s="6">
        <v>28418</v>
      </c>
      <c r="B19135" s="2">
        <v>1.476</v>
      </c>
    </row>
    <row r="19136" spans="1:2" x14ac:dyDescent="0.25">
      <c r="A19136" s="6">
        <v>28419</v>
      </c>
      <c r="B19136" s="2">
        <v>1.474</v>
      </c>
    </row>
    <row r="19137" spans="1:2" x14ac:dyDescent="0.25">
      <c r="A19137" s="6">
        <v>28420</v>
      </c>
      <c r="B19137" s="2">
        <v>1.5129999999999999</v>
      </c>
    </row>
    <row r="19138" spans="1:2" x14ac:dyDescent="0.25">
      <c r="A19138" s="6">
        <v>28421</v>
      </c>
      <c r="B19138" s="2">
        <v>1.7050000000000001</v>
      </c>
    </row>
    <row r="19139" spans="1:2" x14ac:dyDescent="0.25">
      <c r="A19139" s="6">
        <v>28422</v>
      </c>
      <c r="B19139" s="2">
        <v>1.839</v>
      </c>
    </row>
    <row r="19140" spans="1:2" x14ac:dyDescent="0.25">
      <c r="A19140" s="6">
        <v>28423</v>
      </c>
      <c r="B19140" s="2">
        <v>1.6559999999999999</v>
      </c>
    </row>
    <row r="19141" spans="1:2" x14ac:dyDescent="0.25">
      <c r="A19141" s="6">
        <v>28424</v>
      </c>
      <c r="B19141" s="2">
        <v>1.631</v>
      </c>
    </row>
    <row r="19142" spans="1:2" x14ac:dyDescent="0.25">
      <c r="A19142" s="6">
        <v>28425</v>
      </c>
      <c r="B19142" s="2">
        <v>1.52199999999999</v>
      </c>
    </row>
    <row r="19143" spans="1:2" x14ac:dyDescent="0.25">
      <c r="A19143" s="6">
        <v>28426</v>
      </c>
      <c r="B19143" s="2">
        <v>1.5189999999999999</v>
      </c>
    </row>
    <row r="19144" spans="1:2" x14ac:dyDescent="0.25">
      <c r="A19144" s="6">
        <v>28427</v>
      </c>
      <c r="B19144" s="2">
        <v>1.4750000000000001</v>
      </c>
    </row>
    <row r="19145" spans="1:2" x14ac:dyDescent="0.25">
      <c r="A19145" s="6">
        <v>28428</v>
      </c>
      <c r="B19145" s="2">
        <v>1.472</v>
      </c>
    </row>
    <row r="19146" spans="1:2" x14ac:dyDescent="0.25">
      <c r="A19146" s="6">
        <v>28429</v>
      </c>
      <c r="B19146" s="2">
        <v>1.4909999999999901</v>
      </c>
    </row>
    <row r="19147" spans="1:2" x14ac:dyDescent="0.25">
      <c r="A19147" s="6">
        <v>28430</v>
      </c>
      <c r="B19147" s="2">
        <v>1.556</v>
      </c>
    </row>
    <row r="19148" spans="1:2" x14ac:dyDescent="0.25">
      <c r="A19148" s="6">
        <v>28431</v>
      </c>
      <c r="B19148" s="2">
        <v>1.4750000000000001</v>
      </c>
    </row>
    <row r="19149" spans="1:2" x14ac:dyDescent="0.25">
      <c r="A19149" s="6">
        <v>28432</v>
      </c>
      <c r="B19149" s="2">
        <v>1.5819999999999901</v>
      </c>
    </row>
    <row r="19150" spans="1:2" x14ac:dyDescent="0.25">
      <c r="A19150" s="6">
        <v>28433</v>
      </c>
      <c r="B19150" s="2">
        <v>1.784</v>
      </c>
    </row>
    <row r="19151" spans="1:2" x14ac:dyDescent="0.25">
      <c r="A19151" s="6">
        <v>28434</v>
      </c>
      <c r="B19151" s="2">
        <v>1.6969999999999901</v>
      </c>
    </row>
    <row r="19152" spans="1:2" x14ac:dyDescent="0.25">
      <c r="A19152" s="6">
        <v>28435</v>
      </c>
      <c r="B19152" s="2">
        <v>1.744</v>
      </c>
    </row>
    <row r="19153" spans="1:2" x14ac:dyDescent="0.25">
      <c r="A19153" s="6">
        <v>28436</v>
      </c>
      <c r="B19153" s="2">
        <v>1.702</v>
      </c>
    </row>
    <row r="19154" spans="1:2" x14ac:dyDescent="0.25">
      <c r="A19154" s="6">
        <v>28437</v>
      </c>
      <c r="B19154" s="2">
        <v>1.7269999999999901</v>
      </c>
    </row>
    <row r="19155" spans="1:2" x14ac:dyDescent="0.25">
      <c r="A19155" s="6">
        <v>28438</v>
      </c>
      <c r="B19155" s="2">
        <v>1.821</v>
      </c>
    </row>
    <row r="19156" spans="1:2" x14ac:dyDescent="0.25">
      <c r="A19156" s="6">
        <v>28439</v>
      </c>
      <c r="B19156" s="2">
        <v>1.665</v>
      </c>
    </row>
    <row r="19157" spans="1:2" x14ac:dyDescent="0.25">
      <c r="A19157" s="6">
        <v>28440</v>
      </c>
      <c r="B19157" s="2">
        <v>1.6240000000000001</v>
      </c>
    </row>
    <row r="19158" spans="1:2" x14ac:dyDescent="0.25">
      <c r="A19158" s="6">
        <v>28441</v>
      </c>
      <c r="B19158" s="2">
        <v>1.738</v>
      </c>
    </row>
    <row r="19159" spans="1:2" x14ac:dyDescent="0.25">
      <c r="A19159" s="6">
        <v>28442</v>
      </c>
      <c r="B19159" s="2">
        <v>1.95</v>
      </c>
    </row>
    <row r="19160" spans="1:2" x14ac:dyDescent="0.25">
      <c r="A19160" s="6">
        <v>28443</v>
      </c>
      <c r="B19160" s="2">
        <v>1.835</v>
      </c>
    </row>
    <row r="19161" spans="1:2" x14ac:dyDescent="0.25">
      <c r="A19161" s="6">
        <v>28444</v>
      </c>
      <c r="B19161" s="2">
        <v>2.0289999999999999</v>
      </c>
    </row>
    <row r="19162" spans="1:2" x14ac:dyDescent="0.25">
      <c r="A19162" s="6">
        <v>28445</v>
      </c>
      <c r="B19162" s="2">
        <v>2.2839999999999998</v>
      </c>
    </row>
    <row r="19163" spans="1:2" x14ac:dyDescent="0.25">
      <c r="A19163" s="6">
        <v>28446</v>
      </c>
      <c r="B19163" s="2">
        <v>1.9379999999999999</v>
      </c>
    </row>
    <row r="19164" spans="1:2" x14ac:dyDescent="0.25">
      <c r="A19164" s="6">
        <v>28447</v>
      </c>
      <c r="B19164" s="2">
        <v>1.7309999999999901</v>
      </c>
    </row>
    <row r="19165" spans="1:2" x14ac:dyDescent="0.25">
      <c r="A19165" s="6">
        <v>28448</v>
      </c>
      <c r="B19165" s="2">
        <v>1.66699999999999</v>
      </c>
    </row>
    <row r="19166" spans="1:2" x14ac:dyDescent="0.25">
      <c r="A19166" s="6">
        <v>28449</v>
      </c>
      <c r="B19166" s="2">
        <v>1.8049999999999999</v>
      </c>
    </row>
    <row r="19167" spans="1:2" x14ac:dyDescent="0.25">
      <c r="A19167" s="6">
        <v>28450</v>
      </c>
      <c r="B19167" s="2">
        <v>2.0219999999999998</v>
      </c>
    </row>
    <row r="19168" spans="1:2" x14ac:dyDescent="0.25">
      <c r="A19168" s="6">
        <v>28451</v>
      </c>
      <c r="B19168" s="2">
        <v>1.7969999999999999</v>
      </c>
    </row>
    <row r="19169" spans="1:2" x14ac:dyDescent="0.25">
      <c r="A19169" s="6">
        <v>28452</v>
      </c>
      <c r="B19169" s="2">
        <v>1.7169999999999901</v>
      </c>
    </row>
    <row r="19170" spans="1:2" x14ac:dyDescent="0.25">
      <c r="A19170" s="6">
        <v>28453</v>
      </c>
      <c r="B19170" s="2">
        <v>1.891</v>
      </c>
    </row>
    <row r="19171" spans="1:2" x14ac:dyDescent="0.25">
      <c r="A19171" s="6">
        <v>28454</v>
      </c>
      <c r="B19171" s="2">
        <v>1.9039999999999999</v>
      </c>
    </row>
    <row r="19172" spans="1:2" x14ac:dyDescent="0.25">
      <c r="A19172" s="6">
        <v>28455</v>
      </c>
      <c r="B19172" s="2">
        <v>1.776</v>
      </c>
    </row>
    <row r="19173" spans="1:2" x14ac:dyDescent="0.25">
      <c r="A19173" s="6">
        <v>28456</v>
      </c>
      <c r="B19173" s="2">
        <v>1.63</v>
      </c>
    </row>
    <row r="19174" spans="1:2" x14ac:dyDescent="0.25">
      <c r="A19174" s="6">
        <v>28457</v>
      </c>
      <c r="B19174" s="2">
        <v>1.554</v>
      </c>
    </row>
    <row r="19175" spans="1:2" x14ac:dyDescent="0.25">
      <c r="A19175" s="6">
        <v>28458</v>
      </c>
      <c r="B19175" s="2">
        <v>1.52199999999999</v>
      </c>
    </row>
    <row r="19176" spans="1:2" x14ac:dyDescent="0.25">
      <c r="A19176" s="6">
        <v>28459</v>
      </c>
      <c r="B19176" s="2">
        <v>1.5109999999999999</v>
      </c>
    </row>
    <row r="19177" spans="1:2" x14ac:dyDescent="0.25">
      <c r="A19177" s="6">
        <v>28460</v>
      </c>
      <c r="B19177" s="2">
        <v>1.5009999999999999</v>
      </c>
    </row>
    <row r="19178" spans="1:2" x14ac:dyDescent="0.25">
      <c r="A19178" s="6">
        <v>28461</v>
      </c>
      <c r="B19178" s="2">
        <v>1.49</v>
      </c>
    </row>
    <row r="19179" spans="1:2" x14ac:dyDescent="0.25">
      <c r="A19179" s="6">
        <v>28462</v>
      </c>
      <c r="B19179" s="2">
        <v>1.48</v>
      </c>
    </row>
    <row r="19180" spans="1:2" x14ac:dyDescent="0.25">
      <c r="A19180" s="6">
        <v>28463</v>
      </c>
      <c r="B19180" s="2">
        <v>1.49</v>
      </c>
    </row>
    <row r="19181" spans="1:2" x14ac:dyDescent="0.25">
      <c r="A19181" s="6">
        <v>28464</v>
      </c>
      <c r="B19181" s="2">
        <v>1.52199999999999</v>
      </c>
    </row>
    <row r="19182" spans="1:2" x14ac:dyDescent="0.25">
      <c r="A19182" s="6">
        <v>28465</v>
      </c>
      <c r="B19182" s="2">
        <v>1.5549999999999999</v>
      </c>
    </row>
    <row r="19183" spans="1:2" x14ac:dyDescent="0.25">
      <c r="A19183" s="6">
        <v>28466</v>
      </c>
      <c r="B19183" s="2">
        <v>1.5659999999999901</v>
      </c>
    </row>
    <row r="19184" spans="1:2" x14ac:dyDescent="0.25">
      <c r="A19184" s="6">
        <v>28467</v>
      </c>
      <c r="B19184" s="2">
        <v>1.6219999999999901</v>
      </c>
    </row>
    <row r="19185" spans="1:2" x14ac:dyDescent="0.25">
      <c r="A19185" s="6">
        <v>28468</v>
      </c>
      <c r="B19185" s="2">
        <v>1.6919999999999999</v>
      </c>
    </row>
    <row r="19186" spans="1:2" x14ac:dyDescent="0.25">
      <c r="A19186" s="6">
        <v>28469</v>
      </c>
      <c r="B19186" s="2">
        <v>1.673</v>
      </c>
    </row>
    <row r="19187" spans="1:2" x14ac:dyDescent="0.25">
      <c r="A19187" s="6">
        <v>28470</v>
      </c>
      <c r="B19187" s="2">
        <v>1.6759999999999999</v>
      </c>
    </row>
    <row r="19188" spans="1:2" x14ac:dyDescent="0.25">
      <c r="A19188" s="6">
        <v>28471</v>
      </c>
      <c r="B19188" s="2">
        <v>1.9379999999999999</v>
      </c>
    </row>
    <row r="19189" spans="1:2" x14ac:dyDescent="0.25">
      <c r="A19189" s="6">
        <v>28472</v>
      </c>
      <c r="B19189" s="2">
        <v>1.9409999999999898</v>
      </c>
    </row>
    <row r="19190" spans="1:2" x14ac:dyDescent="0.25">
      <c r="A19190" s="6">
        <v>28473</v>
      </c>
      <c r="B19190" s="2">
        <v>1.8480000000000001</v>
      </c>
    </row>
    <row r="19191" spans="1:2" x14ac:dyDescent="0.25">
      <c r="A19191" s="6">
        <v>28474</v>
      </c>
      <c r="B19191" s="2">
        <v>1.78</v>
      </c>
    </row>
    <row r="19192" spans="1:2" x14ac:dyDescent="0.25">
      <c r="A19192" s="6">
        <v>28475</v>
      </c>
      <c r="B19192" s="2">
        <v>1.736</v>
      </c>
    </row>
    <row r="19193" spans="1:2" x14ac:dyDescent="0.25">
      <c r="A19193" s="6">
        <v>28476</v>
      </c>
      <c r="B19193" s="2">
        <v>1.716</v>
      </c>
    </row>
    <row r="19194" spans="1:2" x14ac:dyDescent="0.25">
      <c r="A19194" s="6">
        <v>28477</v>
      </c>
      <c r="B19194" s="2">
        <v>1.696</v>
      </c>
    </row>
    <row r="19195" spans="1:2" x14ac:dyDescent="0.25">
      <c r="A19195" s="6">
        <v>28478</v>
      </c>
      <c r="B19195" s="2">
        <v>1.7919999999999898</v>
      </c>
    </row>
    <row r="19196" spans="1:2" x14ac:dyDescent="0.25">
      <c r="A19196" s="6">
        <v>28479</v>
      </c>
      <c r="B19196" s="2">
        <v>1.819</v>
      </c>
    </row>
    <row r="19197" spans="1:2" x14ac:dyDescent="0.25">
      <c r="A19197" s="6">
        <v>28480</v>
      </c>
      <c r="B19197" s="2">
        <v>1.7749999999999999</v>
      </c>
    </row>
    <row r="19198" spans="1:2" x14ac:dyDescent="0.25">
      <c r="A19198" s="6">
        <v>28481</v>
      </c>
      <c r="B19198" s="2">
        <v>1.7309999999999901</v>
      </c>
    </row>
    <row r="19199" spans="1:2" x14ac:dyDescent="0.25">
      <c r="A19199" s="6">
        <v>28482</v>
      </c>
      <c r="B19199" s="2">
        <v>1.8049999999999999</v>
      </c>
    </row>
    <row r="19200" spans="1:2" x14ac:dyDescent="0.25">
      <c r="A19200" s="6">
        <v>28483</v>
      </c>
      <c r="B19200" s="2">
        <v>2.7919999999999998</v>
      </c>
    </row>
    <row r="19201" spans="1:2" x14ac:dyDescent="0.25">
      <c r="A19201" s="6">
        <v>28484</v>
      </c>
      <c r="B19201" s="2">
        <v>4.1020000000000003</v>
      </c>
    </row>
    <row r="19202" spans="1:2" x14ac:dyDescent="0.25">
      <c r="A19202" s="6">
        <v>28485</v>
      </c>
      <c r="B19202" s="2">
        <v>3.1659999999999999</v>
      </c>
    </row>
    <row r="19203" spans="1:2" x14ac:dyDescent="0.25">
      <c r="A19203" s="6">
        <v>28486</v>
      </c>
      <c r="B19203" s="2">
        <v>2.5449999999999999</v>
      </c>
    </row>
    <row r="19204" spans="1:2" x14ac:dyDescent="0.25">
      <c r="A19204" s="6">
        <v>28487</v>
      </c>
      <c r="B19204" s="2">
        <v>2.9889999999999999</v>
      </c>
    </row>
    <row r="19205" spans="1:2" x14ac:dyDescent="0.25">
      <c r="A19205" s="6">
        <v>28488</v>
      </c>
      <c r="B19205" s="2">
        <v>2.609</v>
      </c>
    </row>
    <row r="19206" spans="1:2" x14ac:dyDescent="0.25">
      <c r="A19206" s="6">
        <v>28489</v>
      </c>
      <c r="B19206" s="2">
        <v>2.3090000000000002</v>
      </c>
    </row>
    <row r="19207" spans="1:2" x14ac:dyDescent="0.25">
      <c r="A19207" s="6">
        <v>28490</v>
      </c>
      <c r="B19207" s="2">
        <v>2.1019999999999999</v>
      </c>
    </row>
    <row r="19208" spans="1:2" x14ac:dyDescent="0.25">
      <c r="A19208" s="6">
        <v>28491</v>
      </c>
      <c r="B19208" s="2">
        <v>2.004</v>
      </c>
    </row>
    <row r="19209" spans="1:2" x14ac:dyDescent="0.25">
      <c r="A19209" s="6">
        <v>28492</v>
      </c>
      <c r="B19209" s="2">
        <v>2.0579999999999998</v>
      </c>
    </row>
    <row r="19210" spans="1:2" x14ac:dyDescent="0.25">
      <c r="A19210" s="6">
        <v>28493</v>
      </c>
      <c r="B19210" s="2">
        <v>2.1640000000000001</v>
      </c>
    </row>
    <row r="19211" spans="1:2" x14ac:dyDescent="0.25">
      <c r="A19211" s="6">
        <v>28494</v>
      </c>
      <c r="B19211" s="2">
        <v>2.1680000000000001</v>
      </c>
    </row>
    <row r="19212" spans="1:2" x14ac:dyDescent="0.25">
      <c r="A19212" s="6">
        <v>28495</v>
      </c>
      <c r="B19212" s="2">
        <v>1.87</v>
      </c>
    </row>
    <row r="19213" spans="1:2" x14ac:dyDescent="0.25">
      <c r="A19213" s="6">
        <v>28496</v>
      </c>
      <c r="B19213" s="2">
        <v>1.845</v>
      </c>
    </row>
    <row r="19214" spans="1:2" x14ac:dyDescent="0.25">
      <c r="A19214" s="6">
        <v>28497</v>
      </c>
      <c r="B19214" s="2">
        <v>1.9179999999999999</v>
      </c>
    </row>
    <row r="19215" spans="1:2" x14ac:dyDescent="0.25">
      <c r="A19215" s="6">
        <v>28498</v>
      </c>
      <c r="B19215" s="2">
        <v>1.9179999999999999</v>
      </c>
    </row>
    <row r="19216" spans="1:2" x14ac:dyDescent="0.25">
      <c r="A19216" s="6">
        <v>28499</v>
      </c>
      <c r="B19216" s="2">
        <v>1.893</v>
      </c>
    </row>
    <row r="19217" spans="1:2" x14ac:dyDescent="0.25">
      <c r="A19217" s="6">
        <v>28500</v>
      </c>
      <c r="B19217" s="2">
        <v>1.9419999999999999</v>
      </c>
    </row>
    <row r="19218" spans="1:2" x14ac:dyDescent="0.25">
      <c r="A19218" s="6">
        <v>28501</v>
      </c>
      <c r="B19218" s="2">
        <v>2.0419999999999998</v>
      </c>
    </row>
    <row r="19219" spans="1:2" x14ac:dyDescent="0.25">
      <c r="A19219" s="6">
        <v>28502</v>
      </c>
      <c r="B19219" s="2">
        <v>2.33</v>
      </c>
    </row>
    <row r="19220" spans="1:2" x14ac:dyDescent="0.25">
      <c r="A19220" s="6">
        <v>28503</v>
      </c>
      <c r="B19220" s="2">
        <v>2.0680000000000001</v>
      </c>
    </row>
    <row r="19221" spans="1:2" x14ac:dyDescent="0.25">
      <c r="A19221" s="6">
        <v>28504</v>
      </c>
      <c r="B19221" s="2">
        <v>2.0680000000000001</v>
      </c>
    </row>
    <row r="19222" spans="1:2" x14ac:dyDescent="0.25">
      <c r="A19222" s="6">
        <v>28505</v>
      </c>
      <c r="B19222" s="2">
        <v>2.06699999999999</v>
      </c>
    </row>
    <row r="19223" spans="1:2" x14ac:dyDescent="0.25">
      <c r="A19223" s="6">
        <v>28506</v>
      </c>
      <c r="B19223" s="2">
        <v>2.06699999999999</v>
      </c>
    </row>
    <row r="19224" spans="1:2" x14ac:dyDescent="0.25">
      <c r="A19224" s="6">
        <v>28507</v>
      </c>
      <c r="B19224" s="2">
        <v>1.992</v>
      </c>
    </row>
    <row r="19225" spans="1:2" x14ac:dyDescent="0.25">
      <c r="A19225" s="6">
        <v>28508</v>
      </c>
      <c r="B19225" s="2">
        <v>1.9169999999999898</v>
      </c>
    </row>
    <row r="19226" spans="1:2" x14ac:dyDescent="0.25">
      <c r="A19226" s="6">
        <v>28509</v>
      </c>
      <c r="B19226" s="2">
        <v>1.9669999999999899</v>
      </c>
    </row>
    <row r="19227" spans="1:2" x14ac:dyDescent="0.25">
      <c r="A19227" s="6">
        <v>28510</v>
      </c>
      <c r="B19227" s="2">
        <v>1.9909999999999899</v>
      </c>
    </row>
    <row r="19228" spans="1:2" x14ac:dyDescent="0.25">
      <c r="A19228" s="6">
        <v>28511</v>
      </c>
      <c r="B19228" s="2">
        <v>1.9169999999999898</v>
      </c>
    </row>
    <row r="19229" spans="1:2" x14ac:dyDescent="0.25">
      <c r="A19229" s="6">
        <v>28512</v>
      </c>
      <c r="B19229" s="2">
        <v>1.8919999999999999</v>
      </c>
    </row>
    <row r="19230" spans="1:2" x14ac:dyDescent="0.25">
      <c r="A19230" s="6">
        <v>28513</v>
      </c>
      <c r="B19230" s="2">
        <v>1.8919999999999999</v>
      </c>
    </row>
    <row r="19231" spans="1:2" x14ac:dyDescent="0.25">
      <c r="A19231" s="6">
        <v>28514</v>
      </c>
      <c r="B19231" s="2">
        <v>1.8919999999999999</v>
      </c>
    </row>
    <row r="19232" spans="1:2" x14ac:dyDescent="0.25">
      <c r="A19232" s="6">
        <v>28515</v>
      </c>
      <c r="B19232" s="2">
        <v>2.016</v>
      </c>
    </row>
    <row r="19233" spans="1:2" x14ac:dyDescent="0.25">
      <c r="A19233" s="6">
        <v>28516</v>
      </c>
      <c r="B19233" s="2">
        <v>1.9169999999999898</v>
      </c>
    </row>
    <row r="19234" spans="1:2" x14ac:dyDescent="0.25">
      <c r="A19234" s="6">
        <v>28517</v>
      </c>
      <c r="B19234" s="2">
        <v>1.82</v>
      </c>
    </row>
    <row r="19235" spans="1:2" x14ac:dyDescent="0.25">
      <c r="A19235" s="6">
        <v>28518</v>
      </c>
      <c r="B19235" s="2">
        <v>1.82</v>
      </c>
    </row>
    <row r="19236" spans="1:2" x14ac:dyDescent="0.25">
      <c r="A19236" s="6">
        <v>28519</v>
      </c>
      <c r="B19236" s="2">
        <v>1.9159999999999999</v>
      </c>
    </row>
    <row r="19237" spans="1:2" x14ac:dyDescent="0.25">
      <c r="A19237" s="6">
        <v>28520</v>
      </c>
      <c r="B19237" s="2">
        <v>2.0409999999999999</v>
      </c>
    </row>
    <row r="19238" spans="1:2" x14ac:dyDescent="0.25">
      <c r="A19238" s="6">
        <v>28521</v>
      </c>
      <c r="B19238" s="2">
        <v>2.117</v>
      </c>
    </row>
    <row r="19239" spans="1:2" x14ac:dyDescent="0.25">
      <c r="A19239" s="6">
        <v>28522</v>
      </c>
      <c r="B19239" s="2">
        <v>1.99</v>
      </c>
    </row>
    <row r="19240" spans="1:2" x14ac:dyDescent="0.25">
      <c r="A19240" s="6">
        <v>28523</v>
      </c>
      <c r="B19240" s="2">
        <v>1.89</v>
      </c>
    </row>
    <row r="19241" spans="1:2" x14ac:dyDescent="0.25">
      <c r="A19241" s="6">
        <v>28524</v>
      </c>
      <c r="B19241" s="2">
        <v>1.87</v>
      </c>
    </row>
    <row r="19242" spans="1:2" x14ac:dyDescent="0.25">
      <c r="A19242" s="6">
        <v>28525</v>
      </c>
      <c r="B19242" s="2">
        <v>1.82</v>
      </c>
    </row>
    <row r="19243" spans="1:2" x14ac:dyDescent="0.25">
      <c r="A19243" s="6">
        <v>28526</v>
      </c>
      <c r="B19243" s="2">
        <v>1.8</v>
      </c>
    </row>
    <row r="19244" spans="1:2" x14ac:dyDescent="0.25">
      <c r="A19244" s="6">
        <v>28527</v>
      </c>
      <c r="B19244" s="2">
        <v>1.8</v>
      </c>
    </row>
    <row r="19245" spans="1:2" x14ac:dyDescent="0.25">
      <c r="A19245" s="6">
        <v>28528</v>
      </c>
      <c r="B19245" s="2">
        <v>1.77</v>
      </c>
    </row>
    <row r="19246" spans="1:2" x14ac:dyDescent="0.25">
      <c r="A19246" s="6">
        <v>28529</v>
      </c>
      <c r="B19246" s="2">
        <v>1.75</v>
      </c>
    </row>
    <row r="19247" spans="1:2" x14ac:dyDescent="0.25">
      <c r="A19247" s="6">
        <v>28530</v>
      </c>
      <c r="B19247" s="2">
        <v>1.72</v>
      </c>
    </row>
    <row r="19248" spans="1:2" x14ac:dyDescent="0.25">
      <c r="A19248" s="6">
        <v>28531</v>
      </c>
      <c r="B19248" s="2">
        <v>1.7</v>
      </c>
    </row>
    <row r="19249" spans="1:2" x14ac:dyDescent="0.25">
      <c r="A19249" s="6">
        <v>28532</v>
      </c>
      <c r="B19249" s="2">
        <v>1.9</v>
      </c>
    </row>
    <row r="19250" spans="1:2" x14ac:dyDescent="0.25">
      <c r="A19250" s="6">
        <v>28533</v>
      </c>
      <c r="B19250" s="2">
        <v>2.0499999999999998</v>
      </c>
    </row>
    <row r="19251" spans="1:2" x14ac:dyDescent="0.25">
      <c r="A19251" s="6">
        <v>28534</v>
      </c>
      <c r="B19251" s="2">
        <v>2</v>
      </c>
    </row>
    <row r="19252" spans="1:2" x14ac:dyDescent="0.25">
      <c r="A19252" s="6">
        <v>28535</v>
      </c>
      <c r="B19252" s="2">
        <v>1.95</v>
      </c>
    </row>
    <row r="19253" spans="1:2" x14ac:dyDescent="0.25">
      <c r="A19253" s="6">
        <v>28536</v>
      </c>
      <c r="B19253" s="2">
        <v>1.8</v>
      </c>
    </row>
    <row r="19254" spans="1:2" x14ac:dyDescent="0.25">
      <c r="A19254" s="6">
        <v>28537</v>
      </c>
      <c r="B19254" s="2">
        <v>1.75</v>
      </c>
    </row>
    <row r="19255" spans="1:2" x14ac:dyDescent="0.25">
      <c r="A19255" s="6">
        <v>28538</v>
      </c>
      <c r="B19255" s="2">
        <v>1.7</v>
      </c>
    </row>
    <row r="19256" spans="1:2" x14ac:dyDescent="0.25">
      <c r="A19256" s="6">
        <v>28539</v>
      </c>
      <c r="B19256" s="2">
        <v>1.65</v>
      </c>
    </row>
    <row r="19257" spans="1:2" x14ac:dyDescent="0.25">
      <c r="A19257" s="6">
        <v>28540</v>
      </c>
      <c r="B19257" s="2">
        <v>1.64</v>
      </c>
    </row>
    <row r="19258" spans="1:2" x14ac:dyDescent="0.25">
      <c r="A19258" s="6">
        <v>28541</v>
      </c>
      <c r="B19258" s="2">
        <v>1.62</v>
      </c>
    </row>
    <row r="19259" spans="1:2" x14ac:dyDescent="0.25">
      <c r="A19259" s="6">
        <v>28542</v>
      </c>
      <c r="B19259" s="2">
        <v>1.6</v>
      </c>
    </row>
    <row r="19260" spans="1:2" x14ac:dyDescent="0.25">
      <c r="A19260" s="6">
        <v>28543</v>
      </c>
      <c r="B19260" s="2">
        <v>1.6</v>
      </c>
    </row>
    <row r="19261" spans="1:2" x14ac:dyDescent="0.25">
      <c r="A19261" s="6">
        <v>28544</v>
      </c>
      <c r="B19261" s="2">
        <v>1.7090000000000001</v>
      </c>
    </row>
    <row r="19262" spans="1:2" x14ac:dyDescent="0.25">
      <c r="A19262" s="6">
        <v>28545</v>
      </c>
      <c r="B19262" s="2">
        <v>3.258</v>
      </c>
    </row>
    <row r="19263" spans="1:2" x14ac:dyDescent="0.25">
      <c r="A19263" s="6">
        <v>28546</v>
      </c>
      <c r="B19263" s="2">
        <v>4.2850000000000001</v>
      </c>
    </row>
    <row r="19264" spans="1:2" x14ac:dyDescent="0.25">
      <c r="A19264" s="6">
        <v>28547</v>
      </c>
      <c r="B19264" s="2">
        <v>2.9449999999999998</v>
      </c>
    </row>
    <row r="19265" spans="1:2" x14ac:dyDescent="0.25">
      <c r="A19265" s="6">
        <v>28548</v>
      </c>
      <c r="B19265" s="2">
        <v>3.0880000000000001</v>
      </c>
    </row>
    <row r="19266" spans="1:2" x14ac:dyDescent="0.25">
      <c r="A19266" s="6">
        <v>28549</v>
      </c>
      <c r="B19266" s="2">
        <v>3.5979999999999999</v>
      </c>
    </row>
    <row r="19267" spans="1:2" x14ac:dyDescent="0.25">
      <c r="A19267" s="6">
        <v>28550</v>
      </c>
      <c r="B19267" s="2">
        <v>4.181</v>
      </c>
    </row>
    <row r="19268" spans="1:2" x14ac:dyDescent="0.25">
      <c r="A19268" s="6">
        <v>28551</v>
      </c>
      <c r="B19268" s="2">
        <v>3.5339999999999998</v>
      </c>
    </row>
    <row r="19269" spans="1:2" x14ac:dyDescent="0.25">
      <c r="A19269" s="6">
        <v>28552</v>
      </c>
      <c r="B19269" s="2">
        <v>3.3530000000000002</v>
      </c>
    </row>
    <row r="19270" spans="1:2" x14ac:dyDescent="0.25">
      <c r="A19270" s="6">
        <v>28553</v>
      </c>
      <c r="B19270" s="2">
        <v>3.177</v>
      </c>
    </row>
    <row r="19271" spans="1:2" x14ac:dyDescent="0.25">
      <c r="A19271" s="6">
        <v>28554</v>
      </c>
      <c r="B19271" s="2">
        <v>3.2269999999999999</v>
      </c>
    </row>
    <row r="19272" spans="1:2" x14ac:dyDescent="0.25">
      <c r="A19272" s="6">
        <v>28555</v>
      </c>
      <c r="B19272" s="2">
        <v>3.1179999999999999</v>
      </c>
    </row>
    <row r="19273" spans="1:2" x14ac:dyDescent="0.25">
      <c r="A19273" s="6">
        <v>28556</v>
      </c>
      <c r="B19273" s="2">
        <v>2.6789999999999998</v>
      </c>
    </row>
    <row r="19274" spans="1:2" x14ac:dyDescent="0.25">
      <c r="A19274" s="6">
        <v>28557</v>
      </c>
      <c r="B19274" s="2">
        <v>2.4969999999999999</v>
      </c>
    </row>
    <row r="19275" spans="1:2" x14ac:dyDescent="0.25">
      <c r="A19275" s="6">
        <v>28558</v>
      </c>
      <c r="B19275" s="2">
        <v>2.66</v>
      </c>
    </row>
    <row r="19276" spans="1:2" x14ac:dyDescent="0.25">
      <c r="A19276" s="6">
        <v>28559</v>
      </c>
      <c r="B19276" s="2">
        <v>2.5069999999999899</v>
      </c>
    </row>
    <row r="19277" spans="1:2" x14ac:dyDescent="0.25">
      <c r="A19277" s="6">
        <v>28560</v>
      </c>
      <c r="B19277" s="2">
        <v>2.359</v>
      </c>
    </row>
    <row r="19278" spans="1:2" x14ac:dyDescent="0.25">
      <c r="A19278" s="6">
        <v>28561</v>
      </c>
      <c r="B19278" s="2">
        <v>2.242</v>
      </c>
    </row>
    <row r="19279" spans="1:2" x14ac:dyDescent="0.25">
      <c r="A19279" s="6">
        <v>28562</v>
      </c>
      <c r="B19279" s="2">
        <v>2.6819999999999999</v>
      </c>
    </row>
    <row r="19280" spans="1:2" x14ac:dyDescent="0.25">
      <c r="A19280" s="6">
        <v>28563</v>
      </c>
      <c r="B19280" s="2">
        <v>2.7309999999999999</v>
      </c>
    </row>
    <row r="19281" spans="1:2" x14ac:dyDescent="0.25">
      <c r="A19281" s="6">
        <v>28564</v>
      </c>
      <c r="B19281" s="2">
        <v>3.0550000000000002</v>
      </c>
    </row>
    <row r="19282" spans="1:2" x14ac:dyDescent="0.25">
      <c r="A19282" s="6">
        <v>28565</v>
      </c>
      <c r="B19282" s="2">
        <v>3.0449999999999999</v>
      </c>
    </row>
    <row r="19283" spans="1:2" x14ac:dyDescent="0.25">
      <c r="A19283" s="6">
        <v>28566</v>
      </c>
      <c r="B19283" s="2">
        <v>2.762</v>
      </c>
    </row>
    <row r="19284" spans="1:2" x14ac:dyDescent="0.25">
      <c r="A19284" s="6">
        <v>28567</v>
      </c>
      <c r="B19284" s="2">
        <v>2.665</v>
      </c>
    </row>
    <row r="19285" spans="1:2" x14ac:dyDescent="0.25">
      <c r="A19285" s="6">
        <v>28568</v>
      </c>
      <c r="B19285" s="2">
        <v>2.2919999999999998</v>
      </c>
    </row>
    <row r="19286" spans="1:2" x14ac:dyDescent="0.25">
      <c r="A19286" s="6">
        <v>28569</v>
      </c>
      <c r="B19286" s="2">
        <v>2.0739999999999998</v>
      </c>
    </row>
    <row r="19287" spans="1:2" x14ac:dyDescent="0.25">
      <c r="A19287" s="6">
        <v>28570</v>
      </c>
      <c r="B19287" s="2">
        <v>3.0880000000000001</v>
      </c>
    </row>
    <row r="19288" spans="1:2" x14ac:dyDescent="0.25">
      <c r="A19288" s="6">
        <v>28571</v>
      </c>
      <c r="B19288" s="2">
        <v>2.3759999999999999</v>
      </c>
    </row>
    <row r="19289" spans="1:2" x14ac:dyDescent="0.25">
      <c r="A19289" s="6">
        <v>28572</v>
      </c>
      <c r="B19289" s="2">
        <v>2.2589999999999999</v>
      </c>
    </row>
    <row r="19290" spans="1:2" x14ac:dyDescent="0.25">
      <c r="A19290" s="6">
        <v>28573</v>
      </c>
      <c r="B19290" s="2">
        <v>3.246</v>
      </c>
    </row>
    <row r="19291" spans="1:2" x14ac:dyDescent="0.25">
      <c r="A19291" s="6">
        <v>28574</v>
      </c>
      <c r="B19291" s="2">
        <v>4.226</v>
      </c>
    </row>
    <row r="19292" spans="1:2" x14ac:dyDescent="0.25">
      <c r="A19292" s="6">
        <v>28575</v>
      </c>
      <c r="B19292" s="2">
        <v>4.3600000000000003</v>
      </c>
    </row>
    <row r="19293" spans="1:2" x14ac:dyDescent="0.25">
      <c r="A19293" s="6">
        <v>28576</v>
      </c>
      <c r="B19293" s="2">
        <v>3.6080000000000001</v>
      </c>
    </row>
    <row r="19294" spans="1:2" x14ac:dyDescent="0.25">
      <c r="A19294" s="6">
        <v>28577</v>
      </c>
      <c r="B19294" s="2">
        <v>3.53</v>
      </c>
    </row>
    <row r="19295" spans="1:2" x14ac:dyDescent="0.25">
      <c r="A19295" s="6">
        <v>28578</v>
      </c>
      <c r="B19295" s="2">
        <v>3.2589999999999999</v>
      </c>
    </row>
    <row r="19296" spans="1:2" x14ac:dyDescent="0.25">
      <c r="A19296" s="6">
        <v>28579</v>
      </c>
      <c r="B19296" s="2">
        <v>2.847</v>
      </c>
    </row>
    <row r="19297" spans="1:2" x14ac:dyDescent="0.25">
      <c r="A19297" s="6">
        <v>28580</v>
      </c>
      <c r="B19297" s="2">
        <v>2.52</v>
      </c>
    </row>
    <row r="19298" spans="1:2" x14ac:dyDescent="0.25">
      <c r="A19298" s="6">
        <v>28581</v>
      </c>
      <c r="B19298" s="2">
        <v>2.3730000000000002</v>
      </c>
    </row>
    <row r="19299" spans="1:2" x14ac:dyDescent="0.25">
      <c r="A19299" s="6">
        <v>28582</v>
      </c>
      <c r="B19299" s="2">
        <v>2.2839999999999998</v>
      </c>
    </row>
    <row r="19300" spans="1:2" x14ac:dyDescent="0.25">
      <c r="A19300" s="6">
        <v>28583</v>
      </c>
      <c r="B19300" s="2">
        <v>2.1970000000000001</v>
      </c>
    </row>
    <row r="19301" spans="1:2" x14ac:dyDescent="0.25">
      <c r="A19301" s="6">
        <v>28584</v>
      </c>
      <c r="B19301" s="2">
        <v>2.11099999999999</v>
      </c>
    </row>
    <row r="19302" spans="1:2" x14ac:dyDescent="0.25">
      <c r="A19302" s="6">
        <v>28585</v>
      </c>
      <c r="B19302" s="2">
        <v>2.0529999999999999</v>
      </c>
    </row>
    <row r="19303" spans="1:2" x14ac:dyDescent="0.25">
      <c r="A19303" s="6">
        <v>28586</v>
      </c>
      <c r="B19303" s="2">
        <v>1.9950000000000001</v>
      </c>
    </row>
    <row r="19304" spans="1:2" x14ac:dyDescent="0.25">
      <c r="A19304" s="6">
        <v>28587</v>
      </c>
      <c r="B19304" s="2">
        <v>1.988</v>
      </c>
    </row>
    <row r="19305" spans="1:2" x14ac:dyDescent="0.25">
      <c r="A19305" s="6">
        <v>28588</v>
      </c>
      <c r="B19305" s="2">
        <v>2.0049999999999999</v>
      </c>
    </row>
    <row r="19306" spans="1:2" x14ac:dyDescent="0.25">
      <c r="A19306" s="6">
        <v>28589</v>
      </c>
      <c r="B19306" s="2">
        <v>1.998</v>
      </c>
    </row>
    <row r="19307" spans="1:2" x14ac:dyDescent="0.25">
      <c r="A19307" s="6">
        <v>28590</v>
      </c>
      <c r="B19307" s="2">
        <v>2.016</v>
      </c>
    </row>
    <row r="19308" spans="1:2" x14ac:dyDescent="0.25">
      <c r="A19308" s="6">
        <v>28591</v>
      </c>
      <c r="B19308" s="2">
        <v>2.0430000000000001</v>
      </c>
    </row>
    <row r="19309" spans="1:2" x14ac:dyDescent="0.25">
      <c r="A19309" s="6">
        <v>28592</v>
      </c>
      <c r="B19309" s="2">
        <v>2.1719999999999899</v>
      </c>
    </row>
    <row r="19310" spans="1:2" x14ac:dyDescent="0.25">
      <c r="A19310" s="6">
        <v>28593</v>
      </c>
      <c r="B19310" s="2">
        <v>2.306</v>
      </c>
    </row>
    <row r="19311" spans="1:2" x14ac:dyDescent="0.25">
      <c r="A19311" s="6">
        <v>28594</v>
      </c>
      <c r="B19311" s="2">
        <v>2.2549999999999999</v>
      </c>
    </row>
    <row r="19312" spans="1:2" x14ac:dyDescent="0.25">
      <c r="A19312" s="6">
        <v>28595</v>
      </c>
      <c r="B19312" s="2">
        <v>2.2050000000000001</v>
      </c>
    </row>
    <row r="19313" spans="1:2" x14ac:dyDescent="0.25">
      <c r="A19313" s="6">
        <v>28596</v>
      </c>
      <c r="B19313" s="2">
        <v>2.13</v>
      </c>
    </row>
    <row r="19314" spans="1:2" x14ac:dyDescent="0.25">
      <c r="A19314" s="6">
        <v>28597</v>
      </c>
      <c r="B19314" s="2">
        <v>2.081</v>
      </c>
    </row>
    <row r="19315" spans="1:2" x14ac:dyDescent="0.25">
      <c r="A19315" s="6">
        <v>28598</v>
      </c>
      <c r="B19315" s="2">
        <v>2.109</v>
      </c>
    </row>
    <row r="19316" spans="1:2" x14ac:dyDescent="0.25">
      <c r="A19316" s="6">
        <v>28599</v>
      </c>
      <c r="B19316" s="2">
        <v>2.11099999999999</v>
      </c>
    </row>
    <row r="19317" spans="1:2" x14ac:dyDescent="0.25">
      <c r="A19317" s="6">
        <v>28600</v>
      </c>
      <c r="B19317" s="2">
        <v>2.0630000000000002</v>
      </c>
    </row>
    <row r="19318" spans="1:2" x14ac:dyDescent="0.25">
      <c r="A19318" s="6">
        <v>28601</v>
      </c>
      <c r="B19318" s="2">
        <v>2.0150000000000001</v>
      </c>
    </row>
    <row r="19319" spans="1:2" x14ac:dyDescent="0.25">
      <c r="A19319" s="6">
        <v>28602</v>
      </c>
      <c r="B19319" s="2">
        <v>1.992</v>
      </c>
    </row>
    <row r="19320" spans="1:2" x14ac:dyDescent="0.25">
      <c r="A19320" s="6">
        <v>28603</v>
      </c>
      <c r="B19320" s="2">
        <v>1.9690000000000001</v>
      </c>
    </row>
    <row r="19321" spans="1:2" x14ac:dyDescent="0.25">
      <c r="A19321" s="6">
        <v>28604</v>
      </c>
      <c r="B19321" s="2">
        <v>1.9469999999999898</v>
      </c>
    </row>
    <row r="19322" spans="1:2" x14ac:dyDescent="0.25">
      <c r="A19322" s="6">
        <v>28605</v>
      </c>
      <c r="B19322" s="2">
        <v>1.9490000000000001</v>
      </c>
    </row>
    <row r="19323" spans="1:2" x14ac:dyDescent="0.25">
      <c r="A19323" s="6">
        <v>28606</v>
      </c>
      <c r="B19323" s="2">
        <v>1.9269999999999898</v>
      </c>
    </row>
    <row r="19324" spans="1:2" x14ac:dyDescent="0.25">
      <c r="A19324" s="6">
        <v>28607</v>
      </c>
      <c r="B19324" s="2">
        <v>1.9039999999999999</v>
      </c>
    </row>
    <row r="19325" spans="1:2" x14ac:dyDescent="0.25">
      <c r="A19325" s="6">
        <v>28608</v>
      </c>
      <c r="B19325" s="2">
        <v>1.8819999999999999</v>
      </c>
    </row>
    <row r="19326" spans="1:2" x14ac:dyDescent="0.25">
      <c r="A19326" s="6">
        <v>28609</v>
      </c>
      <c r="B19326" s="2">
        <v>1.86</v>
      </c>
    </row>
    <row r="19327" spans="1:2" x14ac:dyDescent="0.25">
      <c r="A19327" s="6">
        <v>28610</v>
      </c>
      <c r="B19327" s="2">
        <v>1.8619999999999899</v>
      </c>
    </row>
    <row r="19328" spans="1:2" x14ac:dyDescent="0.25">
      <c r="A19328" s="6">
        <v>28611</v>
      </c>
      <c r="B19328" s="2">
        <v>1.8640000000000001</v>
      </c>
    </row>
    <row r="19329" spans="1:2" x14ac:dyDescent="0.25">
      <c r="A19329" s="6">
        <v>28612</v>
      </c>
      <c r="B19329" s="2">
        <v>1.8659999999999899</v>
      </c>
    </row>
    <row r="19330" spans="1:2" x14ac:dyDescent="0.25">
      <c r="A19330" s="6">
        <v>28613</v>
      </c>
      <c r="B19330" s="2">
        <v>1.8440000000000001</v>
      </c>
    </row>
    <row r="19331" spans="1:2" x14ac:dyDescent="0.25">
      <c r="A19331" s="6">
        <v>28614</v>
      </c>
      <c r="B19331" s="2">
        <v>1.823</v>
      </c>
    </row>
    <row r="19332" spans="1:2" x14ac:dyDescent="0.25">
      <c r="A19332" s="6">
        <v>28615</v>
      </c>
      <c r="B19332" s="2">
        <v>1.8009999999999999</v>
      </c>
    </row>
    <row r="19333" spans="1:2" x14ac:dyDescent="0.25">
      <c r="A19333" s="6">
        <v>28616</v>
      </c>
      <c r="B19333" s="2">
        <v>1.827</v>
      </c>
    </row>
    <row r="19334" spans="1:2" x14ac:dyDescent="0.25">
      <c r="A19334" s="6">
        <v>28617</v>
      </c>
      <c r="B19334" s="2">
        <v>1.853</v>
      </c>
    </row>
    <row r="19335" spans="1:2" x14ac:dyDescent="0.25">
      <c r="A19335" s="6">
        <v>28618</v>
      </c>
      <c r="B19335" s="2">
        <v>1.831</v>
      </c>
    </row>
    <row r="19336" spans="1:2" x14ac:dyDescent="0.25">
      <c r="A19336" s="6">
        <v>28619</v>
      </c>
      <c r="B19336" s="2">
        <v>1.8089999999999999</v>
      </c>
    </row>
    <row r="19337" spans="1:2" x14ac:dyDescent="0.25">
      <c r="A19337" s="6">
        <v>28620</v>
      </c>
      <c r="B19337" s="2">
        <v>1.8109999999999999</v>
      </c>
    </row>
    <row r="19338" spans="1:2" x14ac:dyDescent="0.25">
      <c r="A19338" s="6">
        <v>28621</v>
      </c>
      <c r="B19338" s="2">
        <v>1.8129999999999999</v>
      </c>
    </row>
    <row r="19339" spans="1:2" x14ac:dyDescent="0.25">
      <c r="A19339" s="6">
        <v>28622</v>
      </c>
      <c r="B19339" s="2">
        <v>1.796</v>
      </c>
    </row>
    <row r="19340" spans="1:2" x14ac:dyDescent="0.25">
      <c r="A19340" s="6">
        <v>28623</v>
      </c>
      <c r="B19340" s="2">
        <v>1.827</v>
      </c>
    </row>
    <row r="19341" spans="1:2" x14ac:dyDescent="0.25">
      <c r="A19341" s="6">
        <v>28624</v>
      </c>
      <c r="B19341" s="2">
        <v>1.8340000000000001</v>
      </c>
    </row>
    <row r="19342" spans="1:2" x14ac:dyDescent="0.25">
      <c r="A19342" s="6">
        <v>28625</v>
      </c>
      <c r="B19342" s="2">
        <v>1.8169999999999999</v>
      </c>
    </row>
    <row r="19343" spans="1:2" x14ac:dyDescent="0.25">
      <c r="A19343" s="6">
        <v>28626</v>
      </c>
      <c r="B19343" s="2">
        <v>1.754</v>
      </c>
    </row>
    <row r="19344" spans="1:2" x14ac:dyDescent="0.25">
      <c r="A19344" s="6">
        <v>28627</v>
      </c>
      <c r="B19344" s="2">
        <v>1.738</v>
      </c>
    </row>
    <row r="19345" spans="1:2" x14ac:dyDescent="0.25">
      <c r="A19345" s="6">
        <v>28628</v>
      </c>
      <c r="B19345" s="2">
        <v>1.768</v>
      </c>
    </row>
    <row r="19346" spans="1:2" x14ac:dyDescent="0.25">
      <c r="A19346" s="6">
        <v>28629</v>
      </c>
      <c r="B19346" s="2">
        <v>1.7749999999999999</v>
      </c>
    </row>
    <row r="19347" spans="1:2" x14ac:dyDescent="0.25">
      <c r="A19347" s="6">
        <v>28630</v>
      </c>
      <c r="B19347" s="2">
        <v>1.7589999999999999</v>
      </c>
    </row>
    <row r="19348" spans="1:2" x14ac:dyDescent="0.25">
      <c r="A19348" s="6">
        <v>28631</v>
      </c>
      <c r="B19348" s="2">
        <v>1.7430000000000001</v>
      </c>
    </row>
    <row r="19349" spans="1:2" x14ac:dyDescent="0.25">
      <c r="A19349" s="6">
        <v>28632</v>
      </c>
      <c r="B19349" s="2">
        <v>1.704</v>
      </c>
    </row>
    <row r="19350" spans="1:2" x14ac:dyDescent="0.25">
      <c r="A19350" s="6">
        <v>28633</v>
      </c>
      <c r="B19350" s="2">
        <v>1.756</v>
      </c>
    </row>
    <row r="19351" spans="1:2" x14ac:dyDescent="0.25">
      <c r="A19351" s="6">
        <v>28634</v>
      </c>
      <c r="B19351" s="2">
        <v>1.8089999999999999</v>
      </c>
    </row>
    <row r="19352" spans="1:2" x14ac:dyDescent="0.25">
      <c r="A19352" s="6">
        <v>28635</v>
      </c>
      <c r="B19352" s="2">
        <v>1.7669999999999999</v>
      </c>
    </row>
    <row r="19353" spans="1:2" x14ac:dyDescent="0.25">
      <c r="A19353" s="6">
        <v>28636</v>
      </c>
      <c r="B19353" s="2">
        <v>1.7949999999999999</v>
      </c>
    </row>
    <row r="19354" spans="1:2" x14ac:dyDescent="0.25">
      <c r="A19354" s="6">
        <v>28637</v>
      </c>
      <c r="B19354" s="2">
        <v>1.7</v>
      </c>
    </row>
    <row r="19355" spans="1:2" x14ac:dyDescent="0.25">
      <c r="A19355" s="6">
        <v>28638</v>
      </c>
      <c r="B19355" s="2">
        <v>1.653</v>
      </c>
    </row>
    <row r="19356" spans="1:2" x14ac:dyDescent="0.25">
      <c r="A19356" s="6">
        <v>28639</v>
      </c>
      <c r="B19356" s="2">
        <v>1.635</v>
      </c>
    </row>
    <row r="19357" spans="1:2" x14ac:dyDescent="0.25">
      <c r="A19357" s="6">
        <v>28640</v>
      </c>
      <c r="B19357" s="2">
        <v>1.617</v>
      </c>
    </row>
    <row r="19358" spans="1:2" x14ac:dyDescent="0.25">
      <c r="A19358" s="6">
        <v>28641</v>
      </c>
      <c r="B19358" s="2">
        <v>1.6</v>
      </c>
    </row>
    <row r="19359" spans="1:2" x14ac:dyDescent="0.25">
      <c r="A19359" s="6">
        <v>28642</v>
      </c>
      <c r="B19359" s="2">
        <v>1.5609999999999999</v>
      </c>
    </row>
    <row r="19360" spans="1:2" x14ac:dyDescent="0.25">
      <c r="A19360" s="6">
        <v>28643</v>
      </c>
      <c r="B19360" s="2">
        <v>1.5649999999999999</v>
      </c>
    </row>
    <row r="19361" spans="1:2" x14ac:dyDescent="0.25">
      <c r="A19361" s="6">
        <v>28644</v>
      </c>
      <c r="B19361" s="2">
        <v>1.6559999999999999</v>
      </c>
    </row>
    <row r="19362" spans="1:2" x14ac:dyDescent="0.25">
      <c r="A19362" s="6">
        <v>28645</v>
      </c>
      <c r="B19362" s="2">
        <v>1.7709999999999999</v>
      </c>
    </row>
    <row r="19363" spans="1:2" x14ac:dyDescent="0.25">
      <c r="A19363" s="6">
        <v>28646</v>
      </c>
      <c r="B19363" s="2">
        <v>1.643</v>
      </c>
    </row>
    <row r="19364" spans="1:2" x14ac:dyDescent="0.25">
      <c r="A19364" s="6">
        <v>28647</v>
      </c>
      <c r="B19364" s="2">
        <v>1.625</v>
      </c>
    </row>
    <row r="19365" spans="1:2" x14ac:dyDescent="0.25">
      <c r="A19365" s="6">
        <v>28648</v>
      </c>
      <c r="B19365" s="2">
        <v>1.66699999999999</v>
      </c>
    </row>
    <row r="19366" spans="1:2" x14ac:dyDescent="0.25">
      <c r="A19366" s="6">
        <v>28649</v>
      </c>
      <c r="B19366" s="2">
        <v>1.623</v>
      </c>
    </row>
    <row r="19367" spans="1:2" x14ac:dyDescent="0.25">
      <c r="A19367" s="6">
        <v>28650</v>
      </c>
      <c r="B19367" s="2">
        <v>1.601</v>
      </c>
    </row>
    <row r="19368" spans="1:2" x14ac:dyDescent="0.25">
      <c r="A19368" s="6">
        <v>28651</v>
      </c>
      <c r="B19368" s="2">
        <v>1.621</v>
      </c>
    </row>
    <row r="19369" spans="1:2" x14ac:dyDescent="0.25">
      <c r="A19369" s="6">
        <v>28652</v>
      </c>
      <c r="B19369" s="2">
        <v>1.58</v>
      </c>
    </row>
    <row r="19370" spans="1:2" x14ac:dyDescent="0.25">
      <c r="A19370" s="6">
        <v>28653</v>
      </c>
      <c r="B19370" s="2">
        <v>1.5589999999999999</v>
      </c>
    </row>
    <row r="19371" spans="1:2" x14ac:dyDescent="0.25">
      <c r="A19371" s="6">
        <v>28654</v>
      </c>
      <c r="B19371" s="2">
        <v>1.599</v>
      </c>
    </row>
    <row r="19372" spans="1:2" x14ac:dyDescent="0.25">
      <c r="A19372" s="6">
        <v>28655</v>
      </c>
      <c r="B19372" s="2">
        <v>1.5589999999999999</v>
      </c>
    </row>
    <row r="19373" spans="1:2" x14ac:dyDescent="0.25">
      <c r="A19373" s="6">
        <v>28656</v>
      </c>
      <c r="B19373" s="2">
        <v>1.5589999999999999</v>
      </c>
    </row>
    <row r="19374" spans="1:2" x14ac:dyDescent="0.25">
      <c r="A19374" s="6">
        <v>28657</v>
      </c>
      <c r="B19374" s="2">
        <v>1.5389999999999999</v>
      </c>
    </row>
    <row r="19375" spans="1:2" x14ac:dyDescent="0.25">
      <c r="A19375" s="6">
        <v>28658</v>
      </c>
      <c r="B19375" s="2">
        <v>1.5189999999999999</v>
      </c>
    </row>
    <row r="19376" spans="1:2" x14ac:dyDescent="0.25">
      <c r="A19376" s="6">
        <v>28659</v>
      </c>
      <c r="B19376" s="2">
        <v>1.5189999999999999</v>
      </c>
    </row>
    <row r="19377" spans="1:2" x14ac:dyDescent="0.25">
      <c r="A19377" s="6">
        <v>28660</v>
      </c>
      <c r="B19377" s="2">
        <v>1.61</v>
      </c>
    </row>
    <row r="19378" spans="1:2" x14ac:dyDescent="0.25">
      <c r="A19378" s="6">
        <v>28661</v>
      </c>
      <c r="B19378" s="2">
        <v>1.56</v>
      </c>
    </row>
    <row r="19379" spans="1:2" x14ac:dyDescent="0.25">
      <c r="A19379" s="6">
        <v>28662</v>
      </c>
      <c r="B19379" s="2">
        <v>1.4869999999999901</v>
      </c>
    </row>
    <row r="19380" spans="1:2" x14ac:dyDescent="0.25">
      <c r="A19380" s="6">
        <v>28663</v>
      </c>
      <c r="B19380" s="2">
        <v>1.514</v>
      </c>
    </row>
    <row r="19381" spans="1:2" x14ac:dyDescent="0.25">
      <c r="A19381" s="6">
        <v>28664</v>
      </c>
      <c r="B19381" s="2">
        <v>1.5209999999999999</v>
      </c>
    </row>
    <row r="19382" spans="1:2" x14ac:dyDescent="0.25">
      <c r="A19382" s="6">
        <v>28665</v>
      </c>
      <c r="B19382" s="2">
        <v>1.528</v>
      </c>
    </row>
    <row r="19383" spans="1:2" x14ac:dyDescent="0.25">
      <c r="A19383" s="6">
        <v>28666</v>
      </c>
      <c r="B19383" s="2">
        <v>1.4769999999999901</v>
      </c>
    </row>
    <row r="19384" spans="1:2" x14ac:dyDescent="0.25">
      <c r="A19384" s="6">
        <v>28667</v>
      </c>
      <c r="B19384" s="2">
        <v>1.484</v>
      </c>
    </row>
    <row r="19385" spans="1:2" x14ac:dyDescent="0.25">
      <c r="A19385" s="6">
        <v>28668</v>
      </c>
      <c r="B19385" s="2">
        <v>1.4909999999999901</v>
      </c>
    </row>
    <row r="19386" spans="1:2" x14ac:dyDescent="0.25">
      <c r="A19386" s="6">
        <v>28669</v>
      </c>
      <c r="B19386" s="2">
        <v>1.5759999999999901</v>
      </c>
    </row>
    <row r="19387" spans="1:2" x14ac:dyDescent="0.25">
      <c r="A19387" s="6">
        <v>28670</v>
      </c>
      <c r="B19387" s="2">
        <v>1.5429999999999999</v>
      </c>
    </row>
    <row r="19388" spans="1:2" x14ac:dyDescent="0.25">
      <c r="A19388" s="6">
        <v>28671</v>
      </c>
      <c r="B19388" s="2">
        <v>1.5309999999999999</v>
      </c>
    </row>
    <row r="19389" spans="1:2" x14ac:dyDescent="0.25">
      <c r="A19389" s="6">
        <v>28672</v>
      </c>
      <c r="B19389" s="2">
        <v>1.6969999999999901</v>
      </c>
    </row>
    <row r="19390" spans="1:2" x14ac:dyDescent="0.25">
      <c r="A19390" s="6">
        <v>28673</v>
      </c>
      <c r="B19390" s="2">
        <v>1.675</v>
      </c>
    </row>
    <row r="19391" spans="1:2" x14ac:dyDescent="0.25">
      <c r="A19391" s="6">
        <v>28674</v>
      </c>
      <c r="B19391" s="2">
        <v>1.595</v>
      </c>
    </row>
    <row r="19392" spans="1:2" x14ac:dyDescent="0.25">
      <c r="A19392" s="6">
        <v>28675</v>
      </c>
      <c r="B19392" s="2">
        <v>1.5369999999999999</v>
      </c>
    </row>
    <row r="19393" spans="1:2" x14ac:dyDescent="0.25">
      <c r="A19393" s="6">
        <v>28676</v>
      </c>
      <c r="B19393" s="2">
        <v>1.5369999999999999</v>
      </c>
    </row>
    <row r="19394" spans="1:2" x14ac:dyDescent="0.25">
      <c r="A19394" s="6">
        <v>28677</v>
      </c>
      <c r="B19394" s="2">
        <v>1.5369999999999999</v>
      </c>
    </row>
    <row r="19395" spans="1:2" x14ac:dyDescent="0.25">
      <c r="A19395" s="6">
        <v>28678</v>
      </c>
      <c r="B19395" s="2">
        <v>1.5369999999999999</v>
      </c>
    </row>
    <row r="19396" spans="1:2" x14ac:dyDescent="0.25">
      <c r="A19396" s="6">
        <v>28679</v>
      </c>
      <c r="B19396" s="2">
        <v>1.536</v>
      </c>
    </row>
    <row r="19397" spans="1:2" x14ac:dyDescent="0.25">
      <c r="A19397" s="6">
        <v>28680</v>
      </c>
      <c r="B19397" s="2">
        <v>1.536</v>
      </c>
    </row>
    <row r="19398" spans="1:2" x14ac:dyDescent="0.25">
      <c r="A19398" s="6">
        <v>28681</v>
      </c>
      <c r="B19398" s="2">
        <v>1.518</v>
      </c>
    </row>
    <row r="19399" spans="1:2" x14ac:dyDescent="0.25">
      <c r="A19399" s="6">
        <v>28682</v>
      </c>
      <c r="B19399" s="2">
        <v>1.464</v>
      </c>
    </row>
    <row r="19400" spans="1:2" x14ac:dyDescent="0.25">
      <c r="A19400" s="6">
        <v>28683</v>
      </c>
      <c r="B19400" s="2">
        <v>1.446</v>
      </c>
    </row>
    <row r="19401" spans="1:2" x14ac:dyDescent="0.25">
      <c r="A19401" s="6">
        <v>28684</v>
      </c>
      <c r="B19401" s="2">
        <v>1.4279999999999999</v>
      </c>
    </row>
    <row r="19402" spans="1:2" x14ac:dyDescent="0.25">
      <c r="A19402" s="6">
        <v>28685</v>
      </c>
      <c r="B19402" s="2">
        <v>1.4569999999999901</v>
      </c>
    </row>
    <row r="19403" spans="1:2" x14ac:dyDescent="0.25">
      <c r="A19403" s="6">
        <v>28686</v>
      </c>
      <c r="B19403" s="2">
        <v>1.4690000000000001</v>
      </c>
    </row>
    <row r="19404" spans="1:2" x14ac:dyDescent="0.25">
      <c r="A19404" s="6">
        <v>28687</v>
      </c>
      <c r="B19404" s="2">
        <v>1.4809999999999901</v>
      </c>
    </row>
    <row r="19405" spans="1:2" x14ac:dyDescent="0.25">
      <c r="A19405" s="6">
        <v>28688</v>
      </c>
      <c r="B19405" s="2">
        <v>1.425</v>
      </c>
    </row>
    <row r="19406" spans="1:2" x14ac:dyDescent="0.25">
      <c r="A19406" s="6">
        <v>28689</v>
      </c>
      <c r="B19406" s="2">
        <v>1.4609999999999901</v>
      </c>
    </row>
    <row r="19407" spans="1:2" x14ac:dyDescent="0.25">
      <c r="A19407" s="6">
        <v>28690</v>
      </c>
      <c r="B19407" s="2">
        <v>1.6819999999999999</v>
      </c>
    </row>
    <row r="19408" spans="1:2" x14ac:dyDescent="0.25">
      <c r="A19408" s="6">
        <v>28691</v>
      </c>
      <c r="B19408" s="2">
        <v>1.5469999999999999</v>
      </c>
    </row>
    <row r="19409" spans="1:2" x14ac:dyDescent="0.25">
      <c r="A19409" s="6">
        <v>28692</v>
      </c>
      <c r="B19409" s="2">
        <v>1.595</v>
      </c>
    </row>
    <row r="19410" spans="1:2" x14ac:dyDescent="0.25">
      <c r="A19410" s="6">
        <v>28693</v>
      </c>
      <c r="B19410" s="2">
        <v>1.5429999999999999</v>
      </c>
    </row>
    <row r="19411" spans="1:2" x14ac:dyDescent="0.25">
      <c r="A19411" s="6">
        <v>28694</v>
      </c>
      <c r="B19411" s="2">
        <v>1.4179999999999999</v>
      </c>
    </row>
    <row r="19412" spans="1:2" x14ac:dyDescent="0.25">
      <c r="A19412" s="6">
        <v>28695</v>
      </c>
      <c r="B19412" s="2">
        <v>1.39</v>
      </c>
    </row>
    <row r="19413" spans="1:2" x14ac:dyDescent="0.25">
      <c r="A19413" s="6">
        <v>28696</v>
      </c>
      <c r="B19413" s="2">
        <v>1.3979999999999999</v>
      </c>
    </row>
    <row r="19414" spans="1:2" x14ac:dyDescent="0.25">
      <c r="A19414" s="6">
        <v>28697</v>
      </c>
      <c r="B19414" s="2">
        <v>1.3879999999999999</v>
      </c>
    </row>
    <row r="19415" spans="1:2" x14ac:dyDescent="0.25">
      <c r="A19415" s="6">
        <v>28698</v>
      </c>
      <c r="B19415" s="2">
        <v>1.4509999999999901</v>
      </c>
    </row>
    <row r="19416" spans="1:2" x14ac:dyDescent="0.25">
      <c r="A19416" s="6">
        <v>28699</v>
      </c>
      <c r="B19416" s="2">
        <v>1.4590000000000001</v>
      </c>
    </row>
    <row r="19417" spans="1:2" x14ac:dyDescent="0.25">
      <c r="A19417" s="6">
        <v>28700</v>
      </c>
      <c r="B19417" s="2">
        <v>1.466</v>
      </c>
    </row>
    <row r="19418" spans="1:2" x14ac:dyDescent="0.25">
      <c r="A19418" s="6">
        <v>28701</v>
      </c>
      <c r="B19418" s="2">
        <v>1.4930000000000001</v>
      </c>
    </row>
    <row r="19419" spans="1:2" x14ac:dyDescent="0.25">
      <c r="A19419" s="6">
        <v>28702</v>
      </c>
      <c r="B19419" s="2">
        <v>1.464</v>
      </c>
    </row>
    <row r="19420" spans="1:2" x14ac:dyDescent="0.25">
      <c r="A19420" s="6">
        <v>28703</v>
      </c>
      <c r="B19420" s="2">
        <v>1.4530000000000001</v>
      </c>
    </row>
    <row r="19421" spans="1:2" x14ac:dyDescent="0.25">
      <c r="A19421" s="6">
        <v>28704</v>
      </c>
      <c r="B19421" s="2">
        <v>1.4430000000000001</v>
      </c>
    </row>
    <row r="19422" spans="1:2" x14ac:dyDescent="0.25">
      <c r="A19422" s="6">
        <v>28705</v>
      </c>
      <c r="B19422" s="2">
        <v>1.4509999999999901</v>
      </c>
    </row>
    <row r="19423" spans="1:2" x14ac:dyDescent="0.25">
      <c r="A19423" s="6">
        <v>28706</v>
      </c>
      <c r="B19423" s="2">
        <v>1.4769999999999901</v>
      </c>
    </row>
    <row r="19424" spans="1:2" x14ac:dyDescent="0.25">
      <c r="A19424" s="6">
        <v>28707</v>
      </c>
      <c r="B19424" s="2">
        <v>1.5389999999999999</v>
      </c>
    </row>
    <row r="19425" spans="1:2" x14ac:dyDescent="0.25">
      <c r="A19425" s="6">
        <v>28708</v>
      </c>
      <c r="B19425" s="2">
        <v>1.641</v>
      </c>
    </row>
    <row r="19426" spans="1:2" x14ac:dyDescent="0.25">
      <c r="A19426" s="6">
        <v>28709</v>
      </c>
      <c r="B19426" s="2">
        <v>1.6879999999999999</v>
      </c>
    </row>
    <row r="19427" spans="1:2" x14ac:dyDescent="0.25">
      <c r="A19427" s="6">
        <v>28710</v>
      </c>
      <c r="B19427" s="2">
        <v>1.8740000000000001</v>
      </c>
    </row>
    <row r="19428" spans="1:2" x14ac:dyDescent="0.25">
      <c r="A19428" s="6">
        <v>28711</v>
      </c>
      <c r="B19428" s="2">
        <v>1.9890000000000001</v>
      </c>
    </row>
    <row r="19429" spans="1:2" x14ac:dyDescent="0.25">
      <c r="A19429" s="6">
        <v>28712</v>
      </c>
      <c r="B19429" s="2">
        <v>1.865</v>
      </c>
    </row>
    <row r="19430" spans="1:2" x14ac:dyDescent="0.25">
      <c r="A19430" s="6">
        <v>28713</v>
      </c>
      <c r="B19430" s="2">
        <v>1.7649999999999999</v>
      </c>
    </row>
    <row r="19431" spans="1:2" x14ac:dyDescent="0.25">
      <c r="A19431" s="6">
        <v>28714</v>
      </c>
      <c r="B19431" s="2">
        <v>1.6479999999999999</v>
      </c>
    </row>
    <row r="19432" spans="1:2" x14ac:dyDescent="0.25">
      <c r="A19432" s="6">
        <v>28715</v>
      </c>
      <c r="B19432" s="2">
        <v>1.5959999999999901</v>
      </c>
    </row>
    <row r="19433" spans="1:2" x14ac:dyDescent="0.25">
      <c r="A19433" s="6">
        <v>28716</v>
      </c>
      <c r="B19433" s="2">
        <v>1.585</v>
      </c>
    </row>
    <row r="19434" spans="1:2" x14ac:dyDescent="0.25">
      <c r="A19434" s="6">
        <v>28717</v>
      </c>
      <c r="B19434" s="2">
        <v>1.5349999999999999</v>
      </c>
    </row>
    <row r="19435" spans="1:2" x14ac:dyDescent="0.25">
      <c r="A19435" s="6">
        <v>28718</v>
      </c>
      <c r="B19435" s="2">
        <v>1.504</v>
      </c>
    </row>
    <row r="19436" spans="1:2" x14ac:dyDescent="0.25">
      <c r="A19436" s="6">
        <v>28719</v>
      </c>
      <c r="B19436" s="2">
        <v>1.494</v>
      </c>
    </row>
    <row r="19437" spans="1:2" x14ac:dyDescent="0.25">
      <c r="A19437" s="6">
        <v>28720</v>
      </c>
      <c r="B19437" s="2">
        <v>1.4650000000000001</v>
      </c>
    </row>
    <row r="19438" spans="1:2" x14ac:dyDescent="0.25">
      <c r="A19438" s="6">
        <v>28721</v>
      </c>
      <c r="B19438" s="2">
        <v>1.381</v>
      </c>
    </row>
    <row r="19439" spans="1:2" x14ac:dyDescent="0.25">
      <c r="A19439" s="6">
        <v>28722</v>
      </c>
      <c r="B19439" s="2">
        <v>1.353</v>
      </c>
    </row>
    <row r="19440" spans="1:2" x14ac:dyDescent="0.25">
      <c r="A19440" s="6">
        <v>28723</v>
      </c>
      <c r="B19440" s="2">
        <v>1.38</v>
      </c>
    </row>
    <row r="19441" spans="1:2" x14ac:dyDescent="0.25">
      <c r="A19441" s="6">
        <v>28724</v>
      </c>
      <c r="B19441" s="2">
        <v>1.3719999999999901</v>
      </c>
    </row>
    <row r="19442" spans="1:2" x14ac:dyDescent="0.25">
      <c r="A19442" s="6">
        <v>28725</v>
      </c>
      <c r="B19442" s="2">
        <v>1.383</v>
      </c>
    </row>
    <row r="19443" spans="1:2" x14ac:dyDescent="0.25">
      <c r="A19443" s="6">
        <v>28726</v>
      </c>
      <c r="B19443" s="2">
        <v>1.375</v>
      </c>
    </row>
    <row r="19444" spans="1:2" x14ac:dyDescent="0.25">
      <c r="A19444" s="6">
        <v>28727</v>
      </c>
      <c r="B19444" s="2">
        <v>1.3859999999999999</v>
      </c>
    </row>
    <row r="19445" spans="1:2" x14ac:dyDescent="0.25">
      <c r="A19445" s="6">
        <v>28728</v>
      </c>
      <c r="B19445" s="2">
        <v>1.361</v>
      </c>
    </row>
    <row r="19446" spans="1:2" x14ac:dyDescent="0.25">
      <c r="A19446" s="6">
        <v>28729</v>
      </c>
      <c r="B19446" s="2">
        <v>1.3540000000000001</v>
      </c>
    </row>
    <row r="19447" spans="1:2" x14ac:dyDescent="0.25">
      <c r="A19447" s="6">
        <v>28730</v>
      </c>
      <c r="B19447" s="2">
        <v>1.3640000000000001</v>
      </c>
    </row>
    <row r="19448" spans="1:2" x14ac:dyDescent="0.25">
      <c r="A19448" s="6">
        <v>28731</v>
      </c>
      <c r="B19448" s="2">
        <v>1.3740000000000001</v>
      </c>
    </row>
    <row r="19449" spans="1:2" x14ac:dyDescent="0.25">
      <c r="A19449" s="6">
        <v>28732</v>
      </c>
      <c r="B19449" s="2">
        <v>1.367</v>
      </c>
    </row>
    <row r="19450" spans="1:2" x14ac:dyDescent="0.25">
      <c r="A19450" s="6">
        <v>28733</v>
      </c>
      <c r="B19450" s="2">
        <v>1.359</v>
      </c>
    </row>
    <row r="19451" spans="1:2" x14ac:dyDescent="0.25">
      <c r="A19451" s="6">
        <v>28734</v>
      </c>
      <c r="B19451" s="2">
        <v>1.3519999999999901</v>
      </c>
    </row>
    <row r="19452" spans="1:2" x14ac:dyDescent="0.25">
      <c r="A19452" s="6">
        <v>28735</v>
      </c>
      <c r="B19452" s="2">
        <v>1.3280000000000001</v>
      </c>
    </row>
    <row r="19453" spans="1:2" x14ac:dyDescent="0.25">
      <c r="A19453" s="6">
        <v>28736</v>
      </c>
      <c r="B19453" s="2">
        <v>1.321</v>
      </c>
    </row>
    <row r="19454" spans="1:2" x14ac:dyDescent="0.25">
      <c r="A19454" s="6">
        <v>28737</v>
      </c>
      <c r="B19454" s="2">
        <v>1.33</v>
      </c>
    </row>
    <row r="19455" spans="1:2" x14ac:dyDescent="0.25">
      <c r="A19455" s="6">
        <v>28738</v>
      </c>
      <c r="B19455" s="2">
        <v>1.34</v>
      </c>
    </row>
    <row r="19456" spans="1:2" x14ac:dyDescent="0.25">
      <c r="A19456" s="6">
        <v>28739</v>
      </c>
      <c r="B19456" s="2">
        <v>1.325</v>
      </c>
    </row>
    <row r="19457" spans="1:2" x14ac:dyDescent="0.25">
      <c r="A19457" s="6">
        <v>28740</v>
      </c>
      <c r="B19457" s="2">
        <v>1.32</v>
      </c>
    </row>
    <row r="19458" spans="1:2" x14ac:dyDescent="0.25">
      <c r="A19458" s="6">
        <v>28741</v>
      </c>
      <c r="B19458" s="2">
        <v>1.35</v>
      </c>
    </row>
    <row r="19459" spans="1:2" x14ac:dyDescent="0.25">
      <c r="A19459" s="6">
        <v>28742</v>
      </c>
      <c r="B19459" s="2">
        <v>2.32099999999999</v>
      </c>
    </row>
    <row r="19460" spans="1:2" x14ac:dyDescent="0.25">
      <c r="A19460" s="6">
        <v>28743</v>
      </c>
      <c r="B19460" s="2">
        <v>2.383</v>
      </c>
    </row>
    <row r="19461" spans="1:2" x14ac:dyDescent="0.25">
      <c r="A19461" s="6">
        <v>28744</v>
      </c>
      <c r="B19461" s="2">
        <v>2.7719999999999998</v>
      </c>
    </row>
    <row r="19462" spans="1:2" x14ac:dyDescent="0.25">
      <c r="A19462" s="6">
        <v>28745</v>
      </c>
      <c r="B19462" s="2">
        <v>3.0379999999999998</v>
      </c>
    </row>
    <row r="19463" spans="1:2" x14ac:dyDescent="0.25">
      <c r="A19463" s="6">
        <v>28746</v>
      </c>
      <c r="B19463" s="2">
        <v>2.3769999999999998</v>
      </c>
    </row>
    <row r="19464" spans="1:2" x14ac:dyDescent="0.25">
      <c r="A19464" s="6">
        <v>28747</v>
      </c>
      <c r="B19464" s="2">
        <v>2.10699999999999</v>
      </c>
    </row>
    <row r="19465" spans="1:2" x14ac:dyDescent="0.25">
      <c r="A19465" s="6">
        <v>28748</v>
      </c>
      <c r="B19465" s="2">
        <v>2.4119999999999999</v>
      </c>
    </row>
    <row r="19466" spans="1:2" x14ac:dyDescent="0.25">
      <c r="A19466" s="6">
        <v>28749</v>
      </c>
      <c r="B19466" s="2">
        <v>2.714</v>
      </c>
    </row>
    <row r="19467" spans="1:2" x14ac:dyDescent="0.25">
      <c r="A19467" s="6">
        <v>28750</v>
      </c>
      <c r="B19467" s="2">
        <v>2.1930000000000001</v>
      </c>
    </row>
    <row r="19468" spans="1:2" x14ac:dyDescent="0.25">
      <c r="A19468" s="6">
        <v>28751</v>
      </c>
      <c r="B19468" s="2">
        <v>1.9569999999999899</v>
      </c>
    </row>
    <row r="19469" spans="1:2" x14ac:dyDescent="0.25">
      <c r="A19469" s="6">
        <v>28752</v>
      </c>
      <c r="B19469" s="2">
        <v>1.78</v>
      </c>
    </row>
    <row r="19470" spans="1:2" x14ac:dyDescent="0.25">
      <c r="A19470" s="6">
        <v>28753</v>
      </c>
      <c r="B19470" s="2">
        <v>1.7619999999999898</v>
      </c>
    </row>
    <row r="19471" spans="1:2" x14ac:dyDescent="0.25">
      <c r="A19471" s="6">
        <v>28754</v>
      </c>
      <c r="B19471" s="2">
        <v>1.923</v>
      </c>
    </row>
    <row r="19472" spans="1:2" x14ac:dyDescent="0.25">
      <c r="A19472" s="6">
        <v>28755</v>
      </c>
      <c r="B19472" s="2">
        <v>1.8540000000000001</v>
      </c>
    </row>
    <row r="19473" spans="1:2" x14ac:dyDescent="0.25">
      <c r="A19473" s="6">
        <v>28756</v>
      </c>
      <c r="B19473" s="2">
        <v>1.853</v>
      </c>
    </row>
    <row r="19474" spans="1:2" x14ac:dyDescent="0.25">
      <c r="A19474" s="6">
        <v>28757</v>
      </c>
      <c r="B19474" s="2">
        <v>1.9430000000000001</v>
      </c>
    </row>
    <row r="19475" spans="1:2" x14ac:dyDescent="0.25">
      <c r="A19475" s="6">
        <v>28758</v>
      </c>
      <c r="B19475" s="2">
        <v>2.06</v>
      </c>
    </row>
    <row r="19476" spans="1:2" x14ac:dyDescent="0.25">
      <c r="A19476" s="6">
        <v>28759</v>
      </c>
      <c r="B19476" s="2">
        <v>1.988</v>
      </c>
    </row>
    <row r="19477" spans="1:2" x14ac:dyDescent="0.25">
      <c r="A19477" s="6">
        <v>28760</v>
      </c>
      <c r="B19477" s="2">
        <v>2.1349999999999998</v>
      </c>
    </row>
    <row r="19478" spans="1:2" x14ac:dyDescent="0.25">
      <c r="A19478" s="6">
        <v>28761</v>
      </c>
      <c r="B19478" s="2">
        <v>2.1539999999999999</v>
      </c>
    </row>
    <row r="19479" spans="1:2" x14ac:dyDescent="0.25">
      <c r="A19479" s="6">
        <v>28762</v>
      </c>
      <c r="B19479" s="2">
        <v>2.056</v>
      </c>
    </row>
    <row r="19480" spans="1:2" x14ac:dyDescent="0.25">
      <c r="A19480" s="6">
        <v>28763</v>
      </c>
      <c r="B19480" s="2">
        <v>1.8919999999999999</v>
      </c>
    </row>
    <row r="19481" spans="1:2" x14ac:dyDescent="0.25">
      <c r="A19481" s="6">
        <v>28764</v>
      </c>
      <c r="B19481" s="2">
        <v>1.823</v>
      </c>
    </row>
    <row r="19482" spans="1:2" x14ac:dyDescent="0.25">
      <c r="A19482" s="6">
        <v>28765</v>
      </c>
      <c r="B19482" s="2">
        <v>1.8</v>
      </c>
    </row>
    <row r="19483" spans="1:2" x14ac:dyDescent="0.25">
      <c r="A19483" s="6">
        <v>28766</v>
      </c>
      <c r="B19483" s="2">
        <v>1.712</v>
      </c>
    </row>
    <row r="19484" spans="1:2" x14ac:dyDescent="0.25">
      <c r="A19484" s="6">
        <v>28767</v>
      </c>
      <c r="B19484" s="2">
        <v>1.776</v>
      </c>
    </row>
    <row r="19485" spans="1:2" x14ac:dyDescent="0.25">
      <c r="A19485" s="6">
        <v>28768</v>
      </c>
      <c r="B19485" s="2">
        <v>1.82</v>
      </c>
    </row>
    <row r="19486" spans="1:2" x14ac:dyDescent="0.25">
      <c r="A19486" s="6">
        <v>28769</v>
      </c>
      <c r="B19486" s="2">
        <v>2.121</v>
      </c>
    </row>
    <row r="19487" spans="1:2" x14ac:dyDescent="0.25">
      <c r="A19487" s="6">
        <v>28770</v>
      </c>
      <c r="B19487" s="2">
        <v>2.0960000000000001</v>
      </c>
    </row>
    <row r="19488" spans="1:2" x14ac:dyDescent="0.25">
      <c r="A19488" s="6">
        <v>28771</v>
      </c>
      <c r="B19488" s="2">
        <v>1.8839999999999999</v>
      </c>
    </row>
    <row r="19489" spans="1:2" x14ac:dyDescent="0.25">
      <c r="A19489" s="6">
        <v>28772</v>
      </c>
      <c r="B19489" s="2">
        <v>1.8380000000000001</v>
      </c>
    </row>
    <row r="19490" spans="1:2" x14ac:dyDescent="0.25">
      <c r="A19490" s="6">
        <v>28773</v>
      </c>
      <c r="B19490" s="2">
        <v>1.7709999999999999</v>
      </c>
    </row>
    <row r="19491" spans="1:2" x14ac:dyDescent="0.25">
      <c r="A19491" s="6">
        <v>28774</v>
      </c>
      <c r="B19491" s="2">
        <v>1.748</v>
      </c>
    </row>
    <row r="19492" spans="1:2" x14ac:dyDescent="0.25">
      <c r="A19492" s="6">
        <v>28775</v>
      </c>
      <c r="B19492" s="2">
        <v>1.704</v>
      </c>
    </row>
    <row r="19493" spans="1:2" x14ac:dyDescent="0.25">
      <c r="A19493" s="6">
        <v>28776</v>
      </c>
      <c r="B19493" s="2">
        <v>1.746</v>
      </c>
    </row>
    <row r="19494" spans="1:2" x14ac:dyDescent="0.25">
      <c r="A19494" s="6">
        <v>28777</v>
      </c>
      <c r="B19494" s="2">
        <v>1.681</v>
      </c>
    </row>
    <row r="19495" spans="1:2" x14ac:dyDescent="0.25">
      <c r="A19495" s="6">
        <v>28778</v>
      </c>
      <c r="B19495" s="2">
        <v>1.659</v>
      </c>
    </row>
    <row r="19496" spans="1:2" x14ac:dyDescent="0.25">
      <c r="A19496" s="6">
        <v>28779</v>
      </c>
      <c r="B19496" s="2">
        <v>1.7869999999999999</v>
      </c>
    </row>
    <row r="19497" spans="1:2" x14ac:dyDescent="0.25">
      <c r="A19497" s="6">
        <v>28780</v>
      </c>
      <c r="B19497" s="2">
        <v>1.835</v>
      </c>
    </row>
    <row r="19498" spans="1:2" x14ac:dyDescent="0.25">
      <c r="A19498" s="6">
        <v>28781</v>
      </c>
      <c r="B19498" s="2">
        <v>1.8149999999999999</v>
      </c>
    </row>
    <row r="19499" spans="1:2" x14ac:dyDescent="0.25">
      <c r="A19499" s="6">
        <v>28782</v>
      </c>
      <c r="B19499" s="2">
        <v>1.73</v>
      </c>
    </row>
    <row r="19500" spans="1:2" x14ac:dyDescent="0.25">
      <c r="A19500" s="6">
        <v>28783</v>
      </c>
      <c r="B19500" s="2">
        <v>1.712</v>
      </c>
    </row>
    <row r="19501" spans="1:2" x14ac:dyDescent="0.25">
      <c r="A19501" s="6">
        <v>28784</v>
      </c>
      <c r="B19501" s="2">
        <v>1.6930000000000001</v>
      </c>
    </row>
    <row r="19502" spans="1:2" x14ac:dyDescent="0.25">
      <c r="A19502" s="6">
        <v>28785</v>
      </c>
      <c r="B19502" s="2">
        <v>1.696</v>
      </c>
    </row>
    <row r="19503" spans="1:2" x14ac:dyDescent="0.25">
      <c r="A19503" s="6">
        <v>28786</v>
      </c>
      <c r="B19503" s="2">
        <v>1.764</v>
      </c>
    </row>
    <row r="19504" spans="1:2" x14ac:dyDescent="0.25">
      <c r="A19504" s="6">
        <v>28787</v>
      </c>
      <c r="B19504" s="2">
        <v>1.7230000000000001</v>
      </c>
    </row>
    <row r="19505" spans="1:2" x14ac:dyDescent="0.25">
      <c r="A19505" s="6">
        <v>28788</v>
      </c>
      <c r="B19505" s="2">
        <v>1.726</v>
      </c>
    </row>
    <row r="19506" spans="1:2" x14ac:dyDescent="0.25">
      <c r="A19506" s="6">
        <v>28789</v>
      </c>
      <c r="B19506" s="2">
        <v>1.7069999999999901</v>
      </c>
    </row>
    <row r="19507" spans="1:2" x14ac:dyDescent="0.25">
      <c r="A19507" s="6">
        <v>28790</v>
      </c>
      <c r="B19507" s="2">
        <v>1.6879999999999999</v>
      </c>
    </row>
    <row r="19508" spans="1:2" x14ac:dyDescent="0.25">
      <c r="A19508" s="6">
        <v>28791</v>
      </c>
      <c r="B19508" s="2">
        <v>1.6479999999999999</v>
      </c>
    </row>
    <row r="19509" spans="1:2" x14ac:dyDescent="0.25">
      <c r="A19509" s="6">
        <v>28792</v>
      </c>
      <c r="B19509" s="2">
        <v>1.63</v>
      </c>
    </row>
    <row r="19510" spans="1:2" x14ac:dyDescent="0.25">
      <c r="A19510" s="6">
        <v>28793</v>
      </c>
      <c r="B19510" s="2">
        <v>1.633</v>
      </c>
    </row>
    <row r="19511" spans="1:2" x14ac:dyDescent="0.25">
      <c r="A19511" s="6">
        <v>28794</v>
      </c>
      <c r="B19511" s="2">
        <v>1.635</v>
      </c>
    </row>
    <row r="19512" spans="1:2" x14ac:dyDescent="0.25">
      <c r="A19512" s="6">
        <v>28795</v>
      </c>
      <c r="B19512" s="2">
        <v>1.6379999999999999</v>
      </c>
    </row>
    <row r="19513" spans="1:2" x14ac:dyDescent="0.25">
      <c r="A19513" s="6">
        <v>28796</v>
      </c>
      <c r="B19513" s="2">
        <v>1.641</v>
      </c>
    </row>
    <row r="19514" spans="1:2" x14ac:dyDescent="0.25">
      <c r="A19514" s="6">
        <v>28797</v>
      </c>
      <c r="B19514" s="2">
        <v>1.6439999999999999</v>
      </c>
    </row>
    <row r="19515" spans="1:2" x14ac:dyDescent="0.25">
      <c r="A19515" s="6">
        <v>28798</v>
      </c>
      <c r="B19515" s="2">
        <v>1.6459999999999999</v>
      </c>
    </row>
    <row r="19516" spans="1:2" x14ac:dyDescent="0.25">
      <c r="A19516" s="6">
        <v>28799</v>
      </c>
      <c r="B19516" s="2">
        <v>1.6279999999999999</v>
      </c>
    </row>
    <row r="19517" spans="1:2" x14ac:dyDescent="0.25">
      <c r="A19517" s="6">
        <v>28800</v>
      </c>
      <c r="B19517" s="2">
        <v>1.61</v>
      </c>
    </row>
    <row r="19518" spans="1:2" x14ac:dyDescent="0.25">
      <c r="A19518" s="6">
        <v>28801</v>
      </c>
      <c r="B19518" s="2">
        <v>1.613</v>
      </c>
    </row>
    <row r="19519" spans="1:2" x14ac:dyDescent="0.25">
      <c r="A19519" s="6">
        <v>28802</v>
      </c>
      <c r="B19519" s="2">
        <v>1.5940000000000001</v>
      </c>
    </row>
    <row r="19520" spans="1:2" x14ac:dyDescent="0.25">
      <c r="A19520" s="6">
        <v>28803</v>
      </c>
      <c r="B19520" s="2">
        <v>1.597</v>
      </c>
    </row>
    <row r="19521" spans="1:2" x14ac:dyDescent="0.25">
      <c r="A19521" s="6">
        <v>28804</v>
      </c>
      <c r="B19521" s="2">
        <v>1.6</v>
      </c>
    </row>
    <row r="19522" spans="1:2" x14ac:dyDescent="0.25">
      <c r="A19522" s="6">
        <v>28805</v>
      </c>
      <c r="B19522" s="2">
        <v>1.5819999999999901</v>
      </c>
    </row>
    <row r="19523" spans="1:2" x14ac:dyDescent="0.25">
      <c r="A19523" s="6">
        <v>28806</v>
      </c>
      <c r="B19523" s="2">
        <v>1.5640000000000001</v>
      </c>
    </row>
    <row r="19524" spans="1:2" x14ac:dyDescent="0.25">
      <c r="A19524" s="6">
        <v>28807</v>
      </c>
      <c r="B19524" s="2">
        <v>1.5659999999999901</v>
      </c>
    </row>
    <row r="19525" spans="1:2" x14ac:dyDescent="0.25">
      <c r="A19525" s="6">
        <v>28808</v>
      </c>
      <c r="B19525" s="2">
        <v>1.59</v>
      </c>
    </row>
    <row r="19526" spans="1:2" x14ac:dyDescent="0.25">
      <c r="A19526" s="6">
        <v>28809</v>
      </c>
      <c r="B19526" s="2">
        <v>1.5719999999999901</v>
      </c>
    </row>
    <row r="19527" spans="1:2" x14ac:dyDescent="0.25">
      <c r="A19527" s="6">
        <v>28810</v>
      </c>
      <c r="B19527" s="2">
        <v>1.7230000000000001</v>
      </c>
    </row>
    <row r="19528" spans="1:2" x14ac:dyDescent="0.25">
      <c r="A19528" s="6">
        <v>28811</v>
      </c>
      <c r="B19528" s="2">
        <v>1.8819999999999999</v>
      </c>
    </row>
    <row r="19529" spans="1:2" x14ac:dyDescent="0.25">
      <c r="A19529" s="6">
        <v>28812</v>
      </c>
      <c r="B19529" s="2">
        <v>1.9550000000000001</v>
      </c>
    </row>
    <row r="19530" spans="1:2" x14ac:dyDescent="0.25">
      <c r="A19530" s="6">
        <v>28813</v>
      </c>
      <c r="B19530" s="2">
        <v>2.101</v>
      </c>
    </row>
    <row r="19531" spans="1:2" x14ac:dyDescent="0.25">
      <c r="A19531" s="6">
        <v>28814</v>
      </c>
      <c r="B19531" s="2">
        <v>2.677</v>
      </c>
    </row>
    <row r="19532" spans="1:2" x14ac:dyDescent="0.25">
      <c r="A19532" s="6">
        <v>28815</v>
      </c>
      <c r="B19532" s="2">
        <v>2.411</v>
      </c>
    </row>
    <row r="19533" spans="1:2" x14ac:dyDescent="0.25">
      <c r="A19533" s="6">
        <v>28816</v>
      </c>
      <c r="B19533" s="2">
        <v>2.0619999999999998</v>
      </c>
    </row>
    <row r="19534" spans="1:2" x14ac:dyDescent="0.25">
      <c r="A19534" s="6">
        <v>28817</v>
      </c>
      <c r="B19534" s="2">
        <v>1.9</v>
      </c>
    </row>
    <row r="19535" spans="1:2" x14ac:dyDescent="0.25">
      <c r="A19535" s="6">
        <v>28818</v>
      </c>
      <c r="B19535" s="2">
        <v>1.903</v>
      </c>
    </row>
    <row r="19536" spans="1:2" x14ac:dyDescent="0.25">
      <c r="A19536" s="6">
        <v>28819</v>
      </c>
      <c r="B19536" s="2">
        <v>1.9509999999999899</v>
      </c>
    </row>
    <row r="19537" spans="1:2" x14ac:dyDescent="0.25">
      <c r="A19537" s="6">
        <v>28820</v>
      </c>
      <c r="B19537" s="2">
        <v>2</v>
      </c>
    </row>
    <row r="19538" spans="1:2" x14ac:dyDescent="0.25">
      <c r="A19538" s="6">
        <v>28821</v>
      </c>
      <c r="B19538" s="2">
        <v>1.8859999999999999</v>
      </c>
    </row>
    <row r="19539" spans="1:2" x14ac:dyDescent="0.25">
      <c r="A19539" s="6">
        <v>28822</v>
      </c>
      <c r="B19539" s="2">
        <v>1.798</v>
      </c>
    </row>
    <row r="19540" spans="1:2" x14ac:dyDescent="0.25">
      <c r="A19540" s="6">
        <v>28823</v>
      </c>
      <c r="B19540" s="2">
        <v>1.845</v>
      </c>
    </row>
    <row r="19541" spans="1:2" x14ac:dyDescent="0.25">
      <c r="A19541" s="6">
        <v>28824</v>
      </c>
      <c r="B19541" s="2">
        <v>1.7789999999999999</v>
      </c>
    </row>
    <row r="19542" spans="1:2" x14ac:dyDescent="0.25">
      <c r="A19542" s="6">
        <v>28825</v>
      </c>
      <c r="B19542" s="2">
        <v>1.7150000000000001</v>
      </c>
    </row>
    <row r="19543" spans="1:2" x14ac:dyDescent="0.25">
      <c r="A19543" s="6">
        <v>28826</v>
      </c>
      <c r="B19543" s="2">
        <v>1.696</v>
      </c>
    </row>
    <row r="19544" spans="1:2" x14ac:dyDescent="0.25">
      <c r="A19544" s="6">
        <v>28827</v>
      </c>
      <c r="B19544" s="2">
        <v>1.8759999999999999</v>
      </c>
    </row>
    <row r="19545" spans="1:2" x14ac:dyDescent="0.25">
      <c r="A19545" s="6">
        <v>28828</v>
      </c>
      <c r="B19545" s="2">
        <v>1.9709999999999899</v>
      </c>
    </row>
    <row r="19546" spans="1:2" x14ac:dyDescent="0.25">
      <c r="A19546" s="6">
        <v>28829</v>
      </c>
      <c r="B19546" s="2">
        <v>1.857</v>
      </c>
    </row>
    <row r="19547" spans="1:2" x14ac:dyDescent="0.25">
      <c r="A19547" s="6">
        <v>28830</v>
      </c>
      <c r="B19547" s="2">
        <v>1.748</v>
      </c>
    </row>
    <row r="19548" spans="1:2" x14ac:dyDescent="0.25">
      <c r="A19548" s="6">
        <v>28831</v>
      </c>
      <c r="B19548" s="2">
        <v>1.6839999999999999</v>
      </c>
    </row>
    <row r="19549" spans="1:2" x14ac:dyDescent="0.25">
      <c r="A19549" s="6">
        <v>28832</v>
      </c>
      <c r="B19549" s="2">
        <v>1.665</v>
      </c>
    </row>
    <row r="19550" spans="1:2" x14ac:dyDescent="0.25">
      <c r="A19550" s="6">
        <v>28833</v>
      </c>
      <c r="B19550" s="2">
        <v>1.645</v>
      </c>
    </row>
    <row r="19551" spans="1:2" x14ac:dyDescent="0.25">
      <c r="A19551" s="6">
        <v>28834</v>
      </c>
      <c r="B19551" s="2">
        <v>1.6259999999999999</v>
      </c>
    </row>
    <row r="19552" spans="1:2" x14ac:dyDescent="0.25">
      <c r="A19552" s="6">
        <v>28835</v>
      </c>
      <c r="B19552" s="2">
        <v>1.607</v>
      </c>
    </row>
    <row r="19553" spans="1:2" x14ac:dyDescent="0.25">
      <c r="A19553" s="6">
        <v>28836</v>
      </c>
      <c r="B19553" s="2">
        <v>1.694</v>
      </c>
    </row>
    <row r="19554" spans="1:2" x14ac:dyDescent="0.25">
      <c r="A19554" s="6">
        <v>28837</v>
      </c>
      <c r="B19554" s="2">
        <v>1.784</v>
      </c>
    </row>
    <row r="19555" spans="1:2" x14ac:dyDescent="0.25">
      <c r="A19555" s="6">
        <v>28838</v>
      </c>
      <c r="B19555" s="2">
        <v>2.0409999999999999</v>
      </c>
    </row>
    <row r="19556" spans="1:2" x14ac:dyDescent="0.25">
      <c r="A19556" s="6">
        <v>28839</v>
      </c>
      <c r="B19556" s="2">
        <v>2.1659999999999999</v>
      </c>
    </row>
    <row r="19557" spans="1:2" x14ac:dyDescent="0.25">
      <c r="A19557" s="6">
        <v>28840</v>
      </c>
      <c r="B19557" s="2">
        <v>1.9039999999999999</v>
      </c>
    </row>
    <row r="19558" spans="1:2" x14ac:dyDescent="0.25">
      <c r="A19558" s="6">
        <v>28841</v>
      </c>
      <c r="B19558" s="2">
        <v>1.726</v>
      </c>
    </row>
    <row r="19559" spans="1:2" x14ac:dyDescent="0.25">
      <c r="A19559" s="6">
        <v>28842</v>
      </c>
      <c r="B19559" s="2">
        <v>1.62</v>
      </c>
    </row>
    <row r="19560" spans="1:2" x14ac:dyDescent="0.25">
      <c r="A19560" s="6">
        <v>28843</v>
      </c>
      <c r="B19560" s="2">
        <v>1.6219999999999901</v>
      </c>
    </row>
    <row r="19561" spans="1:2" x14ac:dyDescent="0.25">
      <c r="A19561" s="6">
        <v>28844</v>
      </c>
      <c r="B19561" s="2">
        <v>1.645</v>
      </c>
    </row>
    <row r="19562" spans="1:2" x14ac:dyDescent="0.25">
      <c r="A19562" s="6">
        <v>28845</v>
      </c>
      <c r="B19562" s="2">
        <v>1.6259999999999999</v>
      </c>
    </row>
    <row r="19563" spans="1:2" x14ac:dyDescent="0.25">
      <c r="A19563" s="6">
        <v>28846</v>
      </c>
      <c r="B19563" s="2">
        <v>1.6279999999999999</v>
      </c>
    </row>
    <row r="19564" spans="1:2" x14ac:dyDescent="0.25">
      <c r="A19564" s="6">
        <v>28847</v>
      </c>
      <c r="B19564" s="2">
        <v>1.5880000000000001</v>
      </c>
    </row>
    <row r="19565" spans="1:2" x14ac:dyDescent="0.25">
      <c r="A19565" s="6">
        <v>28848</v>
      </c>
      <c r="B19565" s="2">
        <v>1.548</v>
      </c>
    </row>
    <row r="19566" spans="1:2" x14ac:dyDescent="0.25">
      <c r="A19566" s="6">
        <v>28849</v>
      </c>
      <c r="B19566" s="2">
        <v>1.57</v>
      </c>
    </row>
    <row r="19567" spans="1:2" x14ac:dyDescent="0.25">
      <c r="A19567" s="6">
        <v>28850</v>
      </c>
      <c r="B19567" s="2">
        <v>1.5719999999999901</v>
      </c>
    </row>
    <row r="19568" spans="1:2" x14ac:dyDescent="0.25">
      <c r="A19568" s="6">
        <v>28851</v>
      </c>
      <c r="B19568" s="2">
        <v>1.5740000000000001</v>
      </c>
    </row>
    <row r="19569" spans="1:2" x14ac:dyDescent="0.25">
      <c r="A19569" s="6">
        <v>28852</v>
      </c>
      <c r="B19569" s="2">
        <v>1.6</v>
      </c>
    </row>
    <row r="19570" spans="1:2" x14ac:dyDescent="0.25">
      <c r="A19570" s="6">
        <v>28853</v>
      </c>
      <c r="B19570" s="2">
        <v>1.55</v>
      </c>
    </row>
    <row r="19571" spans="1:2" x14ac:dyDescent="0.25">
      <c r="A19571" s="6">
        <v>28854</v>
      </c>
      <c r="B19571" s="2">
        <v>1.5249999999999999</v>
      </c>
    </row>
    <row r="19572" spans="1:2" x14ac:dyDescent="0.25">
      <c r="A19572" s="6">
        <v>28855</v>
      </c>
      <c r="B19572" s="2">
        <v>1.5</v>
      </c>
    </row>
    <row r="19573" spans="1:2" x14ac:dyDescent="0.25">
      <c r="A19573" s="6">
        <v>28856</v>
      </c>
      <c r="B19573" s="2">
        <v>1.55</v>
      </c>
    </row>
    <row r="19574" spans="1:2" x14ac:dyDescent="0.25">
      <c r="A19574" s="6">
        <v>28857</v>
      </c>
      <c r="B19574" s="2">
        <v>1.6</v>
      </c>
    </row>
    <row r="19575" spans="1:2" x14ac:dyDescent="0.25">
      <c r="A19575" s="6">
        <v>28858</v>
      </c>
      <c r="B19575" s="2">
        <v>1.6</v>
      </c>
    </row>
    <row r="19576" spans="1:2" x14ac:dyDescent="0.25">
      <c r="A19576" s="6">
        <v>28859</v>
      </c>
      <c r="B19576" s="2">
        <v>1.55</v>
      </c>
    </row>
    <row r="19577" spans="1:2" x14ac:dyDescent="0.25">
      <c r="A19577" s="6">
        <v>28860</v>
      </c>
      <c r="B19577" s="2">
        <v>1.6</v>
      </c>
    </row>
    <row r="19578" spans="1:2" x14ac:dyDescent="0.25">
      <c r="A19578" s="6">
        <v>28861</v>
      </c>
      <c r="B19578" s="2">
        <v>1.6</v>
      </c>
    </row>
    <row r="19579" spans="1:2" x14ac:dyDescent="0.25">
      <c r="A19579" s="6">
        <v>28862</v>
      </c>
      <c r="B19579" s="2">
        <v>1.75</v>
      </c>
    </row>
    <row r="19580" spans="1:2" x14ac:dyDescent="0.25">
      <c r="A19580" s="6">
        <v>28863</v>
      </c>
      <c r="B19580" s="2">
        <v>2.15</v>
      </c>
    </row>
    <row r="19581" spans="1:2" x14ac:dyDescent="0.25">
      <c r="A19581" s="6">
        <v>28864</v>
      </c>
      <c r="B19581" s="2">
        <v>2.08</v>
      </c>
    </row>
    <row r="19582" spans="1:2" x14ac:dyDescent="0.25">
      <c r="A19582" s="6">
        <v>28865</v>
      </c>
      <c r="B19582" s="2">
        <v>2</v>
      </c>
    </row>
    <row r="19583" spans="1:2" x14ac:dyDescent="0.25">
      <c r="A19583" s="6">
        <v>28866</v>
      </c>
      <c r="B19583" s="2">
        <v>1.95</v>
      </c>
    </row>
    <row r="19584" spans="1:2" x14ac:dyDescent="0.25">
      <c r="A19584" s="6">
        <v>28867</v>
      </c>
      <c r="B19584" s="2">
        <v>1.92</v>
      </c>
    </row>
    <row r="19585" spans="1:2" x14ac:dyDescent="0.25">
      <c r="A19585" s="6">
        <v>28868</v>
      </c>
      <c r="B19585" s="2">
        <v>1.89</v>
      </c>
    </row>
    <row r="19586" spans="1:2" x14ac:dyDescent="0.25">
      <c r="A19586" s="6">
        <v>28869</v>
      </c>
      <c r="B19586" s="2">
        <v>1.88</v>
      </c>
    </row>
    <row r="19587" spans="1:2" x14ac:dyDescent="0.25">
      <c r="A19587" s="6">
        <v>28870</v>
      </c>
      <c r="B19587" s="2">
        <v>1.85</v>
      </c>
    </row>
    <row r="19588" spans="1:2" x14ac:dyDescent="0.25">
      <c r="A19588" s="6">
        <v>28871</v>
      </c>
      <c r="B19588" s="2">
        <v>1.829</v>
      </c>
    </row>
    <row r="19589" spans="1:2" x14ac:dyDescent="0.25">
      <c r="A19589" s="6">
        <v>28872</v>
      </c>
      <c r="B19589" s="2">
        <v>1.8140000000000001</v>
      </c>
    </row>
    <row r="19590" spans="1:2" x14ac:dyDescent="0.25">
      <c r="A19590" s="6">
        <v>28873</v>
      </c>
      <c r="B19590" s="2">
        <v>1.8219999999999898</v>
      </c>
    </row>
    <row r="19591" spans="1:2" x14ac:dyDescent="0.25">
      <c r="A19591" s="6">
        <v>28874</v>
      </c>
      <c r="B19591" s="2">
        <v>1.8069999999999999</v>
      </c>
    </row>
    <row r="19592" spans="1:2" x14ac:dyDescent="0.25">
      <c r="A19592" s="6">
        <v>28875</v>
      </c>
      <c r="B19592" s="2">
        <v>1.7919999999999898</v>
      </c>
    </row>
    <row r="19593" spans="1:2" x14ac:dyDescent="0.25">
      <c r="A19593" s="6">
        <v>28876</v>
      </c>
      <c r="B19593" s="2">
        <v>1.8</v>
      </c>
    </row>
    <row r="19594" spans="1:2" x14ac:dyDescent="0.25">
      <c r="A19594" s="6">
        <v>28877</v>
      </c>
      <c r="B19594" s="2">
        <v>1.8080000000000001</v>
      </c>
    </row>
    <row r="19595" spans="1:2" x14ac:dyDescent="0.25">
      <c r="A19595" s="6">
        <v>28878</v>
      </c>
      <c r="B19595" s="2">
        <v>1.77</v>
      </c>
    </row>
    <row r="19596" spans="1:2" x14ac:dyDescent="0.25">
      <c r="A19596" s="6">
        <v>28879</v>
      </c>
      <c r="B19596" s="2">
        <v>1.8009999999999999</v>
      </c>
    </row>
    <row r="19597" spans="1:2" x14ac:dyDescent="0.25">
      <c r="A19597" s="6">
        <v>28880</v>
      </c>
      <c r="B19597" s="2">
        <v>1.786</v>
      </c>
    </row>
    <row r="19598" spans="1:2" x14ac:dyDescent="0.25">
      <c r="A19598" s="6">
        <v>28881</v>
      </c>
      <c r="B19598" s="2">
        <v>1.8</v>
      </c>
    </row>
    <row r="19599" spans="1:2" x14ac:dyDescent="0.25">
      <c r="A19599" s="6">
        <v>28882</v>
      </c>
      <c r="B19599" s="2">
        <v>1.8</v>
      </c>
    </row>
    <row r="19600" spans="1:2" x14ac:dyDescent="0.25">
      <c r="A19600" s="6">
        <v>28883</v>
      </c>
      <c r="B19600" s="2">
        <v>1.79</v>
      </c>
    </row>
    <row r="19601" spans="1:2" x14ac:dyDescent="0.25">
      <c r="A19601" s="6">
        <v>28884</v>
      </c>
      <c r="B19601" s="2">
        <v>1.79</v>
      </c>
    </row>
    <row r="19602" spans="1:2" x14ac:dyDescent="0.25">
      <c r="A19602" s="6">
        <v>28885</v>
      </c>
      <c r="B19602" s="2">
        <v>1.78</v>
      </c>
    </row>
    <row r="19603" spans="1:2" x14ac:dyDescent="0.25">
      <c r="A19603" s="6">
        <v>28886</v>
      </c>
      <c r="B19603" s="2">
        <v>1.77</v>
      </c>
    </row>
    <row r="19604" spans="1:2" x14ac:dyDescent="0.25">
      <c r="A19604" s="6">
        <v>28887</v>
      </c>
      <c r="B19604" s="2">
        <v>1.76</v>
      </c>
    </row>
    <row r="19605" spans="1:2" x14ac:dyDescent="0.25">
      <c r="A19605" s="6">
        <v>28888</v>
      </c>
      <c r="B19605" s="2">
        <v>1.8340000000000001</v>
      </c>
    </row>
    <row r="19606" spans="1:2" x14ac:dyDescent="0.25">
      <c r="A19606" s="6">
        <v>28889</v>
      </c>
      <c r="B19606" s="2">
        <v>1.8129999999999999</v>
      </c>
    </row>
    <row r="19607" spans="1:2" x14ac:dyDescent="0.25">
      <c r="A19607" s="6">
        <v>28890</v>
      </c>
      <c r="B19607" s="2">
        <v>1.7919999999999898</v>
      </c>
    </row>
    <row r="19608" spans="1:2" x14ac:dyDescent="0.25">
      <c r="A19608" s="6">
        <v>28891</v>
      </c>
      <c r="B19608" s="2">
        <v>1.7949999999999999</v>
      </c>
    </row>
    <row r="19609" spans="1:2" x14ac:dyDescent="0.25">
      <c r="A19609" s="6">
        <v>28892</v>
      </c>
      <c r="B19609" s="2">
        <v>1.75199999999999</v>
      </c>
    </row>
    <row r="19610" spans="1:2" x14ac:dyDescent="0.25">
      <c r="A19610" s="6">
        <v>28893</v>
      </c>
      <c r="B19610" s="2">
        <v>1.7090000000000001</v>
      </c>
    </row>
    <row r="19611" spans="1:2" x14ac:dyDescent="0.25">
      <c r="A19611" s="6">
        <v>28894</v>
      </c>
      <c r="B19611" s="2">
        <v>1.7350000000000001</v>
      </c>
    </row>
    <row r="19612" spans="1:2" x14ac:dyDescent="0.25">
      <c r="A19612" s="6">
        <v>28895</v>
      </c>
      <c r="B19612" s="2">
        <v>1.6919999999999999</v>
      </c>
    </row>
    <row r="19613" spans="1:2" x14ac:dyDescent="0.25">
      <c r="A19613" s="6">
        <v>28896</v>
      </c>
      <c r="B19613" s="2">
        <v>1.649</v>
      </c>
    </row>
    <row r="19614" spans="1:2" x14ac:dyDescent="0.25">
      <c r="A19614" s="6">
        <v>28897</v>
      </c>
      <c r="B19614" s="2">
        <v>1.72</v>
      </c>
    </row>
    <row r="19615" spans="1:2" x14ac:dyDescent="0.25">
      <c r="A19615" s="6">
        <v>28898</v>
      </c>
      <c r="B19615" s="2">
        <v>1.6319999999999999</v>
      </c>
    </row>
    <row r="19616" spans="1:2" x14ac:dyDescent="0.25">
      <c r="A19616" s="6">
        <v>28899</v>
      </c>
      <c r="B19616" s="2">
        <v>1.7030000000000001</v>
      </c>
    </row>
    <row r="19617" spans="1:2" x14ac:dyDescent="0.25">
      <c r="A19617" s="6">
        <v>28900</v>
      </c>
      <c r="B19617" s="2">
        <v>1.68</v>
      </c>
    </row>
    <row r="19618" spans="1:2" x14ac:dyDescent="0.25">
      <c r="A19618" s="6">
        <v>28901</v>
      </c>
      <c r="B19618" s="2">
        <v>1.66</v>
      </c>
    </row>
    <row r="19619" spans="1:2" x14ac:dyDescent="0.25">
      <c r="A19619" s="6">
        <v>28902</v>
      </c>
      <c r="B19619" s="2">
        <v>1.64</v>
      </c>
    </row>
    <row r="19620" spans="1:2" x14ac:dyDescent="0.25">
      <c r="A19620" s="6">
        <v>28903</v>
      </c>
      <c r="B19620" s="2">
        <v>1.62</v>
      </c>
    </row>
    <row r="19621" spans="1:2" x14ac:dyDescent="0.25">
      <c r="A19621" s="6">
        <v>28904</v>
      </c>
      <c r="B19621" s="2">
        <v>1.6</v>
      </c>
    </row>
    <row r="19622" spans="1:2" x14ac:dyDescent="0.25">
      <c r="A19622" s="6">
        <v>28905</v>
      </c>
      <c r="B19622" s="2">
        <v>1.74</v>
      </c>
    </row>
    <row r="19623" spans="1:2" x14ac:dyDescent="0.25">
      <c r="A19623" s="6">
        <v>28906</v>
      </c>
      <c r="B19623" s="2">
        <v>1.75</v>
      </c>
    </row>
    <row r="19624" spans="1:2" x14ac:dyDescent="0.25">
      <c r="A19624" s="6">
        <v>28907</v>
      </c>
      <c r="B19624" s="2">
        <v>1.72</v>
      </c>
    </row>
    <row r="19625" spans="1:2" x14ac:dyDescent="0.25">
      <c r="A19625" s="6">
        <v>28908</v>
      </c>
      <c r="B19625" s="2">
        <v>1.6830000000000001</v>
      </c>
    </row>
    <row r="19626" spans="1:2" x14ac:dyDescent="0.25">
      <c r="A19626" s="6">
        <v>28909</v>
      </c>
      <c r="B19626" s="2">
        <v>1.6180000000000001</v>
      </c>
    </row>
    <row r="19627" spans="1:2" x14ac:dyDescent="0.25">
      <c r="A19627" s="6">
        <v>28910</v>
      </c>
      <c r="B19627" s="2">
        <v>1.599</v>
      </c>
    </row>
    <row r="19628" spans="1:2" x14ac:dyDescent="0.25">
      <c r="A19628" s="6">
        <v>28911</v>
      </c>
      <c r="B19628" s="2">
        <v>1.579</v>
      </c>
    </row>
    <row r="19629" spans="1:2" x14ac:dyDescent="0.25">
      <c r="A19629" s="6">
        <v>28912</v>
      </c>
      <c r="B19629" s="2">
        <v>1.6040000000000001</v>
      </c>
    </row>
    <row r="19630" spans="1:2" x14ac:dyDescent="0.25">
      <c r="A19630" s="6">
        <v>28913</v>
      </c>
      <c r="B19630" s="2">
        <v>1.96</v>
      </c>
    </row>
    <row r="19631" spans="1:2" x14ac:dyDescent="0.25">
      <c r="A19631" s="6">
        <v>28914</v>
      </c>
      <c r="B19631" s="2">
        <v>2.2719999999999998</v>
      </c>
    </row>
    <row r="19632" spans="1:2" x14ac:dyDescent="0.25">
      <c r="A19632" s="6">
        <v>28915</v>
      </c>
      <c r="B19632" s="2">
        <v>2.19599999999999</v>
      </c>
    </row>
    <row r="19633" spans="1:2" x14ac:dyDescent="0.25">
      <c r="A19633" s="6">
        <v>28916</v>
      </c>
      <c r="B19633" s="2">
        <v>2.0960000000000001</v>
      </c>
    </row>
    <row r="19634" spans="1:2" x14ac:dyDescent="0.25">
      <c r="A19634" s="6">
        <v>28917</v>
      </c>
      <c r="B19634" s="2">
        <v>4.46</v>
      </c>
    </row>
    <row r="19635" spans="1:2" x14ac:dyDescent="0.25">
      <c r="A19635" s="6">
        <v>28918</v>
      </c>
      <c r="B19635" s="2">
        <v>5.3250000000000002</v>
      </c>
    </row>
    <row r="19636" spans="1:2" x14ac:dyDescent="0.25">
      <c r="A19636" s="6">
        <v>28919</v>
      </c>
      <c r="B19636" s="2">
        <v>3.9980000000000002</v>
      </c>
    </row>
    <row r="19637" spans="1:2" x14ac:dyDescent="0.25">
      <c r="A19637" s="6">
        <v>28920</v>
      </c>
      <c r="B19637" s="2">
        <v>3.2949999999999999</v>
      </c>
    </row>
    <row r="19638" spans="1:2" x14ac:dyDescent="0.25">
      <c r="A19638" s="6">
        <v>28921</v>
      </c>
      <c r="B19638" s="2">
        <v>3.016</v>
      </c>
    </row>
    <row r="19639" spans="1:2" x14ac:dyDescent="0.25">
      <c r="A19639" s="6">
        <v>28922</v>
      </c>
      <c r="B19639" s="2">
        <v>2.69199999999999</v>
      </c>
    </row>
    <row r="19640" spans="1:2" x14ac:dyDescent="0.25">
      <c r="A19640" s="6">
        <v>28923</v>
      </c>
      <c r="B19640" s="2">
        <v>2.843</v>
      </c>
    </row>
    <row r="19641" spans="1:2" x14ac:dyDescent="0.25">
      <c r="A19641" s="6">
        <v>28924</v>
      </c>
      <c r="B19641" s="2">
        <v>3.677</v>
      </c>
    </row>
    <row r="19642" spans="1:2" x14ac:dyDescent="0.25">
      <c r="A19642" s="6">
        <v>28925</v>
      </c>
      <c r="B19642" s="2">
        <v>3.0339999999999998</v>
      </c>
    </row>
    <row r="19643" spans="1:2" x14ac:dyDescent="0.25">
      <c r="A19643" s="6">
        <v>28926</v>
      </c>
      <c r="B19643" s="2">
        <v>2.7669999999999999</v>
      </c>
    </row>
    <row r="19644" spans="1:2" x14ac:dyDescent="0.25">
      <c r="A19644" s="6">
        <v>28927</v>
      </c>
      <c r="B19644" s="2">
        <v>3.4239999999999999</v>
      </c>
    </row>
    <row r="19645" spans="1:2" x14ac:dyDescent="0.25">
      <c r="A19645" s="6">
        <v>28928</v>
      </c>
      <c r="B19645" s="2">
        <v>2.9550000000000001</v>
      </c>
    </row>
    <row r="19646" spans="1:2" x14ac:dyDescent="0.25">
      <c r="A19646" s="6">
        <v>28929</v>
      </c>
      <c r="B19646" s="2">
        <v>2.4910000000000001</v>
      </c>
    </row>
    <row r="19647" spans="1:2" x14ac:dyDescent="0.25">
      <c r="A19647" s="6">
        <v>28930</v>
      </c>
      <c r="B19647" s="2">
        <v>2.35699999999999</v>
      </c>
    </row>
    <row r="19648" spans="1:2" x14ac:dyDescent="0.25">
      <c r="A19648" s="6">
        <v>28931</v>
      </c>
      <c r="B19648" s="2">
        <v>2.7280000000000002</v>
      </c>
    </row>
    <row r="19649" spans="1:2" x14ac:dyDescent="0.25">
      <c r="A19649" s="6">
        <v>28932</v>
      </c>
      <c r="B19649" s="2">
        <v>4.6189999999999998</v>
      </c>
    </row>
    <row r="19650" spans="1:2" x14ac:dyDescent="0.25">
      <c r="A19650" s="6">
        <v>28933</v>
      </c>
      <c r="B19650" s="2">
        <v>4.548</v>
      </c>
    </row>
    <row r="19651" spans="1:2" x14ac:dyDescent="0.25">
      <c r="A19651" s="6">
        <v>28934</v>
      </c>
      <c r="B19651" s="2">
        <v>3.1039999999999899</v>
      </c>
    </row>
    <row r="19652" spans="1:2" x14ac:dyDescent="0.25">
      <c r="A19652" s="6">
        <v>28935</v>
      </c>
      <c r="B19652" s="2">
        <v>2.161</v>
      </c>
    </row>
    <row r="19653" spans="1:2" x14ac:dyDescent="0.25">
      <c r="A19653" s="6">
        <v>28936</v>
      </c>
      <c r="B19653" s="2">
        <v>2.165</v>
      </c>
    </row>
    <row r="19654" spans="1:2" x14ac:dyDescent="0.25">
      <c r="A19654" s="6">
        <v>28937</v>
      </c>
      <c r="B19654" s="2">
        <v>2.383</v>
      </c>
    </row>
    <row r="19655" spans="1:2" x14ac:dyDescent="0.25">
      <c r="A19655" s="6">
        <v>28938</v>
      </c>
      <c r="B19655" s="2">
        <v>2.9980000000000002</v>
      </c>
    </row>
    <row r="19656" spans="1:2" x14ac:dyDescent="0.25">
      <c r="A19656" s="6">
        <v>28939</v>
      </c>
      <c r="B19656" s="2">
        <v>3.2210000000000001</v>
      </c>
    </row>
    <row r="19657" spans="1:2" x14ac:dyDescent="0.25">
      <c r="A19657" s="6">
        <v>28940</v>
      </c>
      <c r="B19657" s="2">
        <v>3.895</v>
      </c>
    </row>
    <row r="19658" spans="1:2" x14ac:dyDescent="0.25">
      <c r="A19658" s="6">
        <v>28941</v>
      </c>
      <c r="B19658" s="2">
        <v>3.9</v>
      </c>
    </row>
    <row r="19659" spans="1:2" x14ac:dyDescent="0.25">
      <c r="A19659" s="6">
        <v>28942</v>
      </c>
      <c r="B19659" s="2">
        <v>3.4950000000000001</v>
      </c>
    </row>
    <row r="19660" spans="1:2" x14ac:dyDescent="0.25">
      <c r="A19660" s="6">
        <v>28943</v>
      </c>
      <c r="B19660" s="2">
        <v>3.11</v>
      </c>
    </row>
    <row r="19661" spans="1:2" x14ac:dyDescent="0.25">
      <c r="A19661" s="6">
        <v>28944</v>
      </c>
      <c r="B19661" s="2">
        <v>2.7769999999999899</v>
      </c>
    </row>
    <row r="19662" spans="1:2" x14ac:dyDescent="0.25">
      <c r="A19662" s="6">
        <v>28945</v>
      </c>
      <c r="B19662" s="2">
        <v>2.633</v>
      </c>
    </row>
    <row r="19663" spans="1:2" x14ac:dyDescent="0.25">
      <c r="A19663" s="6">
        <v>28946</v>
      </c>
      <c r="B19663" s="2">
        <v>2.5489999999999999</v>
      </c>
    </row>
    <row r="19664" spans="1:2" x14ac:dyDescent="0.25">
      <c r="A19664" s="6">
        <v>28947</v>
      </c>
      <c r="B19664" s="2">
        <v>2.46599999999999</v>
      </c>
    </row>
    <row r="19665" spans="1:2" x14ac:dyDescent="0.25">
      <c r="A19665" s="6">
        <v>28948</v>
      </c>
      <c r="B19665" s="2">
        <v>2.468</v>
      </c>
    </row>
    <row r="19666" spans="1:2" x14ac:dyDescent="0.25">
      <c r="A19666" s="6">
        <v>28949</v>
      </c>
      <c r="B19666" s="2">
        <v>2.5539999999999998</v>
      </c>
    </row>
    <row r="19667" spans="1:2" x14ac:dyDescent="0.25">
      <c r="A19667" s="6">
        <v>28950</v>
      </c>
      <c r="B19667" s="2">
        <v>2.4159999999999999</v>
      </c>
    </row>
    <row r="19668" spans="1:2" x14ac:dyDescent="0.25">
      <c r="A19668" s="6">
        <v>28951</v>
      </c>
      <c r="B19668" s="2">
        <v>2.4169999999999998</v>
      </c>
    </row>
    <row r="19669" spans="1:2" x14ac:dyDescent="0.25">
      <c r="A19669" s="6">
        <v>28952</v>
      </c>
      <c r="B19669" s="2">
        <v>2.419</v>
      </c>
    </row>
    <row r="19670" spans="1:2" x14ac:dyDescent="0.25">
      <c r="A19670" s="6">
        <v>28953</v>
      </c>
      <c r="B19670" s="2">
        <v>2.2839999999999998</v>
      </c>
    </row>
    <row r="19671" spans="1:2" x14ac:dyDescent="0.25">
      <c r="A19671" s="6">
        <v>28954</v>
      </c>
      <c r="B19671" s="2">
        <v>2.206</v>
      </c>
    </row>
    <row r="19672" spans="1:2" x14ac:dyDescent="0.25">
      <c r="A19672" s="6">
        <v>28955</v>
      </c>
      <c r="B19672" s="2">
        <v>2.1549999999999998</v>
      </c>
    </row>
    <row r="19673" spans="1:2" x14ac:dyDescent="0.25">
      <c r="A19673" s="6">
        <v>28956</v>
      </c>
      <c r="B19673" s="2">
        <v>2.1040000000000001</v>
      </c>
    </row>
    <row r="19674" spans="1:2" x14ac:dyDescent="0.25">
      <c r="A19674" s="6">
        <v>28957</v>
      </c>
      <c r="B19674" s="2">
        <v>2.08</v>
      </c>
    </row>
    <row r="19675" spans="1:2" x14ac:dyDescent="0.25">
      <c r="A19675" s="6">
        <v>28958</v>
      </c>
      <c r="B19675" s="2">
        <v>2.1339999999999999</v>
      </c>
    </row>
    <row r="19676" spans="1:2" x14ac:dyDescent="0.25">
      <c r="A19676" s="6">
        <v>28959</v>
      </c>
      <c r="B19676" s="2">
        <v>2.1880000000000002</v>
      </c>
    </row>
    <row r="19677" spans="1:2" x14ac:dyDescent="0.25">
      <c r="A19677" s="6">
        <v>28960</v>
      </c>
      <c r="B19677" s="2">
        <v>2.085</v>
      </c>
    </row>
    <row r="19678" spans="1:2" x14ac:dyDescent="0.25">
      <c r="A19678" s="6">
        <v>28961</v>
      </c>
      <c r="B19678" s="2">
        <v>2.08699999999999</v>
      </c>
    </row>
    <row r="19679" spans="1:2" x14ac:dyDescent="0.25">
      <c r="A19679" s="6">
        <v>28962</v>
      </c>
      <c r="B19679" s="2">
        <v>2.14</v>
      </c>
    </row>
    <row r="19680" spans="1:2" x14ac:dyDescent="0.25">
      <c r="A19680" s="6">
        <v>28963</v>
      </c>
      <c r="B19680" s="2">
        <v>2.1160000000000001</v>
      </c>
    </row>
    <row r="19681" spans="1:2" x14ac:dyDescent="0.25">
      <c r="A19681" s="6">
        <v>28964</v>
      </c>
      <c r="B19681" s="2">
        <v>2.1440000000000001</v>
      </c>
    </row>
    <row r="19682" spans="1:2" x14ac:dyDescent="0.25">
      <c r="A19682" s="6">
        <v>28965</v>
      </c>
      <c r="B19682" s="2">
        <v>2.0419999999999998</v>
      </c>
    </row>
    <row r="19683" spans="1:2" x14ac:dyDescent="0.25">
      <c r="A19683" s="6">
        <v>28966</v>
      </c>
      <c r="B19683" s="2">
        <v>2.121</v>
      </c>
    </row>
    <row r="19684" spans="1:2" x14ac:dyDescent="0.25">
      <c r="A19684" s="6">
        <v>28967</v>
      </c>
      <c r="B19684" s="2">
        <v>2.1219999999999999</v>
      </c>
    </row>
    <row r="19685" spans="1:2" x14ac:dyDescent="0.25">
      <c r="A19685" s="6">
        <v>28968</v>
      </c>
      <c r="B19685" s="2">
        <v>2.177</v>
      </c>
    </row>
    <row r="19686" spans="1:2" x14ac:dyDescent="0.25">
      <c r="A19686" s="6">
        <v>28969</v>
      </c>
      <c r="B19686" s="2">
        <v>2.258</v>
      </c>
    </row>
    <row r="19687" spans="1:2" x14ac:dyDescent="0.25">
      <c r="A19687" s="6">
        <v>28970</v>
      </c>
      <c r="B19687" s="2">
        <v>2.6219999999999999</v>
      </c>
    </row>
    <row r="19688" spans="1:2" x14ac:dyDescent="0.25">
      <c r="A19688" s="6">
        <v>28971</v>
      </c>
      <c r="B19688" s="2">
        <v>2.5379999999999998</v>
      </c>
    </row>
    <row r="19689" spans="1:2" x14ac:dyDescent="0.25">
      <c r="A19689" s="6">
        <v>28972</v>
      </c>
      <c r="B19689" s="2">
        <v>2.29</v>
      </c>
    </row>
    <row r="19690" spans="1:2" x14ac:dyDescent="0.25">
      <c r="A19690" s="6">
        <v>28973</v>
      </c>
      <c r="B19690" s="2">
        <v>2.2109999999999999</v>
      </c>
    </row>
    <row r="19691" spans="1:2" x14ac:dyDescent="0.25">
      <c r="A19691" s="6">
        <v>28974</v>
      </c>
      <c r="B19691" s="2">
        <v>2.2130000000000001</v>
      </c>
    </row>
    <row r="19692" spans="1:2" x14ac:dyDescent="0.25">
      <c r="A19692" s="6">
        <v>28975</v>
      </c>
      <c r="B19692" s="2">
        <v>2.5459999999999998</v>
      </c>
    </row>
    <row r="19693" spans="1:2" x14ac:dyDescent="0.25">
      <c r="A19693" s="6">
        <v>28976</v>
      </c>
      <c r="B19693" s="2">
        <v>2.5760000000000001</v>
      </c>
    </row>
    <row r="19694" spans="1:2" x14ac:dyDescent="0.25">
      <c r="A19694" s="6">
        <v>28977</v>
      </c>
      <c r="B19694" s="2">
        <v>2.37</v>
      </c>
    </row>
    <row r="19695" spans="1:2" x14ac:dyDescent="0.25">
      <c r="A19695" s="6">
        <v>28978</v>
      </c>
      <c r="B19695" s="2">
        <v>2.79</v>
      </c>
    </row>
    <row r="19696" spans="1:2" x14ac:dyDescent="0.25">
      <c r="A19696" s="6">
        <v>28979</v>
      </c>
      <c r="B19696" s="2">
        <v>2.548</v>
      </c>
    </row>
    <row r="19697" spans="1:2" x14ac:dyDescent="0.25">
      <c r="A19697" s="6">
        <v>28980</v>
      </c>
      <c r="B19697" s="2">
        <v>2.3439999999999999</v>
      </c>
    </row>
    <row r="19698" spans="1:2" x14ac:dyDescent="0.25">
      <c r="A19698" s="6">
        <v>28981</v>
      </c>
      <c r="B19698" s="2">
        <v>2.254</v>
      </c>
    </row>
    <row r="19699" spans="1:2" x14ac:dyDescent="0.25">
      <c r="A19699" s="6">
        <v>28982</v>
      </c>
      <c r="B19699" s="2">
        <v>2.19199999999999</v>
      </c>
    </row>
    <row r="19700" spans="1:2" x14ac:dyDescent="0.25">
      <c r="A19700" s="6">
        <v>28983</v>
      </c>
      <c r="B19700" s="2">
        <v>2.29</v>
      </c>
    </row>
    <row r="19701" spans="1:2" x14ac:dyDescent="0.25">
      <c r="A19701" s="6">
        <v>28984</v>
      </c>
      <c r="B19701" s="2">
        <v>2.4449999999999998</v>
      </c>
    </row>
    <row r="19702" spans="1:2" x14ac:dyDescent="0.25">
      <c r="A19702" s="6">
        <v>28985</v>
      </c>
      <c r="B19702" s="2">
        <v>2.52</v>
      </c>
    </row>
    <row r="19703" spans="1:2" x14ac:dyDescent="0.25">
      <c r="A19703" s="6">
        <v>28986</v>
      </c>
      <c r="B19703" s="2">
        <v>2.3180000000000001</v>
      </c>
    </row>
    <row r="19704" spans="1:2" x14ac:dyDescent="0.25">
      <c r="A19704" s="6">
        <v>28987</v>
      </c>
      <c r="B19704" s="2">
        <v>2.1760000000000002</v>
      </c>
    </row>
    <row r="19705" spans="1:2" x14ac:dyDescent="0.25">
      <c r="A19705" s="6">
        <v>28988</v>
      </c>
      <c r="B19705" s="2">
        <v>2.1419999999999999</v>
      </c>
    </row>
    <row r="19706" spans="1:2" x14ac:dyDescent="0.25">
      <c r="A19706" s="6">
        <v>28989</v>
      </c>
      <c r="B19706" s="2">
        <v>2.1339999999999999</v>
      </c>
    </row>
    <row r="19707" spans="1:2" x14ac:dyDescent="0.25">
      <c r="A19707" s="6">
        <v>28990</v>
      </c>
      <c r="B19707" s="2">
        <v>2.1</v>
      </c>
    </row>
    <row r="19708" spans="1:2" x14ac:dyDescent="0.25">
      <c r="A19708" s="6">
        <v>28991</v>
      </c>
      <c r="B19708" s="2">
        <v>2.0150000000000001</v>
      </c>
    </row>
    <row r="19709" spans="1:2" x14ac:dyDescent="0.25">
      <c r="A19709" s="6">
        <v>28992</v>
      </c>
      <c r="B19709" s="2">
        <v>2.0329999999999999</v>
      </c>
    </row>
    <row r="19710" spans="1:2" x14ac:dyDescent="0.25">
      <c r="A19710" s="6">
        <v>28993</v>
      </c>
      <c r="B19710" s="2">
        <v>2.0499999999999998</v>
      </c>
    </row>
    <row r="19711" spans="1:2" x14ac:dyDescent="0.25">
      <c r="A19711" s="6">
        <v>28994</v>
      </c>
      <c r="B19711" s="2">
        <v>2.0449999999999999</v>
      </c>
    </row>
    <row r="19712" spans="1:2" x14ac:dyDescent="0.25">
      <c r="A19712" s="6">
        <v>28995</v>
      </c>
      <c r="B19712" s="2">
        <v>1.9890000000000001</v>
      </c>
    </row>
    <row r="19713" spans="1:2" x14ac:dyDescent="0.25">
      <c r="A19713" s="6">
        <v>28996</v>
      </c>
      <c r="B19713" s="2">
        <v>2.1120000000000001</v>
      </c>
    </row>
    <row r="19714" spans="1:2" x14ac:dyDescent="0.25">
      <c r="A19714" s="6">
        <v>28997</v>
      </c>
      <c r="B19714" s="2">
        <v>2.2109999999999999</v>
      </c>
    </row>
    <row r="19715" spans="1:2" x14ac:dyDescent="0.25">
      <c r="A19715" s="6">
        <v>28998</v>
      </c>
      <c r="B19715" s="2">
        <v>2.206</v>
      </c>
    </row>
    <row r="19716" spans="1:2" x14ac:dyDescent="0.25">
      <c r="A19716" s="6">
        <v>28999</v>
      </c>
      <c r="B19716" s="2">
        <v>2.2949999999999999</v>
      </c>
    </row>
    <row r="19717" spans="1:2" x14ac:dyDescent="0.25">
      <c r="A19717" s="6">
        <v>29000</v>
      </c>
      <c r="B19717" s="2">
        <v>2.9049999999999998</v>
      </c>
    </row>
    <row r="19718" spans="1:2" x14ac:dyDescent="0.25">
      <c r="A19718" s="6">
        <v>29001</v>
      </c>
      <c r="B19718" s="2">
        <v>2.4219999999999899</v>
      </c>
    </row>
    <row r="19719" spans="1:2" x14ac:dyDescent="0.25">
      <c r="A19719" s="6">
        <v>29002</v>
      </c>
      <c r="B19719" s="2">
        <v>2.1880000000000002</v>
      </c>
    </row>
    <row r="19720" spans="1:2" x14ac:dyDescent="0.25">
      <c r="A19720" s="6">
        <v>29003</v>
      </c>
      <c r="B19720" s="2">
        <v>2.35699999999999</v>
      </c>
    </row>
    <row r="19721" spans="1:2" x14ac:dyDescent="0.25">
      <c r="A19721" s="6">
        <v>29004</v>
      </c>
      <c r="B19721" s="2">
        <v>2.1789999999999998</v>
      </c>
    </row>
    <row r="19722" spans="1:2" x14ac:dyDescent="0.25">
      <c r="A19722" s="6">
        <v>29005</v>
      </c>
      <c r="B19722" s="2">
        <v>2.085</v>
      </c>
    </row>
    <row r="19723" spans="1:2" x14ac:dyDescent="0.25">
      <c r="A19723" s="6">
        <v>29006</v>
      </c>
      <c r="B19723" s="2">
        <v>2.0179999999999998</v>
      </c>
    </row>
    <row r="19724" spans="1:2" x14ac:dyDescent="0.25">
      <c r="A19724" s="6">
        <v>29007</v>
      </c>
      <c r="B19724" s="2">
        <v>1.9269999999999898</v>
      </c>
    </row>
    <row r="19725" spans="1:2" x14ac:dyDescent="0.25">
      <c r="A19725" s="6">
        <v>29008</v>
      </c>
      <c r="B19725" s="2">
        <v>1.8149999999999999</v>
      </c>
    </row>
    <row r="19726" spans="1:2" x14ac:dyDescent="0.25">
      <c r="A19726" s="6">
        <v>29009</v>
      </c>
      <c r="B19726" s="2">
        <v>1.7769999999999999</v>
      </c>
    </row>
    <row r="19727" spans="1:2" x14ac:dyDescent="0.25">
      <c r="A19727" s="6">
        <v>29010</v>
      </c>
      <c r="B19727" s="2">
        <v>1.7619999999999898</v>
      </c>
    </row>
    <row r="19728" spans="1:2" x14ac:dyDescent="0.25">
      <c r="A19728" s="6">
        <v>29011</v>
      </c>
      <c r="B19728" s="2">
        <v>1.7469999999999901</v>
      </c>
    </row>
    <row r="19729" spans="1:2" x14ac:dyDescent="0.25">
      <c r="A19729" s="6">
        <v>29012</v>
      </c>
      <c r="B19729" s="2">
        <v>1.732</v>
      </c>
    </row>
    <row r="19730" spans="1:2" x14ac:dyDescent="0.25">
      <c r="A19730" s="6">
        <v>29013</v>
      </c>
      <c r="B19730" s="2">
        <v>1.7169999999999901</v>
      </c>
    </row>
    <row r="19731" spans="1:2" x14ac:dyDescent="0.25">
      <c r="A19731" s="6">
        <v>29014</v>
      </c>
      <c r="B19731" s="2">
        <v>1.7949999999999999</v>
      </c>
    </row>
    <row r="19732" spans="1:2" x14ac:dyDescent="0.25">
      <c r="A19732" s="6">
        <v>29015</v>
      </c>
      <c r="B19732" s="2">
        <v>1.77</v>
      </c>
    </row>
    <row r="19733" spans="1:2" x14ac:dyDescent="0.25">
      <c r="A19733" s="6">
        <v>29016</v>
      </c>
      <c r="B19733" s="2">
        <v>1.7230000000000001</v>
      </c>
    </row>
    <row r="19734" spans="1:2" x14ac:dyDescent="0.25">
      <c r="A19734" s="6">
        <v>29017</v>
      </c>
      <c r="B19734" s="2">
        <v>1.6990000000000001</v>
      </c>
    </row>
    <row r="19735" spans="1:2" x14ac:dyDescent="0.25">
      <c r="A19735" s="6">
        <v>29018</v>
      </c>
      <c r="B19735" s="2">
        <v>1.72</v>
      </c>
    </row>
    <row r="19736" spans="1:2" x14ac:dyDescent="0.25">
      <c r="A19736" s="6">
        <v>29019</v>
      </c>
      <c r="B19736" s="2">
        <v>1.718</v>
      </c>
    </row>
    <row r="19737" spans="1:2" x14ac:dyDescent="0.25">
      <c r="A19737" s="6">
        <v>29020</v>
      </c>
      <c r="B19737" s="2">
        <v>1.734</v>
      </c>
    </row>
    <row r="19738" spans="1:2" x14ac:dyDescent="0.25">
      <c r="A19738" s="6">
        <v>29021</v>
      </c>
      <c r="B19738" s="2">
        <v>1.7490000000000001</v>
      </c>
    </row>
    <row r="19739" spans="1:2" x14ac:dyDescent="0.25">
      <c r="A19739" s="6">
        <v>29022</v>
      </c>
      <c r="B19739" s="2">
        <v>1.7190000000000001</v>
      </c>
    </row>
    <row r="19740" spans="1:2" x14ac:dyDescent="0.25">
      <c r="A19740" s="6">
        <v>29023</v>
      </c>
      <c r="B19740" s="2">
        <v>1.7109999999999901</v>
      </c>
    </row>
    <row r="19741" spans="1:2" x14ac:dyDescent="0.25">
      <c r="A19741" s="6">
        <v>29024</v>
      </c>
      <c r="B19741" s="2">
        <v>1.7490000000000001</v>
      </c>
    </row>
    <row r="19742" spans="1:2" x14ac:dyDescent="0.25">
      <c r="A19742" s="6">
        <v>29025</v>
      </c>
      <c r="B19742" s="2">
        <v>1.742</v>
      </c>
    </row>
    <row r="19743" spans="1:2" x14ac:dyDescent="0.25">
      <c r="A19743" s="6">
        <v>29026</v>
      </c>
      <c r="B19743" s="2">
        <v>1.7109999999999901</v>
      </c>
    </row>
    <row r="19744" spans="1:2" x14ac:dyDescent="0.25">
      <c r="A19744" s="6">
        <v>29027</v>
      </c>
      <c r="B19744" s="2">
        <v>1.7</v>
      </c>
    </row>
    <row r="19745" spans="1:2" x14ac:dyDescent="0.25">
      <c r="A19745" s="6">
        <v>29028</v>
      </c>
      <c r="B19745" s="2">
        <v>1.83</v>
      </c>
    </row>
    <row r="19746" spans="1:2" x14ac:dyDescent="0.25">
      <c r="A19746" s="6">
        <v>29029</v>
      </c>
      <c r="B19746" s="2">
        <v>2.1160000000000001</v>
      </c>
    </row>
    <row r="19747" spans="1:2" x14ac:dyDescent="0.25">
      <c r="A19747" s="6">
        <v>29030</v>
      </c>
      <c r="B19747" s="2">
        <v>2.0529999999999999</v>
      </c>
    </row>
    <row r="19748" spans="1:2" x14ac:dyDescent="0.25">
      <c r="A19748" s="6">
        <v>29031</v>
      </c>
      <c r="B19748" s="2">
        <v>2.3530000000000002</v>
      </c>
    </row>
    <row r="19749" spans="1:2" x14ac:dyDescent="0.25">
      <c r="A19749" s="6">
        <v>29032</v>
      </c>
      <c r="B19749" s="2">
        <v>2.2599999999999998</v>
      </c>
    </row>
    <row r="19750" spans="1:2" x14ac:dyDescent="0.25">
      <c r="A19750" s="6">
        <v>29033</v>
      </c>
      <c r="B19750" s="2">
        <v>2.0419999999999998</v>
      </c>
    </row>
    <row r="19751" spans="1:2" x14ac:dyDescent="0.25">
      <c r="A19751" s="6">
        <v>29034</v>
      </c>
      <c r="B19751" s="2">
        <v>1.9069999999999898</v>
      </c>
    </row>
    <row r="19752" spans="1:2" x14ac:dyDescent="0.25">
      <c r="A19752" s="6">
        <v>29035</v>
      </c>
      <c r="B19752" s="2">
        <v>1.8009999999999999</v>
      </c>
    </row>
    <row r="19753" spans="1:2" x14ac:dyDescent="0.25">
      <c r="A19753" s="6">
        <v>29036</v>
      </c>
      <c r="B19753" s="2">
        <v>1.79</v>
      </c>
    </row>
    <row r="19754" spans="1:2" x14ac:dyDescent="0.25">
      <c r="A19754" s="6">
        <v>29037</v>
      </c>
      <c r="B19754" s="2">
        <v>1.756</v>
      </c>
    </row>
    <row r="19755" spans="1:2" x14ac:dyDescent="0.25">
      <c r="A19755" s="6">
        <v>29038</v>
      </c>
      <c r="B19755" s="2">
        <v>1.7230000000000001</v>
      </c>
    </row>
    <row r="19756" spans="1:2" x14ac:dyDescent="0.25">
      <c r="A19756" s="6">
        <v>29039</v>
      </c>
      <c r="B19756" s="2">
        <v>1.69</v>
      </c>
    </row>
    <row r="19757" spans="1:2" x14ac:dyDescent="0.25">
      <c r="A19757" s="6">
        <v>29040</v>
      </c>
      <c r="B19757" s="2">
        <v>1.65699999999999</v>
      </c>
    </row>
    <row r="19758" spans="1:2" x14ac:dyDescent="0.25">
      <c r="A19758" s="6">
        <v>29041</v>
      </c>
      <c r="B19758" s="2">
        <v>1.645</v>
      </c>
    </row>
    <row r="19759" spans="1:2" x14ac:dyDescent="0.25">
      <c r="A19759" s="6">
        <v>29042</v>
      </c>
      <c r="B19759" s="2">
        <v>1.6319999999999999</v>
      </c>
    </row>
    <row r="19760" spans="1:2" x14ac:dyDescent="0.25">
      <c r="A19760" s="6">
        <v>29043</v>
      </c>
      <c r="B19760" s="2">
        <v>1.62</v>
      </c>
    </row>
    <row r="19761" spans="1:2" x14ac:dyDescent="0.25">
      <c r="A19761" s="6">
        <v>29044</v>
      </c>
      <c r="B19761" s="2">
        <v>1.6519999999999999</v>
      </c>
    </row>
    <row r="19762" spans="1:2" x14ac:dyDescent="0.25">
      <c r="A19762" s="6">
        <v>29045</v>
      </c>
      <c r="B19762" s="2">
        <v>1.7069999999999901</v>
      </c>
    </row>
    <row r="19763" spans="1:2" x14ac:dyDescent="0.25">
      <c r="A19763" s="6">
        <v>29046</v>
      </c>
      <c r="B19763" s="2">
        <v>1.6950000000000001</v>
      </c>
    </row>
    <row r="19764" spans="1:2" x14ac:dyDescent="0.25">
      <c r="A19764" s="6">
        <v>29047</v>
      </c>
      <c r="B19764" s="2">
        <v>1.6339999999999999</v>
      </c>
    </row>
    <row r="19765" spans="1:2" x14ac:dyDescent="0.25">
      <c r="A19765" s="6">
        <v>29048</v>
      </c>
      <c r="B19765" s="2">
        <v>1.6180000000000001</v>
      </c>
    </row>
    <row r="19766" spans="1:2" x14ac:dyDescent="0.25">
      <c r="A19766" s="6">
        <v>29049</v>
      </c>
      <c r="B19766" s="2">
        <v>1.6019999999999901</v>
      </c>
    </row>
    <row r="19767" spans="1:2" x14ac:dyDescent="0.25">
      <c r="A19767" s="6">
        <v>29050</v>
      </c>
      <c r="B19767" s="2">
        <v>1.5859999999999901</v>
      </c>
    </row>
    <row r="19768" spans="1:2" x14ac:dyDescent="0.25">
      <c r="A19768" s="6">
        <v>29051</v>
      </c>
      <c r="B19768" s="2">
        <v>1.571</v>
      </c>
    </row>
    <row r="19769" spans="1:2" x14ac:dyDescent="0.25">
      <c r="A19769" s="6">
        <v>29052</v>
      </c>
      <c r="B19769" s="2">
        <v>1.5349999999999999</v>
      </c>
    </row>
    <row r="19770" spans="1:2" x14ac:dyDescent="0.25">
      <c r="A19770" s="6">
        <v>29053</v>
      </c>
      <c r="B19770" s="2">
        <v>1.54</v>
      </c>
    </row>
    <row r="19771" spans="1:2" x14ac:dyDescent="0.25">
      <c r="A19771" s="6">
        <v>29054</v>
      </c>
      <c r="B19771" s="2">
        <v>1.5880000000000001</v>
      </c>
    </row>
    <row r="19772" spans="1:2" x14ac:dyDescent="0.25">
      <c r="A19772" s="6">
        <v>29055</v>
      </c>
      <c r="B19772" s="2">
        <v>1.635</v>
      </c>
    </row>
    <row r="19773" spans="1:2" x14ac:dyDescent="0.25">
      <c r="A19773" s="6">
        <v>29056</v>
      </c>
      <c r="B19773" s="2">
        <v>1.599</v>
      </c>
    </row>
    <row r="19774" spans="1:2" x14ac:dyDescent="0.25">
      <c r="A19774" s="6">
        <v>29057</v>
      </c>
      <c r="B19774" s="2">
        <v>1.5640000000000001</v>
      </c>
    </row>
    <row r="19775" spans="1:2" x14ac:dyDescent="0.25">
      <c r="A19775" s="6">
        <v>29058</v>
      </c>
      <c r="B19775" s="2">
        <v>1.57</v>
      </c>
    </row>
    <row r="19776" spans="1:2" x14ac:dyDescent="0.25">
      <c r="A19776" s="6">
        <v>29059</v>
      </c>
      <c r="B19776" s="2">
        <v>1.516</v>
      </c>
    </row>
    <row r="19777" spans="1:2" x14ac:dyDescent="0.25">
      <c r="A19777" s="6">
        <v>29060</v>
      </c>
      <c r="B19777" s="2">
        <v>1.4630000000000001</v>
      </c>
    </row>
    <row r="19778" spans="1:2" x14ac:dyDescent="0.25">
      <c r="A19778" s="6">
        <v>29061</v>
      </c>
      <c r="B19778" s="2">
        <v>1.45</v>
      </c>
    </row>
    <row r="19779" spans="1:2" x14ac:dyDescent="0.25">
      <c r="A19779" s="6">
        <v>29062</v>
      </c>
      <c r="B19779" s="2">
        <v>1.4369999999999901</v>
      </c>
    </row>
    <row r="19780" spans="1:2" x14ac:dyDescent="0.25">
      <c r="A19780" s="6">
        <v>29063</v>
      </c>
      <c r="B19780" s="2">
        <v>1.425</v>
      </c>
    </row>
    <row r="19781" spans="1:2" x14ac:dyDescent="0.25">
      <c r="A19781" s="6">
        <v>29064</v>
      </c>
      <c r="B19781" s="2">
        <v>1.393</v>
      </c>
    </row>
    <row r="19782" spans="1:2" x14ac:dyDescent="0.25">
      <c r="A19782" s="6">
        <v>29065</v>
      </c>
      <c r="B19782" s="2">
        <v>1.4369999999999901</v>
      </c>
    </row>
    <row r="19783" spans="1:2" x14ac:dyDescent="0.25">
      <c r="A19783" s="6">
        <v>29066</v>
      </c>
      <c r="B19783" s="2">
        <v>1.462</v>
      </c>
    </row>
    <row r="19784" spans="1:2" x14ac:dyDescent="0.25">
      <c r="A19784" s="6">
        <v>29067</v>
      </c>
      <c r="B19784" s="2">
        <v>1.4490000000000001</v>
      </c>
    </row>
    <row r="19785" spans="1:2" x14ac:dyDescent="0.25">
      <c r="A19785" s="6">
        <v>29068</v>
      </c>
      <c r="B19785" s="2">
        <v>1.55</v>
      </c>
    </row>
    <row r="19786" spans="1:2" x14ac:dyDescent="0.25">
      <c r="A19786" s="6">
        <v>29069</v>
      </c>
      <c r="B19786" s="2">
        <v>1.623</v>
      </c>
    </row>
    <row r="19787" spans="1:2" x14ac:dyDescent="0.25">
      <c r="A19787" s="6">
        <v>29070</v>
      </c>
      <c r="B19787" s="2">
        <v>1.679</v>
      </c>
    </row>
    <row r="19788" spans="1:2" x14ac:dyDescent="0.25">
      <c r="A19788" s="6">
        <v>29071</v>
      </c>
      <c r="B19788" s="2">
        <v>1.5859999999999901</v>
      </c>
    </row>
    <row r="19789" spans="1:2" x14ac:dyDescent="0.25">
      <c r="A19789" s="6">
        <v>29072</v>
      </c>
      <c r="B19789" s="2">
        <v>1.536</v>
      </c>
    </row>
    <row r="19790" spans="1:2" x14ac:dyDescent="0.25">
      <c r="A19790" s="6">
        <v>29073</v>
      </c>
      <c r="B19790" s="2">
        <v>1.486</v>
      </c>
    </row>
    <row r="19791" spans="1:2" x14ac:dyDescent="0.25">
      <c r="A19791" s="6">
        <v>29074</v>
      </c>
      <c r="B19791" s="2">
        <v>1.51199999999999</v>
      </c>
    </row>
    <row r="19792" spans="1:2" x14ac:dyDescent="0.25">
      <c r="A19792" s="6">
        <v>29075</v>
      </c>
      <c r="B19792" s="2">
        <v>1.5759999999999901</v>
      </c>
    </row>
    <row r="19793" spans="1:2" x14ac:dyDescent="0.25">
      <c r="A19793" s="6">
        <v>29076</v>
      </c>
      <c r="B19793" s="2">
        <v>1.39699999999999</v>
      </c>
    </row>
    <row r="19794" spans="1:2" x14ac:dyDescent="0.25">
      <c r="A19794" s="6">
        <v>29077</v>
      </c>
      <c r="B19794" s="2">
        <v>1.589</v>
      </c>
    </row>
    <row r="19795" spans="1:2" x14ac:dyDescent="0.25">
      <c r="A19795" s="6">
        <v>29078</v>
      </c>
      <c r="B19795" s="2">
        <v>1.742</v>
      </c>
    </row>
    <row r="19796" spans="1:2" x14ac:dyDescent="0.25">
      <c r="A19796" s="6">
        <v>29079</v>
      </c>
      <c r="B19796" s="2">
        <v>1.45</v>
      </c>
    </row>
    <row r="19797" spans="1:2" x14ac:dyDescent="0.25">
      <c r="A19797" s="6">
        <v>29080</v>
      </c>
      <c r="B19797" s="2">
        <v>1.44</v>
      </c>
    </row>
    <row r="19798" spans="1:2" x14ac:dyDescent="0.25">
      <c r="A19798" s="6">
        <v>29081</v>
      </c>
      <c r="B19798" s="2">
        <v>1.43</v>
      </c>
    </row>
    <row r="19799" spans="1:2" x14ac:dyDescent="0.25">
      <c r="A19799" s="6">
        <v>29082</v>
      </c>
      <c r="B19799" s="2">
        <v>1.75</v>
      </c>
    </row>
    <row r="19800" spans="1:2" x14ac:dyDescent="0.25">
      <c r="A19800" s="6">
        <v>29083</v>
      </c>
      <c r="B19800" s="2">
        <v>1.72</v>
      </c>
    </row>
    <row r="19801" spans="1:2" x14ac:dyDescent="0.25">
      <c r="A19801" s="6">
        <v>29084</v>
      </c>
      <c r="B19801" s="2">
        <v>1.68</v>
      </c>
    </row>
    <row r="19802" spans="1:2" x14ac:dyDescent="0.25">
      <c r="A19802" s="6">
        <v>29085</v>
      </c>
      <c r="B19802" s="2">
        <v>1.63</v>
      </c>
    </row>
    <row r="19803" spans="1:2" x14ac:dyDescent="0.25">
      <c r="A19803" s="6">
        <v>29086</v>
      </c>
      <c r="B19803" s="2">
        <v>1.59</v>
      </c>
    </row>
    <row r="19804" spans="1:2" x14ac:dyDescent="0.25">
      <c r="A19804" s="6">
        <v>29087</v>
      </c>
      <c r="B19804" s="2">
        <v>1.55</v>
      </c>
    </row>
    <row r="19805" spans="1:2" x14ac:dyDescent="0.25">
      <c r="A19805" s="6">
        <v>29088</v>
      </c>
      <c r="B19805" s="2">
        <v>1.6</v>
      </c>
    </row>
    <row r="19806" spans="1:2" x14ac:dyDescent="0.25">
      <c r="A19806" s="6">
        <v>29089</v>
      </c>
      <c r="B19806" s="2">
        <v>1.75</v>
      </c>
    </row>
    <row r="19807" spans="1:2" x14ac:dyDescent="0.25">
      <c r="A19807" s="6">
        <v>29090</v>
      </c>
      <c r="B19807" s="2">
        <v>1.9</v>
      </c>
    </row>
    <row r="19808" spans="1:2" x14ac:dyDescent="0.25">
      <c r="A19808" s="6">
        <v>29091</v>
      </c>
      <c r="B19808" s="2">
        <v>1.95</v>
      </c>
    </row>
    <row r="19809" spans="1:2" x14ac:dyDescent="0.25">
      <c r="A19809" s="6">
        <v>29092</v>
      </c>
      <c r="B19809" s="2">
        <v>2</v>
      </c>
    </row>
    <row r="19810" spans="1:2" x14ac:dyDescent="0.25">
      <c r="A19810" s="6">
        <v>29093</v>
      </c>
      <c r="B19810" s="2">
        <v>1.9</v>
      </c>
    </row>
    <row r="19811" spans="1:2" x14ac:dyDescent="0.25">
      <c r="A19811" s="6">
        <v>29094</v>
      </c>
      <c r="B19811" s="2">
        <v>1.82</v>
      </c>
    </row>
    <row r="19812" spans="1:2" x14ac:dyDescent="0.25">
      <c r="A19812" s="6">
        <v>29095</v>
      </c>
      <c r="B19812" s="2">
        <v>1.74</v>
      </c>
    </row>
    <row r="19813" spans="1:2" x14ac:dyDescent="0.25">
      <c r="A19813" s="6">
        <v>29096</v>
      </c>
      <c r="B19813" s="2">
        <v>1.66</v>
      </c>
    </row>
    <row r="19814" spans="1:2" x14ac:dyDescent="0.25">
      <c r="A19814" s="6">
        <v>29097</v>
      </c>
      <c r="B19814" s="2">
        <v>1.58</v>
      </c>
    </row>
    <row r="19815" spans="1:2" x14ac:dyDescent="0.25">
      <c r="A19815" s="6">
        <v>29098</v>
      </c>
      <c r="B19815" s="2">
        <v>1.498</v>
      </c>
    </row>
    <row r="19816" spans="1:2" x14ac:dyDescent="0.25">
      <c r="A19816" s="6">
        <v>29099</v>
      </c>
      <c r="B19816" s="2">
        <v>1.51199999999999</v>
      </c>
    </row>
    <row r="19817" spans="1:2" x14ac:dyDescent="0.25">
      <c r="A19817" s="6">
        <v>29100</v>
      </c>
      <c r="B19817" s="2">
        <v>1.5859999999999901</v>
      </c>
    </row>
    <row r="19818" spans="1:2" x14ac:dyDescent="0.25">
      <c r="A19818" s="6">
        <v>29101</v>
      </c>
      <c r="B19818" s="2">
        <v>1.984</v>
      </c>
    </row>
    <row r="19819" spans="1:2" x14ac:dyDescent="0.25">
      <c r="A19819" s="6">
        <v>29102</v>
      </c>
      <c r="B19819" s="2">
        <v>2.0920000000000001</v>
      </c>
    </row>
    <row r="19820" spans="1:2" x14ac:dyDescent="0.25">
      <c r="A19820" s="6">
        <v>29103</v>
      </c>
      <c r="B19820" s="2">
        <v>2.0219999999999998</v>
      </c>
    </row>
    <row r="19821" spans="1:2" x14ac:dyDescent="0.25">
      <c r="A19821" s="6">
        <v>29104</v>
      </c>
      <c r="B19821" s="2">
        <v>1.909</v>
      </c>
    </row>
    <row r="19822" spans="1:2" x14ac:dyDescent="0.25">
      <c r="A19822" s="6">
        <v>29105</v>
      </c>
      <c r="B19822" s="2">
        <v>1.8</v>
      </c>
    </row>
    <row r="19823" spans="1:2" x14ac:dyDescent="0.25">
      <c r="A19823" s="6">
        <v>29106</v>
      </c>
      <c r="B19823" s="2">
        <v>1.736</v>
      </c>
    </row>
    <row r="19824" spans="1:2" x14ac:dyDescent="0.25">
      <c r="A19824" s="6">
        <v>29107</v>
      </c>
      <c r="B19824" s="2">
        <v>1.7569999999999999</v>
      </c>
    </row>
    <row r="19825" spans="1:2" x14ac:dyDescent="0.25">
      <c r="A19825" s="6">
        <v>29108</v>
      </c>
      <c r="B19825" s="2">
        <v>1.7989999999999999</v>
      </c>
    </row>
    <row r="19826" spans="1:2" x14ac:dyDescent="0.25">
      <c r="A19826" s="6">
        <v>29109</v>
      </c>
      <c r="B19826" s="2">
        <v>1.823</v>
      </c>
    </row>
    <row r="19827" spans="1:2" x14ac:dyDescent="0.25">
      <c r="A19827" s="6">
        <v>29110</v>
      </c>
      <c r="B19827" s="2">
        <v>1.7390000000000001</v>
      </c>
    </row>
    <row r="19828" spans="1:2" x14ac:dyDescent="0.25">
      <c r="A19828" s="6">
        <v>29111</v>
      </c>
      <c r="B19828" s="2">
        <v>1.6990000000000001</v>
      </c>
    </row>
    <row r="19829" spans="1:2" x14ac:dyDescent="0.25">
      <c r="A19829" s="6">
        <v>29112</v>
      </c>
      <c r="B19829" s="2">
        <v>1.6159999999999901</v>
      </c>
    </row>
    <row r="19830" spans="1:2" x14ac:dyDescent="0.25">
      <c r="A19830" s="6">
        <v>29113</v>
      </c>
      <c r="B19830" s="2">
        <v>1.681</v>
      </c>
    </row>
    <row r="19831" spans="1:2" x14ac:dyDescent="0.25">
      <c r="A19831" s="6">
        <v>29114</v>
      </c>
      <c r="B19831" s="2">
        <v>1.7250000000000001</v>
      </c>
    </row>
    <row r="19832" spans="1:2" x14ac:dyDescent="0.25">
      <c r="A19832" s="6">
        <v>29115</v>
      </c>
      <c r="B19832" s="2">
        <v>1.7490000000000001</v>
      </c>
    </row>
    <row r="19833" spans="1:2" x14ac:dyDescent="0.25">
      <c r="A19833" s="6">
        <v>29116</v>
      </c>
      <c r="B19833" s="2">
        <v>1.718</v>
      </c>
    </row>
    <row r="19834" spans="1:2" x14ac:dyDescent="0.25">
      <c r="A19834" s="6">
        <v>29117</v>
      </c>
      <c r="B19834" s="2">
        <v>1.734</v>
      </c>
    </row>
    <row r="19835" spans="1:2" x14ac:dyDescent="0.25">
      <c r="A19835" s="6">
        <v>29118</v>
      </c>
      <c r="B19835" s="2">
        <v>1.704</v>
      </c>
    </row>
    <row r="19836" spans="1:2" x14ac:dyDescent="0.25">
      <c r="A19836" s="6">
        <v>29119</v>
      </c>
      <c r="B19836" s="2">
        <v>1.9279999999999999</v>
      </c>
    </row>
    <row r="19837" spans="1:2" x14ac:dyDescent="0.25">
      <c r="A19837" s="6">
        <v>29120</v>
      </c>
      <c r="B19837" s="2">
        <v>1.6890000000000001</v>
      </c>
    </row>
    <row r="19838" spans="1:2" x14ac:dyDescent="0.25">
      <c r="A19838" s="6">
        <v>29121</v>
      </c>
      <c r="B19838" s="2">
        <v>1.615</v>
      </c>
    </row>
    <row r="19839" spans="1:2" x14ac:dyDescent="0.25">
      <c r="A19839" s="6">
        <v>29122</v>
      </c>
      <c r="B19839" s="2">
        <v>1.629</v>
      </c>
    </row>
    <row r="19840" spans="1:2" x14ac:dyDescent="0.25">
      <c r="A19840" s="6">
        <v>29123</v>
      </c>
      <c r="B19840" s="2">
        <v>1.6219999999999901</v>
      </c>
    </row>
    <row r="19841" spans="1:2" x14ac:dyDescent="0.25">
      <c r="A19841" s="6">
        <v>29124</v>
      </c>
      <c r="B19841" s="2">
        <v>1.6140000000000001</v>
      </c>
    </row>
    <row r="19842" spans="1:2" x14ac:dyDescent="0.25">
      <c r="A19842" s="6">
        <v>29125</v>
      </c>
      <c r="B19842" s="2">
        <v>1.758</v>
      </c>
    </row>
    <row r="19843" spans="1:2" x14ac:dyDescent="0.25">
      <c r="A19843" s="6">
        <v>29126</v>
      </c>
      <c r="B19843" s="2">
        <v>1.766</v>
      </c>
    </row>
    <row r="19844" spans="1:2" x14ac:dyDescent="0.25">
      <c r="A19844" s="6">
        <v>29127</v>
      </c>
      <c r="B19844" s="2">
        <v>1.706</v>
      </c>
    </row>
    <row r="19845" spans="1:2" x14ac:dyDescent="0.25">
      <c r="A19845" s="6">
        <v>29128</v>
      </c>
      <c r="B19845" s="2">
        <v>1.669</v>
      </c>
    </row>
    <row r="19846" spans="1:2" x14ac:dyDescent="0.25">
      <c r="A19846" s="6">
        <v>29129</v>
      </c>
      <c r="B19846" s="2">
        <v>1.6769999999999901</v>
      </c>
    </row>
    <row r="19847" spans="1:2" x14ac:dyDescent="0.25">
      <c r="A19847" s="6">
        <v>29130</v>
      </c>
      <c r="B19847" s="2">
        <v>1.663</v>
      </c>
    </row>
    <row r="19848" spans="1:2" x14ac:dyDescent="0.25">
      <c r="A19848" s="6">
        <v>29131</v>
      </c>
      <c r="B19848" s="2">
        <v>1.6479999999999999</v>
      </c>
    </row>
    <row r="19849" spans="1:2" x14ac:dyDescent="0.25">
      <c r="A19849" s="6">
        <v>29132</v>
      </c>
      <c r="B19849" s="2">
        <v>1.6559999999999999</v>
      </c>
    </row>
    <row r="19850" spans="1:2" x14ac:dyDescent="0.25">
      <c r="A19850" s="6">
        <v>29133</v>
      </c>
      <c r="B19850" s="2">
        <v>1.665</v>
      </c>
    </row>
    <row r="19851" spans="1:2" x14ac:dyDescent="0.25">
      <c r="A19851" s="6">
        <v>29134</v>
      </c>
      <c r="B19851" s="2">
        <v>1.673</v>
      </c>
    </row>
    <row r="19852" spans="1:2" x14ac:dyDescent="0.25">
      <c r="A19852" s="6">
        <v>29135</v>
      </c>
      <c r="B19852" s="2">
        <v>1.6579999999999999</v>
      </c>
    </row>
    <row r="19853" spans="1:2" x14ac:dyDescent="0.25">
      <c r="A19853" s="6">
        <v>29136</v>
      </c>
      <c r="B19853" s="2">
        <v>1.6439999999999999</v>
      </c>
    </row>
    <row r="19854" spans="1:2" x14ac:dyDescent="0.25">
      <c r="A19854" s="6">
        <v>29137</v>
      </c>
      <c r="B19854" s="2">
        <v>1.6519999999999999</v>
      </c>
    </row>
    <row r="19855" spans="1:2" x14ac:dyDescent="0.25">
      <c r="A19855" s="6">
        <v>29138</v>
      </c>
      <c r="B19855" s="2">
        <v>1.66</v>
      </c>
    </row>
    <row r="19856" spans="1:2" x14ac:dyDescent="0.25">
      <c r="A19856" s="6">
        <v>29139</v>
      </c>
      <c r="B19856" s="2">
        <v>1.6679999999999999</v>
      </c>
    </row>
    <row r="19857" spans="1:2" x14ac:dyDescent="0.25">
      <c r="A19857" s="6">
        <v>29140</v>
      </c>
      <c r="B19857" s="2">
        <v>1.6769999999999901</v>
      </c>
    </row>
    <row r="19858" spans="1:2" x14ac:dyDescent="0.25">
      <c r="A19858" s="6">
        <v>29141</v>
      </c>
      <c r="B19858" s="2">
        <v>1.708</v>
      </c>
    </row>
    <row r="19859" spans="1:2" x14ac:dyDescent="0.25">
      <c r="A19859" s="6">
        <v>29142</v>
      </c>
      <c r="B19859" s="2">
        <v>1.716</v>
      </c>
    </row>
    <row r="19860" spans="1:2" x14ac:dyDescent="0.25">
      <c r="A19860" s="6">
        <v>29143</v>
      </c>
      <c r="B19860" s="2">
        <v>1.7250000000000001</v>
      </c>
    </row>
    <row r="19861" spans="1:2" x14ac:dyDescent="0.25">
      <c r="A19861" s="6">
        <v>29144</v>
      </c>
      <c r="B19861" s="2">
        <v>2.0249999999999999</v>
      </c>
    </row>
    <row r="19862" spans="1:2" x14ac:dyDescent="0.25">
      <c r="A19862" s="6">
        <v>29145</v>
      </c>
      <c r="B19862" s="2">
        <v>2.0339999999999998</v>
      </c>
    </row>
    <row r="19863" spans="1:2" x14ac:dyDescent="0.25">
      <c r="A19863" s="6">
        <v>29146</v>
      </c>
      <c r="B19863" s="2">
        <v>1.9430000000000001</v>
      </c>
    </row>
    <row r="19864" spans="1:2" x14ac:dyDescent="0.25">
      <c r="A19864" s="6">
        <v>29147</v>
      </c>
      <c r="B19864" s="2">
        <v>2.13</v>
      </c>
    </row>
    <row r="19865" spans="1:2" x14ac:dyDescent="0.25">
      <c r="A19865" s="6">
        <v>29148</v>
      </c>
      <c r="B19865" s="2">
        <v>2.1139999999999999</v>
      </c>
    </row>
    <row r="19866" spans="1:2" x14ac:dyDescent="0.25">
      <c r="A19866" s="6">
        <v>29149</v>
      </c>
      <c r="B19866" s="2">
        <v>1.9709999999999899</v>
      </c>
    </row>
    <row r="19867" spans="1:2" x14ac:dyDescent="0.25">
      <c r="A19867" s="6">
        <v>29150</v>
      </c>
      <c r="B19867" s="2">
        <v>1.9059999999999999</v>
      </c>
    </row>
    <row r="19868" spans="1:2" x14ac:dyDescent="0.25">
      <c r="A19868" s="6">
        <v>29151</v>
      </c>
      <c r="B19868" s="2">
        <v>1.8419999999999899</v>
      </c>
    </row>
    <row r="19869" spans="1:2" x14ac:dyDescent="0.25">
      <c r="A19869" s="6">
        <v>29152</v>
      </c>
      <c r="B19869" s="2">
        <v>1.827</v>
      </c>
    </row>
    <row r="19870" spans="1:2" x14ac:dyDescent="0.25">
      <c r="A19870" s="6">
        <v>29153</v>
      </c>
      <c r="B19870" s="2">
        <v>1.8109999999999999</v>
      </c>
    </row>
    <row r="19871" spans="1:2" x14ac:dyDescent="0.25">
      <c r="A19871" s="6">
        <v>29154</v>
      </c>
      <c r="B19871" s="2">
        <v>1.796</v>
      </c>
    </row>
    <row r="19872" spans="1:2" x14ac:dyDescent="0.25">
      <c r="A19872" s="6">
        <v>29155</v>
      </c>
      <c r="B19872" s="2">
        <v>1.7809999999999999</v>
      </c>
    </row>
    <row r="19873" spans="1:2" x14ac:dyDescent="0.25">
      <c r="A19873" s="6">
        <v>29156</v>
      </c>
      <c r="B19873" s="2">
        <v>1.79</v>
      </c>
    </row>
    <row r="19874" spans="1:2" x14ac:dyDescent="0.25">
      <c r="A19874" s="6">
        <v>29157</v>
      </c>
      <c r="B19874" s="2">
        <v>1.7749999999999999</v>
      </c>
    </row>
    <row r="19875" spans="1:2" x14ac:dyDescent="0.25">
      <c r="A19875" s="6">
        <v>29158</v>
      </c>
      <c r="B19875" s="2">
        <v>1.76</v>
      </c>
    </row>
    <row r="19876" spans="1:2" x14ac:dyDescent="0.25">
      <c r="A19876" s="6">
        <v>29159</v>
      </c>
      <c r="B19876" s="2">
        <v>1.766</v>
      </c>
    </row>
    <row r="19877" spans="1:2" x14ac:dyDescent="0.25">
      <c r="A19877" s="6">
        <v>29160</v>
      </c>
      <c r="B19877" s="2">
        <v>2.2569999999999899</v>
      </c>
    </row>
    <row r="19878" spans="1:2" x14ac:dyDescent="0.25">
      <c r="A19878" s="6">
        <v>29161</v>
      </c>
      <c r="B19878" s="2">
        <v>2.1850000000000001</v>
      </c>
    </row>
    <row r="19879" spans="1:2" x14ac:dyDescent="0.25">
      <c r="A19879" s="6">
        <v>29162</v>
      </c>
      <c r="B19879" s="2">
        <v>2.0619999999999998</v>
      </c>
    </row>
    <row r="19880" spans="1:2" x14ac:dyDescent="0.25">
      <c r="A19880" s="6">
        <v>29163</v>
      </c>
      <c r="B19880" s="2">
        <v>2.044</v>
      </c>
    </row>
    <row r="19881" spans="1:2" x14ac:dyDescent="0.25">
      <c r="A19881" s="6">
        <v>29164</v>
      </c>
      <c r="B19881" s="2">
        <v>2.2090000000000001</v>
      </c>
    </row>
    <row r="19882" spans="1:2" x14ac:dyDescent="0.25">
      <c r="A19882" s="6">
        <v>29165</v>
      </c>
      <c r="B19882" s="2">
        <v>2.1640000000000001</v>
      </c>
    </row>
    <row r="19883" spans="1:2" x14ac:dyDescent="0.25">
      <c r="A19883" s="6">
        <v>29166</v>
      </c>
      <c r="B19883" s="2">
        <v>2.1719999999999899</v>
      </c>
    </row>
    <row r="19884" spans="1:2" x14ac:dyDescent="0.25">
      <c r="A19884" s="6">
        <v>29167</v>
      </c>
      <c r="B19884" s="2">
        <v>2.0230000000000001</v>
      </c>
    </row>
    <row r="19885" spans="1:2" x14ac:dyDescent="0.25">
      <c r="A19885" s="6">
        <v>29168</v>
      </c>
      <c r="B19885" s="2">
        <v>1.98</v>
      </c>
    </row>
    <row r="19886" spans="1:2" x14ac:dyDescent="0.25">
      <c r="A19886" s="6">
        <v>29169</v>
      </c>
      <c r="B19886" s="2">
        <v>1.962</v>
      </c>
    </row>
    <row r="19887" spans="1:2" x14ac:dyDescent="0.25">
      <c r="A19887" s="6">
        <v>29170</v>
      </c>
      <c r="B19887" s="2">
        <v>1.919</v>
      </c>
    </row>
    <row r="19888" spans="1:2" x14ac:dyDescent="0.25">
      <c r="A19888" s="6">
        <v>29171</v>
      </c>
      <c r="B19888" s="2">
        <v>2.2130000000000001</v>
      </c>
    </row>
    <row r="19889" spans="1:2" x14ac:dyDescent="0.25">
      <c r="A19889" s="6">
        <v>29172</v>
      </c>
      <c r="B19889" s="2">
        <v>2.44199999999999</v>
      </c>
    </row>
    <row r="19890" spans="1:2" x14ac:dyDescent="0.25">
      <c r="A19890" s="6">
        <v>29173</v>
      </c>
      <c r="B19890" s="2">
        <v>2.2829999999999999</v>
      </c>
    </row>
    <row r="19891" spans="1:2" x14ac:dyDescent="0.25">
      <c r="A19891" s="6">
        <v>29174</v>
      </c>
      <c r="B19891" s="2">
        <v>2.2370000000000001</v>
      </c>
    </row>
    <row r="19892" spans="1:2" x14ac:dyDescent="0.25">
      <c r="A19892" s="6">
        <v>29175</v>
      </c>
      <c r="B19892" s="2">
        <v>2.5830000000000002</v>
      </c>
    </row>
    <row r="19893" spans="1:2" x14ac:dyDescent="0.25">
      <c r="A19893" s="6">
        <v>29176</v>
      </c>
      <c r="B19893" s="2">
        <v>2.9529999999999998</v>
      </c>
    </row>
    <row r="19894" spans="1:2" x14ac:dyDescent="0.25">
      <c r="A19894" s="6">
        <v>29177</v>
      </c>
      <c r="B19894" s="2">
        <v>2.4569999999999999</v>
      </c>
    </row>
    <row r="19895" spans="1:2" x14ac:dyDescent="0.25">
      <c r="A19895" s="6">
        <v>29178</v>
      </c>
      <c r="B19895" s="2">
        <v>2.21599999999999</v>
      </c>
    </row>
    <row r="19896" spans="1:2" x14ac:dyDescent="0.25">
      <c r="A19896" s="6">
        <v>29179</v>
      </c>
      <c r="B19896" s="2">
        <v>2.117</v>
      </c>
    </row>
    <row r="19897" spans="1:2" x14ac:dyDescent="0.25">
      <c r="A19897" s="6">
        <v>29180</v>
      </c>
      <c r="B19897" s="2">
        <v>2.02</v>
      </c>
    </row>
    <row r="19898" spans="1:2" x14ac:dyDescent="0.25">
      <c r="A19898" s="6">
        <v>29181</v>
      </c>
      <c r="B19898" s="2">
        <v>1.976</v>
      </c>
    </row>
    <row r="19899" spans="1:2" x14ac:dyDescent="0.25">
      <c r="A19899" s="6">
        <v>29182</v>
      </c>
      <c r="B19899" s="2">
        <v>2.0089999999999999</v>
      </c>
    </row>
    <row r="19900" spans="1:2" x14ac:dyDescent="0.25">
      <c r="A19900" s="6">
        <v>29183</v>
      </c>
      <c r="B19900" s="2">
        <v>2.23</v>
      </c>
    </row>
    <row r="19901" spans="1:2" x14ac:dyDescent="0.25">
      <c r="A19901" s="6">
        <v>29184</v>
      </c>
      <c r="B19901" s="2">
        <v>2.1840000000000002</v>
      </c>
    </row>
    <row r="19902" spans="1:2" x14ac:dyDescent="0.25">
      <c r="A19902" s="6">
        <v>29185</v>
      </c>
      <c r="B19902" s="2">
        <v>3.2360000000000002</v>
      </c>
    </row>
    <row r="19903" spans="1:2" x14ac:dyDescent="0.25">
      <c r="A19903" s="6">
        <v>29186</v>
      </c>
      <c r="B19903" s="2">
        <v>3.3780000000000001</v>
      </c>
    </row>
    <row r="19904" spans="1:2" x14ac:dyDescent="0.25">
      <c r="A19904" s="6">
        <v>29187</v>
      </c>
      <c r="B19904" s="2">
        <v>2.8149999999999999</v>
      </c>
    </row>
    <row r="19905" spans="1:2" x14ac:dyDescent="0.25">
      <c r="A19905" s="6">
        <v>29188</v>
      </c>
      <c r="B19905" s="2">
        <v>2.7</v>
      </c>
    </row>
    <row r="19906" spans="1:2" x14ac:dyDescent="0.25">
      <c r="A19906" s="6">
        <v>29189</v>
      </c>
      <c r="B19906" s="2">
        <v>2.59</v>
      </c>
    </row>
    <row r="19907" spans="1:2" x14ac:dyDescent="0.25">
      <c r="A19907" s="6">
        <v>29190</v>
      </c>
      <c r="B19907" s="2">
        <v>2.5</v>
      </c>
    </row>
    <row r="19908" spans="1:2" x14ac:dyDescent="0.25">
      <c r="A19908" s="6">
        <v>29191</v>
      </c>
      <c r="B19908" s="2">
        <v>2.44</v>
      </c>
    </row>
    <row r="19909" spans="1:2" x14ac:dyDescent="0.25">
      <c r="A19909" s="6">
        <v>29192</v>
      </c>
      <c r="B19909" s="2">
        <v>2.3199999999999998</v>
      </c>
    </row>
    <row r="19910" spans="1:2" x14ac:dyDescent="0.25">
      <c r="A19910" s="6">
        <v>29193</v>
      </c>
      <c r="B19910" s="2">
        <v>2.2000000000000002</v>
      </c>
    </row>
    <row r="19911" spans="1:2" x14ac:dyDescent="0.25">
      <c r="A19911" s="6">
        <v>29194</v>
      </c>
      <c r="B19911" s="2">
        <v>2.08</v>
      </c>
    </row>
    <row r="19912" spans="1:2" x14ac:dyDescent="0.25">
      <c r="A19912" s="6">
        <v>29195</v>
      </c>
      <c r="B19912" s="2">
        <v>1.95</v>
      </c>
    </row>
    <row r="19913" spans="1:2" x14ac:dyDescent="0.25">
      <c r="A19913" s="6">
        <v>29196</v>
      </c>
      <c r="B19913" s="2">
        <v>2</v>
      </c>
    </row>
    <row r="19914" spans="1:2" x14ac:dyDescent="0.25">
      <c r="A19914" s="6">
        <v>29197</v>
      </c>
      <c r="B19914" s="2">
        <v>2.1</v>
      </c>
    </row>
    <row r="19915" spans="1:2" x14ac:dyDescent="0.25">
      <c r="A19915" s="6">
        <v>29198</v>
      </c>
      <c r="B19915" s="2">
        <v>2.2999999999999998</v>
      </c>
    </row>
    <row r="19916" spans="1:2" x14ac:dyDescent="0.25">
      <c r="A19916" s="6">
        <v>29199</v>
      </c>
      <c r="B19916" s="2">
        <v>3.35</v>
      </c>
    </row>
    <row r="19917" spans="1:2" x14ac:dyDescent="0.25">
      <c r="A19917" s="6">
        <v>29200</v>
      </c>
      <c r="B19917" s="2">
        <v>2.95</v>
      </c>
    </row>
    <row r="19918" spans="1:2" x14ac:dyDescent="0.25">
      <c r="A19918" s="6">
        <v>29201</v>
      </c>
      <c r="B19918" s="2">
        <v>2.58</v>
      </c>
    </row>
    <row r="19919" spans="1:2" x14ac:dyDescent="0.25">
      <c r="A19919" s="6">
        <v>29202</v>
      </c>
      <c r="B19919" s="2">
        <v>2.25</v>
      </c>
    </row>
    <row r="19920" spans="1:2" x14ac:dyDescent="0.25">
      <c r="A19920" s="6">
        <v>29203</v>
      </c>
      <c r="B19920" s="2">
        <v>2.2000000000000002</v>
      </c>
    </row>
    <row r="19921" spans="1:2" x14ac:dyDescent="0.25">
      <c r="A19921" s="6">
        <v>29204</v>
      </c>
      <c r="B19921" s="2">
        <v>2.8</v>
      </c>
    </row>
    <row r="19922" spans="1:2" x14ac:dyDescent="0.25">
      <c r="A19922" s="6">
        <v>29205</v>
      </c>
      <c r="B19922" s="2">
        <v>2.5</v>
      </c>
    </row>
    <row r="19923" spans="1:2" x14ac:dyDescent="0.25">
      <c r="A19923" s="6">
        <v>29206</v>
      </c>
      <c r="B19923" s="2">
        <v>2.25</v>
      </c>
    </row>
    <row r="19924" spans="1:2" x14ac:dyDescent="0.25">
      <c r="A19924" s="6">
        <v>29207</v>
      </c>
      <c r="B19924" s="2">
        <v>2.6</v>
      </c>
    </row>
    <row r="19925" spans="1:2" x14ac:dyDescent="0.25">
      <c r="A19925" s="6">
        <v>29208</v>
      </c>
      <c r="B19925" s="2">
        <v>2.3199999999999998</v>
      </c>
    </row>
    <row r="19926" spans="1:2" x14ac:dyDescent="0.25">
      <c r="A19926" s="6">
        <v>29209</v>
      </c>
      <c r="B19926" s="2">
        <v>2.0499999999999998</v>
      </c>
    </row>
    <row r="19927" spans="1:2" x14ac:dyDescent="0.25">
      <c r="A19927" s="6">
        <v>29210</v>
      </c>
      <c r="B19927" s="2">
        <v>2</v>
      </c>
    </row>
    <row r="19928" spans="1:2" x14ac:dyDescent="0.25">
      <c r="A19928" s="6">
        <v>29211</v>
      </c>
      <c r="B19928" s="2">
        <v>2.15</v>
      </c>
    </row>
    <row r="19929" spans="1:2" x14ac:dyDescent="0.25">
      <c r="A19929" s="6">
        <v>29212</v>
      </c>
      <c r="B19929" s="2">
        <v>2.5</v>
      </c>
    </row>
    <row r="19930" spans="1:2" x14ac:dyDescent="0.25">
      <c r="A19930" s="6">
        <v>29213</v>
      </c>
      <c r="B19930" s="2">
        <v>2.9</v>
      </c>
    </row>
    <row r="19931" spans="1:2" x14ac:dyDescent="0.25">
      <c r="A19931" s="6">
        <v>29214</v>
      </c>
      <c r="B19931" s="2">
        <v>2.4500000000000002</v>
      </c>
    </row>
    <row r="19932" spans="1:2" x14ac:dyDescent="0.25">
      <c r="A19932" s="6">
        <v>29215</v>
      </c>
      <c r="B19932" s="2">
        <v>2.1</v>
      </c>
    </row>
    <row r="19933" spans="1:2" x14ac:dyDescent="0.25">
      <c r="A19933" s="6">
        <v>29216</v>
      </c>
      <c r="B19933" s="2">
        <v>3</v>
      </c>
    </row>
    <row r="19934" spans="1:2" x14ac:dyDescent="0.25">
      <c r="A19934" s="6">
        <v>29217</v>
      </c>
      <c r="B19934" s="2">
        <v>3.9</v>
      </c>
    </row>
    <row r="19935" spans="1:2" x14ac:dyDescent="0.25">
      <c r="A19935" s="6">
        <v>29218</v>
      </c>
      <c r="B19935" s="2">
        <v>3.4</v>
      </c>
    </row>
    <row r="19936" spans="1:2" x14ac:dyDescent="0.25">
      <c r="A19936" s="6">
        <v>29219</v>
      </c>
      <c r="B19936" s="2">
        <v>2.9</v>
      </c>
    </row>
    <row r="19937" spans="1:2" x14ac:dyDescent="0.25">
      <c r="A19937" s="6">
        <v>29220</v>
      </c>
      <c r="B19937" s="2">
        <v>2.5</v>
      </c>
    </row>
    <row r="19938" spans="1:2" x14ac:dyDescent="0.25">
      <c r="A19938" s="6">
        <v>29221</v>
      </c>
      <c r="B19938" s="2">
        <v>3.0139999999999998</v>
      </c>
    </row>
    <row r="19939" spans="1:2" x14ac:dyDescent="0.25">
      <c r="A19939" s="6">
        <v>29222</v>
      </c>
      <c r="B19939" s="2">
        <v>2.798</v>
      </c>
    </row>
    <row r="19940" spans="1:2" x14ac:dyDescent="0.25">
      <c r="A19940" s="6">
        <v>29223</v>
      </c>
      <c r="B19940" s="2">
        <v>2.56</v>
      </c>
    </row>
    <row r="19941" spans="1:2" x14ac:dyDescent="0.25">
      <c r="A19941" s="6">
        <v>29224</v>
      </c>
      <c r="B19941" s="2">
        <v>2.5649999999999999</v>
      </c>
    </row>
    <row r="19942" spans="1:2" x14ac:dyDescent="0.25">
      <c r="A19942" s="6">
        <v>29225</v>
      </c>
      <c r="B19942" s="2">
        <v>2.4510000000000001</v>
      </c>
    </row>
    <row r="19943" spans="1:2" x14ac:dyDescent="0.25">
      <c r="A19943" s="6">
        <v>29226</v>
      </c>
      <c r="B19943" s="2">
        <v>2.4260000000000002</v>
      </c>
    </row>
    <row r="19944" spans="1:2" x14ac:dyDescent="0.25">
      <c r="A19944" s="6">
        <v>29227</v>
      </c>
      <c r="B19944" s="2">
        <v>2.4009999999999998</v>
      </c>
    </row>
    <row r="19945" spans="1:2" x14ac:dyDescent="0.25">
      <c r="A19945" s="6">
        <v>29228</v>
      </c>
      <c r="B19945" s="2">
        <v>2.3479999999999999</v>
      </c>
    </row>
    <row r="19946" spans="1:2" x14ac:dyDescent="0.25">
      <c r="A19946" s="6">
        <v>29229</v>
      </c>
      <c r="B19946" s="2">
        <v>2.323</v>
      </c>
    </row>
    <row r="19947" spans="1:2" x14ac:dyDescent="0.25">
      <c r="A19947" s="6">
        <v>29230</v>
      </c>
      <c r="B19947" s="2">
        <v>2.327</v>
      </c>
    </row>
    <row r="19948" spans="1:2" x14ac:dyDescent="0.25">
      <c r="A19948" s="6">
        <v>29231</v>
      </c>
      <c r="B19948" s="2">
        <v>2.331</v>
      </c>
    </row>
    <row r="19949" spans="1:2" x14ac:dyDescent="0.25">
      <c r="A19949" s="6">
        <v>29232</v>
      </c>
      <c r="B19949" s="2">
        <v>2.3069999999999999</v>
      </c>
    </row>
    <row r="19950" spans="1:2" x14ac:dyDescent="0.25">
      <c r="A19950" s="6">
        <v>29233</v>
      </c>
      <c r="B19950" s="2">
        <v>2.3109999999999999</v>
      </c>
    </row>
    <row r="19951" spans="1:2" x14ac:dyDescent="0.25">
      <c r="A19951" s="6">
        <v>29234</v>
      </c>
      <c r="B19951" s="2">
        <v>2.343</v>
      </c>
    </row>
    <row r="19952" spans="1:2" x14ac:dyDescent="0.25">
      <c r="A19952" s="6">
        <v>29235</v>
      </c>
      <c r="B19952" s="2">
        <v>2.4049999999999998</v>
      </c>
    </row>
    <row r="19953" spans="1:2" x14ac:dyDescent="0.25">
      <c r="A19953" s="6">
        <v>29236</v>
      </c>
      <c r="B19953" s="2">
        <v>2.323</v>
      </c>
    </row>
    <row r="19954" spans="1:2" x14ac:dyDescent="0.25">
      <c r="A19954" s="6">
        <v>29237</v>
      </c>
      <c r="B19954" s="2">
        <v>2.27</v>
      </c>
    </row>
    <row r="19955" spans="1:2" x14ac:dyDescent="0.25">
      <c r="A19955" s="6">
        <v>29238</v>
      </c>
      <c r="B19955" s="2">
        <v>2.274</v>
      </c>
    </row>
    <row r="19956" spans="1:2" x14ac:dyDescent="0.25">
      <c r="A19956" s="6">
        <v>29239</v>
      </c>
      <c r="B19956" s="2">
        <v>2.25</v>
      </c>
    </row>
    <row r="19957" spans="1:2" x14ac:dyDescent="0.25">
      <c r="A19957" s="6">
        <v>29240</v>
      </c>
      <c r="B19957" s="2">
        <v>2.2250000000000001</v>
      </c>
    </row>
    <row r="19958" spans="1:2" x14ac:dyDescent="0.25">
      <c r="A19958" s="6">
        <v>29241</v>
      </c>
      <c r="B19958" s="2">
        <v>2.2010000000000001</v>
      </c>
    </row>
    <row r="19959" spans="1:2" x14ac:dyDescent="0.25">
      <c r="A19959" s="6">
        <v>29242</v>
      </c>
      <c r="B19959" s="2">
        <v>2.2610000000000001</v>
      </c>
    </row>
    <row r="19960" spans="1:2" x14ac:dyDescent="0.25">
      <c r="A19960" s="6">
        <v>29243</v>
      </c>
      <c r="B19960" s="2">
        <v>2.2650000000000001</v>
      </c>
    </row>
    <row r="19961" spans="1:2" x14ac:dyDescent="0.25">
      <c r="A19961" s="6">
        <v>29244</v>
      </c>
      <c r="B19961" s="2">
        <v>2.2410000000000001</v>
      </c>
    </row>
    <row r="19962" spans="1:2" x14ac:dyDescent="0.25">
      <c r="A19962" s="6">
        <v>29245</v>
      </c>
      <c r="B19962" s="2">
        <v>2.2730000000000001</v>
      </c>
    </row>
    <row r="19963" spans="1:2" x14ac:dyDescent="0.25">
      <c r="A19963" s="6">
        <v>29246</v>
      </c>
      <c r="B19963" s="2">
        <v>2.2210000000000001</v>
      </c>
    </row>
    <row r="19964" spans="1:2" x14ac:dyDescent="0.25">
      <c r="A19964" s="6">
        <v>29247</v>
      </c>
      <c r="B19964" s="2">
        <v>2.1970000000000001</v>
      </c>
    </row>
    <row r="19965" spans="1:2" x14ac:dyDescent="0.25">
      <c r="A19965" s="6">
        <v>29248</v>
      </c>
      <c r="B19965" s="2">
        <v>2.145</v>
      </c>
    </row>
    <row r="19966" spans="1:2" x14ac:dyDescent="0.25">
      <c r="A19966" s="6">
        <v>29249</v>
      </c>
      <c r="B19966" s="2">
        <v>2.177</v>
      </c>
    </row>
    <row r="19967" spans="1:2" x14ac:dyDescent="0.25">
      <c r="A19967" s="6">
        <v>29250</v>
      </c>
      <c r="B19967" s="2">
        <v>2.2370000000000001</v>
      </c>
    </row>
    <row r="19968" spans="1:2" x14ac:dyDescent="0.25">
      <c r="A19968" s="6">
        <v>29251</v>
      </c>
      <c r="B19968" s="2">
        <v>2.2879999999999998</v>
      </c>
    </row>
    <row r="19969" spans="1:2" x14ac:dyDescent="0.25">
      <c r="A19969" s="6">
        <v>29252</v>
      </c>
      <c r="B19969" s="2">
        <v>2.282</v>
      </c>
    </row>
    <row r="19970" spans="1:2" x14ac:dyDescent="0.25">
      <c r="A19970" s="6">
        <v>29253</v>
      </c>
      <c r="B19970" s="2">
        <v>2.2480000000000002</v>
      </c>
    </row>
    <row r="19971" spans="1:2" x14ac:dyDescent="0.25">
      <c r="A19971" s="6">
        <v>29254</v>
      </c>
      <c r="B19971" s="2">
        <v>2.2149999999999999</v>
      </c>
    </row>
    <row r="19972" spans="1:2" x14ac:dyDescent="0.25">
      <c r="A19972" s="6">
        <v>29255</v>
      </c>
      <c r="B19972" s="2">
        <v>2.1819999999999999</v>
      </c>
    </row>
    <row r="19973" spans="1:2" x14ac:dyDescent="0.25">
      <c r="A19973" s="6">
        <v>29256</v>
      </c>
      <c r="B19973" s="2">
        <v>2.1760000000000002</v>
      </c>
    </row>
    <row r="19974" spans="1:2" x14ac:dyDescent="0.25">
      <c r="A19974" s="6">
        <v>29257</v>
      </c>
      <c r="B19974" s="2">
        <v>2.2000000000000002</v>
      </c>
    </row>
    <row r="19975" spans="1:2" x14ac:dyDescent="0.25">
      <c r="A19975" s="6">
        <v>29258</v>
      </c>
      <c r="B19975" s="2">
        <v>2.35</v>
      </c>
    </row>
    <row r="19976" spans="1:2" x14ac:dyDescent="0.25">
      <c r="A19976" s="6">
        <v>29259</v>
      </c>
      <c r="B19976" s="2">
        <v>2.6</v>
      </c>
    </row>
    <row r="19977" spans="1:2" x14ac:dyDescent="0.25">
      <c r="A19977" s="6">
        <v>29260</v>
      </c>
      <c r="B19977" s="2">
        <v>3</v>
      </c>
    </row>
    <row r="19978" spans="1:2" x14ac:dyDescent="0.25">
      <c r="A19978" s="6">
        <v>29261</v>
      </c>
      <c r="B19978" s="2">
        <v>2.8</v>
      </c>
    </row>
    <row r="19979" spans="1:2" x14ac:dyDescent="0.25">
      <c r="A19979" s="6">
        <v>29262</v>
      </c>
      <c r="B19979" s="2">
        <v>2.5499999999999998</v>
      </c>
    </row>
    <row r="19980" spans="1:2" x14ac:dyDescent="0.25">
      <c r="A19980" s="6">
        <v>29263</v>
      </c>
      <c r="B19980" s="2">
        <v>2.4500000000000002</v>
      </c>
    </row>
    <row r="19981" spans="1:2" x14ac:dyDescent="0.25">
      <c r="A19981" s="6">
        <v>29264</v>
      </c>
      <c r="B19981" s="2">
        <v>2.35</v>
      </c>
    </row>
    <row r="19982" spans="1:2" x14ac:dyDescent="0.25">
      <c r="A19982" s="6">
        <v>29265</v>
      </c>
      <c r="B19982" s="2">
        <v>2.3250000000000002</v>
      </c>
    </row>
    <row r="19983" spans="1:2" x14ac:dyDescent="0.25">
      <c r="A19983" s="6">
        <v>29266</v>
      </c>
      <c r="B19983" s="2">
        <v>2.581</v>
      </c>
    </row>
    <row r="19984" spans="1:2" x14ac:dyDescent="0.25">
      <c r="A19984" s="6">
        <v>29267</v>
      </c>
      <c r="B19984" s="2">
        <v>3.5049999999999999</v>
      </c>
    </row>
    <row r="19985" spans="1:2" x14ac:dyDescent="0.25">
      <c r="A19985" s="6">
        <v>29268</v>
      </c>
      <c r="B19985" s="2">
        <v>3.2949999999999999</v>
      </c>
    </row>
    <row r="19986" spans="1:2" x14ac:dyDescent="0.25">
      <c r="A19986" s="6">
        <v>29269</v>
      </c>
      <c r="B19986" s="2">
        <v>2.7450000000000001</v>
      </c>
    </row>
    <row r="19987" spans="1:2" x14ac:dyDescent="0.25">
      <c r="A19987" s="6">
        <v>29270</v>
      </c>
      <c r="B19987" s="2">
        <v>2.4700000000000002</v>
      </c>
    </row>
    <row r="19988" spans="1:2" x14ac:dyDescent="0.25">
      <c r="A19988" s="6">
        <v>29271</v>
      </c>
      <c r="B19988" s="2">
        <v>2.3479999999999999</v>
      </c>
    </row>
    <row r="19989" spans="1:2" x14ac:dyDescent="0.25">
      <c r="A19989" s="6">
        <v>29272</v>
      </c>
      <c r="B19989" s="2">
        <v>2.286</v>
      </c>
    </row>
    <row r="19990" spans="1:2" x14ac:dyDescent="0.25">
      <c r="A19990" s="6">
        <v>29273</v>
      </c>
      <c r="B19990" s="2">
        <v>2.2530000000000001</v>
      </c>
    </row>
    <row r="19991" spans="1:2" x14ac:dyDescent="0.25">
      <c r="A19991" s="6">
        <v>29274</v>
      </c>
      <c r="B19991" s="2">
        <v>2.19199999999999</v>
      </c>
    </row>
    <row r="19992" spans="1:2" x14ac:dyDescent="0.25">
      <c r="A19992" s="6">
        <v>29275</v>
      </c>
      <c r="B19992" s="2">
        <v>2.1589999999999998</v>
      </c>
    </row>
    <row r="19993" spans="1:2" x14ac:dyDescent="0.25">
      <c r="A19993" s="6">
        <v>29276</v>
      </c>
      <c r="B19993" s="2">
        <v>2.1539999999999999</v>
      </c>
    </row>
    <row r="19994" spans="1:2" x14ac:dyDescent="0.25">
      <c r="A19994" s="6">
        <v>29277</v>
      </c>
      <c r="B19994" s="2">
        <v>2.121</v>
      </c>
    </row>
    <row r="19995" spans="1:2" x14ac:dyDescent="0.25">
      <c r="A19995" s="6">
        <v>29278</v>
      </c>
      <c r="B19995" s="2">
        <v>2.089</v>
      </c>
    </row>
    <row r="19996" spans="1:2" x14ac:dyDescent="0.25">
      <c r="A19996" s="6">
        <v>29279</v>
      </c>
      <c r="B19996" s="2">
        <v>2.0840000000000001</v>
      </c>
    </row>
    <row r="19997" spans="1:2" x14ac:dyDescent="0.25">
      <c r="A19997" s="6">
        <v>29280</v>
      </c>
      <c r="B19997" s="2">
        <v>2.2709999999999999</v>
      </c>
    </row>
    <row r="19998" spans="1:2" x14ac:dyDescent="0.25">
      <c r="A19998" s="6">
        <v>29281</v>
      </c>
      <c r="B19998" s="2">
        <v>4.4459999999999997</v>
      </c>
    </row>
    <row r="19999" spans="1:2" x14ac:dyDescent="0.25">
      <c r="A19999" s="6">
        <v>29282</v>
      </c>
      <c r="B19999" s="2">
        <v>4.2489999999999997</v>
      </c>
    </row>
    <row r="20000" spans="1:2" x14ac:dyDescent="0.25">
      <c r="A20000" s="6">
        <v>29283</v>
      </c>
      <c r="B20000" s="2">
        <v>2.843</v>
      </c>
    </row>
    <row r="20001" spans="1:2" x14ac:dyDescent="0.25">
      <c r="A20001" s="6">
        <v>29284</v>
      </c>
      <c r="B20001" s="2">
        <v>2.448</v>
      </c>
    </row>
    <row r="20002" spans="1:2" x14ac:dyDescent="0.25">
      <c r="A20002" s="6">
        <v>29285</v>
      </c>
      <c r="B20002" s="2">
        <v>2.3279999999999998</v>
      </c>
    </row>
    <row r="20003" spans="1:2" x14ac:dyDescent="0.25">
      <c r="A20003" s="6">
        <v>29286</v>
      </c>
      <c r="B20003" s="2">
        <v>2.351</v>
      </c>
    </row>
    <row r="20004" spans="1:2" x14ac:dyDescent="0.25">
      <c r="A20004" s="6">
        <v>29287</v>
      </c>
      <c r="B20004" s="2">
        <v>2.3740000000000001</v>
      </c>
    </row>
    <row r="20005" spans="1:2" x14ac:dyDescent="0.25">
      <c r="A20005" s="6">
        <v>29288</v>
      </c>
      <c r="B20005" s="2">
        <v>2.63</v>
      </c>
    </row>
    <row r="20006" spans="1:2" x14ac:dyDescent="0.25">
      <c r="A20006" s="6">
        <v>29289</v>
      </c>
      <c r="B20006" s="2">
        <v>2.5069999999999899</v>
      </c>
    </row>
    <row r="20007" spans="1:2" x14ac:dyDescent="0.25">
      <c r="A20007" s="6">
        <v>29290</v>
      </c>
      <c r="B20007" s="2">
        <v>2.4430000000000001</v>
      </c>
    </row>
    <row r="20008" spans="1:2" x14ac:dyDescent="0.25">
      <c r="A20008" s="6">
        <v>29291</v>
      </c>
      <c r="B20008" s="2">
        <v>2.4369999999999998</v>
      </c>
    </row>
    <row r="20009" spans="1:2" x14ac:dyDescent="0.25">
      <c r="A20009" s="6">
        <v>29292</v>
      </c>
      <c r="B20009" s="2">
        <v>2.3180000000000001</v>
      </c>
    </row>
    <row r="20010" spans="1:2" x14ac:dyDescent="0.25">
      <c r="A20010" s="6">
        <v>29293</v>
      </c>
      <c r="B20010" s="2">
        <v>2.2850000000000001</v>
      </c>
    </row>
    <row r="20011" spans="1:2" x14ac:dyDescent="0.25">
      <c r="A20011" s="6">
        <v>29294</v>
      </c>
      <c r="B20011" s="2">
        <v>2.3740000000000001</v>
      </c>
    </row>
    <row r="20012" spans="1:2" x14ac:dyDescent="0.25">
      <c r="A20012" s="6">
        <v>29295</v>
      </c>
      <c r="B20012" s="2">
        <v>2.266</v>
      </c>
    </row>
    <row r="20013" spans="1:2" x14ac:dyDescent="0.25">
      <c r="A20013" s="6">
        <v>29296</v>
      </c>
      <c r="B20013" s="2">
        <v>2.1880000000000002</v>
      </c>
    </row>
    <row r="20014" spans="1:2" x14ac:dyDescent="0.25">
      <c r="A20014" s="6">
        <v>29297</v>
      </c>
      <c r="B20014" s="2">
        <v>2.19199999999999</v>
      </c>
    </row>
    <row r="20015" spans="1:2" x14ac:dyDescent="0.25">
      <c r="A20015" s="6">
        <v>29298</v>
      </c>
      <c r="B20015" s="2">
        <v>2.19599999999999</v>
      </c>
    </row>
    <row r="20016" spans="1:2" x14ac:dyDescent="0.25">
      <c r="A20016" s="6">
        <v>29299</v>
      </c>
      <c r="B20016" s="2">
        <v>2.1459999999999999</v>
      </c>
    </row>
    <row r="20017" spans="1:2" x14ac:dyDescent="0.25">
      <c r="A20017" s="6">
        <v>29300</v>
      </c>
      <c r="B20017" s="2">
        <v>2.0960000000000001</v>
      </c>
    </row>
    <row r="20018" spans="1:2" x14ac:dyDescent="0.25">
      <c r="A20018" s="6">
        <v>29301</v>
      </c>
      <c r="B20018" s="2">
        <v>2.0469999999999899</v>
      </c>
    </row>
    <row r="20019" spans="1:2" x14ac:dyDescent="0.25">
      <c r="A20019" s="6">
        <v>29302</v>
      </c>
      <c r="B20019" s="2">
        <v>2.0510000000000002</v>
      </c>
    </row>
    <row r="20020" spans="1:2" x14ac:dyDescent="0.25">
      <c r="A20020" s="6">
        <v>29303</v>
      </c>
      <c r="B20020" s="2">
        <v>2.0289999999999999</v>
      </c>
    </row>
    <row r="20021" spans="1:2" x14ac:dyDescent="0.25">
      <c r="A20021" s="6">
        <v>29304</v>
      </c>
      <c r="B20021" s="2">
        <v>2.0329999999999999</v>
      </c>
    </row>
    <row r="20022" spans="1:2" x14ac:dyDescent="0.25">
      <c r="A20022" s="6">
        <v>29305</v>
      </c>
      <c r="B20022" s="2">
        <v>2.0369999999999999</v>
      </c>
    </row>
    <row r="20023" spans="1:2" x14ac:dyDescent="0.25">
      <c r="A20023" s="6">
        <v>29306</v>
      </c>
      <c r="B20023" s="2">
        <v>2.0409999999999999</v>
      </c>
    </row>
    <row r="20024" spans="1:2" x14ac:dyDescent="0.25">
      <c r="A20024" s="6">
        <v>29307</v>
      </c>
      <c r="B20024" s="2">
        <v>2.0449999999999999</v>
      </c>
    </row>
    <row r="20025" spans="1:2" x14ac:dyDescent="0.25">
      <c r="A20025" s="6">
        <v>29308</v>
      </c>
      <c r="B20025" s="2">
        <v>2.21199999999999</v>
      </c>
    </row>
    <row r="20026" spans="1:2" x14ac:dyDescent="0.25">
      <c r="A20026" s="6">
        <v>29309</v>
      </c>
      <c r="B20026" s="2">
        <v>2.56</v>
      </c>
    </row>
    <row r="20027" spans="1:2" x14ac:dyDescent="0.25">
      <c r="A20027" s="6">
        <v>29310</v>
      </c>
      <c r="B20027" s="2">
        <v>2.6839999999999899</v>
      </c>
    </row>
    <row r="20028" spans="1:2" x14ac:dyDescent="0.25">
      <c r="A20028" s="6">
        <v>29311</v>
      </c>
      <c r="B20028" s="2">
        <v>2.5099999999999998</v>
      </c>
    </row>
    <row r="20029" spans="1:2" x14ac:dyDescent="0.25">
      <c r="A20029" s="6">
        <v>29312</v>
      </c>
      <c r="B20029" s="2">
        <v>2.3420000000000001</v>
      </c>
    </row>
    <row r="20030" spans="1:2" x14ac:dyDescent="0.25">
      <c r="A20030" s="6">
        <v>29313</v>
      </c>
      <c r="B20030" s="2">
        <v>2.4609999999999999</v>
      </c>
    </row>
    <row r="20031" spans="1:2" x14ac:dyDescent="0.25">
      <c r="A20031" s="6">
        <v>29314</v>
      </c>
      <c r="B20031" s="2">
        <v>2.8580000000000001</v>
      </c>
    </row>
    <row r="20032" spans="1:2" x14ac:dyDescent="0.25">
      <c r="A20032" s="6">
        <v>29315</v>
      </c>
      <c r="B20032" s="2">
        <v>2.6480000000000001</v>
      </c>
    </row>
    <row r="20033" spans="1:2" x14ac:dyDescent="0.25">
      <c r="A20033" s="6">
        <v>29316</v>
      </c>
      <c r="B20033" s="2">
        <v>2.36</v>
      </c>
    </row>
    <row r="20034" spans="1:2" x14ac:dyDescent="0.25">
      <c r="A20034" s="6">
        <v>29317</v>
      </c>
      <c r="B20034" s="2">
        <v>2.3079999999999998</v>
      </c>
    </row>
    <row r="20035" spans="1:2" x14ac:dyDescent="0.25">
      <c r="A20035" s="6">
        <v>29318</v>
      </c>
      <c r="B20035" s="2">
        <v>2.2839999999999998</v>
      </c>
    </row>
    <row r="20036" spans="1:2" x14ac:dyDescent="0.25">
      <c r="A20036" s="6">
        <v>29319</v>
      </c>
      <c r="B20036" s="2">
        <v>2.23199999999999</v>
      </c>
    </row>
    <row r="20037" spans="1:2" x14ac:dyDescent="0.25">
      <c r="A20037" s="6">
        <v>29320</v>
      </c>
      <c r="B20037" s="2">
        <v>2.181</v>
      </c>
    </row>
    <row r="20038" spans="1:2" x14ac:dyDescent="0.25">
      <c r="A20038" s="6">
        <v>29321</v>
      </c>
      <c r="B20038" s="2">
        <v>2.1579999999999999</v>
      </c>
    </row>
    <row r="20039" spans="1:2" x14ac:dyDescent="0.25">
      <c r="A20039" s="6">
        <v>29322</v>
      </c>
      <c r="B20039" s="2">
        <v>2.1080000000000001</v>
      </c>
    </row>
    <row r="20040" spans="1:2" x14ac:dyDescent="0.25">
      <c r="A20040" s="6">
        <v>29323</v>
      </c>
      <c r="B20040" s="2">
        <v>2.085</v>
      </c>
    </row>
    <row r="20041" spans="1:2" x14ac:dyDescent="0.25">
      <c r="A20041" s="6">
        <v>29324</v>
      </c>
      <c r="B20041" s="2">
        <v>2.089</v>
      </c>
    </row>
    <row r="20042" spans="1:2" x14ac:dyDescent="0.25">
      <c r="A20042" s="6">
        <v>29325</v>
      </c>
      <c r="B20042" s="2">
        <v>2.0659999999999998</v>
      </c>
    </row>
    <row r="20043" spans="1:2" x14ac:dyDescent="0.25">
      <c r="A20043" s="6">
        <v>29326</v>
      </c>
      <c r="B20043" s="2">
        <v>2.0169999999999999</v>
      </c>
    </row>
    <row r="20044" spans="1:2" x14ac:dyDescent="0.25">
      <c r="A20044" s="6">
        <v>29327</v>
      </c>
      <c r="B20044" s="2">
        <v>2.0209999999999999</v>
      </c>
    </row>
    <row r="20045" spans="1:2" x14ac:dyDescent="0.25">
      <c r="A20045" s="6">
        <v>29328</v>
      </c>
      <c r="B20045" s="2">
        <v>1.998</v>
      </c>
    </row>
    <row r="20046" spans="1:2" x14ac:dyDescent="0.25">
      <c r="A20046" s="6">
        <v>29329</v>
      </c>
      <c r="B20046" s="2">
        <v>2.0289999999999999</v>
      </c>
    </row>
    <row r="20047" spans="1:2" x14ac:dyDescent="0.25">
      <c r="A20047" s="6">
        <v>29330</v>
      </c>
      <c r="B20047" s="2">
        <v>2.0059999999999998</v>
      </c>
    </row>
    <row r="20048" spans="1:2" x14ac:dyDescent="0.25">
      <c r="A20048" s="6">
        <v>29331</v>
      </c>
      <c r="B20048" s="2">
        <v>2.0110000000000001</v>
      </c>
    </row>
    <row r="20049" spans="1:2" x14ac:dyDescent="0.25">
      <c r="A20049" s="6">
        <v>29332</v>
      </c>
      <c r="B20049" s="2">
        <v>1.988</v>
      </c>
    </row>
    <row r="20050" spans="1:2" x14ac:dyDescent="0.25">
      <c r="A20050" s="6">
        <v>29333</v>
      </c>
      <c r="B20050" s="2">
        <v>1.929</v>
      </c>
    </row>
    <row r="20051" spans="1:2" x14ac:dyDescent="0.25">
      <c r="A20051" s="6">
        <v>29334</v>
      </c>
      <c r="B20051" s="2">
        <v>1.923</v>
      </c>
    </row>
    <row r="20052" spans="1:2" x14ac:dyDescent="0.25">
      <c r="A20052" s="6">
        <v>29335</v>
      </c>
      <c r="B20052" s="2">
        <v>1.9159999999999999</v>
      </c>
    </row>
    <row r="20053" spans="1:2" x14ac:dyDescent="0.25">
      <c r="A20053" s="6">
        <v>29336</v>
      </c>
      <c r="B20053" s="2">
        <v>1.9359999999999999</v>
      </c>
    </row>
    <row r="20054" spans="1:2" x14ac:dyDescent="0.25">
      <c r="A20054" s="6">
        <v>29337</v>
      </c>
      <c r="B20054" s="2">
        <v>1.93</v>
      </c>
    </row>
    <row r="20055" spans="1:2" x14ac:dyDescent="0.25">
      <c r="A20055" s="6">
        <v>29338</v>
      </c>
      <c r="B20055" s="2">
        <v>1.9239999999999999</v>
      </c>
    </row>
    <row r="20056" spans="1:2" x14ac:dyDescent="0.25">
      <c r="A20056" s="6">
        <v>29339</v>
      </c>
      <c r="B20056" s="2">
        <v>1.97</v>
      </c>
    </row>
    <row r="20057" spans="1:2" x14ac:dyDescent="0.25">
      <c r="A20057" s="6">
        <v>29340</v>
      </c>
      <c r="B20057" s="2">
        <v>1.99</v>
      </c>
    </row>
    <row r="20058" spans="1:2" x14ac:dyDescent="0.25">
      <c r="A20058" s="6">
        <v>29341</v>
      </c>
      <c r="B20058" s="2">
        <v>1.931</v>
      </c>
    </row>
    <row r="20059" spans="1:2" x14ac:dyDescent="0.25">
      <c r="A20059" s="6">
        <v>29342</v>
      </c>
      <c r="B20059" s="2">
        <v>1.925</v>
      </c>
    </row>
    <row r="20060" spans="1:2" x14ac:dyDescent="0.25">
      <c r="A20060" s="6">
        <v>29343</v>
      </c>
      <c r="B20060" s="2">
        <v>1.893</v>
      </c>
    </row>
    <row r="20061" spans="1:2" x14ac:dyDescent="0.25">
      <c r="A20061" s="6">
        <v>29344</v>
      </c>
      <c r="B20061" s="2">
        <v>1.8859999999999999</v>
      </c>
    </row>
    <row r="20062" spans="1:2" x14ac:dyDescent="0.25">
      <c r="A20062" s="6">
        <v>29345</v>
      </c>
      <c r="B20062" s="2">
        <v>1.855</v>
      </c>
    </row>
    <row r="20063" spans="1:2" x14ac:dyDescent="0.25">
      <c r="A20063" s="6">
        <v>29346</v>
      </c>
      <c r="B20063" s="2">
        <v>1.849</v>
      </c>
    </row>
    <row r="20064" spans="1:2" x14ac:dyDescent="0.25">
      <c r="A20064" s="6">
        <v>29347</v>
      </c>
      <c r="B20064" s="2">
        <v>1.843</v>
      </c>
    </row>
    <row r="20065" spans="1:2" x14ac:dyDescent="0.25">
      <c r="A20065" s="6">
        <v>29348</v>
      </c>
      <c r="B20065" s="2">
        <v>1.837</v>
      </c>
    </row>
    <row r="20066" spans="1:2" x14ac:dyDescent="0.25">
      <c r="A20066" s="6">
        <v>29349</v>
      </c>
      <c r="B20066" s="2">
        <v>1.8559999999999899</v>
      </c>
    </row>
    <row r="20067" spans="1:2" x14ac:dyDescent="0.25">
      <c r="A20067" s="6">
        <v>29350</v>
      </c>
      <c r="B20067" s="2">
        <v>1.85</v>
      </c>
    </row>
    <row r="20068" spans="1:2" x14ac:dyDescent="0.25">
      <c r="A20068" s="6">
        <v>29351</v>
      </c>
      <c r="B20068" s="2">
        <v>1.819</v>
      </c>
    </row>
    <row r="20069" spans="1:2" x14ac:dyDescent="0.25">
      <c r="A20069" s="6">
        <v>29352</v>
      </c>
      <c r="B20069" s="2">
        <v>1.8129999999999999</v>
      </c>
    </row>
    <row r="20070" spans="1:2" x14ac:dyDescent="0.25">
      <c r="A20070" s="6">
        <v>29353</v>
      </c>
      <c r="B20070" s="2">
        <v>1.8069999999999999</v>
      </c>
    </row>
    <row r="20071" spans="1:2" x14ac:dyDescent="0.25">
      <c r="A20071" s="6">
        <v>29354</v>
      </c>
      <c r="B20071" s="2">
        <v>1.8009999999999999</v>
      </c>
    </row>
    <row r="20072" spans="1:2" x14ac:dyDescent="0.25">
      <c r="A20072" s="6">
        <v>29355</v>
      </c>
      <c r="B20072" s="2">
        <v>1.7949999999999999</v>
      </c>
    </row>
    <row r="20073" spans="1:2" x14ac:dyDescent="0.25">
      <c r="A20073" s="6">
        <v>29356</v>
      </c>
      <c r="B20073" s="2">
        <v>1.7889999999999999</v>
      </c>
    </row>
    <row r="20074" spans="1:2" x14ac:dyDescent="0.25">
      <c r="A20074" s="6">
        <v>29357</v>
      </c>
      <c r="B20074" s="2">
        <v>1.8080000000000001</v>
      </c>
    </row>
    <row r="20075" spans="1:2" x14ac:dyDescent="0.25">
      <c r="A20075" s="6">
        <v>29358</v>
      </c>
      <c r="B20075" s="2">
        <v>1.8019999999999898</v>
      </c>
    </row>
    <row r="20076" spans="1:2" x14ac:dyDescent="0.25">
      <c r="A20076" s="6">
        <v>29359</v>
      </c>
      <c r="B20076" s="2">
        <v>1.796</v>
      </c>
    </row>
    <row r="20077" spans="1:2" x14ac:dyDescent="0.25">
      <c r="A20077" s="6">
        <v>29360</v>
      </c>
      <c r="B20077" s="2">
        <v>1.7909999999999999</v>
      </c>
    </row>
    <row r="20078" spans="1:2" x14ac:dyDescent="0.25">
      <c r="A20078" s="6">
        <v>29361</v>
      </c>
      <c r="B20078" s="2">
        <v>1.76</v>
      </c>
    </row>
    <row r="20079" spans="1:2" x14ac:dyDescent="0.25">
      <c r="A20079" s="6">
        <v>29362</v>
      </c>
      <c r="B20079" s="2">
        <v>1.7719999999999898</v>
      </c>
    </row>
    <row r="20080" spans="1:2" x14ac:dyDescent="0.25">
      <c r="A20080" s="6">
        <v>29363</v>
      </c>
      <c r="B20080" s="2">
        <v>1.7829999999999999</v>
      </c>
    </row>
    <row r="20081" spans="1:2" x14ac:dyDescent="0.25">
      <c r="A20081" s="6">
        <v>29364</v>
      </c>
      <c r="B20081" s="2">
        <v>1.7450000000000001</v>
      </c>
    </row>
    <row r="20082" spans="1:2" x14ac:dyDescent="0.25">
      <c r="A20082" s="6">
        <v>29365</v>
      </c>
      <c r="B20082" s="2">
        <v>1.7290000000000001</v>
      </c>
    </row>
    <row r="20083" spans="1:2" x14ac:dyDescent="0.25">
      <c r="A20083" s="6">
        <v>29366</v>
      </c>
      <c r="B20083" s="2">
        <v>1.714</v>
      </c>
    </row>
    <row r="20084" spans="1:2" x14ac:dyDescent="0.25">
      <c r="A20084" s="6">
        <v>29367</v>
      </c>
      <c r="B20084" s="2">
        <v>1.698</v>
      </c>
    </row>
    <row r="20085" spans="1:2" x14ac:dyDescent="0.25">
      <c r="A20085" s="6">
        <v>29368</v>
      </c>
      <c r="B20085" s="2">
        <v>1.7069999999999901</v>
      </c>
    </row>
    <row r="20086" spans="1:2" x14ac:dyDescent="0.25">
      <c r="A20086" s="6">
        <v>29369</v>
      </c>
      <c r="B20086" s="2">
        <v>1.7150000000000001</v>
      </c>
    </row>
    <row r="20087" spans="1:2" x14ac:dyDescent="0.25">
      <c r="A20087" s="6">
        <v>29370</v>
      </c>
      <c r="B20087" s="2">
        <v>1.7729999999999999</v>
      </c>
    </row>
    <row r="20088" spans="1:2" x14ac:dyDescent="0.25">
      <c r="A20088" s="6">
        <v>29371</v>
      </c>
      <c r="B20088" s="2">
        <v>1.831</v>
      </c>
    </row>
    <row r="20089" spans="1:2" x14ac:dyDescent="0.25">
      <c r="A20089" s="6">
        <v>29372</v>
      </c>
      <c r="B20089" s="2">
        <v>1.8640000000000001</v>
      </c>
    </row>
    <row r="20090" spans="1:2" x14ac:dyDescent="0.25">
      <c r="A20090" s="6">
        <v>29373</v>
      </c>
      <c r="B20090" s="2">
        <v>1.774</v>
      </c>
    </row>
    <row r="20091" spans="1:2" x14ac:dyDescent="0.25">
      <c r="A20091" s="6">
        <v>29374</v>
      </c>
      <c r="B20091" s="2">
        <v>1.7230000000000001</v>
      </c>
    </row>
    <row r="20092" spans="1:2" x14ac:dyDescent="0.25">
      <c r="A20092" s="6">
        <v>29375</v>
      </c>
      <c r="B20092" s="2">
        <v>1.6969999999999901</v>
      </c>
    </row>
    <row r="20093" spans="1:2" x14ac:dyDescent="0.25">
      <c r="A20093" s="6">
        <v>29376</v>
      </c>
      <c r="B20093" s="2">
        <v>1.6719999999999999</v>
      </c>
    </row>
    <row r="20094" spans="1:2" x14ac:dyDescent="0.25">
      <c r="A20094" s="6">
        <v>29377</v>
      </c>
      <c r="B20094" s="2">
        <v>1.64</v>
      </c>
    </row>
    <row r="20095" spans="1:2" x14ac:dyDescent="0.25">
      <c r="A20095" s="6">
        <v>29378</v>
      </c>
      <c r="B20095" s="2">
        <v>1.61</v>
      </c>
    </row>
    <row r="20096" spans="1:2" x14ac:dyDescent="0.25">
      <c r="A20096" s="6">
        <v>29379</v>
      </c>
      <c r="B20096" s="2">
        <v>1.6240000000000001</v>
      </c>
    </row>
    <row r="20097" spans="1:2" x14ac:dyDescent="0.25">
      <c r="A20097" s="6">
        <v>29380</v>
      </c>
      <c r="B20097" s="2">
        <v>1.6379999999999999</v>
      </c>
    </row>
    <row r="20098" spans="1:2" x14ac:dyDescent="0.25">
      <c r="A20098" s="6">
        <v>29381</v>
      </c>
      <c r="B20098" s="2">
        <v>1.6739999999999999</v>
      </c>
    </row>
    <row r="20099" spans="1:2" x14ac:dyDescent="0.25">
      <c r="A20099" s="6">
        <v>29382</v>
      </c>
      <c r="B20099" s="2">
        <v>1.89</v>
      </c>
    </row>
    <row r="20100" spans="1:2" x14ac:dyDescent="0.25">
      <c r="A20100" s="6">
        <v>29383</v>
      </c>
      <c r="B20100" s="2">
        <v>2.1509999999999998</v>
      </c>
    </row>
    <row r="20101" spans="1:2" x14ac:dyDescent="0.25">
      <c r="A20101" s="6">
        <v>29384</v>
      </c>
      <c r="B20101" s="2">
        <v>1.9869999999999899</v>
      </c>
    </row>
    <row r="20102" spans="1:2" x14ac:dyDescent="0.25">
      <c r="A20102" s="6">
        <v>29385</v>
      </c>
      <c r="B20102" s="2">
        <v>1.875</v>
      </c>
    </row>
    <row r="20103" spans="1:2" x14ac:dyDescent="0.25">
      <c r="A20103" s="6">
        <v>29386</v>
      </c>
      <c r="B20103" s="2">
        <v>1.7130000000000001</v>
      </c>
    </row>
    <row r="20104" spans="1:2" x14ac:dyDescent="0.25">
      <c r="A20104" s="6">
        <v>29387</v>
      </c>
      <c r="B20104" s="2">
        <v>1.742</v>
      </c>
    </row>
    <row r="20105" spans="1:2" x14ac:dyDescent="0.25">
      <c r="A20105" s="6">
        <v>29388</v>
      </c>
      <c r="B20105" s="2">
        <v>1.8419999999999899</v>
      </c>
    </row>
    <row r="20106" spans="1:2" x14ac:dyDescent="0.25">
      <c r="A20106" s="6">
        <v>29389</v>
      </c>
      <c r="B20106" s="2">
        <v>1.7769999999999999</v>
      </c>
    </row>
    <row r="20107" spans="1:2" x14ac:dyDescent="0.25">
      <c r="A20107" s="6">
        <v>29390</v>
      </c>
      <c r="B20107" s="2">
        <v>1.8759999999999999</v>
      </c>
    </row>
    <row r="20108" spans="1:2" x14ac:dyDescent="0.25">
      <c r="A20108" s="6">
        <v>29391</v>
      </c>
      <c r="B20108" s="2">
        <v>1.754</v>
      </c>
    </row>
    <row r="20109" spans="1:2" x14ac:dyDescent="0.25">
      <c r="A20109" s="6">
        <v>29392</v>
      </c>
      <c r="B20109" s="2">
        <v>1.7050000000000001</v>
      </c>
    </row>
    <row r="20110" spans="1:2" x14ac:dyDescent="0.25">
      <c r="A20110" s="6">
        <v>29393</v>
      </c>
      <c r="B20110" s="2">
        <v>1.7230000000000001</v>
      </c>
    </row>
    <row r="20111" spans="1:2" x14ac:dyDescent="0.25">
      <c r="A20111" s="6">
        <v>29394</v>
      </c>
      <c r="B20111" s="2">
        <v>1.718</v>
      </c>
    </row>
    <row r="20112" spans="1:2" x14ac:dyDescent="0.25">
      <c r="A20112" s="6">
        <v>29395</v>
      </c>
      <c r="B20112" s="2">
        <v>1.7350000000000001</v>
      </c>
    </row>
    <row r="20113" spans="1:2" x14ac:dyDescent="0.25">
      <c r="A20113" s="6">
        <v>29396</v>
      </c>
      <c r="B20113" s="2">
        <v>1.7090000000000001</v>
      </c>
    </row>
    <row r="20114" spans="1:2" x14ac:dyDescent="0.25">
      <c r="A20114" s="6">
        <v>29397</v>
      </c>
      <c r="B20114" s="2">
        <v>1.7469999999999901</v>
      </c>
    </row>
    <row r="20115" spans="1:2" x14ac:dyDescent="0.25">
      <c r="A20115" s="6">
        <v>29398</v>
      </c>
      <c r="B20115" s="2">
        <v>1.7849999999999999</v>
      </c>
    </row>
    <row r="20116" spans="1:2" x14ac:dyDescent="0.25">
      <c r="A20116" s="6">
        <v>29399</v>
      </c>
      <c r="B20116" s="2">
        <v>1.694</v>
      </c>
    </row>
    <row r="20117" spans="1:2" x14ac:dyDescent="0.25">
      <c r="A20117" s="6">
        <v>29400</v>
      </c>
      <c r="B20117" s="2">
        <v>1.8380000000000001</v>
      </c>
    </row>
    <row r="20118" spans="1:2" x14ac:dyDescent="0.25">
      <c r="A20118" s="6">
        <v>29401</v>
      </c>
      <c r="B20118" s="2">
        <v>2.2959999999999998</v>
      </c>
    </row>
    <row r="20119" spans="1:2" x14ac:dyDescent="0.25">
      <c r="A20119" s="6">
        <v>29402</v>
      </c>
      <c r="B20119" s="2">
        <v>2.4119999999999999</v>
      </c>
    </row>
    <row r="20120" spans="1:2" x14ac:dyDescent="0.25">
      <c r="A20120" s="6">
        <v>29403</v>
      </c>
      <c r="B20120" s="2">
        <v>2.0880000000000001</v>
      </c>
    </row>
    <row r="20121" spans="1:2" x14ac:dyDescent="0.25">
      <c r="A20121" s="6">
        <v>29404</v>
      </c>
      <c r="B20121" s="2">
        <v>1.879</v>
      </c>
    </row>
    <row r="20122" spans="1:2" x14ac:dyDescent="0.25">
      <c r="A20122" s="6">
        <v>29405</v>
      </c>
      <c r="B20122" s="2">
        <v>1.7669999999999999</v>
      </c>
    </row>
    <row r="20123" spans="1:2" x14ac:dyDescent="0.25">
      <c r="A20123" s="6">
        <v>29406</v>
      </c>
      <c r="B20123" s="2">
        <v>1.7209999999999901</v>
      </c>
    </row>
    <row r="20124" spans="1:2" x14ac:dyDescent="0.25">
      <c r="A20124" s="6">
        <v>29407</v>
      </c>
      <c r="B20124" s="2">
        <v>1.756</v>
      </c>
    </row>
    <row r="20125" spans="1:2" x14ac:dyDescent="0.25">
      <c r="A20125" s="6">
        <v>29408</v>
      </c>
      <c r="B20125" s="2">
        <v>1.833</v>
      </c>
    </row>
    <row r="20126" spans="1:2" x14ac:dyDescent="0.25">
      <c r="A20126" s="6">
        <v>29409</v>
      </c>
      <c r="B20126" s="2">
        <v>1.7</v>
      </c>
    </row>
    <row r="20127" spans="1:2" x14ac:dyDescent="0.25">
      <c r="A20127" s="6">
        <v>29410</v>
      </c>
      <c r="B20127" s="2">
        <v>1.6</v>
      </c>
    </row>
    <row r="20128" spans="1:2" x14ac:dyDescent="0.25">
      <c r="A20128" s="6">
        <v>29411</v>
      </c>
      <c r="B20128" s="2">
        <v>1.5629999999999999</v>
      </c>
    </row>
    <row r="20129" spans="1:2" x14ac:dyDescent="0.25">
      <c r="A20129" s="6">
        <v>29412</v>
      </c>
      <c r="B20129" s="2">
        <v>1.835</v>
      </c>
    </row>
    <row r="20130" spans="1:2" x14ac:dyDescent="0.25">
      <c r="A20130" s="6">
        <v>29413</v>
      </c>
      <c r="B20130" s="2">
        <v>1.7789999999999999</v>
      </c>
    </row>
    <row r="20131" spans="1:2" x14ac:dyDescent="0.25">
      <c r="A20131" s="6">
        <v>29414</v>
      </c>
      <c r="B20131" s="2">
        <v>1.4490000000000001</v>
      </c>
    </row>
    <row r="20132" spans="1:2" x14ac:dyDescent="0.25">
      <c r="A20132" s="6">
        <v>29415</v>
      </c>
      <c r="B20132" s="2">
        <v>1.5759999999999901</v>
      </c>
    </row>
    <row r="20133" spans="1:2" x14ac:dyDescent="0.25">
      <c r="A20133" s="6">
        <v>29416</v>
      </c>
      <c r="B20133" s="2">
        <v>3.14</v>
      </c>
    </row>
    <row r="20134" spans="1:2" x14ac:dyDescent="0.25">
      <c r="A20134" s="6">
        <v>29417</v>
      </c>
      <c r="B20134" s="2">
        <v>3.10699999999999</v>
      </c>
    </row>
    <row r="20135" spans="1:2" x14ac:dyDescent="0.25">
      <c r="A20135" s="6">
        <v>29418</v>
      </c>
      <c r="B20135" s="2">
        <v>2.3519999999999999</v>
      </c>
    </row>
    <row r="20136" spans="1:2" x14ac:dyDescent="0.25">
      <c r="A20136" s="6">
        <v>29419</v>
      </c>
      <c r="B20136" s="2">
        <v>1.8149999999999999</v>
      </c>
    </row>
    <row r="20137" spans="1:2" x14ac:dyDescent="0.25">
      <c r="A20137" s="6">
        <v>29420</v>
      </c>
      <c r="B20137" s="2">
        <v>1.708</v>
      </c>
    </row>
    <row r="20138" spans="1:2" x14ac:dyDescent="0.25">
      <c r="A20138" s="6">
        <v>29421</v>
      </c>
      <c r="B20138" s="2">
        <v>1.778</v>
      </c>
    </row>
    <row r="20139" spans="1:2" x14ac:dyDescent="0.25">
      <c r="A20139" s="6">
        <v>29422</v>
      </c>
      <c r="B20139" s="2">
        <v>1.9430000000000001</v>
      </c>
    </row>
    <row r="20140" spans="1:2" x14ac:dyDescent="0.25">
      <c r="A20140" s="6">
        <v>29423</v>
      </c>
      <c r="B20140" s="2">
        <v>1.9709999999999899</v>
      </c>
    </row>
    <row r="20141" spans="1:2" x14ac:dyDescent="0.25">
      <c r="A20141" s="6">
        <v>29424</v>
      </c>
      <c r="B20141" s="2">
        <v>2.048</v>
      </c>
    </row>
    <row r="20142" spans="1:2" x14ac:dyDescent="0.25">
      <c r="A20142" s="6">
        <v>29425</v>
      </c>
      <c r="B20142" s="2">
        <v>1.849</v>
      </c>
    </row>
    <row r="20143" spans="1:2" x14ac:dyDescent="0.25">
      <c r="A20143" s="6">
        <v>29426</v>
      </c>
      <c r="B20143" s="2">
        <v>1.6859999999999999</v>
      </c>
    </row>
    <row r="20144" spans="1:2" x14ac:dyDescent="0.25">
      <c r="A20144" s="6">
        <v>29427</v>
      </c>
      <c r="B20144" s="2">
        <v>1.617</v>
      </c>
    </row>
    <row r="20145" spans="1:2" x14ac:dyDescent="0.25">
      <c r="A20145" s="6">
        <v>29428</v>
      </c>
      <c r="B20145" s="2">
        <v>1.5509999999999999</v>
      </c>
    </row>
    <row r="20146" spans="1:2" x14ac:dyDescent="0.25">
      <c r="A20146" s="6">
        <v>29429</v>
      </c>
      <c r="B20146" s="2">
        <v>1.4869999999999901</v>
      </c>
    </row>
    <row r="20147" spans="1:2" x14ac:dyDescent="0.25">
      <c r="A20147" s="6">
        <v>29430</v>
      </c>
      <c r="B20147" s="2">
        <v>1.464</v>
      </c>
    </row>
    <row r="20148" spans="1:2" x14ac:dyDescent="0.25">
      <c r="A20148" s="6">
        <v>29431</v>
      </c>
      <c r="B20148" s="2">
        <v>1.4590000000000001</v>
      </c>
    </row>
    <row r="20149" spans="1:2" x14ac:dyDescent="0.25">
      <c r="A20149" s="6">
        <v>29432</v>
      </c>
      <c r="B20149" s="2">
        <v>1.454</v>
      </c>
    </row>
    <row r="20150" spans="1:2" x14ac:dyDescent="0.25">
      <c r="A20150" s="6">
        <v>29433</v>
      </c>
      <c r="B20150" s="2">
        <v>1.4490000000000001</v>
      </c>
    </row>
    <row r="20151" spans="1:2" x14ac:dyDescent="0.25">
      <c r="A20151" s="6">
        <v>29434</v>
      </c>
      <c r="B20151" s="2">
        <v>1.462</v>
      </c>
    </row>
    <row r="20152" spans="1:2" x14ac:dyDescent="0.25">
      <c r="A20152" s="6">
        <v>29435</v>
      </c>
      <c r="B20152" s="2">
        <v>1.4930000000000001</v>
      </c>
    </row>
    <row r="20153" spans="1:2" x14ac:dyDescent="0.25">
      <c r="A20153" s="6">
        <v>29436</v>
      </c>
      <c r="B20153" s="2">
        <v>1.625</v>
      </c>
    </row>
    <row r="20154" spans="1:2" x14ac:dyDescent="0.25">
      <c r="A20154" s="6">
        <v>29437</v>
      </c>
      <c r="B20154" s="2">
        <v>1.6830000000000001</v>
      </c>
    </row>
    <row r="20155" spans="1:2" x14ac:dyDescent="0.25">
      <c r="A20155" s="6">
        <v>29438</v>
      </c>
      <c r="B20155" s="2">
        <v>1.6240000000000001</v>
      </c>
    </row>
    <row r="20156" spans="1:2" x14ac:dyDescent="0.25">
      <c r="A20156" s="6">
        <v>29439</v>
      </c>
      <c r="B20156" s="2">
        <v>1.5649999999999999</v>
      </c>
    </row>
    <row r="20157" spans="1:2" x14ac:dyDescent="0.25">
      <c r="A20157" s="6">
        <v>29440</v>
      </c>
      <c r="B20157" s="2">
        <v>1.4709999999999901</v>
      </c>
    </row>
    <row r="20158" spans="1:2" x14ac:dyDescent="0.25">
      <c r="A20158" s="6">
        <v>29441</v>
      </c>
      <c r="B20158" s="2">
        <v>1.6219999999999901</v>
      </c>
    </row>
    <row r="20159" spans="1:2" x14ac:dyDescent="0.25">
      <c r="A20159" s="6">
        <v>29442</v>
      </c>
      <c r="B20159" s="2">
        <v>1.544</v>
      </c>
    </row>
    <row r="20160" spans="1:2" x14ac:dyDescent="0.25">
      <c r="A20160" s="6">
        <v>29443</v>
      </c>
      <c r="B20160" s="2">
        <v>1.5429999999999999</v>
      </c>
    </row>
    <row r="20161" spans="1:2" x14ac:dyDescent="0.25">
      <c r="A20161" s="6">
        <v>29444</v>
      </c>
      <c r="B20161" s="2">
        <v>1.581</v>
      </c>
    </row>
    <row r="20162" spans="1:2" x14ac:dyDescent="0.25">
      <c r="A20162" s="6">
        <v>29445</v>
      </c>
      <c r="B20162" s="2">
        <v>1.5029999999999999</v>
      </c>
    </row>
    <row r="20163" spans="1:2" x14ac:dyDescent="0.25">
      <c r="A20163" s="6">
        <v>29446</v>
      </c>
      <c r="B20163" s="2">
        <v>1.4830000000000001</v>
      </c>
    </row>
    <row r="20164" spans="1:2" x14ac:dyDescent="0.25">
      <c r="A20164" s="6">
        <v>29447</v>
      </c>
      <c r="B20164" s="2">
        <v>1.5109999999999999</v>
      </c>
    </row>
    <row r="20165" spans="1:2" x14ac:dyDescent="0.25">
      <c r="A20165" s="6">
        <v>29448</v>
      </c>
      <c r="B20165" s="2">
        <v>1.6</v>
      </c>
    </row>
    <row r="20166" spans="1:2" x14ac:dyDescent="0.25">
      <c r="A20166" s="6">
        <v>29449</v>
      </c>
      <c r="B20166" s="2">
        <v>1.5509999999999999</v>
      </c>
    </row>
    <row r="20167" spans="1:2" x14ac:dyDescent="0.25">
      <c r="A20167" s="6">
        <v>29450</v>
      </c>
      <c r="B20167" s="2">
        <v>1.5429999999999999</v>
      </c>
    </row>
    <row r="20168" spans="1:2" x14ac:dyDescent="0.25">
      <c r="A20168" s="6">
        <v>29451</v>
      </c>
      <c r="B20168" s="2">
        <v>1.5759999999999901</v>
      </c>
    </row>
    <row r="20169" spans="1:2" x14ac:dyDescent="0.25">
      <c r="A20169" s="6">
        <v>29452</v>
      </c>
      <c r="B20169" s="2">
        <v>1.78</v>
      </c>
    </row>
    <row r="20170" spans="1:2" x14ac:dyDescent="0.25">
      <c r="A20170" s="6">
        <v>29453</v>
      </c>
      <c r="B20170" s="2">
        <v>1.85</v>
      </c>
    </row>
    <row r="20171" spans="1:2" x14ac:dyDescent="0.25">
      <c r="A20171" s="6">
        <v>29454</v>
      </c>
      <c r="B20171" s="2">
        <v>1.8319999999999899</v>
      </c>
    </row>
    <row r="20172" spans="1:2" x14ac:dyDescent="0.25">
      <c r="A20172" s="6">
        <v>29455</v>
      </c>
      <c r="B20172" s="2">
        <v>1.8140000000000001</v>
      </c>
    </row>
    <row r="20173" spans="1:2" x14ac:dyDescent="0.25">
      <c r="A20173" s="6">
        <v>29456</v>
      </c>
      <c r="B20173" s="2">
        <v>1.8619999999999899</v>
      </c>
    </row>
    <row r="20174" spans="1:2" x14ac:dyDescent="0.25">
      <c r="A20174" s="6">
        <v>29457</v>
      </c>
      <c r="B20174" s="2">
        <v>1.8869999999999898</v>
      </c>
    </row>
    <row r="20175" spans="1:2" x14ac:dyDescent="0.25">
      <c r="A20175" s="6">
        <v>29458</v>
      </c>
      <c r="B20175" s="2">
        <v>1.913</v>
      </c>
    </row>
    <row r="20176" spans="1:2" x14ac:dyDescent="0.25">
      <c r="A20176" s="6">
        <v>29459</v>
      </c>
      <c r="B20176" s="2">
        <v>1.895</v>
      </c>
    </row>
    <row r="20177" spans="1:2" x14ac:dyDescent="0.25">
      <c r="A20177" s="6">
        <v>29460</v>
      </c>
      <c r="B20177" s="2">
        <v>1.8119999999999898</v>
      </c>
    </row>
    <row r="20178" spans="1:2" x14ac:dyDescent="0.25">
      <c r="A20178" s="6">
        <v>29461</v>
      </c>
      <c r="B20178" s="2">
        <v>1.7949999999999999</v>
      </c>
    </row>
    <row r="20179" spans="1:2" x14ac:dyDescent="0.25">
      <c r="A20179" s="6">
        <v>29462</v>
      </c>
      <c r="B20179" s="2">
        <v>1.7769999999999999</v>
      </c>
    </row>
    <row r="20180" spans="1:2" x14ac:dyDescent="0.25">
      <c r="A20180" s="6">
        <v>29463</v>
      </c>
      <c r="B20180" s="2">
        <v>1.93</v>
      </c>
    </row>
    <row r="20181" spans="1:2" x14ac:dyDescent="0.25">
      <c r="A20181" s="6">
        <v>29464</v>
      </c>
      <c r="B20181" s="2">
        <v>3.1059999999999999</v>
      </c>
    </row>
    <row r="20182" spans="1:2" x14ac:dyDescent="0.25">
      <c r="A20182" s="6">
        <v>29465</v>
      </c>
      <c r="B20182" s="2">
        <v>3.1139999999999999</v>
      </c>
    </row>
    <row r="20183" spans="1:2" x14ac:dyDescent="0.25">
      <c r="A20183" s="6">
        <v>29466</v>
      </c>
      <c r="B20183" s="2">
        <v>2.8929999999999998</v>
      </c>
    </row>
    <row r="20184" spans="1:2" x14ac:dyDescent="0.25">
      <c r="A20184" s="6">
        <v>29467</v>
      </c>
      <c r="B20184" s="2">
        <v>2.6539999999999999</v>
      </c>
    </row>
    <row r="20185" spans="1:2" x14ac:dyDescent="0.25">
      <c r="A20185" s="6">
        <v>29468</v>
      </c>
      <c r="B20185" s="2">
        <v>2.556</v>
      </c>
    </row>
    <row r="20186" spans="1:2" x14ac:dyDescent="0.25">
      <c r="A20186" s="6">
        <v>29469</v>
      </c>
      <c r="B20186" s="2">
        <v>2.59</v>
      </c>
    </row>
    <row r="20187" spans="1:2" x14ac:dyDescent="0.25">
      <c r="A20187" s="6">
        <v>29470</v>
      </c>
      <c r="B20187" s="2">
        <v>2.4929999999999999</v>
      </c>
    </row>
    <row r="20188" spans="1:2" x14ac:dyDescent="0.25">
      <c r="A20188" s="6">
        <v>29471</v>
      </c>
      <c r="B20188" s="2">
        <v>2.3239999999999998</v>
      </c>
    </row>
    <row r="20189" spans="1:2" x14ac:dyDescent="0.25">
      <c r="A20189" s="6">
        <v>29472</v>
      </c>
      <c r="B20189" s="2">
        <v>2.2330000000000001</v>
      </c>
    </row>
    <row r="20190" spans="1:2" x14ac:dyDescent="0.25">
      <c r="A20190" s="6">
        <v>29473</v>
      </c>
      <c r="B20190" s="2">
        <v>2.31</v>
      </c>
    </row>
    <row r="20191" spans="1:2" x14ac:dyDescent="0.25">
      <c r="A20191" s="6">
        <v>29474</v>
      </c>
      <c r="B20191" s="2">
        <v>2.335</v>
      </c>
    </row>
    <row r="20192" spans="1:2" x14ac:dyDescent="0.25">
      <c r="A20192" s="6">
        <v>29475</v>
      </c>
      <c r="B20192" s="2">
        <v>2.871</v>
      </c>
    </row>
    <row r="20193" spans="1:2" x14ac:dyDescent="0.25">
      <c r="A20193" s="6">
        <v>29476</v>
      </c>
      <c r="B20193" s="2">
        <v>3.1349999999999998</v>
      </c>
    </row>
    <row r="20194" spans="1:2" x14ac:dyDescent="0.25">
      <c r="A20194" s="6">
        <v>29477</v>
      </c>
      <c r="B20194" s="2">
        <v>3.35</v>
      </c>
    </row>
    <row r="20195" spans="1:2" x14ac:dyDescent="0.25">
      <c r="A20195" s="6">
        <v>29478</v>
      </c>
      <c r="B20195" s="2">
        <v>3.7050000000000001</v>
      </c>
    </row>
    <row r="20196" spans="1:2" x14ac:dyDescent="0.25">
      <c r="A20196" s="6">
        <v>29479</v>
      </c>
      <c r="B20196" s="2">
        <v>3.387</v>
      </c>
    </row>
    <row r="20197" spans="1:2" x14ac:dyDescent="0.25">
      <c r="A20197" s="6">
        <v>29480</v>
      </c>
      <c r="B20197" s="2">
        <v>2.6560000000000001</v>
      </c>
    </row>
    <row r="20198" spans="1:2" x14ac:dyDescent="0.25">
      <c r="A20198" s="6">
        <v>29481</v>
      </c>
      <c r="B20198" s="2">
        <v>2.1890000000000001</v>
      </c>
    </row>
    <row r="20199" spans="1:2" x14ac:dyDescent="0.25">
      <c r="A20199" s="6">
        <v>29482</v>
      </c>
      <c r="B20199" s="2">
        <v>2.464</v>
      </c>
    </row>
    <row r="20200" spans="1:2" x14ac:dyDescent="0.25">
      <c r="A20200" s="6">
        <v>29483</v>
      </c>
      <c r="B20200" s="2">
        <v>2.3039999999999998</v>
      </c>
    </row>
    <row r="20201" spans="1:2" x14ac:dyDescent="0.25">
      <c r="A20201" s="6">
        <v>29484</v>
      </c>
      <c r="B20201" s="2">
        <v>1.9569999999999899</v>
      </c>
    </row>
    <row r="20202" spans="1:2" x14ac:dyDescent="0.25">
      <c r="A20202" s="6">
        <v>29485</v>
      </c>
      <c r="B20202" s="2">
        <v>1.883</v>
      </c>
    </row>
    <row r="20203" spans="1:2" x14ac:dyDescent="0.25">
      <c r="A20203" s="6">
        <v>29486</v>
      </c>
      <c r="B20203" s="2">
        <v>1.8769999999999898</v>
      </c>
    </row>
    <row r="20204" spans="1:2" x14ac:dyDescent="0.25">
      <c r="A20204" s="6">
        <v>29487</v>
      </c>
      <c r="B20204" s="2">
        <v>1.736</v>
      </c>
    </row>
    <row r="20205" spans="1:2" x14ac:dyDescent="0.25">
      <c r="A20205" s="6">
        <v>29488</v>
      </c>
      <c r="B20205" s="2">
        <v>1.73</v>
      </c>
    </row>
    <row r="20206" spans="1:2" x14ac:dyDescent="0.25">
      <c r="A20206" s="6">
        <v>29489</v>
      </c>
      <c r="B20206" s="2">
        <v>1.8129999999999999</v>
      </c>
    </row>
    <row r="20207" spans="1:2" x14ac:dyDescent="0.25">
      <c r="A20207" s="6">
        <v>29490</v>
      </c>
      <c r="B20207" s="2">
        <v>1.7309999999999901</v>
      </c>
    </row>
    <row r="20208" spans="1:2" x14ac:dyDescent="0.25">
      <c r="A20208" s="6">
        <v>29491</v>
      </c>
      <c r="B20208" s="2">
        <v>1.716</v>
      </c>
    </row>
    <row r="20209" spans="1:2" x14ac:dyDescent="0.25">
      <c r="A20209" s="6">
        <v>29492</v>
      </c>
      <c r="B20209" s="2">
        <v>1.7009999999999901</v>
      </c>
    </row>
    <row r="20210" spans="1:2" x14ac:dyDescent="0.25">
      <c r="A20210" s="6">
        <v>29493</v>
      </c>
      <c r="B20210" s="2">
        <v>1.708</v>
      </c>
    </row>
    <row r="20211" spans="1:2" x14ac:dyDescent="0.25">
      <c r="A20211" s="6">
        <v>29494</v>
      </c>
      <c r="B20211" s="2">
        <v>1.716</v>
      </c>
    </row>
    <row r="20212" spans="1:2" x14ac:dyDescent="0.25">
      <c r="A20212" s="6">
        <v>29495</v>
      </c>
      <c r="B20212" s="2">
        <v>1.7230000000000001</v>
      </c>
    </row>
    <row r="20213" spans="1:2" x14ac:dyDescent="0.25">
      <c r="A20213" s="6">
        <v>29496</v>
      </c>
      <c r="B20213" s="2">
        <v>1.7090000000000001</v>
      </c>
    </row>
    <row r="20214" spans="1:2" x14ac:dyDescent="0.25">
      <c r="A20214" s="6">
        <v>29497</v>
      </c>
      <c r="B20214" s="2">
        <v>1.6950000000000001</v>
      </c>
    </row>
    <row r="20215" spans="1:2" x14ac:dyDescent="0.25">
      <c r="A20215" s="6">
        <v>29498</v>
      </c>
      <c r="B20215" s="2">
        <v>1.704</v>
      </c>
    </row>
    <row r="20216" spans="1:2" x14ac:dyDescent="0.25">
      <c r="A20216" s="6">
        <v>29499</v>
      </c>
      <c r="B20216" s="2">
        <v>1.712</v>
      </c>
    </row>
    <row r="20217" spans="1:2" x14ac:dyDescent="0.25">
      <c r="A20217" s="6">
        <v>29500</v>
      </c>
      <c r="B20217" s="2">
        <v>1.81</v>
      </c>
    </row>
    <row r="20218" spans="1:2" x14ac:dyDescent="0.25">
      <c r="A20218" s="6">
        <v>29501</v>
      </c>
      <c r="B20218" s="2">
        <v>2.1800000000000002</v>
      </c>
    </row>
    <row r="20219" spans="1:2" x14ac:dyDescent="0.25">
      <c r="A20219" s="6">
        <v>29502</v>
      </c>
      <c r="B20219" s="2">
        <v>2.2919999999999998</v>
      </c>
    </row>
    <row r="20220" spans="1:2" x14ac:dyDescent="0.25">
      <c r="A20220" s="6">
        <v>29503</v>
      </c>
      <c r="B20220" s="2">
        <v>2.3290000000000002</v>
      </c>
    </row>
    <row r="20221" spans="1:2" x14ac:dyDescent="0.25">
      <c r="A20221" s="6">
        <v>29504</v>
      </c>
      <c r="B20221" s="2">
        <v>2.0110000000000001</v>
      </c>
    </row>
    <row r="20222" spans="1:2" x14ac:dyDescent="0.25">
      <c r="A20222" s="6">
        <v>29505</v>
      </c>
      <c r="B20222" s="2">
        <v>1.972</v>
      </c>
    </row>
    <row r="20223" spans="1:2" x14ac:dyDescent="0.25">
      <c r="A20223" s="6">
        <v>29506</v>
      </c>
      <c r="B20223" s="2">
        <v>1.9339999999999999</v>
      </c>
    </row>
    <row r="20224" spans="1:2" x14ac:dyDescent="0.25">
      <c r="A20224" s="6">
        <v>29507</v>
      </c>
      <c r="B20224" s="2">
        <v>1.8959999999999999</v>
      </c>
    </row>
    <row r="20225" spans="1:2" x14ac:dyDescent="0.25">
      <c r="A20225" s="6">
        <v>29508</v>
      </c>
      <c r="B20225" s="2">
        <v>1.899</v>
      </c>
    </row>
    <row r="20226" spans="1:2" x14ac:dyDescent="0.25">
      <c r="A20226" s="6">
        <v>29509</v>
      </c>
      <c r="B20226" s="2">
        <v>1.9730000000000001</v>
      </c>
    </row>
    <row r="20227" spans="1:2" x14ac:dyDescent="0.25">
      <c r="A20227" s="6">
        <v>29510</v>
      </c>
      <c r="B20227" s="2">
        <v>2.355</v>
      </c>
    </row>
    <row r="20228" spans="1:2" x14ac:dyDescent="0.25">
      <c r="A20228" s="6">
        <v>29511</v>
      </c>
      <c r="B20228" s="2">
        <v>2.4649999999999999</v>
      </c>
    </row>
    <row r="20229" spans="1:2" x14ac:dyDescent="0.25">
      <c r="A20229" s="6">
        <v>29512</v>
      </c>
      <c r="B20229" s="2">
        <v>2.863</v>
      </c>
    </row>
    <row r="20230" spans="1:2" x14ac:dyDescent="0.25">
      <c r="A20230" s="6">
        <v>29513</v>
      </c>
      <c r="B20230" s="2">
        <v>2.6379999999999999</v>
      </c>
    </row>
    <row r="20231" spans="1:2" x14ac:dyDescent="0.25">
      <c r="A20231" s="6">
        <v>29514</v>
      </c>
      <c r="B20231" s="2">
        <v>2.3420000000000001</v>
      </c>
    </row>
    <row r="20232" spans="1:2" x14ac:dyDescent="0.25">
      <c r="A20232" s="6">
        <v>29515</v>
      </c>
      <c r="B20232" s="2">
        <v>2.165</v>
      </c>
    </row>
    <row r="20233" spans="1:2" x14ac:dyDescent="0.25">
      <c r="A20233" s="6">
        <v>29516</v>
      </c>
      <c r="B20233" s="2">
        <v>2.1429999999999998</v>
      </c>
    </row>
    <row r="20234" spans="1:2" x14ac:dyDescent="0.25">
      <c r="A20234" s="6">
        <v>29517</v>
      </c>
      <c r="B20234" s="2">
        <v>2.7669999999999999</v>
      </c>
    </row>
    <row r="20235" spans="1:2" x14ac:dyDescent="0.25">
      <c r="A20235" s="6">
        <v>29518</v>
      </c>
      <c r="B20235" s="2">
        <v>3.8079999999999998</v>
      </c>
    </row>
    <row r="20236" spans="1:2" x14ac:dyDescent="0.25">
      <c r="A20236" s="6">
        <v>29519</v>
      </c>
      <c r="B20236" s="2">
        <v>3.5449999999999999</v>
      </c>
    </row>
    <row r="20237" spans="1:2" x14ac:dyDescent="0.25">
      <c r="A20237" s="6">
        <v>29520</v>
      </c>
      <c r="B20237" s="2">
        <v>2.8660000000000001</v>
      </c>
    </row>
    <row r="20238" spans="1:2" x14ac:dyDescent="0.25">
      <c r="A20238" s="6">
        <v>29521</v>
      </c>
      <c r="B20238" s="2">
        <v>2.6689999999999898</v>
      </c>
    </row>
    <row r="20239" spans="1:2" x14ac:dyDescent="0.25">
      <c r="A20239" s="6">
        <v>29522</v>
      </c>
      <c r="B20239" s="2">
        <v>3.0839999999999899</v>
      </c>
    </row>
    <row r="20240" spans="1:2" x14ac:dyDescent="0.25">
      <c r="A20240" s="6">
        <v>29523</v>
      </c>
      <c r="B20240" s="2">
        <v>3.73</v>
      </c>
    </row>
    <row r="20241" spans="1:2" x14ac:dyDescent="0.25">
      <c r="A20241" s="6">
        <v>29524</v>
      </c>
      <c r="B20241" s="2">
        <v>3.7689999999999908</v>
      </c>
    </row>
    <row r="20242" spans="1:2" x14ac:dyDescent="0.25">
      <c r="A20242" s="6">
        <v>29525</v>
      </c>
      <c r="B20242" s="2">
        <v>2.9159999999999999</v>
      </c>
    </row>
    <row r="20243" spans="1:2" x14ac:dyDescent="0.25">
      <c r="A20243" s="6">
        <v>29526</v>
      </c>
      <c r="B20243" s="2">
        <v>2.46599999999999</v>
      </c>
    </row>
    <row r="20244" spans="1:2" x14ac:dyDescent="0.25">
      <c r="A20244" s="6">
        <v>29527</v>
      </c>
      <c r="B20244" s="2">
        <v>2.2839999999999998</v>
      </c>
    </row>
    <row r="20245" spans="1:2" x14ac:dyDescent="0.25">
      <c r="A20245" s="6">
        <v>29528</v>
      </c>
      <c r="B20245" s="2">
        <v>2.21</v>
      </c>
    </row>
    <row r="20246" spans="1:2" x14ac:dyDescent="0.25">
      <c r="A20246" s="6">
        <v>29529</v>
      </c>
      <c r="B20246" s="2">
        <v>2.1619999999999999</v>
      </c>
    </row>
    <row r="20247" spans="1:2" x14ac:dyDescent="0.25">
      <c r="A20247" s="6">
        <v>29530</v>
      </c>
      <c r="B20247" s="2">
        <v>2.14</v>
      </c>
    </row>
    <row r="20248" spans="1:2" x14ac:dyDescent="0.25">
      <c r="A20248" s="6">
        <v>29531</v>
      </c>
      <c r="B20248" s="2">
        <v>2.1179999999999999</v>
      </c>
    </row>
    <row r="20249" spans="1:2" x14ac:dyDescent="0.25">
      <c r="A20249" s="6">
        <v>29532</v>
      </c>
      <c r="B20249" s="2">
        <v>2.0720000000000001</v>
      </c>
    </row>
    <row r="20250" spans="1:2" x14ac:dyDescent="0.25">
      <c r="A20250" s="6">
        <v>29533</v>
      </c>
      <c r="B20250" s="2">
        <v>2.0499999999999998</v>
      </c>
    </row>
    <row r="20251" spans="1:2" x14ac:dyDescent="0.25">
      <c r="A20251" s="6">
        <v>29534</v>
      </c>
      <c r="B20251" s="2">
        <v>2.0289999999999999</v>
      </c>
    </row>
    <row r="20252" spans="1:2" x14ac:dyDescent="0.25">
      <c r="A20252" s="6">
        <v>29535</v>
      </c>
      <c r="B20252" s="2">
        <v>1.9830000000000001</v>
      </c>
    </row>
    <row r="20253" spans="1:2" x14ac:dyDescent="0.25">
      <c r="A20253" s="6">
        <v>29536</v>
      </c>
      <c r="B20253" s="2">
        <v>1.988</v>
      </c>
    </row>
    <row r="20254" spans="1:2" x14ac:dyDescent="0.25">
      <c r="A20254" s="6">
        <v>29537</v>
      </c>
      <c r="B20254" s="2">
        <v>2.0419999999999998</v>
      </c>
    </row>
    <row r="20255" spans="1:2" x14ac:dyDescent="0.25">
      <c r="A20255" s="6">
        <v>29538</v>
      </c>
      <c r="B20255" s="2">
        <v>2.0219999999999998</v>
      </c>
    </row>
    <row r="20256" spans="1:2" x14ac:dyDescent="0.25">
      <c r="A20256" s="6">
        <v>29539</v>
      </c>
      <c r="B20256" s="2">
        <v>2.1519999999999899</v>
      </c>
    </row>
    <row r="20257" spans="1:2" x14ac:dyDescent="0.25">
      <c r="A20257" s="6">
        <v>29540</v>
      </c>
      <c r="B20257" s="2">
        <v>2.339</v>
      </c>
    </row>
    <row r="20258" spans="1:2" x14ac:dyDescent="0.25">
      <c r="A20258" s="6">
        <v>29541</v>
      </c>
      <c r="B20258" s="2">
        <v>2.452</v>
      </c>
    </row>
    <row r="20259" spans="1:2" x14ac:dyDescent="0.25">
      <c r="A20259" s="6">
        <v>29542</v>
      </c>
      <c r="B20259" s="2">
        <v>2.512</v>
      </c>
    </row>
    <row r="20260" spans="1:2" x14ac:dyDescent="0.25">
      <c r="A20260" s="6">
        <v>29543</v>
      </c>
      <c r="B20260" s="2">
        <v>4.0209999999999999</v>
      </c>
    </row>
    <row r="20261" spans="1:2" x14ac:dyDescent="0.25">
      <c r="A20261" s="6">
        <v>29544</v>
      </c>
      <c r="B20261" s="2">
        <v>4.4249999999999998</v>
      </c>
    </row>
    <row r="20262" spans="1:2" x14ac:dyDescent="0.25">
      <c r="A20262" s="6">
        <v>29545</v>
      </c>
      <c r="B20262" s="2">
        <v>3.8620000000000001</v>
      </c>
    </row>
    <row r="20263" spans="1:2" x14ac:dyDescent="0.25">
      <c r="A20263" s="6">
        <v>29546</v>
      </c>
      <c r="B20263" s="2">
        <v>4.3310000000000004</v>
      </c>
    </row>
    <row r="20264" spans="1:2" x14ac:dyDescent="0.25">
      <c r="A20264" s="6">
        <v>29547</v>
      </c>
      <c r="B20264" s="2">
        <v>4.1580000000000004</v>
      </c>
    </row>
    <row r="20265" spans="1:2" x14ac:dyDescent="0.25">
      <c r="A20265" s="6">
        <v>29548</v>
      </c>
      <c r="B20265" s="2">
        <v>3.58</v>
      </c>
    </row>
    <row r="20266" spans="1:2" x14ac:dyDescent="0.25">
      <c r="A20266" s="6">
        <v>29549</v>
      </c>
      <c r="B20266" s="2">
        <v>2.956</v>
      </c>
    </row>
    <row r="20267" spans="1:2" x14ac:dyDescent="0.25">
      <c r="A20267" s="6">
        <v>29550</v>
      </c>
      <c r="B20267" s="2">
        <v>4.1100000000000003</v>
      </c>
    </row>
    <row r="20268" spans="1:2" x14ac:dyDescent="0.25">
      <c r="A20268" s="6">
        <v>29551</v>
      </c>
      <c r="B20268" s="2">
        <v>4.335</v>
      </c>
    </row>
    <row r="20269" spans="1:2" x14ac:dyDescent="0.25">
      <c r="A20269" s="6">
        <v>29552</v>
      </c>
      <c r="B20269" s="2">
        <v>3.5430000000000001</v>
      </c>
    </row>
    <row r="20270" spans="1:2" x14ac:dyDescent="0.25">
      <c r="A20270" s="6">
        <v>29553</v>
      </c>
      <c r="B20270" s="2">
        <v>3.6160000000000001</v>
      </c>
    </row>
    <row r="20271" spans="1:2" x14ac:dyDescent="0.25">
      <c r="A20271" s="6">
        <v>29554</v>
      </c>
      <c r="B20271" s="2">
        <v>3.1719999999999899</v>
      </c>
    </row>
    <row r="20272" spans="1:2" x14ac:dyDescent="0.25">
      <c r="A20272" s="6">
        <v>29555</v>
      </c>
      <c r="B20272" s="2">
        <v>2.5299999999999998</v>
      </c>
    </row>
    <row r="20273" spans="1:2" x14ac:dyDescent="0.25">
      <c r="A20273" s="6">
        <v>29556</v>
      </c>
      <c r="B20273" s="2">
        <v>2.319</v>
      </c>
    </row>
    <row r="20274" spans="1:2" x14ac:dyDescent="0.25">
      <c r="A20274" s="6">
        <v>29557</v>
      </c>
      <c r="B20274" s="2">
        <v>2.5979999999999999</v>
      </c>
    </row>
    <row r="20275" spans="1:2" x14ac:dyDescent="0.25">
      <c r="A20275" s="6">
        <v>29558</v>
      </c>
      <c r="B20275" s="2">
        <v>2.66</v>
      </c>
    </row>
    <row r="20276" spans="1:2" x14ac:dyDescent="0.25">
      <c r="A20276" s="6">
        <v>29559</v>
      </c>
      <c r="B20276" s="2">
        <v>2.3889999999999998</v>
      </c>
    </row>
    <row r="20277" spans="1:2" x14ac:dyDescent="0.25">
      <c r="A20277" s="6">
        <v>29560</v>
      </c>
      <c r="B20277" s="2">
        <v>2.1829999999999998</v>
      </c>
    </row>
    <row r="20278" spans="1:2" x14ac:dyDescent="0.25">
      <c r="A20278" s="6">
        <v>29561</v>
      </c>
      <c r="B20278" s="2">
        <v>2.1120000000000001</v>
      </c>
    </row>
    <row r="20279" spans="1:2" x14ac:dyDescent="0.25">
      <c r="A20279" s="6">
        <v>29562</v>
      </c>
      <c r="B20279" s="2">
        <v>2.016</v>
      </c>
    </row>
    <row r="20280" spans="1:2" x14ac:dyDescent="0.25">
      <c r="A20280" s="6">
        <v>29563</v>
      </c>
      <c r="B20280" s="2">
        <v>1.972</v>
      </c>
    </row>
    <row r="20281" spans="1:2" x14ac:dyDescent="0.25">
      <c r="A20281" s="6">
        <v>29564</v>
      </c>
      <c r="B20281" s="2">
        <v>2.0510000000000002</v>
      </c>
    </row>
    <row r="20282" spans="1:2" x14ac:dyDescent="0.25">
      <c r="A20282" s="6">
        <v>29565</v>
      </c>
      <c r="B20282" s="2">
        <v>2.5880000000000001</v>
      </c>
    </row>
    <row r="20283" spans="1:2" x14ac:dyDescent="0.25">
      <c r="A20283" s="6">
        <v>29566</v>
      </c>
      <c r="B20283" s="2">
        <v>4.1280000000000001</v>
      </c>
    </row>
    <row r="20284" spans="1:2" x14ac:dyDescent="0.25">
      <c r="A20284" s="6">
        <v>29567</v>
      </c>
      <c r="B20284" s="2">
        <v>4.8439999999999905</v>
      </c>
    </row>
    <row r="20285" spans="1:2" x14ac:dyDescent="0.25">
      <c r="A20285" s="6">
        <v>29568</v>
      </c>
      <c r="B20285" s="2">
        <v>4.1789999999999905</v>
      </c>
    </row>
    <row r="20286" spans="1:2" x14ac:dyDescent="0.25">
      <c r="A20286" s="6">
        <v>29569</v>
      </c>
      <c r="B20286" s="2">
        <v>4.5179999999999998</v>
      </c>
    </row>
    <row r="20287" spans="1:2" x14ac:dyDescent="0.25">
      <c r="A20287" s="6">
        <v>29570</v>
      </c>
      <c r="B20287" s="2">
        <v>4.4509999999999996</v>
      </c>
    </row>
    <row r="20288" spans="1:2" x14ac:dyDescent="0.25">
      <c r="A20288" s="6">
        <v>29571</v>
      </c>
      <c r="B20288" s="2">
        <v>4.3490000000000002</v>
      </c>
    </row>
    <row r="20289" spans="1:2" x14ac:dyDescent="0.25">
      <c r="A20289" s="6">
        <v>29572</v>
      </c>
      <c r="B20289" s="2">
        <v>3.4870000000000001</v>
      </c>
    </row>
    <row r="20290" spans="1:2" x14ac:dyDescent="0.25">
      <c r="A20290" s="6">
        <v>29573</v>
      </c>
      <c r="B20290" s="2">
        <v>3.8730000000000002</v>
      </c>
    </row>
    <row r="20291" spans="1:2" x14ac:dyDescent="0.25">
      <c r="A20291" s="6">
        <v>29574</v>
      </c>
      <c r="B20291" s="2">
        <v>3.5489999999999999</v>
      </c>
    </row>
    <row r="20292" spans="1:2" x14ac:dyDescent="0.25">
      <c r="A20292" s="6">
        <v>29575</v>
      </c>
      <c r="B20292" s="2">
        <v>3.0830000000000002</v>
      </c>
    </row>
    <row r="20293" spans="1:2" x14ac:dyDescent="0.25">
      <c r="A20293" s="6">
        <v>29576</v>
      </c>
      <c r="B20293" s="2">
        <v>3.097</v>
      </c>
    </row>
    <row r="20294" spans="1:2" x14ac:dyDescent="0.25">
      <c r="A20294" s="6">
        <v>29577</v>
      </c>
      <c r="B20294" s="2">
        <v>2.927</v>
      </c>
    </row>
    <row r="20295" spans="1:2" x14ac:dyDescent="0.25">
      <c r="A20295" s="6">
        <v>29578</v>
      </c>
      <c r="B20295" s="2">
        <v>2.91</v>
      </c>
    </row>
    <row r="20296" spans="1:2" x14ac:dyDescent="0.25">
      <c r="A20296" s="6">
        <v>29579</v>
      </c>
      <c r="B20296" s="2">
        <v>3.0760000000000001</v>
      </c>
    </row>
    <row r="20297" spans="1:2" x14ac:dyDescent="0.25">
      <c r="A20297" s="6">
        <v>29580</v>
      </c>
      <c r="B20297" s="2">
        <v>3.5059999999999998</v>
      </c>
    </row>
    <row r="20298" spans="1:2" x14ac:dyDescent="0.25">
      <c r="A20298" s="6">
        <v>29581</v>
      </c>
      <c r="B20298" s="2">
        <v>3.621</v>
      </c>
    </row>
    <row r="20299" spans="1:2" x14ac:dyDescent="0.25">
      <c r="A20299" s="6">
        <v>29582</v>
      </c>
      <c r="B20299" s="2">
        <v>3.117</v>
      </c>
    </row>
    <row r="20300" spans="1:2" x14ac:dyDescent="0.25">
      <c r="A20300" s="6">
        <v>29583</v>
      </c>
      <c r="B20300" s="2">
        <v>2.8849999999999998</v>
      </c>
    </row>
    <row r="20301" spans="1:2" x14ac:dyDescent="0.25">
      <c r="A20301" s="6">
        <v>29584</v>
      </c>
      <c r="B20301" s="2">
        <v>3.0510000000000002</v>
      </c>
    </row>
    <row r="20302" spans="1:2" x14ac:dyDescent="0.25">
      <c r="A20302" s="6">
        <v>29585</v>
      </c>
      <c r="B20302" s="2">
        <v>2.851</v>
      </c>
    </row>
    <row r="20303" spans="1:2" x14ac:dyDescent="0.25">
      <c r="A20303" s="6">
        <v>29586</v>
      </c>
      <c r="B20303" s="2">
        <v>2.7749999999999999</v>
      </c>
    </row>
    <row r="20304" spans="1:2" x14ac:dyDescent="0.25">
      <c r="A20304" s="6">
        <v>29587</v>
      </c>
      <c r="B20304" s="2">
        <v>3.0979999999999999</v>
      </c>
    </row>
    <row r="20305" spans="1:2" x14ac:dyDescent="0.25">
      <c r="A20305" s="6">
        <v>29588</v>
      </c>
      <c r="B20305" s="2">
        <v>3.0179999999999998</v>
      </c>
    </row>
    <row r="20306" spans="1:2" x14ac:dyDescent="0.25">
      <c r="A20306" s="6">
        <v>29589</v>
      </c>
      <c r="B20306" s="2">
        <v>3.3809999999999998</v>
      </c>
    </row>
    <row r="20307" spans="1:2" x14ac:dyDescent="0.25">
      <c r="A20307" s="6">
        <v>29590</v>
      </c>
      <c r="B20307" s="2">
        <v>3.9039999999999999</v>
      </c>
    </row>
    <row r="20308" spans="1:2" x14ac:dyDescent="0.25">
      <c r="A20308" s="6">
        <v>29591</v>
      </c>
      <c r="B20308" s="2">
        <v>3.4430000000000001</v>
      </c>
    </row>
    <row r="20309" spans="1:2" x14ac:dyDescent="0.25">
      <c r="A20309" s="6">
        <v>29592</v>
      </c>
      <c r="B20309" s="2">
        <v>2.9</v>
      </c>
    </row>
    <row r="20310" spans="1:2" x14ac:dyDescent="0.25">
      <c r="A20310" s="6">
        <v>29593</v>
      </c>
      <c r="B20310" s="2">
        <v>2.8</v>
      </c>
    </row>
    <row r="20311" spans="1:2" x14ac:dyDescent="0.25">
      <c r="A20311" s="6">
        <v>29594</v>
      </c>
      <c r="B20311" s="2">
        <v>2.7629999999999999</v>
      </c>
    </row>
    <row r="20312" spans="1:2" x14ac:dyDescent="0.25">
      <c r="A20312" s="6">
        <v>29595</v>
      </c>
      <c r="B20312" s="2">
        <v>4.0539999999999905</v>
      </c>
    </row>
    <row r="20313" spans="1:2" x14ac:dyDescent="0.25">
      <c r="A20313" s="6">
        <v>29596</v>
      </c>
      <c r="B20313" s="2">
        <v>5.2149999999999999</v>
      </c>
    </row>
    <row r="20314" spans="1:2" x14ac:dyDescent="0.25">
      <c r="A20314" s="6">
        <v>29597</v>
      </c>
      <c r="B20314" s="2">
        <v>3.665</v>
      </c>
    </row>
    <row r="20315" spans="1:2" x14ac:dyDescent="0.25">
      <c r="A20315" s="6">
        <v>29598</v>
      </c>
      <c r="B20315" s="2">
        <v>3.1850000000000001</v>
      </c>
    </row>
    <row r="20316" spans="1:2" x14ac:dyDescent="0.25">
      <c r="A20316" s="6">
        <v>29599</v>
      </c>
      <c r="B20316" s="2">
        <v>3.2959999999999998</v>
      </c>
    </row>
    <row r="20317" spans="1:2" x14ac:dyDescent="0.25">
      <c r="A20317" s="6">
        <v>29600</v>
      </c>
      <c r="B20317" s="2">
        <v>3.117</v>
      </c>
    </row>
    <row r="20318" spans="1:2" x14ac:dyDescent="0.25">
      <c r="A20318" s="6">
        <v>29601</v>
      </c>
      <c r="B20318" s="2">
        <v>4.9870000000000001</v>
      </c>
    </row>
    <row r="20319" spans="1:2" x14ac:dyDescent="0.25">
      <c r="A20319" s="6">
        <v>29602</v>
      </c>
      <c r="B20319" s="2">
        <v>3.8109999999999999</v>
      </c>
    </row>
    <row r="20320" spans="1:2" x14ac:dyDescent="0.25">
      <c r="A20320" s="6">
        <v>29603</v>
      </c>
      <c r="B20320" s="2">
        <v>3.0329999999999999</v>
      </c>
    </row>
    <row r="20321" spans="1:2" x14ac:dyDescent="0.25">
      <c r="A20321" s="6">
        <v>29604</v>
      </c>
      <c r="B20321" s="2">
        <v>2.7410000000000001</v>
      </c>
    </row>
    <row r="20322" spans="1:2" x14ac:dyDescent="0.25">
      <c r="A20322" s="6">
        <v>29605</v>
      </c>
      <c r="B20322" s="2">
        <v>2.6349999999999998</v>
      </c>
    </row>
    <row r="20323" spans="1:2" x14ac:dyDescent="0.25">
      <c r="A20323" s="6">
        <v>29606</v>
      </c>
      <c r="B20323" s="2">
        <v>2.589</v>
      </c>
    </row>
    <row r="20324" spans="1:2" x14ac:dyDescent="0.25">
      <c r="A20324" s="6">
        <v>29607</v>
      </c>
      <c r="B20324" s="2">
        <v>2.5209999999999999</v>
      </c>
    </row>
    <row r="20325" spans="1:2" x14ac:dyDescent="0.25">
      <c r="A20325" s="6">
        <v>29608</v>
      </c>
      <c r="B20325" s="2">
        <v>2.504</v>
      </c>
    </row>
    <row r="20326" spans="1:2" x14ac:dyDescent="0.25">
      <c r="A20326" s="6">
        <v>29609</v>
      </c>
      <c r="B20326" s="2">
        <v>2.6030000000000002</v>
      </c>
    </row>
    <row r="20327" spans="1:2" x14ac:dyDescent="0.25">
      <c r="A20327" s="6">
        <v>29610</v>
      </c>
      <c r="B20327" s="2">
        <v>3.1669999999999998</v>
      </c>
    </row>
    <row r="20328" spans="1:2" x14ac:dyDescent="0.25">
      <c r="A20328" s="6">
        <v>29611</v>
      </c>
      <c r="B20328" s="2">
        <v>3.5779999999999998</v>
      </c>
    </row>
    <row r="20329" spans="1:2" x14ac:dyDescent="0.25">
      <c r="A20329" s="6">
        <v>29612</v>
      </c>
      <c r="B20329" s="2">
        <v>3.3580000000000001</v>
      </c>
    </row>
    <row r="20330" spans="1:2" x14ac:dyDescent="0.25">
      <c r="A20330" s="6">
        <v>29613</v>
      </c>
      <c r="B20330" s="2">
        <v>3.177</v>
      </c>
    </row>
    <row r="20331" spans="1:2" x14ac:dyDescent="0.25">
      <c r="A20331" s="6">
        <v>29614</v>
      </c>
      <c r="B20331" s="2">
        <v>2.9380000000000002</v>
      </c>
    </row>
    <row r="20332" spans="1:2" x14ac:dyDescent="0.25">
      <c r="A20332" s="6">
        <v>29615</v>
      </c>
      <c r="B20332" s="2">
        <v>3.1519999999999899</v>
      </c>
    </row>
    <row r="20333" spans="1:2" x14ac:dyDescent="0.25">
      <c r="A20333" s="6">
        <v>29616</v>
      </c>
      <c r="B20333" s="2">
        <v>3.2489999999999899</v>
      </c>
    </row>
    <row r="20334" spans="1:2" x14ac:dyDescent="0.25">
      <c r="A20334" s="6">
        <v>29617</v>
      </c>
      <c r="B20334" s="2">
        <v>3.2489999999999899</v>
      </c>
    </row>
    <row r="20335" spans="1:2" x14ac:dyDescent="0.25">
      <c r="A20335" s="6">
        <v>29618</v>
      </c>
      <c r="B20335" s="2">
        <v>3.242</v>
      </c>
    </row>
    <row r="20336" spans="1:2" x14ac:dyDescent="0.25">
      <c r="A20336" s="6">
        <v>29619</v>
      </c>
      <c r="B20336" s="2">
        <v>3.2089999999999899</v>
      </c>
    </row>
    <row r="20337" spans="1:2" x14ac:dyDescent="0.25">
      <c r="A20337" s="6">
        <v>29620</v>
      </c>
      <c r="B20337" s="2">
        <v>4.0569999999999906</v>
      </c>
    </row>
    <row r="20338" spans="1:2" x14ac:dyDescent="0.25">
      <c r="A20338" s="6">
        <v>29621</v>
      </c>
      <c r="B20338" s="2">
        <v>4.8490000000000002</v>
      </c>
    </row>
    <row r="20339" spans="1:2" x14ac:dyDescent="0.25">
      <c r="A20339" s="6">
        <v>29622</v>
      </c>
      <c r="B20339" s="2">
        <v>3.843</v>
      </c>
    </row>
    <row r="20340" spans="1:2" x14ac:dyDescent="0.25">
      <c r="A20340" s="6">
        <v>29623</v>
      </c>
      <c r="B20340" s="2">
        <v>3.3580000000000001</v>
      </c>
    </row>
    <row r="20341" spans="1:2" x14ac:dyDescent="0.25">
      <c r="A20341" s="6">
        <v>29624</v>
      </c>
      <c r="B20341" s="2">
        <v>3.9769999999999999</v>
      </c>
    </row>
    <row r="20342" spans="1:2" x14ac:dyDescent="0.25">
      <c r="A20342" s="6">
        <v>29625</v>
      </c>
      <c r="B20342" s="2">
        <v>4.0049999999999999</v>
      </c>
    </row>
    <row r="20343" spans="1:2" x14ac:dyDescent="0.25">
      <c r="A20343" s="6">
        <v>29626</v>
      </c>
      <c r="B20343" s="2">
        <v>3.5859999999999999</v>
      </c>
    </row>
    <row r="20344" spans="1:2" x14ac:dyDescent="0.25">
      <c r="A20344" s="6">
        <v>29627</v>
      </c>
      <c r="B20344" s="2">
        <v>3.2530000000000001</v>
      </c>
    </row>
    <row r="20345" spans="1:2" x14ac:dyDescent="0.25">
      <c r="A20345" s="6">
        <v>29628</v>
      </c>
      <c r="B20345" s="2">
        <v>3.117</v>
      </c>
    </row>
    <row r="20346" spans="1:2" x14ac:dyDescent="0.25">
      <c r="A20346" s="6">
        <v>29629</v>
      </c>
      <c r="B20346" s="2">
        <v>2.8679999999999999</v>
      </c>
    </row>
    <row r="20347" spans="1:2" x14ac:dyDescent="0.25">
      <c r="A20347" s="6">
        <v>29630</v>
      </c>
      <c r="B20347" s="2">
        <v>2.74</v>
      </c>
    </row>
    <row r="20348" spans="1:2" x14ac:dyDescent="0.25">
      <c r="A20348" s="6">
        <v>29631</v>
      </c>
      <c r="B20348" s="2">
        <v>2.71</v>
      </c>
    </row>
    <row r="20349" spans="1:2" x14ac:dyDescent="0.25">
      <c r="A20349" s="6">
        <v>29632</v>
      </c>
      <c r="B20349" s="2">
        <v>2.71</v>
      </c>
    </row>
    <row r="20350" spans="1:2" x14ac:dyDescent="0.25">
      <c r="A20350" s="6">
        <v>29633</v>
      </c>
      <c r="B20350" s="2">
        <v>2.8239999999999998</v>
      </c>
    </row>
    <row r="20351" spans="1:2" x14ac:dyDescent="0.25">
      <c r="A20351" s="6">
        <v>29634</v>
      </c>
      <c r="B20351" s="2">
        <v>2.7939999999999898</v>
      </c>
    </row>
    <row r="20352" spans="1:2" x14ac:dyDescent="0.25">
      <c r="A20352" s="6">
        <v>29635</v>
      </c>
      <c r="B20352" s="2">
        <v>2.698</v>
      </c>
    </row>
    <row r="20353" spans="1:2" x14ac:dyDescent="0.25">
      <c r="A20353" s="6">
        <v>29636</v>
      </c>
      <c r="B20353" s="2">
        <v>2.6389999999999998</v>
      </c>
    </row>
    <row r="20354" spans="1:2" x14ac:dyDescent="0.25">
      <c r="A20354" s="6">
        <v>29637</v>
      </c>
      <c r="B20354" s="2">
        <v>2.609</v>
      </c>
    </row>
    <row r="20355" spans="1:2" x14ac:dyDescent="0.25">
      <c r="A20355" s="6">
        <v>29638</v>
      </c>
      <c r="B20355" s="2">
        <v>2.5449999999999999</v>
      </c>
    </row>
    <row r="20356" spans="1:2" x14ac:dyDescent="0.25">
      <c r="A20356" s="6">
        <v>29639</v>
      </c>
      <c r="B20356" s="2">
        <v>2.516</v>
      </c>
    </row>
    <row r="20357" spans="1:2" x14ac:dyDescent="0.25">
      <c r="A20357" s="6">
        <v>29640</v>
      </c>
      <c r="B20357" s="2">
        <v>2.5099999999999998</v>
      </c>
    </row>
    <row r="20358" spans="1:2" x14ac:dyDescent="0.25">
      <c r="A20358" s="6">
        <v>29641</v>
      </c>
      <c r="B20358" s="2">
        <v>2.5099999999999998</v>
      </c>
    </row>
    <row r="20359" spans="1:2" x14ac:dyDescent="0.25">
      <c r="A20359" s="6">
        <v>29642</v>
      </c>
      <c r="B20359" s="2">
        <v>2.48199999999999</v>
      </c>
    </row>
    <row r="20360" spans="1:2" x14ac:dyDescent="0.25">
      <c r="A20360" s="6">
        <v>29643</v>
      </c>
      <c r="B20360" s="2">
        <v>2.476</v>
      </c>
    </row>
    <row r="20361" spans="1:2" x14ac:dyDescent="0.25">
      <c r="A20361" s="6">
        <v>29644</v>
      </c>
      <c r="B20361" s="2">
        <v>2.4470000000000001</v>
      </c>
    </row>
    <row r="20362" spans="1:2" x14ac:dyDescent="0.25">
      <c r="A20362" s="6">
        <v>29645</v>
      </c>
      <c r="B20362" s="2">
        <v>2.44199999999999</v>
      </c>
    </row>
    <row r="20363" spans="1:2" x14ac:dyDescent="0.25">
      <c r="A20363" s="6">
        <v>29646</v>
      </c>
      <c r="B20363" s="2">
        <v>2.44199999999999</v>
      </c>
    </row>
    <row r="20364" spans="1:2" x14ac:dyDescent="0.25">
      <c r="A20364" s="6">
        <v>29647</v>
      </c>
      <c r="B20364" s="2">
        <v>2.4700000000000002</v>
      </c>
    </row>
    <row r="20365" spans="1:2" x14ac:dyDescent="0.25">
      <c r="A20365" s="6">
        <v>29648</v>
      </c>
      <c r="B20365" s="2">
        <v>2.4359999999999999</v>
      </c>
    </row>
    <row r="20366" spans="1:2" x14ac:dyDescent="0.25">
      <c r="A20366" s="6">
        <v>29649</v>
      </c>
      <c r="B20366" s="2">
        <v>2.4079999999999999</v>
      </c>
    </row>
    <row r="20367" spans="1:2" x14ac:dyDescent="0.25">
      <c r="A20367" s="6">
        <v>29650</v>
      </c>
      <c r="B20367" s="2">
        <v>2.4019999999999899</v>
      </c>
    </row>
    <row r="20368" spans="1:2" x14ac:dyDescent="0.25">
      <c r="A20368" s="6">
        <v>29651</v>
      </c>
      <c r="B20368" s="2">
        <v>2.4019999999999899</v>
      </c>
    </row>
    <row r="20369" spans="1:2" x14ac:dyDescent="0.25">
      <c r="A20369" s="6">
        <v>29652</v>
      </c>
      <c r="B20369" s="2">
        <v>3.0239999999999898</v>
      </c>
    </row>
    <row r="20370" spans="1:2" x14ac:dyDescent="0.25">
      <c r="A20370" s="6">
        <v>29653</v>
      </c>
      <c r="B20370" s="2">
        <v>6.36</v>
      </c>
    </row>
    <row r="20371" spans="1:2" x14ac:dyDescent="0.25">
      <c r="A20371" s="6">
        <v>29654</v>
      </c>
      <c r="B20371" s="2">
        <v>5.7060000000000004</v>
      </c>
    </row>
    <row r="20372" spans="1:2" x14ac:dyDescent="0.25">
      <c r="A20372" s="6">
        <v>29655</v>
      </c>
      <c r="B20372" s="2">
        <v>4.1239999999999997</v>
      </c>
    </row>
    <row r="20373" spans="1:2" x14ac:dyDescent="0.25">
      <c r="A20373" s="6">
        <v>29656</v>
      </c>
      <c r="B20373" s="2">
        <v>3.5630000000000002</v>
      </c>
    </row>
    <row r="20374" spans="1:2" x14ac:dyDescent="0.25">
      <c r="A20374" s="6">
        <v>29657</v>
      </c>
      <c r="B20374" s="2">
        <v>3.6039999999999908</v>
      </c>
    </row>
    <row r="20375" spans="1:2" x14ac:dyDescent="0.25">
      <c r="A20375" s="6">
        <v>29658</v>
      </c>
      <c r="B20375" s="2">
        <v>3.403</v>
      </c>
    </row>
    <row r="20376" spans="1:2" x14ac:dyDescent="0.25">
      <c r="A20376" s="6">
        <v>29659</v>
      </c>
      <c r="B20376" s="2">
        <v>3.2719999999999998</v>
      </c>
    </row>
    <row r="20377" spans="1:2" x14ac:dyDescent="0.25">
      <c r="A20377" s="6">
        <v>29660</v>
      </c>
      <c r="B20377" s="2">
        <v>3.2069999999999999</v>
      </c>
    </row>
    <row r="20378" spans="1:2" x14ac:dyDescent="0.25">
      <c r="A20378" s="6">
        <v>29661</v>
      </c>
      <c r="B20378" s="2">
        <v>2.9860000000000002</v>
      </c>
    </row>
    <row r="20379" spans="1:2" x14ac:dyDescent="0.25">
      <c r="A20379" s="6">
        <v>29662</v>
      </c>
      <c r="B20379" s="2">
        <v>2.931</v>
      </c>
    </row>
    <row r="20380" spans="1:2" x14ac:dyDescent="0.25">
      <c r="A20380" s="6">
        <v>29663</v>
      </c>
      <c r="B20380" s="2">
        <v>2.87</v>
      </c>
    </row>
    <row r="20381" spans="1:2" x14ac:dyDescent="0.25">
      <c r="A20381" s="6">
        <v>29664</v>
      </c>
      <c r="B20381" s="2">
        <v>3.2789999999999999</v>
      </c>
    </row>
    <row r="20382" spans="1:2" x14ac:dyDescent="0.25">
      <c r="A20382" s="6">
        <v>29665</v>
      </c>
      <c r="B20382" s="2">
        <v>3.8889999999999998</v>
      </c>
    </row>
    <row r="20383" spans="1:2" x14ac:dyDescent="0.25">
      <c r="A20383" s="6">
        <v>29666</v>
      </c>
      <c r="B20383" s="2">
        <v>3.9249999999999998</v>
      </c>
    </row>
    <row r="20384" spans="1:2" x14ac:dyDescent="0.25">
      <c r="A20384" s="6">
        <v>29667</v>
      </c>
      <c r="B20384" s="2">
        <v>5.59</v>
      </c>
    </row>
    <row r="20385" spans="1:2" x14ac:dyDescent="0.25">
      <c r="A20385" s="6">
        <v>29668</v>
      </c>
      <c r="B20385" s="2">
        <v>5.391</v>
      </c>
    </row>
    <row r="20386" spans="1:2" x14ac:dyDescent="0.25">
      <c r="A20386" s="6">
        <v>29669</v>
      </c>
      <c r="B20386" s="2">
        <v>4.9859999999999998</v>
      </c>
    </row>
    <row r="20387" spans="1:2" x14ac:dyDescent="0.25">
      <c r="A20387" s="6">
        <v>29670</v>
      </c>
      <c r="B20387" s="2">
        <v>4.673</v>
      </c>
    </row>
    <row r="20388" spans="1:2" x14ac:dyDescent="0.25">
      <c r="A20388" s="6">
        <v>29671</v>
      </c>
      <c r="B20388" s="2">
        <v>4.3689999999999998</v>
      </c>
    </row>
    <row r="20389" spans="1:2" x14ac:dyDescent="0.25">
      <c r="A20389" s="6">
        <v>29672</v>
      </c>
      <c r="B20389" s="2">
        <v>3.8969999999999998</v>
      </c>
    </row>
    <row r="20390" spans="1:2" x14ac:dyDescent="0.25">
      <c r="A20390" s="6">
        <v>29673</v>
      </c>
      <c r="B20390" s="2">
        <v>3.4510000000000001</v>
      </c>
    </row>
    <row r="20391" spans="1:2" x14ac:dyDescent="0.25">
      <c r="A20391" s="6">
        <v>29674</v>
      </c>
      <c r="B20391" s="2">
        <v>3.1639999999999899</v>
      </c>
    </row>
    <row r="20392" spans="1:2" x14ac:dyDescent="0.25">
      <c r="A20392" s="6">
        <v>29675</v>
      </c>
      <c r="B20392" s="2">
        <v>3.0379999999999998</v>
      </c>
    </row>
    <row r="20393" spans="1:2" x14ac:dyDescent="0.25">
      <c r="A20393" s="6">
        <v>29676</v>
      </c>
      <c r="B20393" s="2">
        <v>2.9129999999999998</v>
      </c>
    </row>
    <row r="20394" spans="1:2" x14ac:dyDescent="0.25">
      <c r="A20394" s="6">
        <v>29677</v>
      </c>
      <c r="B20394" s="2">
        <v>2.8220000000000001</v>
      </c>
    </row>
    <row r="20395" spans="1:2" x14ac:dyDescent="0.25">
      <c r="A20395" s="6">
        <v>29678</v>
      </c>
      <c r="B20395" s="2">
        <v>2.762</v>
      </c>
    </row>
    <row r="20396" spans="1:2" x14ac:dyDescent="0.25">
      <c r="A20396" s="6">
        <v>29679</v>
      </c>
      <c r="B20396" s="2">
        <v>2.73199999999999</v>
      </c>
    </row>
    <row r="20397" spans="1:2" x14ac:dyDescent="0.25">
      <c r="A20397" s="6">
        <v>29680</v>
      </c>
      <c r="B20397" s="2">
        <v>2.738</v>
      </c>
    </row>
    <row r="20398" spans="1:2" x14ac:dyDescent="0.25">
      <c r="A20398" s="6">
        <v>29681</v>
      </c>
      <c r="B20398" s="2">
        <v>2.7080000000000002</v>
      </c>
    </row>
    <row r="20399" spans="1:2" x14ac:dyDescent="0.25">
      <c r="A20399" s="6">
        <v>29682</v>
      </c>
      <c r="B20399" s="2">
        <v>2.6489999999999898</v>
      </c>
    </row>
    <row r="20400" spans="1:2" x14ac:dyDescent="0.25">
      <c r="A20400" s="6">
        <v>29683</v>
      </c>
      <c r="B20400" s="2">
        <v>2.62</v>
      </c>
    </row>
    <row r="20401" spans="1:2" x14ac:dyDescent="0.25">
      <c r="A20401" s="6">
        <v>29684</v>
      </c>
      <c r="B20401" s="2">
        <v>2.62</v>
      </c>
    </row>
    <row r="20402" spans="1:2" x14ac:dyDescent="0.25">
      <c r="A20402" s="6">
        <v>29685</v>
      </c>
      <c r="B20402" s="2">
        <v>2.62</v>
      </c>
    </row>
    <row r="20403" spans="1:2" x14ac:dyDescent="0.25">
      <c r="A20403" s="6">
        <v>29686</v>
      </c>
      <c r="B20403" s="2">
        <v>2.597</v>
      </c>
    </row>
    <row r="20404" spans="1:2" x14ac:dyDescent="0.25">
      <c r="A20404" s="6">
        <v>29687</v>
      </c>
      <c r="B20404" s="2">
        <v>2.597</v>
      </c>
    </row>
    <row r="20405" spans="1:2" x14ac:dyDescent="0.25">
      <c r="A20405" s="6">
        <v>29688</v>
      </c>
      <c r="B20405" s="2">
        <v>2.597</v>
      </c>
    </row>
    <row r="20406" spans="1:2" x14ac:dyDescent="0.25">
      <c r="A20406" s="6">
        <v>29689</v>
      </c>
      <c r="B20406" s="2">
        <v>2.5680000000000001</v>
      </c>
    </row>
    <row r="20407" spans="1:2" x14ac:dyDescent="0.25">
      <c r="A20407" s="6">
        <v>29690</v>
      </c>
      <c r="B20407" s="2">
        <v>2.5390000000000001</v>
      </c>
    </row>
    <row r="20408" spans="1:2" x14ac:dyDescent="0.25">
      <c r="A20408" s="6">
        <v>29691</v>
      </c>
      <c r="B20408" s="2">
        <v>2.5099999999999998</v>
      </c>
    </row>
    <row r="20409" spans="1:2" x14ac:dyDescent="0.25">
      <c r="A20409" s="6">
        <v>29692</v>
      </c>
      <c r="B20409" s="2">
        <v>2.5449999999999999</v>
      </c>
    </row>
    <row r="20410" spans="1:2" x14ac:dyDescent="0.25">
      <c r="A20410" s="6">
        <v>29693</v>
      </c>
      <c r="B20410" s="2">
        <v>2.516</v>
      </c>
    </row>
    <row r="20411" spans="1:2" x14ac:dyDescent="0.25">
      <c r="A20411" s="6">
        <v>29694</v>
      </c>
      <c r="B20411" s="2">
        <v>2.516</v>
      </c>
    </row>
    <row r="20412" spans="1:2" x14ac:dyDescent="0.25">
      <c r="A20412" s="6">
        <v>29695</v>
      </c>
      <c r="B20412" s="2">
        <v>2.5449999999999999</v>
      </c>
    </row>
    <row r="20413" spans="1:2" x14ac:dyDescent="0.25">
      <c r="A20413" s="6">
        <v>29696</v>
      </c>
      <c r="B20413" s="2">
        <v>2.516</v>
      </c>
    </row>
    <row r="20414" spans="1:2" x14ac:dyDescent="0.25">
      <c r="A20414" s="6">
        <v>29697</v>
      </c>
      <c r="B20414" s="2">
        <v>2.5449999999999999</v>
      </c>
    </row>
    <row r="20415" spans="1:2" x14ac:dyDescent="0.25">
      <c r="A20415" s="6">
        <v>29698</v>
      </c>
      <c r="B20415" s="2">
        <v>2.4700000000000002</v>
      </c>
    </row>
    <row r="20416" spans="1:2" x14ac:dyDescent="0.25">
      <c r="A20416" s="6">
        <v>29699</v>
      </c>
      <c r="B20416" s="2">
        <v>2.532</v>
      </c>
    </row>
    <row r="20417" spans="1:2" x14ac:dyDescent="0.25">
      <c r="A20417" s="6">
        <v>29700</v>
      </c>
      <c r="B20417" s="2">
        <v>2.4569999999999999</v>
      </c>
    </row>
    <row r="20418" spans="1:2" x14ac:dyDescent="0.25">
      <c r="A20418" s="6">
        <v>29701</v>
      </c>
      <c r="B20418" s="2">
        <v>2.5179999999999998</v>
      </c>
    </row>
    <row r="20419" spans="1:2" x14ac:dyDescent="0.25">
      <c r="A20419" s="6">
        <v>29702</v>
      </c>
      <c r="B20419" s="2">
        <v>2.472</v>
      </c>
    </row>
    <row r="20420" spans="1:2" x14ac:dyDescent="0.25">
      <c r="A20420" s="6">
        <v>29703</v>
      </c>
      <c r="B20420" s="2">
        <v>2.5049999999999999</v>
      </c>
    </row>
    <row r="20421" spans="1:2" x14ac:dyDescent="0.25">
      <c r="A20421" s="6">
        <v>29704</v>
      </c>
      <c r="B20421" s="2">
        <v>2.4590000000000001</v>
      </c>
    </row>
    <row r="20422" spans="1:2" x14ac:dyDescent="0.25">
      <c r="A20422" s="6">
        <v>29705</v>
      </c>
      <c r="B20422" s="2">
        <v>2.4359999999999999</v>
      </c>
    </row>
    <row r="20423" spans="1:2" x14ac:dyDescent="0.25">
      <c r="A20423" s="6">
        <v>29706</v>
      </c>
      <c r="B20423" s="2">
        <v>2.5310000000000001</v>
      </c>
    </row>
    <row r="20424" spans="1:2" x14ac:dyDescent="0.25">
      <c r="A20424" s="6">
        <v>29707</v>
      </c>
      <c r="B20424" s="2">
        <v>2.423</v>
      </c>
    </row>
    <row r="20425" spans="1:2" x14ac:dyDescent="0.25">
      <c r="A20425" s="6">
        <v>29708</v>
      </c>
      <c r="B20425" s="2">
        <v>2.4060000000000001</v>
      </c>
    </row>
    <row r="20426" spans="1:2" x14ac:dyDescent="0.25">
      <c r="A20426" s="6">
        <v>29709</v>
      </c>
      <c r="B20426" s="2">
        <v>2.3889999999999998</v>
      </c>
    </row>
    <row r="20427" spans="1:2" x14ac:dyDescent="0.25">
      <c r="A20427" s="6">
        <v>29710</v>
      </c>
      <c r="B20427" s="2">
        <v>2.367</v>
      </c>
    </row>
    <row r="20428" spans="1:2" x14ac:dyDescent="0.25">
      <c r="A20428" s="6">
        <v>29711</v>
      </c>
      <c r="B20428" s="2">
        <v>2.35</v>
      </c>
    </row>
    <row r="20429" spans="1:2" x14ac:dyDescent="0.25">
      <c r="A20429" s="6">
        <v>29712</v>
      </c>
      <c r="B20429" s="2">
        <v>2.492</v>
      </c>
    </row>
    <row r="20430" spans="1:2" x14ac:dyDescent="0.25">
      <c r="A20430" s="6">
        <v>29713</v>
      </c>
      <c r="B20430" s="2">
        <v>2.4750000000000001</v>
      </c>
    </row>
    <row r="20431" spans="1:2" x14ac:dyDescent="0.25">
      <c r="A20431" s="6">
        <v>29714</v>
      </c>
      <c r="B20431" s="2">
        <v>2.3969999999999998</v>
      </c>
    </row>
    <row r="20432" spans="1:2" x14ac:dyDescent="0.25">
      <c r="A20432" s="6">
        <v>29715</v>
      </c>
      <c r="B20432" s="2">
        <v>2.3530000000000002</v>
      </c>
    </row>
    <row r="20433" spans="1:2" x14ac:dyDescent="0.25">
      <c r="A20433" s="6">
        <v>29716</v>
      </c>
      <c r="B20433" s="2">
        <v>2.331</v>
      </c>
    </row>
    <row r="20434" spans="1:2" x14ac:dyDescent="0.25">
      <c r="A20434" s="6">
        <v>29717</v>
      </c>
      <c r="B20434" s="2">
        <v>2.34099999999999</v>
      </c>
    </row>
    <row r="20435" spans="1:2" x14ac:dyDescent="0.25">
      <c r="A20435" s="6">
        <v>29718</v>
      </c>
      <c r="B20435" s="2">
        <v>2.3079999999999998</v>
      </c>
    </row>
    <row r="20436" spans="1:2" x14ac:dyDescent="0.25">
      <c r="A20436" s="6">
        <v>29719</v>
      </c>
      <c r="B20436" s="2">
        <v>2.6949999999999998</v>
      </c>
    </row>
    <row r="20437" spans="1:2" x14ac:dyDescent="0.25">
      <c r="A20437" s="6">
        <v>29720</v>
      </c>
      <c r="B20437" s="2">
        <v>3.173</v>
      </c>
    </row>
    <row r="20438" spans="1:2" x14ac:dyDescent="0.25">
      <c r="A20438" s="6">
        <v>29721</v>
      </c>
      <c r="B20438" s="2">
        <v>2.60699999999999</v>
      </c>
    </row>
    <row r="20439" spans="1:2" x14ac:dyDescent="0.25">
      <c r="A20439" s="6">
        <v>29722</v>
      </c>
      <c r="B20439" s="2">
        <v>2.4940000000000002</v>
      </c>
    </row>
    <row r="20440" spans="1:2" x14ac:dyDescent="0.25">
      <c r="A20440" s="6">
        <v>29723</v>
      </c>
      <c r="B20440" s="2">
        <v>2.5209999999999999</v>
      </c>
    </row>
    <row r="20441" spans="1:2" x14ac:dyDescent="0.25">
      <c r="A20441" s="6">
        <v>29724</v>
      </c>
      <c r="B20441" s="2">
        <v>2.5139999999999998</v>
      </c>
    </row>
    <row r="20442" spans="1:2" x14ac:dyDescent="0.25">
      <c r="A20442" s="6">
        <v>29725</v>
      </c>
      <c r="B20442" s="2">
        <v>2.5880000000000001</v>
      </c>
    </row>
    <row r="20443" spans="1:2" x14ac:dyDescent="0.25">
      <c r="A20443" s="6">
        <v>29726</v>
      </c>
      <c r="B20443" s="2">
        <v>2.468</v>
      </c>
    </row>
    <row r="20444" spans="1:2" x14ac:dyDescent="0.25">
      <c r="A20444" s="6">
        <v>29727</v>
      </c>
      <c r="B20444" s="2">
        <v>2.38</v>
      </c>
    </row>
    <row r="20445" spans="1:2" x14ac:dyDescent="0.25">
      <c r="A20445" s="6">
        <v>29728</v>
      </c>
      <c r="B20445" s="2">
        <v>2.3199999999999998</v>
      </c>
    </row>
    <row r="20446" spans="1:2" x14ac:dyDescent="0.25">
      <c r="A20446" s="6">
        <v>29729</v>
      </c>
      <c r="B20446" s="2">
        <v>2.262</v>
      </c>
    </row>
    <row r="20447" spans="1:2" x14ac:dyDescent="0.25">
      <c r="A20447" s="6">
        <v>29730</v>
      </c>
      <c r="B20447" s="2">
        <v>2.3029999999999999</v>
      </c>
    </row>
    <row r="20448" spans="1:2" x14ac:dyDescent="0.25">
      <c r="A20448" s="6">
        <v>29731</v>
      </c>
      <c r="B20448" s="2">
        <v>2.3849999999999998</v>
      </c>
    </row>
    <row r="20449" spans="1:2" x14ac:dyDescent="0.25">
      <c r="A20449" s="6">
        <v>29732</v>
      </c>
      <c r="B20449" s="2">
        <v>2.2530000000000001</v>
      </c>
    </row>
    <row r="20450" spans="1:2" x14ac:dyDescent="0.25">
      <c r="A20450" s="6">
        <v>29733</v>
      </c>
      <c r="B20450" s="2">
        <v>2.2769999999999899</v>
      </c>
    </row>
    <row r="20451" spans="1:2" x14ac:dyDescent="0.25">
      <c r="A20451" s="6">
        <v>29734</v>
      </c>
      <c r="B20451" s="2">
        <v>3.9279999999999999</v>
      </c>
    </row>
    <row r="20452" spans="1:2" x14ac:dyDescent="0.25">
      <c r="A20452" s="6">
        <v>29735</v>
      </c>
      <c r="B20452" s="2">
        <v>3.4569999999999999</v>
      </c>
    </row>
    <row r="20453" spans="1:2" x14ac:dyDescent="0.25">
      <c r="A20453" s="6">
        <v>29736</v>
      </c>
      <c r="B20453" s="2">
        <v>2.73199999999999</v>
      </c>
    </row>
    <row r="20454" spans="1:2" x14ac:dyDescent="0.25">
      <c r="A20454" s="6">
        <v>29737</v>
      </c>
      <c r="B20454" s="2">
        <v>2.4630000000000001</v>
      </c>
    </row>
    <row r="20455" spans="1:2" x14ac:dyDescent="0.25">
      <c r="A20455" s="6">
        <v>29738</v>
      </c>
      <c r="B20455" s="2">
        <v>2.35699999999999</v>
      </c>
    </row>
    <row r="20456" spans="1:2" x14ac:dyDescent="0.25">
      <c r="A20456" s="6">
        <v>29739</v>
      </c>
      <c r="B20456" s="2">
        <v>2.2799999999999998</v>
      </c>
    </row>
    <row r="20457" spans="1:2" x14ac:dyDescent="0.25">
      <c r="A20457" s="6">
        <v>29740</v>
      </c>
      <c r="B20457" s="2">
        <v>2.4060000000000001</v>
      </c>
    </row>
    <row r="20458" spans="1:2" x14ac:dyDescent="0.25">
      <c r="A20458" s="6">
        <v>29741</v>
      </c>
      <c r="B20458" s="2">
        <v>2.62</v>
      </c>
    </row>
    <row r="20459" spans="1:2" x14ac:dyDescent="0.25">
      <c r="A20459" s="6">
        <v>29742</v>
      </c>
      <c r="B20459" s="2">
        <v>2.4590000000000001</v>
      </c>
    </row>
    <row r="20460" spans="1:2" x14ac:dyDescent="0.25">
      <c r="A20460" s="6">
        <v>29743</v>
      </c>
      <c r="B20460" s="2">
        <v>2.3809999999999998</v>
      </c>
    </row>
    <row r="20461" spans="1:2" x14ac:dyDescent="0.25">
      <c r="A20461" s="6">
        <v>29744</v>
      </c>
      <c r="B20461" s="2">
        <v>2.36</v>
      </c>
    </row>
    <row r="20462" spans="1:2" x14ac:dyDescent="0.25">
      <c r="A20462" s="6">
        <v>29745</v>
      </c>
      <c r="B20462" s="2">
        <v>2.3330000000000002</v>
      </c>
    </row>
    <row r="20463" spans="1:2" x14ac:dyDescent="0.25">
      <c r="A20463" s="6">
        <v>29746</v>
      </c>
      <c r="B20463" s="2">
        <v>2.3819999999999899</v>
      </c>
    </row>
    <row r="20464" spans="1:2" x14ac:dyDescent="0.25">
      <c r="A20464" s="6">
        <v>29747</v>
      </c>
      <c r="B20464" s="2">
        <v>2.3069999999999999</v>
      </c>
    </row>
    <row r="20465" spans="1:2" x14ac:dyDescent="0.25">
      <c r="A20465" s="6">
        <v>29748</v>
      </c>
      <c r="B20465" s="2">
        <v>2.5</v>
      </c>
    </row>
    <row r="20466" spans="1:2" x14ac:dyDescent="0.25">
      <c r="A20466" s="6">
        <v>29749</v>
      </c>
      <c r="B20466" s="2">
        <v>2.6739999999999999</v>
      </c>
    </row>
    <row r="20467" spans="1:2" x14ac:dyDescent="0.25">
      <c r="A20467" s="6">
        <v>29750</v>
      </c>
      <c r="B20467" s="2">
        <v>2.5139999999999998</v>
      </c>
    </row>
    <row r="20468" spans="1:2" x14ac:dyDescent="0.25">
      <c r="A20468" s="6">
        <v>29751</v>
      </c>
      <c r="B20468" s="2">
        <v>2.5409999999999999</v>
      </c>
    </row>
    <row r="20469" spans="1:2" x14ac:dyDescent="0.25">
      <c r="A20469" s="6">
        <v>29752</v>
      </c>
      <c r="B20469" s="2">
        <v>2.5720000000000001</v>
      </c>
    </row>
    <row r="20470" spans="1:2" x14ac:dyDescent="0.25">
      <c r="A20470" s="6">
        <v>29753</v>
      </c>
      <c r="B20470" s="2">
        <v>2.4380000000000002</v>
      </c>
    </row>
    <row r="20471" spans="1:2" x14ac:dyDescent="0.25">
      <c r="A20471" s="6">
        <v>29754</v>
      </c>
      <c r="B20471" s="2">
        <v>2.399</v>
      </c>
    </row>
    <row r="20472" spans="1:2" x14ac:dyDescent="0.25">
      <c r="A20472" s="6">
        <v>29755</v>
      </c>
      <c r="B20472" s="2">
        <v>2.3519999999999999</v>
      </c>
    </row>
    <row r="20473" spans="1:2" x14ac:dyDescent="0.25">
      <c r="A20473" s="6">
        <v>29756</v>
      </c>
      <c r="B20473" s="2">
        <v>2.3819999999999899</v>
      </c>
    </row>
    <row r="20474" spans="1:2" x14ac:dyDescent="0.25">
      <c r="A20474" s="6">
        <v>29757</v>
      </c>
      <c r="B20474" s="2">
        <v>2.2839999999999998</v>
      </c>
    </row>
    <row r="20475" spans="1:2" x14ac:dyDescent="0.25">
      <c r="A20475" s="6">
        <v>29758</v>
      </c>
      <c r="B20475" s="2">
        <v>2.2890000000000001</v>
      </c>
    </row>
    <row r="20476" spans="1:2" x14ac:dyDescent="0.25">
      <c r="A20476" s="6">
        <v>29759</v>
      </c>
      <c r="B20476" s="2">
        <v>2.2930000000000001</v>
      </c>
    </row>
    <row r="20477" spans="1:2" x14ac:dyDescent="0.25">
      <c r="A20477" s="6">
        <v>29760</v>
      </c>
      <c r="B20477" s="2">
        <v>2.2930000000000001</v>
      </c>
    </row>
    <row r="20478" spans="1:2" x14ac:dyDescent="0.25">
      <c r="A20478" s="6">
        <v>29761</v>
      </c>
      <c r="B20478" s="2">
        <v>2.2869999999999999</v>
      </c>
    </row>
    <row r="20479" spans="1:2" x14ac:dyDescent="0.25">
      <c r="A20479" s="6">
        <v>29762</v>
      </c>
      <c r="B20479" s="2">
        <v>2.3050000000000002</v>
      </c>
    </row>
    <row r="20480" spans="1:2" x14ac:dyDescent="0.25">
      <c r="A20480" s="6">
        <v>29763</v>
      </c>
      <c r="B20480" s="2">
        <v>2.3239999999999998</v>
      </c>
    </row>
    <row r="20481" spans="1:2" x14ac:dyDescent="0.25">
      <c r="A20481" s="6">
        <v>29764</v>
      </c>
      <c r="B20481" s="2">
        <v>2.343</v>
      </c>
    </row>
    <row r="20482" spans="1:2" x14ac:dyDescent="0.25">
      <c r="A20482" s="6">
        <v>29765</v>
      </c>
      <c r="B20482" s="2">
        <v>2.4649999999999999</v>
      </c>
    </row>
    <row r="20483" spans="1:2" x14ac:dyDescent="0.25">
      <c r="A20483" s="6">
        <v>29766</v>
      </c>
      <c r="B20483" s="2">
        <v>2.8639999999999999</v>
      </c>
    </row>
    <row r="20484" spans="1:2" x14ac:dyDescent="0.25">
      <c r="A20484" s="6">
        <v>29767</v>
      </c>
      <c r="B20484" s="2">
        <v>4.9660000000000002</v>
      </c>
    </row>
    <row r="20485" spans="1:2" x14ac:dyDescent="0.25">
      <c r="A20485" s="6">
        <v>29768</v>
      </c>
      <c r="B20485" s="2">
        <v>5.15</v>
      </c>
    </row>
    <row r="20486" spans="1:2" x14ac:dyDescent="0.25">
      <c r="A20486" s="6">
        <v>29769</v>
      </c>
      <c r="B20486" s="2">
        <v>4.3049999999999997</v>
      </c>
    </row>
    <row r="20487" spans="1:2" x14ac:dyDescent="0.25">
      <c r="A20487" s="6">
        <v>29770</v>
      </c>
      <c r="B20487" s="2">
        <v>3.581</v>
      </c>
    </row>
    <row r="20488" spans="1:2" x14ac:dyDescent="0.25">
      <c r="A20488" s="6">
        <v>29771</v>
      </c>
      <c r="B20488" s="2">
        <v>3.6360000000000001</v>
      </c>
    </row>
    <row r="20489" spans="1:2" x14ac:dyDescent="0.25">
      <c r="A20489" s="6">
        <v>29772</v>
      </c>
      <c r="B20489" s="2">
        <v>3.2810000000000001</v>
      </c>
    </row>
    <row r="20490" spans="1:2" x14ac:dyDescent="0.25">
      <c r="A20490" s="6">
        <v>29773</v>
      </c>
      <c r="B20490" s="2">
        <v>2.8639999999999999</v>
      </c>
    </row>
    <row r="20491" spans="1:2" x14ac:dyDescent="0.25">
      <c r="A20491" s="6">
        <v>29774</v>
      </c>
      <c r="B20491" s="2">
        <v>2.5289999999999999</v>
      </c>
    </row>
    <row r="20492" spans="1:2" x14ac:dyDescent="0.25">
      <c r="A20492" s="6">
        <v>29775</v>
      </c>
      <c r="B20492" s="2">
        <v>2.3039999999999998</v>
      </c>
    </row>
    <row r="20493" spans="1:2" x14ac:dyDescent="0.25">
      <c r="A20493" s="6">
        <v>29776</v>
      </c>
      <c r="B20493" s="2">
        <v>2.2810000000000001</v>
      </c>
    </row>
    <row r="20494" spans="1:2" x14ac:dyDescent="0.25">
      <c r="A20494" s="6">
        <v>29777</v>
      </c>
      <c r="B20494" s="2">
        <v>2.23599999999999</v>
      </c>
    </row>
    <row r="20495" spans="1:2" x14ac:dyDescent="0.25">
      <c r="A20495" s="6">
        <v>29778</v>
      </c>
      <c r="B20495" s="2">
        <v>2.2410000000000001</v>
      </c>
    </row>
    <row r="20496" spans="1:2" x14ac:dyDescent="0.25">
      <c r="A20496" s="6">
        <v>29779</v>
      </c>
      <c r="B20496" s="2">
        <v>2.44199999999999</v>
      </c>
    </row>
    <row r="20497" spans="1:2" x14ac:dyDescent="0.25">
      <c r="A20497" s="6">
        <v>29780</v>
      </c>
      <c r="B20497" s="2">
        <v>2.57</v>
      </c>
    </row>
    <row r="20498" spans="1:2" x14ac:dyDescent="0.25">
      <c r="A20498" s="6">
        <v>29781</v>
      </c>
      <c r="B20498" s="2">
        <v>2.653</v>
      </c>
    </row>
    <row r="20499" spans="1:2" x14ac:dyDescent="0.25">
      <c r="A20499" s="6">
        <v>29782</v>
      </c>
      <c r="B20499" s="2">
        <v>2.7109999999999999</v>
      </c>
    </row>
    <row r="20500" spans="1:2" x14ac:dyDescent="0.25">
      <c r="A20500" s="6">
        <v>29783</v>
      </c>
      <c r="B20500" s="2">
        <v>2.5609999999999999</v>
      </c>
    </row>
    <row r="20501" spans="1:2" x14ac:dyDescent="0.25">
      <c r="A20501" s="6">
        <v>29784</v>
      </c>
      <c r="B20501" s="2">
        <v>2.6019999999999999</v>
      </c>
    </row>
    <row r="20502" spans="1:2" x14ac:dyDescent="0.25">
      <c r="A20502" s="6">
        <v>29785</v>
      </c>
      <c r="B20502" s="2">
        <v>2.6160000000000001</v>
      </c>
    </row>
    <row r="20503" spans="1:2" x14ac:dyDescent="0.25">
      <c r="A20503" s="6">
        <v>29786</v>
      </c>
      <c r="B20503" s="2">
        <v>2.4209999999999998</v>
      </c>
    </row>
    <row r="20504" spans="1:2" x14ac:dyDescent="0.25">
      <c r="A20504" s="6">
        <v>29787</v>
      </c>
      <c r="B20504" s="2">
        <v>2.33699999999999</v>
      </c>
    </row>
    <row r="20505" spans="1:2" x14ac:dyDescent="0.25">
      <c r="A20505" s="6">
        <v>29788</v>
      </c>
      <c r="B20505" s="2">
        <v>2.2999999999999998</v>
      </c>
    </row>
    <row r="20506" spans="1:2" x14ac:dyDescent="0.25">
      <c r="A20506" s="6">
        <v>29789</v>
      </c>
      <c r="B20506" s="2">
        <v>2.2000000000000002</v>
      </c>
    </row>
    <row r="20507" spans="1:2" x14ac:dyDescent="0.25">
      <c r="A20507" s="6">
        <v>29790</v>
      </c>
      <c r="B20507" s="2">
        <v>2.4</v>
      </c>
    </row>
    <row r="20508" spans="1:2" x14ac:dyDescent="0.25">
      <c r="A20508" s="6">
        <v>29791</v>
      </c>
      <c r="B20508" s="2">
        <v>2.9350000000000001</v>
      </c>
    </row>
    <row r="20509" spans="1:2" x14ac:dyDescent="0.25">
      <c r="A20509" s="6">
        <v>29792</v>
      </c>
      <c r="B20509" s="2">
        <v>3.2850000000000001</v>
      </c>
    </row>
    <row r="20510" spans="1:2" x14ac:dyDescent="0.25">
      <c r="A20510" s="6">
        <v>29793</v>
      </c>
      <c r="B20510" s="2">
        <v>2.661</v>
      </c>
    </row>
    <row r="20511" spans="1:2" x14ac:dyDescent="0.25">
      <c r="A20511" s="6">
        <v>29794</v>
      </c>
      <c r="B20511" s="2">
        <v>2.59899999999999</v>
      </c>
    </row>
    <row r="20512" spans="1:2" x14ac:dyDescent="0.25">
      <c r="A20512" s="6">
        <v>29795</v>
      </c>
      <c r="B20512" s="2">
        <v>2.3530000000000002</v>
      </c>
    </row>
    <row r="20513" spans="1:2" x14ac:dyDescent="0.25">
      <c r="A20513" s="6">
        <v>29796</v>
      </c>
      <c r="B20513" s="2">
        <v>2.2200000000000002</v>
      </c>
    </row>
    <row r="20514" spans="1:2" x14ac:dyDescent="0.25">
      <c r="A20514" s="6">
        <v>29797</v>
      </c>
      <c r="B20514" s="2">
        <v>2.1800000000000002</v>
      </c>
    </row>
    <row r="20515" spans="1:2" x14ac:dyDescent="0.25">
      <c r="A20515" s="6">
        <v>29798</v>
      </c>
      <c r="B20515" s="2">
        <v>2.16</v>
      </c>
    </row>
    <row r="20516" spans="1:2" x14ac:dyDescent="0.25">
      <c r="A20516" s="6">
        <v>29799</v>
      </c>
      <c r="B20516" s="2">
        <v>2.13</v>
      </c>
    </row>
    <row r="20517" spans="1:2" x14ac:dyDescent="0.25">
      <c r="A20517" s="6">
        <v>29800</v>
      </c>
      <c r="B20517" s="2">
        <v>2.09</v>
      </c>
    </row>
    <row r="20518" spans="1:2" x14ac:dyDescent="0.25">
      <c r="A20518" s="6">
        <v>29801</v>
      </c>
      <c r="B20518" s="2">
        <v>2.06</v>
      </c>
    </row>
    <row r="20519" spans="1:2" x14ac:dyDescent="0.25">
      <c r="A20519" s="6">
        <v>29802</v>
      </c>
      <c r="B20519" s="2">
        <v>2.04</v>
      </c>
    </row>
    <row r="20520" spans="1:2" x14ac:dyDescent="0.25">
      <c r="A20520" s="6">
        <v>29803</v>
      </c>
      <c r="B20520" s="2">
        <v>2.0299999999999998</v>
      </c>
    </row>
    <row r="20521" spans="1:2" x14ac:dyDescent="0.25">
      <c r="A20521" s="6">
        <v>29804</v>
      </c>
      <c r="B20521" s="2">
        <v>2.02</v>
      </c>
    </row>
    <row r="20522" spans="1:2" x14ac:dyDescent="0.25">
      <c r="A20522" s="6">
        <v>29805</v>
      </c>
      <c r="B20522" s="2">
        <v>2</v>
      </c>
    </row>
    <row r="20523" spans="1:2" x14ac:dyDescent="0.25">
      <c r="A20523" s="6">
        <v>29806</v>
      </c>
      <c r="B20523" s="2">
        <v>2</v>
      </c>
    </row>
    <row r="20524" spans="1:2" x14ac:dyDescent="0.25">
      <c r="A20524" s="6">
        <v>29807</v>
      </c>
      <c r="B20524" s="2">
        <v>2</v>
      </c>
    </row>
    <row r="20525" spans="1:2" x14ac:dyDescent="0.25">
      <c r="A20525" s="6">
        <v>29808</v>
      </c>
      <c r="B20525" s="2">
        <v>2.2999999999999998</v>
      </c>
    </row>
    <row r="20526" spans="1:2" x14ac:dyDescent="0.25">
      <c r="A20526" s="6">
        <v>29809</v>
      </c>
      <c r="B20526" s="2">
        <v>2.25</v>
      </c>
    </row>
    <row r="20527" spans="1:2" x14ac:dyDescent="0.25">
      <c r="A20527" s="6">
        <v>29810</v>
      </c>
      <c r="B20527" s="2">
        <v>2.15</v>
      </c>
    </row>
    <row r="20528" spans="1:2" x14ac:dyDescent="0.25">
      <c r="A20528" s="6">
        <v>29811</v>
      </c>
      <c r="B20528" s="2">
        <v>2.1</v>
      </c>
    </row>
    <row r="20529" spans="1:2" x14ac:dyDescent="0.25">
      <c r="A20529" s="6">
        <v>29812</v>
      </c>
      <c r="B20529" s="2">
        <v>2.0499999999999998</v>
      </c>
    </row>
    <row r="20530" spans="1:2" x14ac:dyDescent="0.25">
      <c r="A20530" s="6">
        <v>29813</v>
      </c>
      <c r="B20530" s="2">
        <v>2.2999999999999998</v>
      </c>
    </row>
    <row r="20531" spans="1:2" x14ac:dyDescent="0.25">
      <c r="A20531" s="6">
        <v>29814</v>
      </c>
      <c r="B20531" s="2">
        <v>2.4</v>
      </c>
    </row>
    <row r="20532" spans="1:2" x14ac:dyDescent="0.25">
      <c r="A20532" s="6">
        <v>29815</v>
      </c>
      <c r="B20532" s="2">
        <v>3.15</v>
      </c>
    </row>
    <row r="20533" spans="1:2" x14ac:dyDescent="0.25">
      <c r="A20533" s="6">
        <v>29816</v>
      </c>
      <c r="B20533" s="2">
        <v>2.35</v>
      </c>
    </row>
    <row r="20534" spans="1:2" x14ac:dyDescent="0.25">
      <c r="A20534" s="6">
        <v>29817</v>
      </c>
      <c r="B20534" s="2">
        <v>2.2000000000000002</v>
      </c>
    </row>
    <row r="20535" spans="1:2" x14ac:dyDescent="0.25">
      <c r="A20535" s="6">
        <v>29818</v>
      </c>
      <c r="B20535" s="2">
        <v>2.2999999999999998</v>
      </c>
    </row>
    <row r="20536" spans="1:2" x14ac:dyDescent="0.25">
      <c r="A20536" s="6">
        <v>29819</v>
      </c>
      <c r="B20536" s="2">
        <v>4.641</v>
      </c>
    </row>
    <row r="20537" spans="1:2" x14ac:dyDescent="0.25">
      <c r="A20537" s="6">
        <v>29820</v>
      </c>
      <c r="B20537" s="2">
        <v>4.3330000000000002</v>
      </c>
    </row>
    <row r="20538" spans="1:2" x14ac:dyDescent="0.25">
      <c r="A20538" s="6">
        <v>29821</v>
      </c>
      <c r="B20538" s="2">
        <v>3.5710000000000002</v>
      </c>
    </row>
    <row r="20539" spans="1:2" x14ac:dyDescent="0.25">
      <c r="A20539" s="6">
        <v>29822</v>
      </c>
      <c r="B20539" s="2">
        <v>2.9139999999999899</v>
      </c>
    </row>
    <row r="20540" spans="1:2" x14ac:dyDescent="0.25">
      <c r="A20540" s="6">
        <v>29823</v>
      </c>
      <c r="B20540" s="2">
        <v>2.6039999999999899</v>
      </c>
    </row>
    <row r="20541" spans="1:2" x14ac:dyDescent="0.25">
      <c r="A20541" s="6">
        <v>29824</v>
      </c>
      <c r="B20541" s="2">
        <v>2.4140000000000001</v>
      </c>
    </row>
    <row r="20542" spans="1:2" x14ac:dyDescent="0.25">
      <c r="A20542" s="6">
        <v>29825</v>
      </c>
      <c r="B20542" s="2">
        <v>2.3140000000000001</v>
      </c>
    </row>
    <row r="20543" spans="1:2" x14ac:dyDescent="0.25">
      <c r="A20543" s="6">
        <v>29826</v>
      </c>
      <c r="B20543" s="2">
        <v>2.2869999999999999</v>
      </c>
    </row>
    <row r="20544" spans="1:2" x14ac:dyDescent="0.25">
      <c r="A20544" s="6">
        <v>29827</v>
      </c>
      <c r="B20544" s="2">
        <v>2.2410000000000001</v>
      </c>
    </row>
    <row r="20545" spans="1:2" x14ac:dyDescent="0.25">
      <c r="A20545" s="6">
        <v>29828</v>
      </c>
      <c r="B20545" s="2">
        <v>2.19</v>
      </c>
    </row>
    <row r="20546" spans="1:2" x14ac:dyDescent="0.25">
      <c r="A20546" s="6">
        <v>29829</v>
      </c>
      <c r="B20546" s="2">
        <v>2.17</v>
      </c>
    </row>
    <row r="20547" spans="1:2" x14ac:dyDescent="0.25">
      <c r="A20547" s="6">
        <v>29830</v>
      </c>
      <c r="B20547" s="2">
        <v>2.145</v>
      </c>
    </row>
    <row r="20548" spans="1:2" x14ac:dyDescent="0.25">
      <c r="A20548" s="6">
        <v>29831</v>
      </c>
      <c r="B20548" s="2">
        <v>2.1259999999999999</v>
      </c>
    </row>
    <row r="20549" spans="1:2" x14ac:dyDescent="0.25">
      <c r="A20549" s="6">
        <v>29832</v>
      </c>
      <c r="B20549" s="2">
        <v>2.1019999999999999</v>
      </c>
    </row>
    <row r="20550" spans="1:2" x14ac:dyDescent="0.25">
      <c r="A20550" s="6">
        <v>29833</v>
      </c>
      <c r="B20550" s="2">
        <v>2.0830000000000002</v>
      </c>
    </row>
    <row r="20551" spans="1:2" x14ac:dyDescent="0.25">
      <c r="A20551" s="6">
        <v>29834</v>
      </c>
      <c r="B20551" s="2">
        <v>2.0590000000000002</v>
      </c>
    </row>
    <row r="20552" spans="1:2" x14ac:dyDescent="0.25">
      <c r="A20552" s="6">
        <v>29835</v>
      </c>
      <c r="B20552" s="2">
        <v>2.0409999999999999</v>
      </c>
    </row>
    <row r="20553" spans="1:2" x14ac:dyDescent="0.25">
      <c r="A20553" s="6">
        <v>29836</v>
      </c>
      <c r="B20553" s="2">
        <v>2.0099999999999998</v>
      </c>
    </row>
    <row r="20554" spans="1:2" x14ac:dyDescent="0.25">
      <c r="A20554" s="6">
        <v>29837</v>
      </c>
      <c r="B20554" s="2">
        <v>2</v>
      </c>
    </row>
    <row r="20555" spans="1:2" x14ac:dyDescent="0.25">
      <c r="A20555" s="6">
        <v>29838</v>
      </c>
      <c r="B20555" s="2">
        <v>1.9990000000000001</v>
      </c>
    </row>
    <row r="20556" spans="1:2" x14ac:dyDescent="0.25">
      <c r="A20556" s="6">
        <v>29839</v>
      </c>
      <c r="B20556" s="2">
        <v>2</v>
      </c>
    </row>
    <row r="20557" spans="1:2" x14ac:dyDescent="0.25">
      <c r="A20557" s="6">
        <v>29840</v>
      </c>
      <c r="B20557" s="2">
        <v>2</v>
      </c>
    </row>
    <row r="20558" spans="1:2" x14ac:dyDescent="0.25">
      <c r="A20558" s="6">
        <v>29841</v>
      </c>
      <c r="B20558" s="2">
        <v>2</v>
      </c>
    </row>
    <row r="20559" spans="1:2" x14ac:dyDescent="0.25">
      <c r="A20559" s="6">
        <v>29842</v>
      </c>
      <c r="B20559" s="2">
        <v>2.3559999999999999</v>
      </c>
    </row>
    <row r="20560" spans="1:2" x14ac:dyDescent="0.25">
      <c r="A20560" s="6">
        <v>29843</v>
      </c>
      <c r="B20560" s="2">
        <v>2.581</v>
      </c>
    </row>
    <row r="20561" spans="1:2" x14ac:dyDescent="0.25">
      <c r="A20561" s="6">
        <v>29844</v>
      </c>
      <c r="B20561" s="2">
        <v>2.2969999999999899</v>
      </c>
    </row>
    <row r="20562" spans="1:2" x14ac:dyDescent="0.25">
      <c r="A20562" s="6">
        <v>29845</v>
      </c>
      <c r="B20562" s="2">
        <v>2.1319999999999899</v>
      </c>
    </row>
    <row r="20563" spans="1:2" x14ac:dyDescent="0.25">
      <c r="A20563" s="6">
        <v>29846</v>
      </c>
      <c r="B20563" s="2">
        <v>2.117</v>
      </c>
    </row>
    <row r="20564" spans="1:2" x14ac:dyDescent="0.25">
      <c r="A20564" s="6">
        <v>29847</v>
      </c>
      <c r="B20564" s="2">
        <v>2.0979999999999999</v>
      </c>
    </row>
    <row r="20565" spans="1:2" x14ac:dyDescent="0.25">
      <c r="A20565" s="6">
        <v>29848</v>
      </c>
      <c r="B20565" s="2">
        <v>2.3819999999999899</v>
      </c>
    </row>
    <row r="20566" spans="1:2" x14ac:dyDescent="0.25">
      <c r="A20566" s="6">
        <v>29849</v>
      </c>
      <c r="B20566" s="2">
        <v>3.0369999999999999</v>
      </c>
    </row>
    <row r="20567" spans="1:2" x14ac:dyDescent="0.25">
      <c r="A20567" s="6">
        <v>29850</v>
      </c>
      <c r="B20567" s="2">
        <v>3.8029999999999999</v>
      </c>
    </row>
    <row r="20568" spans="1:2" x14ac:dyDescent="0.25">
      <c r="A20568" s="6">
        <v>29851</v>
      </c>
      <c r="B20568" s="2">
        <v>3.0009999999999999</v>
      </c>
    </row>
    <row r="20569" spans="1:2" x14ac:dyDescent="0.25">
      <c r="A20569" s="6">
        <v>29852</v>
      </c>
      <c r="B20569" s="2">
        <v>2.5950000000000002</v>
      </c>
    </row>
    <row r="20570" spans="1:2" x14ac:dyDescent="0.25">
      <c r="A20570" s="6">
        <v>29853</v>
      </c>
      <c r="B20570" s="2">
        <v>2.3980000000000001</v>
      </c>
    </row>
    <row r="20571" spans="1:2" x14ac:dyDescent="0.25">
      <c r="A20571" s="6">
        <v>29854</v>
      </c>
      <c r="B20571" s="2">
        <v>2.3180000000000001</v>
      </c>
    </row>
    <row r="20572" spans="1:2" x14ac:dyDescent="0.25">
      <c r="A20572" s="6">
        <v>29855</v>
      </c>
      <c r="B20572" s="2">
        <v>2.3130000000000002</v>
      </c>
    </row>
    <row r="20573" spans="1:2" x14ac:dyDescent="0.25">
      <c r="A20573" s="6">
        <v>29856</v>
      </c>
      <c r="B20573" s="2">
        <v>2.2869999999999999</v>
      </c>
    </row>
    <row r="20574" spans="1:2" x14ac:dyDescent="0.25">
      <c r="A20574" s="6">
        <v>29857</v>
      </c>
      <c r="B20574" s="2">
        <v>2.2610000000000001</v>
      </c>
    </row>
    <row r="20575" spans="1:2" x14ac:dyDescent="0.25">
      <c r="A20575" s="6">
        <v>29858</v>
      </c>
      <c r="B20575" s="2">
        <v>2.2559999999999998</v>
      </c>
    </row>
    <row r="20576" spans="1:2" x14ac:dyDescent="0.25">
      <c r="A20576" s="6">
        <v>29859</v>
      </c>
      <c r="B20576" s="2">
        <v>2.23</v>
      </c>
    </row>
    <row r="20577" spans="1:2" x14ac:dyDescent="0.25">
      <c r="A20577" s="6">
        <v>29860</v>
      </c>
      <c r="B20577" s="2">
        <v>2.1989999999999998</v>
      </c>
    </row>
    <row r="20578" spans="1:2" x14ac:dyDescent="0.25">
      <c r="A20578" s="6">
        <v>29861</v>
      </c>
      <c r="B20578" s="2">
        <v>2.1890000000000001</v>
      </c>
    </row>
    <row r="20579" spans="1:2" x14ac:dyDescent="0.25">
      <c r="A20579" s="6">
        <v>29862</v>
      </c>
      <c r="B20579" s="2">
        <v>2.2559999999999998</v>
      </c>
    </row>
    <row r="20580" spans="1:2" x14ac:dyDescent="0.25">
      <c r="A20580" s="6">
        <v>29863</v>
      </c>
      <c r="B20580" s="2">
        <v>2.431</v>
      </c>
    </row>
    <row r="20581" spans="1:2" x14ac:dyDescent="0.25">
      <c r="A20581" s="6">
        <v>29864</v>
      </c>
      <c r="B20581" s="2">
        <v>2.3620000000000001</v>
      </c>
    </row>
    <row r="20582" spans="1:2" x14ac:dyDescent="0.25">
      <c r="A20582" s="6">
        <v>29865</v>
      </c>
      <c r="B20582" s="2">
        <v>2.2879999999999998</v>
      </c>
    </row>
    <row r="20583" spans="1:2" x14ac:dyDescent="0.25">
      <c r="A20583" s="6">
        <v>29866</v>
      </c>
      <c r="B20583" s="2">
        <v>2.3199999999999998</v>
      </c>
    </row>
    <row r="20584" spans="1:2" x14ac:dyDescent="0.25">
      <c r="A20584" s="6">
        <v>29867</v>
      </c>
      <c r="B20584" s="2">
        <v>2.5139999999999998</v>
      </c>
    </row>
    <row r="20585" spans="1:2" x14ac:dyDescent="0.25">
      <c r="A20585" s="6">
        <v>29868</v>
      </c>
      <c r="B20585" s="2">
        <v>2.5469999999999899</v>
      </c>
    </row>
    <row r="20586" spans="1:2" x14ac:dyDescent="0.25">
      <c r="A20586" s="6">
        <v>29869</v>
      </c>
      <c r="B20586" s="2">
        <v>2.9870000000000001</v>
      </c>
    </row>
    <row r="20587" spans="1:2" x14ac:dyDescent="0.25">
      <c r="A20587" s="6">
        <v>29870</v>
      </c>
      <c r="B20587" s="2">
        <v>3.2709999999999999</v>
      </c>
    </row>
    <row r="20588" spans="1:2" x14ac:dyDescent="0.25">
      <c r="A20588" s="6">
        <v>29871</v>
      </c>
      <c r="B20588" s="2">
        <v>3.7029999999999998</v>
      </c>
    </row>
    <row r="20589" spans="1:2" x14ac:dyDescent="0.25">
      <c r="A20589" s="6">
        <v>29872</v>
      </c>
      <c r="B20589" s="2">
        <v>3.2530000000000001</v>
      </c>
    </row>
    <row r="20590" spans="1:2" x14ac:dyDescent="0.25">
      <c r="A20590" s="6">
        <v>29873</v>
      </c>
      <c r="B20590" s="2">
        <v>2.85699999999999</v>
      </c>
    </row>
    <row r="20591" spans="1:2" x14ac:dyDescent="0.25">
      <c r="A20591" s="6">
        <v>29874</v>
      </c>
      <c r="B20591" s="2">
        <v>2.8339999999999899</v>
      </c>
    </row>
    <row r="20592" spans="1:2" x14ac:dyDescent="0.25">
      <c r="A20592" s="6">
        <v>29875</v>
      </c>
      <c r="B20592" s="2">
        <v>2.6949999999999998</v>
      </c>
    </row>
    <row r="20593" spans="1:2" x14ac:dyDescent="0.25">
      <c r="A20593" s="6">
        <v>29876</v>
      </c>
      <c r="B20593" s="2">
        <v>2.6160000000000001</v>
      </c>
    </row>
    <row r="20594" spans="1:2" x14ac:dyDescent="0.25">
      <c r="A20594" s="6">
        <v>29877</v>
      </c>
      <c r="B20594" s="2">
        <v>2.5379999999999998</v>
      </c>
    </row>
    <row r="20595" spans="1:2" x14ac:dyDescent="0.25">
      <c r="A20595" s="6">
        <v>29878</v>
      </c>
      <c r="B20595" s="2">
        <v>2.544</v>
      </c>
    </row>
    <row r="20596" spans="1:2" x14ac:dyDescent="0.25">
      <c r="A20596" s="6">
        <v>29879</v>
      </c>
      <c r="B20596" s="2">
        <v>2.7769999999999899</v>
      </c>
    </row>
    <row r="20597" spans="1:2" x14ac:dyDescent="0.25">
      <c r="A20597" s="6">
        <v>29880</v>
      </c>
      <c r="B20597" s="2">
        <v>2.64</v>
      </c>
    </row>
    <row r="20598" spans="1:2" x14ac:dyDescent="0.25">
      <c r="A20598" s="6">
        <v>29881</v>
      </c>
      <c r="B20598" s="2">
        <v>2.5329999999999999</v>
      </c>
    </row>
    <row r="20599" spans="1:2" x14ac:dyDescent="0.25">
      <c r="A20599" s="6">
        <v>29882</v>
      </c>
      <c r="B20599" s="2">
        <v>2.5059999999999998</v>
      </c>
    </row>
    <row r="20600" spans="1:2" x14ac:dyDescent="0.25">
      <c r="A20600" s="6">
        <v>29883</v>
      </c>
      <c r="B20600" s="2">
        <v>2.484</v>
      </c>
    </row>
    <row r="20601" spans="1:2" x14ac:dyDescent="0.25">
      <c r="A20601" s="6">
        <v>29884</v>
      </c>
      <c r="B20601" s="2">
        <v>2.4079999999999999</v>
      </c>
    </row>
    <row r="20602" spans="1:2" x14ac:dyDescent="0.25">
      <c r="A20602" s="6">
        <v>29885</v>
      </c>
      <c r="B20602" s="2">
        <v>2.4129999999999998</v>
      </c>
    </row>
    <row r="20603" spans="1:2" x14ac:dyDescent="0.25">
      <c r="A20603" s="6">
        <v>29886</v>
      </c>
      <c r="B20603" s="2">
        <v>2.3919999999999999</v>
      </c>
    </row>
    <row r="20604" spans="1:2" x14ac:dyDescent="0.25">
      <c r="A20604" s="6">
        <v>29887</v>
      </c>
      <c r="B20604" s="2">
        <v>2.37</v>
      </c>
    </row>
    <row r="20605" spans="1:2" x14ac:dyDescent="0.25">
      <c r="A20605" s="6">
        <v>29888</v>
      </c>
      <c r="B20605" s="2">
        <v>2.403</v>
      </c>
    </row>
    <row r="20606" spans="1:2" x14ac:dyDescent="0.25">
      <c r="A20606" s="6">
        <v>29889</v>
      </c>
      <c r="B20606" s="2">
        <v>2.4359999999999999</v>
      </c>
    </row>
    <row r="20607" spans="1:2" x14ac:dyDescent="0.25">
      <c r="A20607" s="6">
        <v>29890</v>
      </c>
      <c r="B20607" s="2">
        <v>2.4409999999999998</v>
      </c>
    </row>
    <row r="20608" spans="1:2" x14ac:dyDescent="0.25">
      <c r="A20608" s="6">
        <v>29891</v>
      </c>
      <c r="B20608" s="2">
        <v>2.4689999999999999</v>
      </c>
    </row>
    <row r="20609" spans="1:2" x14ac:dyDescent="0.25">
      <c r="A20609" s="6">
        <v>29892</v>
      </c>
      <c r="B20609" s="2">
        <v>3.423</v>
      </c>
    </row>
    <row r="20610" spans="1:2" x14ac:dyDescent="0.25">
      <c r="A20610" s="6">
        <v>29893</v>
      </c>
      <c r="B20610" s="2">
        <v>3.617</v>
      </c>
    </row>
    <row r="20611" spans="1:2" x14ac:dyDescent="0.25">
      <c r="A20611" s="6">
        <v>29894</v>
      </c>
      <c r="B20611" s="2">
        <v>2.9989999999999899</v>
      </c>
    </row>
    <row r="20612" spans="1:2" x14ac:dyDescent="0.25">
      <c r="A20612" s="6">
        <v>29895</v>
      </c>
      <c r="B20612" s="2">
        <v>2.8439999999999999</v>
      </c>
    </row>
    <row r="20613" spans="1:2" x14ac:dyDescent="0.25">
      <c r="A20613" s="6">
        <v>29896</v>
      </c>
      <c r="B20613" s="2">
        <v>2.7330000000000001</v>
      </c>
    </row>
    <row r="20614" spans="1:2" x14ac:dyDescent="0.25">
      <c r="A20614" s="6">
        <v>29897</v>
      </c>
      <c r="B20614" s="2">
        <v>2.6519999999999899</v>
      </c>
    </row>
    <row r="20615" spans="1:2" x14ac:dyDescent="0.25">
      <c r="A20615" s="6">
        <v>29898</v>
      </c>
      <c r="B20615" s="2">
        <v>2.57899999999999</v>
      </c>
    </row>
    <row r="20616" spans="1:2" x14ac:dyDescent="0.25">
      <c r="A20616" s="6">
        <v>29899</v>
      </c>
      <c r="B20616" s="2">
        <v>2.5</v>
      </c>
    </row>
    <row r="20617" spans="1:2" x14ac:dyDescent="0.25">
      <c r="A20617" s="6">
        <v>29900</v>
      </c>
      <c r="B20617" s="2">
        <v>2.5059999999999998</v>
      </c>
    </row>
    <row r="20618" spans="1:2" x14ac:dyDescent="0.25">
      <c r="A20618" s="6">
        <v>29901</v>
      </c>
      <c r="B20618" s="2">
        <v>2.835</v>
      </c>
    </row>
    <row r="20619" spans="1:2" x14ac:dyDescent="0.25">
      <c r="A20619" s="6">
        <v>29902</v>
      </c>
      <c r="B20619" s="2">
        <v>2.992</v>
      </c>
    </row>
    <row r="20620" spans="1:2" x14ac:dyDescent="0.25">
      <c r="A20620" s="6">
        <v>29903</v>
      </c>
      <c r="B20620" s="2">
        <v>2.8479999999999999</v>
      </c>
    </row>
    <row r="20621" spans="1:2" x14ac:dyDescent="0.25">
      <c r="A20621" s="6">
        <v>29904</v>
      </c>
      <c r="B20621" s="2">
        <v>2.831</v>
      </c>
    </row>
    <row r="20622" spans="1:2" x14ac:dyDescent="0.25">
      <c r="A20622" s="6">
        <v>29905</v>
      </c>
      <c r="B20622" s="2">
        <v>2.69</v>
      </c>
    </row>
    <row r="20623" spans="1:2" x14ac:dyDescent="0.25">
      <c r="A20623" s="6">
        <v>29906</v>
      </c>
      <c r="B20623" s="2">
        <v>2.581</v>
      </c>
    </row>
    <row r="20624" spans="1:2" x14ac:dyDescent="0.25">
      <c r="A20624" s="6">
        <v>29907</v>
      </c>
      <c r="B20624" s="2">
        <v>2.673</v>
      </c>
    </row>
    <row r="20625" spans="1:2" x14ac:dyDescent="0.25">
      <c r="A20625" s="6">
        <v>29908</v>
      </c>
      <c r="B20625" s="2">
        <v>3.621</v>
      </c>
    </row>
    <row r="20626" spans="1:2" x14ac:dyDescent="0.25">
      <c r="A20626" s="6">
        <v>29909</v>
      </c>
      <c r="B20626" s="2">
        <v>6.3410000000000002</v>
      </c>
    </row>
    <row r="20627" spans="1:2" x14ac:dyDescent="0.25">
      <c r="A20627" s="6">
        <v>29910</v>
      </c>
      <c r="B20627" s="2">
        <v>6.0429999999999904</v>
      </c>
    </row>
    <row r="20628" spans="1:2" x14ac:dyDescent="0.25">
      <c r="A20628" s="6">
        <v>29911</v>
      </c>
      <c r="B20628" s="2">
        <v>5.4989999999999997</v>
      </c>
    </row>
    <row r="20629" spans="1:2" x14ac:dyDescent="0.25">
      <c r="A20629" s="6">
        <v>29912</v>
      </c>
      <c r="B20629" s="2">
        <v>4.7460000000000004</v>
      </c>
    </row>
    <row r="20630" spans="1:2" x14ac:dyDescent="0.25">
      <c r="A20630" s="6">
        <v>29913</v>
      </c>
      <c r="B20630" s="2">
        <v>4.601</v>
      </c>
    </row>
    <row r="20631" spans="1:2" x14ac:dyDescent="0.25">
      <c r="A20631" s="6">
        <v>29914</v>
      </c>
      <c r="B20631" s="2">
        <v>4.7629999999999999</v>
      </c>
    </row>
    <row r="20632" spans="1:2" x14ac:dyDescent="0.25">
      <c r="A20632" s="6">
        <v>29915</v>
      </c>
      <c r="B20632" s="2">
        <v>4.3919999999999906</v>
      </c>
    </row>
    <row r="20633" spans="1:2" x14ac:dyDescent="0.25">
      <c r="A20633" s="6">
        <v>29916</v>
      </c>
      <c r="B20633" s="2">
        <v>4.0259999999999998</v>
      </c>
    </row>
    <row r="20634" spans="1:2" x14ac:dyDescent="0.25">
      <c r="A20634" s="6">
        <v>29917</v>
      </c>
      <c r="B20634" s="2">
        <v>4.2889999999999997</v>
      </c>
    </row>
    <row r="20635" spans="1:2" x14ac:dyDescent="0.25">
      <c r="A20635" s="6">
        <v>29918</v>
      </c>
      <c r="B20635" s="2">
        <v>5.1059999999999999</v>
      </c>
    </row>
    <row r="20636" spans="1:2" x14ac:dyDescent="0.25">
      <c r="A20636" s="6">
        <v>29919</v>
      </c>
      <c r="B20636" s="2">
        <v>4.306</v>
      </c>
    </row>
    <row r="20637" spans="1:2" x14ac:dyDescent="0.25">
      <c r="A20637" s="6">
        <v>29920</v>
      </c>
      <c r="B20637" s="2">
        <v>4.1310000000000002</v>
      </c>
    </row>
    <row r="20638" spans="1:2" x14ac:dyDescent="0.25">
      <c r="A20638" s="6">
        <v>29921</v>
      </c>
      <c r="B20638" s="2">
        <v>4.1749999999999998</v>
      </c>
    </row>
    <row r="20639" spans="1:2" x14ac:dyDescent="0.25">
      <c r="A20639" s="6">
        <v>29922</v>
      </c>
      <c r="B20639" s="2">
        <v>3.5449999999999999</v>
      </c>
    </row>
    <row r="20640" spans="1:2" x14ac:dyDescent="0.25">
      <c r="A20640" s="6">
        <v>29923</v>
      </c>
      <c r="B20640" s="2">
        <v>3.2869999999999999</v>
      </c>
    </row>
    <row r="20641" spans="1:2" x14ac:dyDescent="0.25">
      <c r="A20641" s="6">
        <v>29924</v>
      </c>
      <c r="B20641" s="2">
        <v>3.198</v>
      </c>
    </row>
    <row r="20642" spans="1:2" x14ac:dyDescent="0.25">
      <c r="A20642" s="6">
        <v>29925</v>
      </c>
      <c r="B20642" s="2">
        <v>3.109</v>
      </c>
    </row>
    <row r="20643" spans="1:2" x14ac:dyDescent="0.25">
      <c r="A20643" s="6">
        <v>29926</v>
      </c>
      <c r="B20643" s="2">
        <v>2.96</v>
      </c>
    </row>
    <row r="20644" spans="1:2" x14ac:dyDescent="0.25">
      <c r="A20644" s="6">
        <v>29927</v>
      </c>
      <c r="B20644" s="2">
        <v>2.9049999999999998</v>
      </c>
    </row>
    <row r="20645" spans="1:2" x14ac:dyDescent="0.25">
      <c r="A20645" s="6">
        <v>29928</v>
      </c>
      <c r="B20645" s="2">
        <v>2.8130000000000002</v>
      </c>
    </row>
    <row r="20646" spans="1:2" x14ac:dyDescent="0.25">
      <c r="A20646" s="6">
        <v>29929</v>
      </c>
      <c r="B20646" s="2">
        <v>2.79</v>
      </c>
    </row>
    <row r="20647" spans="1:2" x14ac:dyDescent="0.25">
      <c r="A20647" s="6">
        <v>29930</v>
      </c>
      <c r="B20647" s="2">
        <v>2.766</v>
      </c>
    </row>
    <row r="20648" spans="1:2" x14ac:dyDescent="0.25">
      <c r="A20648" s="6">
        <v>29931</v>
      </c>
      <c r="B20648" s="2">
        <v>2.7429999999999999</v>
      </c>
    </row>
    <row r="20649" spans="1:2" x14ac:dyDescent="0.25">
      <c r="A20649" s="6">
        <v>29932</v>
      </c>
      <c r="B20649" s="2">
        <v>2.7189999999999999</v>
      </c>
    </row>
    <row r="20650" spans="1:2" x14ac:dyDescent="0.25">
      <c r="A20650" s="6">
        <v>29933</v>
      </c>
      <c r="B20650" s="2">
        <v>2.726</v>
      </c>
    </row>
    <row r="20651" spans="1:2" x14ac:dyDescent="0.25">
      <c r="A20651" s="6">
        <v>29934</v>
      </c>
      <c r="B20651" s="2">
        <v>2.6659999999999999</v>
      </c>
    </row>
    <row r="20652" spans="1:2" x14ac:dyDescent="0.25">
      <c r="A20652" s="6">
        <v>29935</v>
      </c>
      <c r="B20652" s="2">
        <v>2.6139999999999999</v>
      </c>
    </row>
    <row r="20653" spans="1:2" x14ac:dyDescent="0.25">
      <c r="A20653" s="6">
        <v>29936</v>
      </c>
      <c r="B20653" s="2">
        <v>2.5680000000000001</v>
      </c>
    </row>
    <row r="20654" spans="1:2" x14ac:dyDescent="0.25">
      <c r="A20654" s="6">
        <v>29937</v>
      </c>
      <c r="B20654" s="2">
        <v>2.56</v>
      </c>
    </row>
    <row r="20655" spans="1:2" x14ac:dyDescent="0.25">
      <c r="A20655" s="6">
        <v>29938</v>
      </c>
      <c r="B20655" s="2">
        <v>2.5499999999999998</v>
      </c>
    </row>
    <row r="20656" spans="1:2" x14ac:dyDescent="0.25">
      <c r="A20656" s="6">
        <v>29939</v>
      </c>
      <c r="B20656" s="2">
        <v>2.54</v>
      </c>
    </row>
    <row r="20657" spans="1:2" x14ac:dyDescent="0.25">
      <c r="A20657" s="6">
        <v>29940</v>
      </c>
      <c r="B20657" s="2">
        <v>2.5299999999999998</v>
      </c>
    </row>
    <row r="20658" spans="1:2" x14ac:dyDescent="0.25">
      <c r="A20658" s="6">
        <v>29941</v>
      </c>
      <c r="B20658" s="2">
        <v>2.52</v>
      </c>
    </row>
    <row r="20659" spans="1:2" x14ac:dyDescent="0.25">
      <c r="A20659" s="6">
        <v>29942</v>
      </c>
      <c r="B20659" s="2">
        <v>2.5150000000000001</v>
      </c>
    </row>
    <row r="20660" spans="1:2" x14ac:dyDescent="0.25">
      <c r="A20660" s="6">
        <v>29943</v>
      </c>
      <c r="B20660" s="2">
        <v>2.5150000000000001</v>
      </c>
    </row>
    <row r="20661" spans="1:2" x14ac:dyDescent="0.25">
      <c r="A20661" s="6">
        <v>29944</v>
      </c>
      <c r="B20661" s="2">
        <v>2.5099999999999998</v>
      </c>
    </row>
    <row r="20662" spans="1:2" x14ac:dyDescent="0.25">
      <c r="A20662" s="6">
        <v>29945</v>
      </c>
      <c r="B20662" s="2">
        <v>2.5099999999999998</v>
      </c>
    </row>
    <row r="20663" spans="1:2" x14ac:dyDescent="0.25">
      <c r="A20663" s="6">
        <v>29946</v>
      </c>
      <c r="B20663" s="2">
        <v>2.5049999999999999</v>
      </c>
    </row>
    <row r="20664" spans="1:2" x14ac:dyDescent="0.25">
      <c r="A20664" s="6">
        <v>29947</v>
      </c>
      <c r="B20664" s="2">
        <v>2.5049999999999999</v>
      </c>
    </row>
    <row r="20665" spans="1:2" x14ac:dyDescent="0.25">
      <c r="A20665" s="6">
        <v>29948</v>
      </c>
      <c r="B20665" s="2">
        <v>2.5</v>
      </c>
    </row>
    <row r="20666" spans="1:2" x14ac:dyDescent="0.25">
      <c r="A20666" s="6">
        <v>29949</v>
      </c>
      <c r="B20666" s="2">
        <v>2.5</v>
      </c>
    </row>
    <row r="20667" spans="1:2" x14ac:dyDescent="0.25">
      <c r="A20667" s="6">
        <v>29950</v>
      </c>
      <c r="B20667" s="2">
        <v>2.5720000000000001</v>
      </c>
    </row>
    <row r="20668" spans="1:2" x14ac:dyDescent="0.25">
      <c r="A20668" s="6">
        <v>29951</v>
      </c>
      <c r="B20668" s="2">
        <v>2.6669999999999998</v>
      </c>
    </row>
    <row r="20669" spans="1:2" x14ac:dyDescent="0.25">
      <c r="A20669" s="6">
        <v>29952</v>
      </c>
      <c r="B20669" s="2">
        <v>2.73</v>
      </c>
    </row>
    <row r="20670" spans="1:2" x14ac:dyDescent="0.25">
      <c r="A20670" s="6">
        <v>29953</v>
      </c>
      <c r="B20670" s="2">
        <v>2.653</v>
      </c>
    </row>
    <row r="20671" spans="1:2" x14ac:dyDescent="0.25">
      <c r="A20671" s="6">
        <v>29954</v>
      </c>
      <c r="B20671" s="2">
        <v>2.6589999999999998</v>
      </c>
    </row>
    <row r="20672" spans="1:2" x14ac:dyDescent="0.25">
      <c r="A20672" s="6">
        <v>29955</v>
      </c>
      <c r="B20672" s="2">
        <v>2.7559999999999998</v>
      </c>
    </row>
    <row r="20673" spans="1:2" x14ac:dyDescent="0.25">
      <c r="A20673" s="6">
        <v>29956</v>
      </c>
      <c r="B20673" s="2">
        <v>3.5</v>
      </c>
    </row>
    <row r="20674" spans="1:2" x14ac:dyDescent="0.25">
      <c r="A20674" s="6">
        <v>29957</v>
      </c>
      <c r="B20674" s="2">
        <v>3.25</v>
      </c>
    </row>
    <row r="20675" spans="1:2" x14ac:dyDescent="0.25">
      <c r="A20675" s="6">
        <v>29958</v>
      </c>
      <c r="B20675" s="2">
        <v>3</v>
      </c>
    </row>
    <row r="20676" spans="1:2" x14ac:dyDescent="0.25">
      <c r="A20676" s="6">
        <v>29959</v>
      </c>
      <c r="B20676" s="2">
        <v>2.875</v>
      </c>
    </row>
    <row r="20677" spans="1:2" x14ac:dyDescent="0.25">
      <c r="A20677" s="6">
        <v>29960</v>
      </c>
      <c r="B20677" s="2">
        <v>2.8</v>
      </c>
    </row>
    <row r="20678" spans="1:2" x14ac:dyDescent="0.25">
      <c r="A20678" s="6">
        <v>29961</v>
      </c>
      <c r="B20678" s="2">
        <v>2.75</v>
      </c>
    </row>
    <row r="20679" spans="1:2" x14ac:dyDescent="0.25">
      <c r="A20679" s="6">
        <v>29962</v>
      </c>
      <c r="B20679" s="2">
        <v>2.7</v>
      </c>
    </row>
    <row r="20680" spans="1:2" x14ac:dyDescent="0.25">
      <c r="A20680" s="6">
        <v>29963</v>
      </c>
      <c r="B20680" s="2">
        <v>2.65</v>
      </c>
    </row>
    <row r="20681" spans="1:2" x14ac:dyDescent="0.25">
      <c r="A20681" s="6">
        <v>29964</v>
      </c>
      <c r="B20681" s="2">
        <v>2.6</v>
      </c>
    </row>
    <row r="20682" spans="1:2" x14ac:dyDescent="0.25">
      <c r="A20682" s="6">
        <v>29965</v>
      </c>
      <c r="B20682" s="2">
        <v>2.56</v>
      </c>
    </row>
    <row r="20683" spans="1:2" x14ac:dyDescent="0.25">
      <c r="A20683" s="6">
        <v>29966</v>
      </c>
      <c r="B20683" s="2">
        <v>2.5249999999999999</v>
      </c>
    </row>
    <row r="20684" spans="1:2" x14ac:dyDescent="0.25">
      <c r="A20684" s="6">
        <v>29967</v>
      </c>
      <c r="B20684" s="2">
        <v>2.5089999999999999</v>
      </c>
    </row>
    <row r="20685" spans="1:2" x14ac:dyDescent="0.25">
      <c r="A20685" s="6">
        <v>29968</v>
      </c>
      <c r="B20685" s="2">
        <v>2.5150000000000001</v>
      </c>
    </row>
    <row r="20686" spans="1:2" x14ac:dyDescent="0.25">
      <c r="A20686" s="6">
        <v>29969</v>
      </c>
      <c r="B20686" s="2">
        <v>2.4630000000000001</v>
      </c>
    </row>
    <row r="20687" spans="1:2" x14ac:dyDescent="0.25">
      <c r="A20687" s="6">
        <v>29970</v>
      </c>
      <c r="B20687" s="2">
        <v>2.4500000000000002</v>
      </c>
    </row>
    <row r="20688" spans="1:2" x14ac:dyDescent="0.25">
      <c r="A20688" s="6">
        <v>29971</v>
      </c>
      <c r="B20688" s="2">
        <v>2.44</v>
      </c>
    </row>
    <row r="20689" spans="1:2" x14ac:dyDescent="0.25">
      <c r="A20689" s="6">
        <v>29972</v>
      </c>
      <c r="B20689" s="2">
        <v>2.4300000000000002</v>
      </c>
    </row>
    <row r="20690" spans="1:2" x14ac:dyDescent="0.25">
      <c r="A20690" s="6">
        <v>29973</v>
      </c>
      <c r="B20690" s="2">
        <v>2.42</v>
      </c>
    </row>
    <row r="20691" spans="1:2" x14ac:dyDescent="0.25">
      <c r="A20691" s="6">
        <v>29974</v>
      </c>
      <c r="B20691" s="2">
        <v>2.41</v>
      </c>
    </row>
    <row r="20692" spans="1:2" x14ac:dyDescent="0.25">
      <c r="A20692" s="6">
        <v>29975</v>
      </c>
      <c r="B20692" s="2">
        <v>2.4</v>
      </c>
    </row>
    <row r="20693" spans="1:2" x14ac:dyDescent="0.25">
      <c r="A20693" s="6">
        <v>29976</v>
      </c>
      <c r="B20693" s="2">
        <v>2.5419999999999998</v>
      </c>
    </row>
    <row r="20694" spans="1:2" x14ac:dyDescent="0.25">
      <c r="A20694" s="6">
        <v>29977</v>
      </c>
      <c r="B20694" s="2">
        <v>3.6789999999999998</v>
      </c>
    </row>
    <row r="20695" spans="1:2" x14ac:dyDescent="0.25">
      <c r="A20695" s="6">
        <v>29978</v>
      </c>
      <c r="B20695" s="2">
        <v>4.7309999999999999</v>
      </c>
    </row>
    <row r="20696" spans="1:2" x14ac:dyDescent="0.25">
      <c r="A20696" s="6">
        <v>29979</v>
      </c>
      <c r="B20696" s="2">
        <v>3.59</v>
      </c>
    </row>
    <row r="20697" spans="1:2" x14ac:dyDescent="0.25">
      <c r="A20697" s="6">
        <v>29980</v>
      </c>
      <c r="B20697" s="2">
        <v>3.6319999999999908</v>
      </c>
    </row>
    <row r="20698" spans="1:2" x14ac:dyDescent="0.25">
      <c r="A20698" s="6">
        <v>29981</v>
      </c>
      <c r="B20698" s="2">
        <v>4.1829999999999998</v>
      </c>
    </row>
    <row r="20699" spans="1:2" x14ac:dyDescent="0.25">
      <c r="A20699" s="6">
        <v>29982</v>
      </c>
      <c r="B20699" s="2">
        <v>4.5330000000000004</v>
      </c>
    </row>
    <row r="20700" spans="1:2" x14ac:dyDescent="0.25">
      <c r="A20700" s="6">
        <v>29983</v>
      </c>
      <c r="B20700" s="2">
        <v>3.448</v>
      </c>
    </row>
    <row r="20701" spans="1:2" x14ac:dyDescent="0.25">
      <c r="A20701" s="6">
        <v>29984</v>
      </c>
      <c r="B20701" s="2">
        <v>3.0880000000000001</v>
      </c>
    </row>
    <row r="20702" spans="1:2" x14ac:dyDescent="0.25">
      <c r="A20702" s="6">
        <v>29985</v>
      </c>
      <c r="B20702" s="2">
        <v>2.9339999999999899</v>
      </c>
    </row>
    <row r="20703" spans="1:2" x14ac:dyDescent="0.25">
      <c r="A20703" s="6">
        <v>29986</v>
      </c>
      <c r="B20703" s="2">
        <v>2.8149999999999999</v>
      </c>
    </row>
    <row r="20704" spans="1:2" x14ac:dyDescent="0.25">
      <c r="A20704" s="6">
        <v>29987</v>
      </c>
      <c r="B20704" s="2">
        <v>2.79</v>
      </c>
    </row>
    <row r="20705" spans="1:2" x14ac:dyDescent="0.25">
      <c r="A20705" s="6">
        <v>29988</v>
      </c>
      <c r="B20705" s="2">
        <v>2.86</v>
      </c>
    </row>
    <row r="20706" spans="1:2" x14ac:dyDescent="0.25">
      <c r="A20706" s="6">
        <v>29989</v>
      </c>
      <c r="B20706" s="2">
        <v>3.9929999999999999</v>
      </c>
    </row>
    <row r="20707" spans="1:2" x14ac:dyDescent="0.25">
      <c r="A20707" s="6">
        <v>29990</v>
      </c>
      <c r="B20707" s="2">
        <v>3.82</v>
      </c>
    </row>
    <row r="20708" spans="1:2" x14ac:dyDescent="0.25">
      <c r="A20708" s="6">
        <v>29991</v>
      </c>
      <c r="B20708" s="2">
        <v>3.3650000000000002</v>
      </c>
    </row>
    <row r="20709" spans="1:2" x14ac:dyDescent="0.25">
      <c r="A20709" s="6">
        <v>29992</v>
      </c>
      <c r="B20709" s="2">
        <v>4.7729999999999997</v>
      </c>
    </row>
    <row r="20710" spans="1:2" x14ac:dyDescent="0.25">
      <c r="A20710" s="6">
        <v>29993</v>
      </c>
      <c r="B20710" s="2">
        <v>4.625</v>
      </c>
    </row>
    <row r="20711" spans="1:2" x14ac:dyDescent="0.25">
      <c r="A20711" s="6">
        <v>29994</v>
      </c>
      <c r="B20711" s="2">
        <v>4.7519999999999998</v>
      </c>
    </row>
    <row r="20712" spans="1:2" x14ac:dyDescent="0.25">
      <c r="A20712" s="6">
        <v>29995</v>
      </c>
      <c r="B20712" s="2">
        <v>4.7619999999999996</v>
      </c>
    </row>
    <row r="20713" spans="1:2" x14ac:dyDescent="0.25">
      <c r="A20713" s="6">
        <v>29996</v>
      </c>
      <c r="B20713" s="2">
        <v>4.343</v>
      </c>
    </row>
    <row r="20714" spans="1:2" x14ac:dyDescent="0.25">
      <c r="A20714" s="6">
        <v>29997</v>
      </c>
      <c r="B20714" s="2">
        <v>3.8689999999999904</v>
      </c>
    </row>
    <row r="20715" spans="1:2" x14ac:dyDescent="0.25">
      <c r="A20715" s="6">
        <v>29998</v>
      </c>
      <c r="B20715" s="2">
        <v>3.6629999999999998</v>
      </c>
    </row>
    <row r="20716" spans="1:2" x14ac:dyDescent="0.25">
      <c r="A20716" s="6">
        <v>29999</v>
      </c>
      <c r="B20716" s="2">
        <v>3.3929999999999998</v>
      </c>
    </row>
    <row r="20717" spans="1:2" x14ac:dyDescent="0.25">
      <c r="A20717" s="6">
        <v>30000</v>
      </c>
      <c r="B20717" s="2">
        <v>3.2309999999999999</v>
      </c>
    </row>
    <row r="20718" spans="1:2" x14ac:dyDescent="0.25">
      <c r="A20718" s="6">
        <v>30001</v>
      </c>
      <c r="B20718" s="2">
        <v>3.1059999999999999</v>
      </c>
    </row>
    <row r="20719" spans="1:2" x14ac:dyDescent="0.25">
      <c r="A20719" s="6">
        <v>30002</v>
      </c>
      <c r="B20719" s="2">
        <v>3.0150000000000001</v>
      </c>
    </row>
    <row r="20720" spans="1:2" x14ac:dyDescent="0.25">
      <c r="A20720" s="6">
        <v>30003</v>
      </c>
      <c r="B20720" s="2">
        <v>2.9569999999999999</v>
      </c>
    </row>
    <row r="20721" spans="1:2" x14ac:dyDescent="0.25">
      <c r="A20721" s="6">
        <v>30004</v>
      </c>
      <c r="B20721" s="2">
        <v>2.8929999999999998</v>
      </c>
    </row>
    <row r="20722" spans="1:2" x14ac:dyDescent="0.25">
      <c r="A20722" s="6">
        <v>30005</v>
      </c>
      <c r="B20722" s="2">
        <v>2.8679999999999999</v>
      </c>
    </row>
    <row r="20723" spans="1:2" x14ac:dyDescent="0.25">
      <c r="A20723" s="6">
        <v>30006</v>
      </c>
      <c r="B20723" s="2">
        <v>2.843</v>
      </c>
    </row>
    <row r="20724" spans="1:2" x14ac:dyDescent="0.25">
      <c r="A20724" s="6">
        <v>30007</v>
      </c>
      <c r="B20724" s="2">
        <v>2.85</v>
      </c>
    </row>
    <row r="20725" spans="1:2" x14ac:dyDescent="0.25">
      <c r="A20725" s="6">
        <v>30008</v>
      </c>
      <c r="B20725" s="2">
        <v>2.85699999999999</v>
      </c>
    </row>
    <row r="20726" spans="1:2" x14ac:dyDescent="0.25">
      <c r="A20726" s="6">
        <v>30009</v>
      </c>
      <c r="B20726" s="2">
        <v>2.8</v>
      </c>
    </row>
    <row r="20727" spans="1:2" x14ac:dyDescent="0.25">
      <c r="A20727" s="6">
        <v>30010</v>
      </c>
      <c r="B20727" s="2">
        <v>2.839</v>
      </c>
    </row>
    <row r="20728" spans="1:2" x14ac:dyDescent="0.25">
      <c r="A20728" s="6">
        <v>30011</v>
      </c>
      <c r="B20728" s="2">
        <v>3.1719999999999899</v>
      </c>
    </row>
    <row r="20729" spans="1:2" x14ac:dyDescent="0.25">
      <c r="A20729" s="6">
        <v>30012</v>
      </c>
      <c r="B20729" s="2">
        <v>3.556</v>
      </c>
    </row>
    <row r="20730" spans="1:2" x14ac:dyDescent="0.25">
      <c r="A20730" s="6">
        <v>30013</v>
      </c>
      <c r="B20730" s="2">
        <v>3.85</v>
      </c>
    </row>
    <row r="20731" spans="1:2" x14ac:dyDescent="0.25">
      <c r="A20731" s="6">
        <v>30014</v>
      </c>
      <c r="B20731" s="2">
        <v>4.3049999999999997</v>
      </c>
    </row>
    <row r="20732" spans="1:2" x14ac:dyDescent="0.25">
      <c r="A20732" s="6">
        <v>30015</v>
      </c>
      <c r="B20732" s="2">
        <v>3.94</v>
      </c>
    </row>
    <row r="20733" spans="1:2" x14ac:dyDescent="0.25">
      <c r="A20733" s="6">
        <v>30016</v>
      </c>
      <c r="B20733" s="2">
        <v>3.3109999999999999</v>
      </c>
    </row>
    <row r="20734" spans="1:2" x14ac:dyDescent="0.25">
      <c r="A20734" s="6">
        <v>30017</v>
      </c>
      <c r="B20734" s="2">
        <v>3.2089999999999899</v>
      </c>
    </row>
    <row r="20735" spans="1:2" x14ac:dyDescent="0.25">
      <c r="A20735" s="6">
        <v>30018</v>
      </c>
      <c r="B20735" s="2">
        <v>3.1160000000000001</v>
      </c>
    </row>
    <row r="20736" spans="1:2" x14ac:dyDescent="0.25">
      <c r="A20736" s="6">
        <v>30019</v>
      </c>
      <c r="B20736" s="2">
        <v>3.1489999999999898</v>
      </c>
    </row>
    <row r="20737" spans="1:2" x14ac:dyDescent="0.25">
      <c r="A20737" s="6">
        <v>30020</v>
      </c>
      <c r="B20737" s="2">
        <v>3.1419999999999999</v>
      </c>
    </row>
    <row r="20738" spans="1:2" x14ac:dyDescent="0.25">
      <c r="A20738" s="6">
        <v>30021</v>
      </c>
      <c r="B20738" s="2">
        <v>3.58</v>
      </c>
    </row>
    <row r="20739" spans="1:2" x14ac:dyDescent="0.25">
      <c r="A20739" s="6">
        <v>30022</v>
      </c>
      <c r="B20739" s="2">
        <v>3.3980000000000001</v>
      </c>
    </row>
    <row r="20740" spans="1:2" x14ac:dyDescent="0.25">
      <c r="A20740" s="6">
        <v>30023</v>
      </c>
      <c r="B20740" s="2">
        <v>3.706</v>
      </c>
    </row>
    <row r="20741" spans="1:2" x14ac:dyDescent="0.25">
      <c r="A20741" s="6">
        <v>30024</v>
      </c>
      <c r="B20741" s="2">
        <v>3.6619999999999999</v>
      </c>
    </row>
    <row r="20742" spans="1:2" x14ac:dyDescent="0.25">
      <c r="A20742" s="6">
        <v>30025</v>
      </c>
      <c r="B20742" s="2">
        <v>3.9060000000000001</v>
      </c>
    </row>
    <row r="20743" spans="1:2" x14ac:dyDescent="0.25">
      <c r="A20743" s="6">
        <v>30026</v>
      </c>
      <c r="B20743" s="2">
        <v>3.8610000000000002</v>
      </c>
    </row>
    <row r="20744" spans="1:2" x14ac:dyDescent="0.25">
      <c r="A20744" s="6">
        <v>30027</v>
      </c>
      <c r="B20744" s="2">
        <v>3.7080000000000002</v>
      </c>
    </row>
    <row r="20745" spans="1:2" x14ac:dyDescent="0.25">
      <c r="A20745" s="6">
        <v>30028</v>
      </c>
      <c r="B20745" s="2">
        <v>3.55</v>
      </c>
    </row>
    <row r="20746" spans="1:2" x14ac:dyDescent="0.25">
      <c r="A20746" s="6">
        <v>30029</v>
      </c>
      <c r="B20746" s="2">
        <v>3.45</v>
      </c>
    </row>
    <row r="20747" spans="1:2" x14ac:dyDescent="0.25">
      <c r="A20747" s="6">
        <v>30030</v>
      </c>
      <c r="B20747" s="2">
        <v>3.35</v>
      </c>
    </row>
    <row r="20748" spans="1:2" x14ac:dyDescent="0.25">
      <c r="A20748" s="6">
        <v>30031</v>
      </c>
      <c r="B20748" s="2">
        <v>3.25</v>
      </c>
    </row>
    <row r="20749" spans="1:2" x14ac:dyDescent="0.25">
      <c r="A20749" s="6">
        <v>30032</v>
      </c>
      <c r="B20749" s="2">
        <v>3.161</v>
      </c>
    </row>
    <row r="20750" spans="1:2" x14ac:dyDescent="0.25">
      <c r="A20750" s="6">
        <v>30033</v>
      </c>
      <c r="B20750" s="2">
        <v>3.05</v>
      </c>
    </row>
    <row r="20751" spans="1:2" x14ac:dyDescent="0.25">
      <c r="A20751" s="6">
        <v>30034</v>
      </c>
      <c r="B20751" s="2">
        <v>2.95</v>
      </c>
    </row>
    <row r="20752" spans="1:2" x14ac:dyDescent="0.25">
      <c r="A20752" s="6">
        <v>30035</v>
      </c>
      <c r="B20752" s="2">
        <v>2.85</v>
      </c>
    </row>
    <row r="20753" spans="1:2" x14ac:dyDescent="0.25">
      <c r="A20753" s="6">
        <v>30036</v>
      </c>
      <c r="B20753" s="2">
        <v>2.746</v>
      </c>
    </row>
    <row r="20754" spans="1:2" x14ac:dyDescent="0.25">
      <c r="A20754" s="6">
        <v>30037</v>
      </c>
      <c r="B20754" s="2">
        <v>2.7080000000000002</v>
      </c>
    </row>
    <row r="20755" spans="1:2" x14ac:dyDescent="0.25">
      <c r="A20755" s="6">
        <v>30038</v>
      </c>
      <c r="B20755" s="2">
        <v>2.702</v>
      </c>
    </row>
    <row r="20756" spans="1:2" x14ac:dyDescent="0.25">
      <c r="A20756" s="6">
        <v>30039</v>
      </c>
      <c r="B20756" s="2">
        <v>2.702</v>
      </c>
    </row>
    <row r="20757" spans="1:2" x14ac:dyDescent="0.25">
      <c r="A20757" s="6">
        <v>30040</v>
      </c>
      <c r="B20757" s="2">
        <v>2.6339999999999999</v>
      </c>
    </row>
    <row r="20758" spans="1:2" x14ac:dyDescent="0.25">
      <c r="A20758" s="6">
        <v>30041</v>
      </c>
      <c r="B20758" s="2">
        <v>2.597</v>
      </c>
    </row>
    <row r="20759" spans="1:2" x14ac:dyDescent="0.25">
      <c r="A20759" s="6">
        <v>30042</v>
      </c>
      <c r="B20759" s="2">
        <v>2.59</v>
      </c>
    </row>
    <row r="20760" spans="1:2" x14ac:dyDescent="0.25">
      <c r="A20760" s="6">
        <v>30043</v>
      </c>
      <c r="B20760" s="2">
        <v>2.5839999999999899</v>
      </c>
    </row>
    <row r="20761" spans="1:2" x14ac:dyDescent="0.25">
      <c r="A20761" s="6">
        <v>30044</v>
      </c>
      <c r="B20761" s="2">
        <v>2.5469999999999899</v>
      </c>
    </row>
    <row r="20762" spans="1:2" x14ac:dyDescent="0.25">
      <c r="A20762" s="6">
        <v>30045</v>
      </c>
      <c r="B20762" s="2">
        <v>2.4809999999999999</v>
      </c>
    </row>
    <row r="20763" spans="1:2" x14ac:dyDescent="0.25">
      <c r="A20763" s="6">
        <v>30046</v>
      </c>
      <c r="B20763" s="2">
        <v>2.4449999999999998</v>
      </c>
    </row>
    <row r="20764" spans="1:2" x14ac:dyDescent="0.25">
      <c r="A20764" s="6">
        <v>30047</v>
      </c>
      <c r="B20764" s="2">
        <v>2.4689999999999999</v>
      </c>
    </row>
    <row r="20765" spans="1:2" x14ac:dyDescent="0.25">
      <c r="A20765" s="6">
        <v>30048</v>
      </c>
      <c r="B20765" s="2">
        <v>2.4689999999999999</v>
      </c>
    </row>
    <row r="20766" spans="1:2" x14ac:dyDescent="0.25">
      <c r="A20766" s="6">
        <v>30049</v>
      </c>
      <c r="B20766" s="2">
        <v>2.6120000000000001</v>
      </c>
    </row>
    <row r="20767" spans="1:2" x14ac:dyDescent="0.25">
      <c r="A20767" s="6">
        <v>30050</v>
      </c>
      <c r="B20767" s="2">
        <v>2.6360000000000001</v>
      </c>
    </row>
    <row r="20768" spans="1:2" x14ac:dyDescent="0.25">
      <c r="A20768" s="6">
        <v>30051</v>
      </c>
      <c r="B20768" s="2">
        <v>2.5390000000000001</v>
      </c>
    </row>
    <row r="20769" spans="1:2" x14ac:dyDescent="0.25">
      <c r="A20769" s="6">
        <v>30052</v>
      </c>
      <c r="B20769" s="2">
        <v>2.415</v>
      </c>
    </row>
    <row r="20770" spans="1:2" x14ac:dyDescent="0.25">
      <c r="A20770" s="6">
        <v>30053</v>
      </c>
      <c r="B20770" s="2">
        <v>2.379</v>
      </c>
    </row>
    <row r="20771" spans="1:2" x14ac:dyDescent="0.25">
      <c r="A20771" s="6">
        <v>30054</v>
      </c>
      <c r="B20771" s="2">
        <v>2.3730000000000002</v>
      </c>
    </row>
    <row r="20772" spans="1:2" x14ac:dyDescent="0.25">
      <c r="A20772" s="6">
        <v>30055</v>
      </c>
      <c r="B20772" s="2">
        <v>2.339</v>
      </c>
    </row>
    <row r="20773" spans="1:2" x14ac:dyDescent="0.25">
      <c r="A20773" s="6">
        <v>30056</v>
      </c>
      <c r="B20773" s="2">
        <v>2.3039999999999998</v>
      </c>
    </row>
    <row r="20774" spans="1:2" x14ac:dyDescent="0.25">
      <c r="A20774" s="6">
        <v>30057</v>
      </c>
      <c r="B20774" s="2">
        <v>2.298</v>
      </c>
    </row>
    <row r="20775" spans="1:2" x14ac:dyDescent="0.25">
      <c r="A20775" s="6">
        <v>30058</v>
      </c>
      <c r="B20775" s="2">
        <v>2.27</v>
      </c>
    </row>
    <row r="20776" spans="1:2" x14ac:dyDescent="0.25">
      <c r="A20776" s="6">
        <v>30059</v>
      </c>
      <c r="B20776" s="2">
        <v>2.2639999999999998</v>
      </c>
    </row>
    <row r="20777" spans="1:2" x14ac:dyDescent="0.25">
      <c r="A20777" s="6">
        <v>30060</v>
      </c>
      <c r="B20777" s="2">
        <v>2.258</v>
      </c>
    </row>
    <row r="20778" spans="1:2" x14ac:dyDescent="0.25">
      <c r="A20778" s="6">
        <v>30061</v>
      </c>
      <c r="B20778" s="2">
        <v>2.2519999999999998</v>
      </c>
    </row>
    <row r="20779" spans="1:2" x14ac:dyDescent="0.25">
      <c r="A20779" s="6">
        <v>30062</v>
      </c>
      <c r="B20779" s="2">
        <v>2.246</v>
      </c>
    </row>
    <row r="20780" spans="1:2" x14ac:dyDescent="0.25">
      <c r="A20780" s="6">
        <v>30063</v>
      </c>
      <c r="B20780" s="2">
        <v>2.2069999999999999</v>
      </c>
    </row>
    <row r="20781" spans="1:2" x14ac:dyDescent="0.25">
      <c r="A20781" s="6">
        <v>30064</v>
      </c>
      <c r="B20781" s="2">
        <v>2.2010000000000001</v>
      </c>
    </row>
    <row r="20782" spans="1:2" x14ac:dyDescent="0.25">
      <c r="A20782" s="6">
        <v>30065</v>
      </c>
      <c r="B20782" s="2">
        <v>2.2229999999999999</v>
      </c>
    </row>
    <row r="20783" spans="1:2" x14ac:dyDescent="0.25">
      <c r="A20783" s="6">
        <v>30066</v>
      </c>
      <c r="B20783" s="2">
        <v>2.21199999999999</v>
      </c>
    </row>
    <row r="20784" spans="1:2" x14ac:dyDescent="0.25">
      <c r="A20784" s="6">
        <v>30067</v>
      </c>
      <c r="B20784" s="2">
        <v>2.1509999999999998</v>
      </c>
    </row>
    <row r="20785" spans="1:2" x14ac:dyDescent="0.25">
      <c r="A20785" s="6">
        <v>30068</v>
      </c>
      <c r="B20785" s="2">
        <v>2.145</v>
      </c>
    </row>
    <row r="20786" spans="1:2" x14ac:dyDescent="0.25">
      <c r="A20786" s="6">
        <v>30069</v>
      </c>
      <c r="B20786" s="2">
        <v>2.085</v>
      </c>
    </row>
    <row r="20787" spans="1:2" x14ac:dyDescent="0.25">
      <c r="A20787" s="6">
        <v>30070</v>
      </c>
      <c r="B20787" s="2">
        <v>2.2389999999999999</v>
      </c>
    </row>
    <row r="20788" spans="1:2" x14ac:dyDescent="0.25">
      <c r="A20788" s="6">
        <v>30071</v>
      </c>
      <c r="B20788" s="2">
        <v>2.2330000000000001</v>
      </c>
    </row>
    <row r="20789" spans="1:2" x14ac:dyDescent="0.25">
      <c r="A20789" s="6">
        <v>30072</v>
      </c>
      <c r="B20789" s="2">
        <v>2.2000000000000002</v>
      </c>
    </row>
    <row r="20790" spans="1:2" x14ac:dyDescent="0.25">
      <c r="A20790" s="6">
        <v>30073</v>
      </c>
      <c r="B20790" s="2">
        <v>2.194</v>
      </c>
    </row>
    <row r="20791" spans="1:2" x14ac:dyDescent="0.25">
      <c r="A20791" s="6">
        <v>30074</v>
      </c>
      <c r="B20791" s="2">
        <v>2.266</v>
      </c>
    </row>
    <row r="20792" spans="1:2" x14ac:dyDescent="0.25">
      <c r="A20792" s="6">
        <v>30075</v>
      </c>
      <c r="B20792" s="2">
        <v>2.2610000000000001</v>
      </c>
    </row>
    <row r="20793" spans="1:2" x14ac:dyDescent="0.25">
      <c r="A20793" s="6">
        <v>30076</v>
      </c>
      <c r="B20793" s="2">
        <v>2.1719999999999899</v>
      </c>
    </row>
    <row r="20794" spans="1:2" x14ac:dyDescent="0.25">
      <c r="A20794" s="6">
        <v>30077</v>
      </c>
      <c r="B20794" s="2">
        <v>2.161</v>
      </c>
    </row>
    <row r="20795" spans="1:2" x14ac:dyDescent="0.25">
      <c r="A20795" s="6">
        <v>30078</v>
      </c>
      <c r="B20795" s="2">
        <v>2.1549999999999998</v>
      </c>
    </row>
    <row r="20796" spans="1:2" x14ac:dyDescent="0.25">
      <c r="A20796" s="6">
        <v>30079</v>
      </c>
      <c r="B20796" s="2">
        <v>2.3730000000000002</v>
      </c>
    </row>
    <row r="20797" spans="1:2" x14ac:dyDescent="0.25">
      <c r="A20797" s="6">
        <v>30080</v>
      </c>
      <c r="B20797" s="2">
        <v>2.54</v>
      </c>
    </row>
    <row r="20798" spans="1:2" x14ac:dyDescent="0.25">
      <c r="A20798" s="6">
        <v>30081</v>
      </c>
      <c r="B20798" s="2">
        <v>2.4700000000000002</v>
      </c>
    </row>
    <row r="20799" spans="1:2" x14ac:dyDescent="0.25">
      <c r="A20799" s="6">
        <v>30082</v>
      </c>
      <c r="B20799" s="2">
        <v>2.3490000000000002</v>
      </c>
    </row>
    <row r="20800" spans="1:2" x14ac:dyDescent="0.25">
      <c r="A20800" s="6">
        <v>30083</v>
      </c>
      <c r="B20800" s="2">
        <v>2.2040000000000002</v>
      </c>
    </row>
    <row r="20801" spans="1:2" x14ac:dyDescent="0.25">
      <c r="A20801" s="6">
        <v>30084</v>
      </c>
      <c r="B20801" s="2">
        <v>2.165</v>
      </c>
    </row>
    <row r="20802" spans="1:2" x14ac:dyDescent="0.25">
      <c r="A20802" s="6">
        <v>30085</v>
      </c>
      <c r="B20802" s="2">
        <v>2.16</v>
      </c>
    </row>
    <row r="20803" spans="1:2" x14ac:dyDescent="0.25">
      <c r="A20803" s="6">
        <v>30086</v>
      </c>
      <c r="B20803" s="2">
        <v>2.1539999999999999</v>
      </c>
    </row>
    <row r="20804" spans="1:2" x14ac:dyDescent="0.25">
      <c r="A20804" s="6">
        <v>30087</v>
      </c>
      <c r="B20804" s="2">
        <v>2.149</v>
      </c>
    </row>
    <row r="20805" spans="1:2" x14ac:dyDescent="0.25">
      <c r="A20805" s="6">
        <v>30088</v>
      </c>
      <c r="B20805" s="2">
        <v>2.165</v>
      </c>
    </row>
    <row r="20806" spans="1:2" x14ac:dyDescent="0.25">
      <c r="A20806" s="6">
        <v>30089</v>
      </c>
      <c r="B20806" s="2">
        <v>2.1589999999999998</v>
      </c>
    </row>
    <row r="20807" spans="1:2" x14ac:dyDescent="0.25">
      <c r="A20807" s="6">
        <v>30090</v>
      </c>
      <c r="B20807" s="2">
        <v>2.23599999999999</v>
      </c>
    </row>
    <row r="20808" spans="1:2" x14ac:dyDescent="0.25">
      <c r="A20808" s="6">
        <v>30091</v>
      </c>
      <c r="B20808" s="2">
        <v>2.2850000000000001</v>
      </c>
    </row>
    <row r="20809" spans="1:2" x14ac:dyDescent="0.25">
      <c r="A20809" s="6">
        <v>30092</v>
      </c>
      <c r="B20809" s="2">
        <v>2.3860000000000001</v>
      </c>
    </row>
    <row r="20810" spans="1:2" x14ac:dyDescent="0.25">
      <c r="A20810" s="6">
        <v>30093</v>
      </c>
      <c r="B20810" s="2">
        <v>2.3519999999999999</v>
      </c>
    </row>
    <row r="20811" spans="1:2" x14ac:dyDescent="0.25">
      <c r="A20811" s="6">
        <v>30094</v>
      </c>
      <c r="B20811" s="2">
        <v>2.4019999999999899</v>
      </c>
    </row>
    <row r="20812" spans="1:2" x14ac:dyDescent="0.25">
      <c r="A20812" s="6">
        <v>30095</v>
      </c>
      <c r="B20812" s="2">
        <v>2.5339999999999998</v>
      </c>
    </row>
    <row r="20813" spans="1:2" x14ac:dyDescent="0.25">
      <c r="A20813" s="6">
        <v>30096</v>
      </c>
      <c r="B20813" s="2">
        <v>2.3220000000000001</v>
      </c>
    </row>
    <row r="20814" spans="1:2" x14ac:dyDescent="0.25">
      <c r="A20814" s="6">
        <v>30097</v>
      </c>
      <c r="B20814" s="2">
        <v>2.1949999999999998</v>
      </c>
    </row>
    <row r="20815" spans="1:2" x14ac:dyDescent="0.25">
      <c r="A20815" s="6">
        <v>30098</v>
      </c>
      <c r="B20815" s="2">
        <v>2.2050000000000001</v>
      </c>
    </row>
    <row r="20816" spans="1:2" x14ac:dyDescent="0.25">
      <c r="A20816" s="6">
        <v>30099</v>
      </c>
      <c r="B20816" s="2">
        <v>2.1139999999999999</v>
      </c>
    </row>
    <row r="20817" spans="1:2" x14ac:dyDescent="0.25">
      <c r="A20817" s="6">
        <v>30100</v>
      </c>
      <c r="B20817" s="2">
        <v>2.097</v>
      </c>
    </row>
    <row r="20818" spans="1:2" x14ac:dyDescent="0.25">
      <c r="A20818" s="6">
        <v>30101</v>
      </c>
      <c r="B20818" s="2">
        <v>2.0299999999999998</v>
      </c>
    </row>
    <row r="20819" spans="1:2" x14ac:dyDescent="0.25">
      <c r="A20819" s="6">
        <v>30102</v>
      </c>
      <c r="B20819" s="2">
        <v>2.02</v>
      </c>
    </row>
    <row r="20820" spans="1:2" x14ac:dyDescent="0.25">
      <c r="A20820" s="6">
        <v>30103</v>
      </c>
      <c r="B20820" s="2">
        <v>2.0550000000000002</v>
      </c>
    </row>
    <row r="20821" spans="1:2" x14ac:dyDescent="0.25">
      <c r="A20821" s="6">
        <v>30104</v>
      </c>
      <c r="B20821" s="2">
        <v>2.0649999999999999</v>
      </c>
    </row>
    <row r="20822" spans="1:2" x14ac:dyDescent="0.25">
      <c r="A20822" s="6">
        <v>30105</v>
      </c>
      <c r="B20822" s="2">
        <v>2.0299999999999998</v>
      </c>
    </row>
    <row r="20823" spans="1:2" x14ac:dyDescent="0.25">
      <c r="A20823" s="6">
        <v>30106</v>
      </c>
      <c r="B20823" s="2">
        <v>2.0139999999999998</v>
      </c>
    </row>
    <row r="20824" spans="1:2" x14ac:dyDescent="0.25">
      <c r="A20824" s="6">
        <v>30107</v>
      </c>
      <c r="B20824" s="2">
        <v>2.0550000000000002</v>
      </c>
    </row>
    <row r="20825" spans="1:2" x14ac:dyDescent="0.25">
      <c r="A20825" s="6">
        <v>30108</v>
      </c>
      <c r="B20825" s="2">
        <v>2.044</v>
      </c>
    </row>
    <row r="20826" spans="1:2" x14ac:dyDescent="0.25">
      <c r="A20826" s="6">
        <v>30109</v>
      </c>
      <c r="B20826" s="2">
        <v>2.0640000000000001</v>
      </c>
    </row>
    <row r="20827" spans="1:2" x14ac:dyDescent="0.25">
      <c r="A20827" s="6">
        <v>30110</v>
      </c>
      <c r="B20827" s="2">
        <v>2.0089999999999999</v>
      </c>
    </row>
    <row r="20828" spans="1:2" x14ac:dyDescent="0.25">
      <c r="A20828" s="6">
        <v>30111</v>
      </c>
      <c r="B20828" s="2">
        <v>2.004</v>
      </c>
    </row>
    <row r="20829" spans="1:2" x14ac:dyDescent="0.25">
      <c r="A20829" s="6">
        <v>30112</v>
      </c>
      <c r="B20829" s="2">
        <v>2.048</v>
      </c>
    </row>
    <row r="20830" spans="1:2" x14ac:dyDescent="0.25">
      <c r="A20830" s="6">
        <v>30113</v>
      </c>
      <c r="B20830" s="2">
        <v>2.0430000000000001</v>
      </c>
    </row>
    <row r="20831" spans="1:2" x14ac:dyDescent="0.25">
      <c r="A20831" s="6">
        <v>30114</v>
      </c>
      <c r="B20831" s="2">
        <v>2.2290000000000001</v>
      </c>
    </row>
    <row r="20832" spans="1:2" x14ac:dyDescent="0.25">
      <c r="A20832" s="6">
        <v>30115</v>
      </c>
      <c r="B20832" s="2">
        <v>2.8980000000000001</v>
      </c>
    </row>
    <row r="20833" spans="1:2" x14ac:dyDescent="0.25">
      <c r="A20833" s="6">
        <v>30116</v>
      </c>
      <c r="B20833" s="2">
        <v>2.5</v>
      </c>
    </row>
    <row r="20834" spans="1:2" x14ac:dyDescent="0.25">
      <c r="A20834" s="6">
        <v>30117</v>
      </c>
      <c r="B20834" s="2">
        <v>2.4929999999999999</v>
      </c>
    </row>
    <row r="20835" spans="1:2" x14ac:dyDescent="0.25">
      <c r="A20835" s="6">
        <v>30118</v>
      </c>
      <c r="B20835" s="2">
        <v>2.2050000000000001</v>
      </c>
    </row>
    <row r="20836" spans="1:2" x14ac:dyDescent="0.25">
      <c r="A20836" s="6">
        <v>30119</v>
      </c>
      <c r="B20836" s="2">
        <v>2.056</v>
      </c>
    </row>
    <row r="20837" spans="1:2" x14ac:dyDescent="0.25">
      <c r="A20837" s="6">
        <v>30120</v>
      </c>
      <c r="B20837" s="2">
        <v>2.004</v>
      </c>
    </row>
    <row r="20838" spans="1:2" x14ac:dyDescent="0.25">
      <c r="A20838" s="6">
        <v>30121</v>
      </c>
      <c r="B20838" s="2">
        <v>1.9950000000000001</v>
      </c>
    </row>
    <row r="20839" spans="1:2" x14ac:dyDescent="0.25">
      <c r="A20839" s="6">
        <v>30122</v>
      </c>
      <c r="B20839" s="2">
        <v>1.968</v>
      </c>
    </row>
    <row r="20840" spans="1:2" x14ac:dyDescent="0.25">
      <c r="A20840" s="6">
        <v>30123</v>
      </c>
      <c r="B20840" s="2">
        <v>1.9630000000000001</v>
      </c>
    </row>
    <row r="20841" spans="1:2" x14ac:dyDescent="0.25">
      <c r="A20841" s="6">
        <v>30124</v>
      </c>
      <c r="B20841" s="2">
        <v>1.9359999999999999</v>
      </c>
    </row>
    <row r="20842" spans="1:2" x14ac:dyDescent="0.25">
      <c r="A20842" s="6">
        <v>30125</v>
      </c>
      <c r="B20842" s="2">
        <v>1.91</v>
      </c>
    </row>
    <row r="20843" spans="1:2" x14ac:dyDescent="0.25">
      <c r="A20843" s="6">
        <v>30126</v>
      </c>
      <c r="B20843" s="2">
        <v>1.909</v>
      </c>
    </row>
    <row r="20844" spans="1:2" x14ac:dyDescent="0.25">
      <c r="A20844" s="6">
        <v>30127</v>
      </c>
      <c r="B20844" s="2">
        <v>2</v>
      </c>
    </row>
    <row r="20845" spans="1:2" x14ac:dyDescent="0.25">
      <c r="A20845" s="6">
        <v>30128</v>
      </c>
      <c r="B20845" s="2">
        <v>1.8959999999999999</v>
      </c>
    </row>
    <row r="20846" spans="1:2" x14ac:dyDescent="0.25">
      <c r="A20846" s="6">
        <v>30129</v>
      </c>
      <c r="B20846" s="2">
        <v>1.9339999999999999</v>
      </c>
    </row>
    <row r="20847" spans="1:2" x14ac:dyDescent="0.25">
      <c r="A20847" s="6">
        <v>30130</v>
      </c>
      <c r="B20847" s="2">
        <v>1.879</v>
      </c>
    </row>
    <row r="20848" spans="1:2" x14ac:dyDescent="0.25">
      <c r="A20848" s="6">
        <v>30131</v>
      </c>
      <c r="B20848" s="2">
        <v>2.08</v>
      </c>
    </row>
    <row r="20849" spans="1:2" x14ac:dyDescent="0.25">
      <c r="A20849" s="6">
        <v>30132</v>
      </c>
      <c r="B20849" s="2">
        <v>2.3340000000000001</v>
      </c>
    </row>
    <row r="20850" spans="1:2" x14ac:dyDescent="0.25">
      <c r="A20850" s="6">
        <v>30133</v>
      </c>
      <c r="B20850" s="2">
        <v>1.986</v>
      </c>
    </row>
    <row r="20851" spans="1:2" x14ac:dyDescent="0.25">
      <c r="A20851" s="6">
        <v>30134</v>
      </c>
      <c r="B20851" s="2">
        <v>1.8869999999999898</v>
      </c>
    </row>
    <row r="20852" spans="1:2" x14ac:dyDescent="0.25">
      <c r="A20852" s="6">
        <v>30135</v>
      </c>
      <c r="B20852" s="2">
        <v>2.0830000000000002</v>
      </c>
    </row>
    <row r="20853" spans="1:2" x14ac:dyDescent="0.25">
      <c r="A20853" s="6">
        <v>30136</v>
      </c>
      <c r="B20853" s="2">
        <v>2.258</v>
      </c>
    </row>
    <row r="20854" spans="1:2" x14ac:dyDescent="0.25">
      <c r="A20854" s="6">
        <v>30137</v>
      </c>
      <c r="B20854" s="2">
        <v>2.0819999999999999</v>
      </c>
    </row>
    <row r="20855" spans="1:2" x14ac:dyDescent="0.25">
      <c r="A20855" s="6">
        <v>30138</v>
      </c>
      <c r="B20855" s="2">
        <v>2.004</v>
      </c>
    </row>
    <row r="20856" spans="1:2" x14ac:dyDescent="0.25">
      <c r="A20856" s="6">
        <v>30139</v>
      </c>
      <c r="B20856" s="2">
        <v>1.9509999999999899</v>
      </c>
    </row>
    <row r="20857" spans="1:2" x14ac:dyDescent="0.25">
      <c r="A20857" s="6">
        <v>30140</v>
      </c>
      <c r="B20857" s="2">
        <v>1.8979999999999999</v>
      </c>
    </row>
    <row r="20858" spans="1:2" x14ac:dyDescent="0.25">
      <c r="A20858" s="6">
        <v>30141</v>
      </c>
      <c r="B20858" s="2">
        <v>1.8859999999999999</v>
      </c>
    </row>
    <row r="20859" spans="1:2" x14ac:dyDescent="0.25">
      <c r="A20859" s="6">
        <v>30142</v>
      </c>
      <c r="B20859" s="2">
        <v>1.8779999999999999</v>
      </c>
    </row>
    <row r="20860" spans="1:2" x14ac:dyDescent="0.25">
      <c r="A20860" s="6">
        <v>30143</v>
      </c>
      <c r="B20860" s="2">
        <v>1.891</v>
      </c>
    </row>
    <row r="20861" spans="1:2" x14ac:dyDescent="0.25">
      <c r="A20861" s="6">
        <v>30144</v>
      </c>
      <c r="B20861" s="2">
        <v>1.9690000000000001</v>
      </c>
    </row>
    <row r="20862" spans="1:2" x14ac:dyDescent="0.25">
      <c r="A20862" s="6">
        <v>30145</v>
      </c>
      <c r="B20862" s="2">
        <v>2</v>
      </c>
    </row>
    <row r="20863" spans="1:2" x14ac:dyDescent="0.25">
      <c r="A20863" s="6">
        <v>30146</v>
      </c>
      <c r="B20863" s="2">
        <v>1.9550000000000001</v>
      </c>
    </row>
    <row r="20864" spans="1:2" x14ac:dyDescent="0.25">
      <c r="A20864" s="6">
        <v>30147</v>
      </c>
      <c r="B20864" s="2">
        <v>2.13</v>
      </c>
    </row>
    <row r="20865" spans="1:2" x14ac:dyDescent="0.25">
      <c r="A20865" s="6">
        <v>30148</v>
      </c>
      <c r="B20865" s="2">
        <v>2.0179999999999998</v>
      </c>
    </row>
    <row r="20866" spans="1:2" x14ac:dyDescent="0.25">
      <c r="A20866" s="6">
        <v>30149</v>
      </c>
      <c r="B20866" s="2">
        <v>2.0230000000000001</v>
      </c>
    </row>
    <row r="20867" spans="1:2" x14ac:dyDescent="0.25">
      <c r="A20867" s="6">
        <v>30150</v>
      </c>
      <c r="B20867" s="2">
        <v>2</v>
      </c>
    </row>
    <row r="20868" spans="1:2" x14ac:dyDescent="0.25">
      <c r="A20868" s="6">
        <v>30151</v>
      </c>
      <c r="B20868" s="2">
        <v>2.0230000000000001</v>
      </c>
    </row>
    <row r="20869" spans="1:2" x14ac:dyDescent="0.25">
      <c r="A20869" s="6">
        <v>30152</v>
      </c>
      <c r="B20869" s="2">
        <v>1.9769999999999899</v>
      </c>
    </row>
    <row r="20870" spans="1:2" x14ac:dyDescent="0.25">
      <c r="A20870" s="6">
        <v>30153</v>
      </c>
      <c r="B20870" s="2">
        <v>1.9319999999999999</v>
      </c>
    </row>
    <row r="20871" spans="1:2" x14ac:dyDescent="0.25">
      <c r="A20871" s="6">
        <v>30154</v>
      </c>
      <c r="B20871" s="2">
        <v>1.91</v>
      </c>
    </row>
    <row r="20872" spans="1:2" x14ac:dyDescent="0.25">
      <c r="A20872" s="6">
        <v>30155</v>
      </c>
      <c r="B20872" s="2">
        <v>1.911</v>
      </c>
    </row>
    <row r="20873" spans="1:2" x14ac:dyDescent="0.25">
      <c r="A20873" s="6">
        <v>30156</v>
      </c>
      <c r="B20873" s="2">
        <v>1.889</v>
      </c>
    </row>
    <row r="20874" spans="1:2" x14ac:dyDescent="0.25">
      <c r="A20874" s="6">
        <v>30157</v>
      </c>
      <c r="B20874" s="2">
        <v>1.89</v>
      </c>
    </row>
    <row r="20875" spans="1:2" x14ac:dyDescent="0.25">
      <c r="A20875" s="6">
        <v>30158</v>
      </c>
      <c r="B20875" s="2">
        <v>1.9119999999999999</v>
      </c>
    </row>
    <row r="20876" spans="1:2" x14ac:dyDescent="0.25">
      <c r="A20876" s="6">
        <v>30159</v>
      </c>
      <c r="B20876" s="2">
        <v>1.89</v>
      </c>
    </row>
    <row r="20877" spans="1:2" x14ac:dyDescent="0.25">
      <c r="A20877" s="6">
        <v>30160</v>
      </c>
      <c r="B20877" s="2">
        <v>1.89</v>
      </c>
    </row>
    <row r="20878" spans="1:2" x14ac:dyDescent="0.25">
      <c r="A20878" s="6">
        <v>30161</v>
      </c>
      <c r="B20878" s="2">
        <v>1.89</v>
      </c>
    </row>
    <row r="20879" spans="1:2" x14ac:dyDescent="0.25">
      <c r="A20879" s="6">
        <v>30162</v>
      </c>
      <c r="B20879" s="2">
        <v>1.911</v>
      </c>
    </row>
    <row r="20880" spans="1:2" x14ac:dyDescent="0.25">
      <c r="A20880" s="6">
        <v>30163</v>
      </c>
      <c r="B20880" s="2">
        <v>1.843</v>
      </c>
    </row>
    <row r="20881" spans="1:2" x14ac:dyDescent="0.25">
      <c r="A20881" s="6">
        <v>30164</v>
      </c>
      <c r="B20881" s="2">
        <v>1.86</v>
      </c>
    </row>
    <row r="20882" spans="1:2" x14ac:dyDescent="0.25">
      <c r="A20882" s="6">
        <v>30165</v>
      </c>
      <c r="B20882" s="2">
        <v>1.8769999999999898</v>
      </c>
    </row>
    <row r="20883" spans="1:2" x14ac:dyDescent="0.25">
      <c r="A20883" s="6">
        <v>30166</v>
      </c>
      <c r="B20883" s="2">
        <v>1.873</v>
      </c>
    </row>
    <row r="20884" spans="1:2" x14ac:dyDescent="0.25">
      <c r="A20884" s="6">
        <v>30167</v>
      </c>
      <c r="B20884" s="2">
        <v>1.869</v>
      </c>
    </row>
    <row r="20885" spans="1:2" x14ac:dyDescent="0.25">
      <c r="A20885" s="6">
        <v>30168</v>
      </c>
      <c r="B20885" s="2">
        <v>1.8680000000000001</v>
      </c>
    </row>
    <row r="20886" spans="1:2" x14ac:dyDescent="0.25">
      <c r="A20886" s="6">
        <v>30169</v>
      </c>
      <c r="B20886" s="2">
        <v>1.8640000000000001</v>
      </c>
    </row>
    <row r="20887" spans="1:2" x14ac:dyDescent="0.25">
      <c r="A20887" s="6">
        <v>30170</v>
      </c>
      <c r="B20887" s="2">
        <v>1.84</v>
      </c>
    </row>
    <row r="20888" spans="1:2" x14ac:dyDescent="0.25">
      <c r="A20888" s="6">
        <v>30171</v>
      </c>
      <c r="B20888" s="2">
        <v>1.81</v>
      </c>
    </row>
    <row r="20889" spans="1:2" x14ac:dyDescent="0.25">
      <c r="A20889" s="6">
        <v>30172</v>
      </c>
      <c r="B20889" s="2">
        <v>1.825</v>
      </c>
    </row>
    <row r="20890" spans="1:2" x14ac:dyDescent="0.25">
      <c r="A20890" s="6">
        <v>30173</v>
      </c>
      <c r="B20890" s="2">
        <v>1.8340000000000001</v>
      </c>
    </row>
    <row r="20891" spans="1:2" x14ac:dyDescent="0.25">
      <c r="A20891" s="6">
        <v>30174</v>
      </c>
      <c r="B20891" s="2">
        <v>1.8480000000000001</v>
      </c>
    </row>
    <row r="20892" spans="1:2" x14ac:dyDescent="0.25">
      <c r="A20892" s="6">
        <v>30175</v>
      </c>
      <c r="B20892" s="2">
        <v>1.8619999999999899</v>
      </c>
    </row>
    <row r="20893" spans="1:2" x14ac:dyDescent="0.25">
      <c r="A20893" s="6">
        <v>30176</v>
      </c>
      <c r="B20893" s="2">
        <v>2.004</v>
      </c>
    </row>
    <row r="20894" spans="1:2" x14ac:dyDescent="0.25">
      <c r="A20894" s="6">
        <v>30177</v>
      </c>
      <c r="B20894" s="2">
        <v>2.0630000000000002</v>
      </c>
    </row>
    <row r="20895" spans="1:2" x14ac:dyDescent="0.25">
      <c r="A20895" s="6">
        <v>30178</v>
      </c>
      <c r="B20895" s="2">
        <v>2.0310000000000001</v>
      </c>
    </row>
    <row r="20896" spans="1:2" x14ac:dyDescent="0.25">
      <c r="A20896" s="6">
        <v>30179</v>
      </c>
      <c r="B20896" s="2">
        <v>1.9730000000000001</v>
      </c>
    </row>
    <row r="20897" spans="1:2" x14ac:dyDescent="0.25">
      <c r="A20897" s="6">
        <v>30180</v>
      </c>
      <c r="B20897" s="2">
        <v>1.91</v>
      </c>
    </row>
    <row r="20898" spans="1:2" x14ac:dyDescent="0.25">
      <c r="A20898" s="6">
        <v>30181</v>
      </c>
      <c r="B20898" s="2">
        <v>2.1</v>
      </c>
    </row>
    <row r="20899" spans="1:2" x14ac:dyDescent="0.25">
      <c r="A20899" s="6">
        <v>30182</v>
      </c>
      <c r="B20899" s="2">
        <v>2.2749999999999999</v>
      </c>
    </row>
    <row r="20900" spans="1:2" x14ac:dyDescent="0.25">
      <c r="A20900" s="6">
        <v>30183</v>
      </c>
      <c r="B20900" s="2">
        <v>2.14</v>
      </c>
    </row>
    <row r="20901" spans="1:2" x14ac:dyDescent="0.25">
      <c r="A20901" s="6">
        <v>30184</v>
      </c>
      <c r="B20901" s="2">
        <v>2.2050000000000001</v>
      </c>
    </row>
    <row r="20902" spans="1:2" x14ac:dyDescent="0.25">
      <c r="A20902" s="6">
        <v>30185</v>
      </c>
      <c r="B20902" s="2">
        <v>2.2050000000000001</v>
      </c>
    </row>
    <row r="20903" spans="1:2" x14ac:dyDescent="0.25">
      <c r="A20903" s="6">
        <v>30186</v>
      </c>
      <c r="B20903" s="2">
        <v>2.0619999999999998</v>
      </c>
    </row>
    <row r="20904" spans="1:2" x14ac:dyDescent="0.25">
      <c r="A20904" s="6">
        <v>30187</v>
      </c>
      <c r="B20904" s="2">
        <v>1.8819999999999999</v>
      </c>
    </row>
    <row r="20905" spans="1:2" x14ac:dyDescent="0.25">
      <c r="A20905" s="6">
        <v>30188</v>
      </c>
      <c r="B20905" s="2">
        <v>1.986</v>
      </c>
    </row>
    <row r="20906" spans="1:2" x14ac:dyDescent="0.25">
      <c r="A20906" s="6">
        <v>30189</v>
      </c>
      <c r="B20906" s="2">
        <v>2.1629999999999998</v>
      </c>
    </row>
    <row r="20907" spans="1:2" x14ac:dyDescent="0.25">
      <c r="A20907" s="6">
        <v>30190</v>
      </c>
      <c r="B20907" s="2">
        <v>2.1120000000000001</v>
      </c>
    </row>
    <row r="20908" spans="1:2" x14ac:dyDescent="0.25">
      <c r="A20908" s="6">
        <v>30191</v>
      </c>
      <c r="B20908" s="2">
        <v>2.1379999999999999</v>
      </c>
    </row>
    <row r="20909" spans="1:2" x14ac:dyDescent="0.25">
      <c r="A20909" s="6">
        <v>30192</v>
      </c>
      <c r="B20909" s="2">
        <v>2.1909999999999998</v>
      </c>
    </row>
    <row r="20910" spans="1:2" x14ac:dyDescent="0.25">
      <c r="A20910" s="6">
        <v>30193</v>
      </c>
      <c r="B20910" s="2">
        <v>2.1970000000000001</v>
      </c>
    </row>
    <row r="20911" spans="1:2" x14ac:dyDescent="0.25">
      <c r="A20911" s="6">
        <v>30194</v>
      </c>
      <c r="B20911" s="2">
        <v>2.10699999999999</v>
      </c>
    </row>
    <row r="20912" spans="1:2" x14ac:dyDescent="0.25">
      <c r="A20912" s="6">
        <v>30195</v>
      </c>
      <c r="B20912" s="2">
        <v>2.0409999999999999</v>
      </c>
    </row>
    <row r="20913" spans="1:2" x14ac:dyDescent="0.25">
      <c r="A20913" s="6">
        <v>30196</v>
      </c>
      <c r="B20913" s="2">
        <v>2</v>
      </c>
    </row>
    <row r="20914" spans="1:2" x14ac:dyDescent="0.25">
      <c r="A20914" s="6">
        <v>30197</v>
      </c>
      <c r="B20914" s="2">
        <v>1.972</v>
      </c>
    </row>
    <row r="20915" spans="1:2" x14ac:dyDescent="0.25">
      <c r="A20915" s="6">
        <v>30198</v>
      </c>
      <c r="B20915" s="2">
        <v>1.9450000000000001</v>
      </c>
    </row>
    <row r="20916" spans="1:2" x14ac:dyDescent="0.25">
      <c r="A20916" s="6">
        <v>30199</v>
      </c>
      <c r="B20916" s="2">
        <v>1.891</v>
      </c>
    </row>
    <row r="20917" spans="1:2" x14ac:dyDescent="0.25">
      <c r="A20917" s="6">
        <v>30200</v>
      </c>
      <c r="B20917" s="2">
        <v>1.9769999999999899</v>
      </c>
    </row>
    <row r="20918" spans="1:2" x14ac:dyDescent="0.25">
      <c r="A20918" s="6">
        <v>30201</v>
      </c>
      <c r="B20918" s="2">
        <v>2.0129999999999999</v>
      </c>
    </row>
    <row r="20919" spans="1:2" x14ac:dyDescent="0.25">
      <c r="A20919" s="6">
        <v>30202</v>
      </c>
      <c r="B20919" s="2">
        <v>2.0550000000000002</v>
      </c>
    </row>
    <row r="20920" spans="1:2" x14ac:dyDescent="0.25">
      <c r="A20920" s="6">
        <v>30203</v>
      </c>
      <c r="B20920" s="2">
        <v>1.954</v>
      </c>
    </row>
    <row r="20921" spans="1:2" x14ac:dyDescent="0.25">
      <c r="A20921" s="6">
        <v>30204</v>
      </c>
      <c r="B20921" s="2">
        <v>1.9279999999999999</v>
      </c>
    </row>
    <row r="20922" spans="1:2" x14ac:dyDescent="0.25">
      <c r="A20922" s="6">
        <v>30205</v>
      </c>
      <c r="B20922" s="2">
        <v>1.9239999999999999</v>
      </c>
    </row>
    <row r="20923" spans="1:2" x14ac:dyDescent="0.25">
      <c r="A20923" s="6">
        <v>30206</v>
      </c>
      <c r="B20923" s="2">
        <v>1.893</v>
      </c>
    </row>
    <row r="20924" spans="1:2" x14ac:dyDescent="0.25">
      <c r="A20924" s="6">
        <v>30207</v>
      </c>
      <c r="B20924" s="2">
        <v>1.9550000000000001</v>
      </c>
    </row>
    <row r="20925" spans="1:2" x14ac:dyDescent="0.25">
      <c r="A20925" s="6">
        <v>30208</v>
      </c>
      <c r="B20925" s="2">
        <v>2.0179999999999998</v>
      </c>
    </row>
    <row r="20926" spans="1:2" x14ac:dyDescent="0.25">
      <c r="A20926" s="6">
        <v>30209</v>
      </c>
      <c r="B20926" s="2">
        <v>2.0310000000000001</v>
      </c>
    </row>
    <row r="20927" spans="1:2" x14ac:dyDescent="0.25">
      <c r="A20927" s="6">
        <v>30210</v>
      </c>
      <c r="B20927" s="2">
        <v>2.0720000000000001</v>
      </c>
    </row>
    <row r="20928" spans="1:2" x14ac:dyDescent="0.25">
      <c r="A20928" s="6">
        <v>30211</v>
      </c>
      <c r="B20928" s="2">
        <v>2.161</v>
      </c>
    </row>
    <row r="20929" spans="1:2" x14ac:dyDescent="0.25">
      <c r="A20929" s="6">
        <v>30212</v>
      </c>
      <c r="B20929" s="2">
        <v>2.1319999999999899</v>
      </c>
    </row>
    <row r="20930" spans="1:2" x14ac:dyDescent="0.25">
      <c r="A20930" s="6">
        <v>30213</v>
      </c>
      <c r="B20930" s="2">
        <v>2.1040000000000001</v>
      </c>
    </row>
    <row r="20931" spans="1:2" x14ac:dyDescent="0.25">
      <c r="A20931" s="6">
        <v>30214</v>
      </c>
      <c r="B20931" s="2">
        <v>2.218</v>
      </c>
    </row>
    <row r="20932" spans="1:2" x14ac:dyDescent="0.25">
      <c r="A20932" s="6">
        <v>30215</v>
      </c>
      <c r="B20932" s="2">
        <v>2.2080000000000002</v>
      </c>
    </row>
    <row r="20933" spans="1:2" x14ac:dyDescent="0.25">
      <c r="A20933" s="6">
        <v>30216</v>
      </c>
      <c r="B20933" s="2">
        <v>2.1869999999999998</v>
      </c>
    </row>
    <row r="20934" spans="1:2" x14ac:dyDescent="0.25">
      <c r="A20934" s="6">
        <v>30217</v>
      </c>
      <c r="B20934" s="2">
        <v>2.2490000000000001</v>
      </c>
    </row>
    <row r="20935" spans="1:2" x14ac:dyDescent="0.25">
      <c r="A20935" s="6">
        <v>30218</v>
      </c>
      <c r="B20935" s="2">
        <v>2.2909999999999999</v>
      </c>
    </row>
    <row r="20936" spans="1:2" x14ac:dyDescent="0.25">
      <c r="A20936" s="6">
        <v>30219</v>
      </c>
      <c r="B20936" s="2">
        <v>2.2210000000000001</v>
      </c>
    </row>
    <row r="20937" spans="1:2" x14ac:dyDescent="0.25">
      <c r="A20937" s="6">
        <v>30220</v>
      </c>
      <c r="B20937" s="2">
        <v>2.1840000000000002</v>
      </c>
    </row>
    <row r="20938" spans="1:2" x14ac:dyDescent="0.25">
      <c r="A20938" s="6">
        <v>30221</v>
      </c>
      <c r="B20938" s="2">
        <v>2.3330000000000002</v>
      </c>
    </row>
    <row r="20939" spans="1:2" x14ac:dyDescent="0.25">
      <c r="A20939" s="6">
        <v>30222</v>
      </c>
      <c r="B20939" s="2">
        <v>2.2149999999999999</v>
      </c>
    </row>
    <row r="20940" spans="1:2" x14ac:dyDescent="0.25">
      <c r="A20940" s="6">
        <v>30223</v>
      </c>
      <c r="B20940" s="2">
        <v>2.1519999999999899</v>
      </c>
    </row>
    <row r="20941" spans="1:2" x14ac:dyDescent="0.25">
      <c r="A20941" s="6">
        <v>30224</v>
      </c>
      <c r="B20941" s="2">
        <v>2.1160000000000001</v>
      </c>
    </row>
    <row r="20942" spans="1:2" x14ac:dyDescent="0.25">
      <c r="A20942" s="6">
        <v>30225</v>
      </c>
      <c r="B20942" s="2">
        <v>2.08</v>
      </c>
    </row>
    <row r="20943" spans="1:2" x14ac:dyDescent="0.25">
      <c r="A20943" s="6">
        <v>30226</v>
      </c>
      <c r="B20943" s="2">
        <v>2.0449999999999999</v>
      </c>
    </row>
    <row r="20944" spans="1:2" x14ac:dyDescent="0.25">
      <c r="A20944" s="6">
        <v>30227</v>
      </c>
      <c r="B20944" s="2">
        <v>2.0350000000000001</v>
      </c>
    </row>
    <row r="20945" spans="1:2" x14ac:dyDescent="0.25">
      <c r="A20945" s="6">
        <v>30228</v>
      </c>
      <c r="B20945" s="2">
        <v>1.9990000000000001</v>
      </c>
    </row>
    <row r="20946" spans="1:2" x14ac:dyDescent="0.25">
      <c r="A20946" s="6">
        <v>30229</v>
      </c>
      <c r="B20946" s="2">
        <v>2.0139999999999998</v>
      </c>
    </row>
    <row r="20947" spans="1:2" x14ac:dyDescent="0.25">
      <c r="A20947" s="6">
        <v>30230</v>
      </c>
      <c r="B20947" s="2">
        <v>2.0289999999999999</v>
      </c>
    </row>
    <row r="20948" spans="1:2" x14ac:dyDescent="0.25">
      <c r="A20948" s="6">
        <v>30231</v>
      </c>
      <c r="B20948" s="2">
        <v>2.0950000000000002</v>
      </c>
    </row>
    <row r="20949" spans="1:2" x14ac:dyDescent="0.25">
      <c r="A20949" s="6">
        <v>30232</v>
      </c>
      <c r="B20949" s="2">
        <v>2.5099999999999998</v>
      </c>
    </row>
    <row r="20950" spans="1:2" x14ac:dyDescent="0.25">
      <c r="A20950" s="6">
        <v>30233</v>
      </c>
      <c r="B20950" s="2">
        <v>3.0839999999999899</v>
      </c>
    </row>
    <row r="20951" spans="1:2" x14ac:dyDescent="0.25">
      <c r="A20951" s="6">
        <v>30234</v>
      </c>
      <c r="B20951" s="2">
        <v>3.0030000000000001</v>
      </c>
    </row>
    <row r="20952" spans="1:2" x14ac:dyDescent="0.25">
      <c r="A20952" s="6">
        <v>30235</v>
      </c>
      <c r="B20952" s="2">
        <v>2.8109999999999999</v>
      </c>
    </row>
    <row r="20953" spans="1:2" x14ac:dyDescent="0.25">
      <c r="A20953" s="6">
        <v>30236</v>
      </c>
      <c r="B20953" s="2">
        <v>2.5310000000000001</v>
      </c>
    </row>
    <row r="20954" spans="1:2" x14ac:dyDescent="0.25">
      <c r="A20954" s="6">
        <v>30237</v>
      </c>
      <c r="B20954" s="2">
        <v>2.4540000000000002</v>
      </c>
    </row>
    <row r="20955" spans="1:2" x14ac:dyDescent="0.25">
      <c r="A20955" s="6">
        <v>30238</v>
      </c>
      <c r="B20955" s="2">
        <v>3.1259999999999999</v>
      </c>
    </row>
    <row r="20956" spans="1:2" x14ac:dyDescent="0.25">
      <c r="A20956" s="6">
        <v>30239</v>
      </c>
      <c r="B20956" s="2">
        <v>2.6549999999999998</v>
      </c>
    </row>
    <row r="20957" spans="1:2" x14ac:dyDescent="0.25">
      <c r="A20957" s="6">
        <v>30240</v>
      </c>
      <c r="B20957" s="2">
        <v>2.383</v>
      </c>
    </row>
    <row r="20958" spans="1:2" x14ac:dyDescent="0.25">
      <c r="A20958" s="6">
        <v>30241</v>
      </c>
      <c r="B20958" s="2">
        <v>2.2759999999999998</v>
      </c>
    </row>
    <row r="20959" spans="1:2" x14ac:dyDescent="0.25">
      <c r="A20959" s="6">
        <v>30242</v>
      </c>
      <c r="B20959" s="2">
        <v>2.335</v>
      </c>
    </row>
    <row r="20960" spans="1:2" x14ac:dyDescent="0.25">
      <c r="A20960" s="6">
        <v>30243</v>
      </c>
      <c r="B20960" s="2">
        <v>2.367</v>
      </c>
    </row>
    <row r="20961" spans="1:2" x14ac:dyDescent="0.25">
      <c r="A20961" s="6">
        <v>30244</v>
      </c>
      <c r="B20961" s="2">
        <v>2.3940000000000001</v>
      </c>
    </row>
    <row r="20962" spans="1:2" x14ac:dyDescent="0.25">
      <c r="A20962" s="6">
        <v>30245</v>
      </c>
      <c r="B20962" s="2">
        <v>3.036</v>
      </c>
    </row>
    <row r="20963" spans="1:2" x14ac:dyDescent="0.25">
      <c r="A20963" s="6">
        <v>30246</v>
      </c>
      <c r="B20963" s="2">
        <v>2.74399999999999</v>
      </c>
    </row>
    <row r="20964" spans="1:2" x14ac:dyDescent="0.25">
      <c r="A20964" s="6">
        <v>30247</v>
      </c>
      <c r="B20964" s="2">
        <v>2.4329999999999998</v>
      </c>
    </row>
    <row r="20965" spans="1:2" x14ac:dyDescent="0.25">
      <c r="A20965" s="6">
        <v>30248</v>
      </c>
      <c r="B20965" s="2">
        <v>2.35699999999999</v>
      </c>
    </row>
    <row r="20966" spans="1:2" x14ac:dyDescent="0.25">
      <c r="A20966" s="6">
        <v>30249</v>
      </c>
      <c r="B20966" s="2">
        <v>2.282</v>
      </c>
    </row>
    <row r="20967" spans="1:2" x14ac:dyDescent="0.25">
      <c r="A20967" s="6">
        <v>30250</v>
      </c>
      <c r="B20967" s="2">
        <v>2.5550000000000002</v>
      </c>
    </row>
    <row r="20968" spans="1:2" x14ac:dyDescent="0.25">
      <c r="A20968" s="6">
        <v>30251</v>
      </c>
      <c r="B20968" s="2">
        <v>2.5609999999999999</v>
      </c>
    </row>
    <row r="20969" spans="1:2" x14ac:dyDescent="0.25">
      <c r="A20969" s="6">
        <v>30252</v>
      </c>
      <c r="B20969" s="2">
        <v>2.4009999999999998</v>
      </c>
    </row>
    <row r="20970" spans="1:2" x14ac:dyDescent="0.25">
      <c r="A20970" s="6">
        <v>30253</v>
      </c>
      <c r="B20970" s="2">
        <v>2.2930000000000001</v>
      </c>
    </row>
    <row r="20971" spans="1:2" x14ac:dyDescent="0.25">
      <c r="A20971" s="6">
        <v>30254</v>
      </c>
      <c r="B20971" s="2">
        <v>2.2450000000000001</v>
      </c>
    </row>
    <row r="20972" spans="1:2" x14ac:dyDescent="0.25">
      <c r="A20972" s="6">
        <v>30255</v>
      </c>
      <c r="B20972" s="2">
        <v>2.2240000000000002</v>
      </c>
    </row>
    <row r="20973" spans="1:2" x14ac:dyDescent="0.25">
      <c r="A20973" s="6">
        <v>30256</v>
      </c>
      <c r="B20973" s="2">
        <v>2.1719999999999899</v>
      </c>
    </row>
    <row r="20974" spans="1:2" x14ac:dyDescent="0.25">
      <c r="A20974" s="6">
        <v>30257</v>
      </c>
      <c r="B20974" s="2">
        <v>2.1779999999999999</v>
      </c>
    </row>
    <row r="20975" spans="1:2" x14ac:dyDescent="0.25">
      <c r="A20975" s="6">
        <v>30258</v>
      </c>
      <c r="B20975" s="2">
        <v>2.1519999999999899</v>
      </c>
    </row>
    <row r="20976" spans="1:2" x14ac:dyDescent="0.25">
      <c r="A20976" s="6">
        <v>30259</v>
      </c>
      <c r="B20976" s="2">
        <v>2.1309999999999998</v>
      </c>
    </row>
    <row r="20977" spans="1:2" x14ac:dyDescent="0.25">
      <c r="A20977" s="6">
        <v>30260</v>
      </c>
      <c r="B20977" s="2">
        <v>2.11099999999999</v>
      </c>
    </row>
    <row r="20978" spans="1:2" x14ac:dyDescent="0.25">
      <c r="A20978" s="6">
        <v>30261</v>
      </c>
      <c r="B20978" s="2">
        <v>2.085</v>
      </c>
    </row>
    <row r="20979" spans="1:2" x14ac:dyDescent="0.25">
      <c r="A20979" s="6">
        <v>30262</v>
      </c>
      <c r="B20979" s="2">
        <v>2.0649999999999999</v>
      </c>
    </row>
    <row r="20980" spans="1:2" x14ac:dyDescent="0.25">
      <c r="A20980" s="6">
        <v>30263</v>
      </c>
      <c r="B20980" s="2">
        <v>2.0699999999999998</v>
      </c>
    </row>
    <row r="20981" spans="1:2" x14ac:dyDescent="0.25">
      <c r="A20981" s="6">
        <v>30264</v>
      </c>
      <c r="B20981" s="2">
        <v>2.0449999999999999</v>
      </c>
    </row>
    <row r="20982" spans="1:2" x14ac:dyDescent="0.25">
      <c r="A20982" s="6">
        <v>30265</v>
      </c>
      <c r="B20982" s="2">
        <v>2.0750000000000002</v>
      </c>
    </row>
    <row r="20983" spans="1:2" x14ac:dyDescent="0.25">
      <c r="A20983" s="6">
        <v>30266</v>
      </c>
      <c r="B20983" s="2">
        <v>2.1309999999999998</v>
      </c>
    </row>
    <row r="20984" spans="1:2" x14ac:dyDescent="0.25">
      <c r="A20984" s="6">
        <v>30267</v>
      </c>
      <c r="B20984" s="2">
        <v>2.1059999999999999</v>
      </c>
    </row>
    <row r="20985" spans="1:2" x14ac:dyDescent="0.25">
      <c r="A20985" s="6">
        <v>30268</v>
      </c>
      <c r="B20985" s="2">
        <v>2.294</v>
      </c>
    </row>
    <row r="20986" spans="1:2" x14ac:dyDescent="0.25">
      <c r="A20986" s="6">
        <v>30269</v>
      </c>
      <c r="B20986" s="2">
        <v>2.3540000000000001</v>
      </c>
    </row>
    <row r="20987" spans="1:2" x14ac:dyDescent="0.25">
      <c r="A20987" s="6">
        <v>30270</v>
      </c>
      <c r="B20987" s="2">
        <v>2.2730000000000001</v>
      </c>
    </row>
    <row r="20988" spans="1:2" x14ac:dyDescent="0.25">
      <c r="A20988" s="6">
        <v>30271</v>
      </c>
      <c r="B20988" s="2">
        <v>2.2519999999999998</v>
      </c>
    </row>
    <row r="20989" spans="1:2" x14ac:dyDescent="0.25">
      <c r="A20989" s="6">
        <v>30272</v>
      </c>
      <c r="B20989" s="2">
        <v>2.3380000000000001</v>
      </c>
    </row>
    <row r="20990" spans="1:2" x14ac:dyDescent="0.25">
      <c r="A20990" s="6">
        <v>30273</v>
      </c>
      <c r="B20990" s="2">
        <v>2.3650000000000002</v>
      </c>
    </row>
    <row r="20991" spans="1:2" x14ac:dyDescent="0.25">
      <c r="A20991" s="6">
        <v>30274</v>
      </c>
      <c r="B20991" s="2">
        <v>2.4809999999999999</v>
      </c>
    </row>
    <row r="20992" spans="1:2" x14ac:dyDescent="0.25">
      <c r="A20992" s="6">
        <v>30275</v>
      </c>
      <c r="B20992" s="2">
        <v>2.5710000000000002</v>
      </c>
    </row>
    <row r="20993" spans="1:2" x14ac:dyDescent="0.25">
      <c r="A20993" s="6">
        <v>30276</v>
      </c>
      <c r="B20993" s="2">
        <v>2.4590000000000001</v>
      </c>
    </row>
    <row r="20994" spans="1:2" x14ac:dyDescent="0.25">
      <c r="A20994" s="6">
        <v>30277</v>
      </c>
      <c r="B20994" s="2">
        <v>2.605</v>
      </c>
    </row>
    <row r="20995" spans="1:2" x14ac:dyDescent="0.25">
      <c r="A20995" s="6">
        <v>30278</v>
      </c>
      <c r="B20995" s="2">
        <v>2.5259999999999998</v>
      </c>
    </row>
    <row r="20996" spans="1:2" x14ac:dyDescent="0.25">
      <c r="A20996" s="6">
        <v>30279</v>
      </c>
      <c r="B20996" s="2">
        <v>2.64</v>
      </c>
    </row>
    <row r="20997" spans="1:2" x14ac:dyDescent="0.25">
      <c r="A20997" s="6">
        <v>30280</v>
      </c>
      <c r="B20997" s="2">
        <v>2.762</v>
      </c>
    </row>
    <row r="20998" spans="1:2" x14ac:dyDescent="0.25">
      <c r="A20998" s="6">
        <v>30281</v>
      </c>
      <c r="B20998" s="2">
        <v>2.71</v>
      </c>
    </row>
    <row r="20999" spans="1:2" x14ac:dyDescent="0.25">
      <c r="A20999" s="6">
        <v>30282</v>
      </c>
      <c r="B20999" s="2">
        <v>2.5950000000000002</v>
      </c>
    </row>
    <row r="21000" spans="1:2" x14ac:dyDescent="0.25">
      <c r="A21000" s="6">
        <v>30283</v>
      </c>
      <c r="B21000" s="2">
        <v>2.516</v>
      </c>
    </row>
    <row r="21001" spans="1:2" x14ac:dyDescent="0.25">
      <c r="A21001" s="6">
        <v>30284</v>
      </c>
      <c r="B21001" s="2">
        <v>2.4380000000000002</v>
      </c>
    </row>
    <row r="21002" spans="1:2" x14ac:dyDescent="0.25">
      <c r="A21002" s="6">
        <v>30285</v>
      </c>
      <c r="B21002" s="2">
        <v>2.355</v>
      </c>
    </row>
    <row r="21003" spans="1:2" x14ac:dyDescent="0.25">
      <c r="A21003" s="6">
        <v>30286</v>
      </c>
      <c r="B21003" s="2">
        <v>2.3069999999999999</v>
      </c>
    </row>
    <row r="21004" spans="1:2" x14ac:dyDescent="0.25">
      <c r="A21004" s="6">
        <v>30287</v>
      </c>
      <c r="B21004" s="2">
        <v>2.2799999999999998</v>
      </c>
    </row>
    <row r="21005" spans="1:2" x14ac:dyDescent="0.25">
      <c r="A21005" s="6">
        <v>30288</v>
      </c>
      <c r="B21005" s="2">
        <v>2.2850000000000001</v>
      </c>
    </row>
    <row r="21006" spans="1:2" x14ac:dyDescent="0.25">
      <c r="A21006" s="6">
        <v>30289</v>
      </c>
      <c r="B21006" s="2">
        <v>2.2589999999999999</v>
      </c>
    </row>
    <row r="21007" spans="1:2" x14ac:dyDescent="0.25">
      <c r="A21007" s="6">
        <v>30290</v>
      </c>
      <c r="B21007" s="2">
        <v>2.23199999999999</v>
      </c>
    </row>
    <row r="21008" spans="1:2" x14ac:dyDescent="0.25">
      <c r="A21008" s="6">
        <v>30291</v>
      </c>
      <c r="B21008" s="2">
        <v>2.3180000000000001</v>
      </c>
    </row>
    <row r="21009" spans="1:2" x14ac:dyDescent="0.25">
      <c r="A21009" s="6">
        <v>30292</v>
      </c>
      <c r="B21009" s="2">
        <v>2.3180000000000001</v>
      </c>
    </row>
    <row r="21010" spans="1:2" x14ac:dyDescent="0.25">
      <c r="A21010" s="6">
        <v>30293</v>
      </c>
      <c r="B21010" s="2">
        <v>2.323</v>
      </c>
    </row>
    <row r="21011" spans="1:2" x14ac:dyDescent="0.25">
      <c r="A21011" s="6">
        <v>30294</v>
      </c>
      <c r="B21011" s="2">
        <v>2.4609999999999999</v>
      </c>
    </row>
    <row r="21012" spans="1:2" x14ac:dyDescent="0.25">
      <c r="A21012" s="6">
        <v>30295</v>
      </c>
      <c r="B21012" s="2">
        <v>3.2450000000000001</v>
      </c>
    </row>
    <row r="21013" spans="1:2" x14ac:dyDescent="0.25">
      <c r="A21013" s="6">
        <v>30296</v>
      </c>
      <c r="B21013" s="2">
        <v>3.7759999999999998</v>
      </c>
    </row>
    <row r="21014" spans="1:2" x14ac:dyDescent="0.25">
      <c r="A21014" s="6">
        <v>30297</v>
      </c>
      <c r="B21014" s="2">
        <v>3.3089999999999899</v>
      </c>
    </row>
    <row r="21015" spans="1:2" x14ac:dyDescent="0.25">
      <c r="A21015" s="6">
        <v>30298</v>
      </c>
      <c r="B21015" s="2">
        <v>2.819</v>
      </c>
    </row>
    <row r="21016" spans="1:2" x14ac:dyDescent="0.25">
      <c r="A21016" s="6">
        <v>30299</v>
      </c>
      <c r="B21016" s="2">
        <v>2.5</v>
      </c>
    </row>
    <row r="21017" spans="1:2" x14ac:dyDescent="0.25">
      <c r="A21017" s="6">
        <v>30300</v>
      </c>
      <c r="B21017" s="2">
        <v>2.9769999999999999</v>
      </c>
    </row>
    <row r="21018" spans="1:2" x14ac:dyDescent="0.25">
      <c r="A21018" s="6">
        <v>30301</v>
      </c>
      <c r="B21018" s="2">
        <v>4.109</v>
      </c>
    </row>
    <row r="21019" spans="1:2" x14ac:dyDescent="0.25">
      <c r="A21019" s="6">
        <v>30302</v>
      </c>
      <c r="B21019" s="2">
        <v>3.4279999999999999</v>
      </c>
    </row>
    <row r="21020" spans="1:2" x14ac:dyDescent="0.25">
      <c r="A21020" s="6">
        <v>30303</v>
      </c>
      <c r="B21020" s="2">
        <v>2.7719999999999998</v>
      </c>
    </row>
    <row r="21021" spans="1:2" x14ac:dyDescent="0.25">
      <c r="A21021" s="6">
        <v>30304</v>
      </c>
      <c r="B21021" s="2">
        <v>2.5179999999999998</v>
      </c>
    </row>
    <row r="21022" spans="1:2" x14ac:dyDescent="0.25">
      <c r="A21022" s="6">
        <v>30305</v>
      </c>
      <c r="B21022" s="2">
        <v>2.6030000000000002</v>
      </c>
    </row>
    <row r="21023" spans="1:2" x14ac:dyDescent="0.25">
      <c r="A21023" s="6">
        <v>30306</v>
      </c>
      <c r="B21023" s="2">
        <v>3.8420000000000001</v>
      </c>
    </row>
    <row r="21024" spans="1:2" x14ac:dyDescent="0.25">
      <c r="A21024" s="6">
        <v>30307</v>
      </c>
      <c r="B21024" s="2">
        <v>4.5389999999999997</v>
      </c>
    </row>
    <row r="21025" spans="1:2" x14ac:dyDescent="0.25">
      <c r="A21025" s="6">
        <v>30308</v>
      </c>
      <c r="B21025" s="2">
        <v>3.6429999999999998</v>
      </c>
    </row>
    <row r="21026" spans="1:2" x14ac:dyDescent="0.25">
      <c r="A21026" s="6">
        <v>30309</v>
      </c>
      <c r="B21026" s="2">
        <v>3.0339999999999998</v>
      </c>
    </row>
    <row r="21027" spans="1:2" x14ac:dyDescent="0.25">
      <c r="A21027" s="6">
        <v>30310</v>
      </c>
      <c r="B21027" s="2">
        <v>3.0649999999999999</v>
      </c>
    </row>
    <row r="21028" spans="1:2" x14ac:dyDescent="0.25">
      <c r="A21028" s="6">
        <v>30311</v>
      </c>
      <c r="B21028" s="2">
        <v>3.1659999999999999</v>
      </c>
    </row>
    <row r="21029" spans="1:2" x14ac:dyDescent="0.25">
      <c r="A21029" s="6">
        <v>30312</v>
      </c>
      <c r="B21029" s="2">
        <v>3.1659999999999999</v>
      </c>
    </row>
    <row r="21030" spans="1:2" x14ac:dyDescent="0.25">
      <c r="A21030" s="6">
        <v>30313</v>
      </c>
      <c r="B21030" s="2">
        <v>3.11</v>
      </c>
    </row>
    <row r="21031" spans="1:2" x14ac:dyDescent="0.25">
      <c r="A21031" s="6">
        <v>30314</v>
      </c>
      <c r="B21031" s="2">
        <v>2.8639999999999999</v>
      </c>
    </row>
    <row r="21032" spans="1:2" x14ac:dyDescent="0.25">
      <c r="A21032" s="6">
        <v>30315</v>
      </c>
      <c r="B21032" s="2">
        <v>2.6280000000000001</v>
      </c>
    </row>
    <row r="21033" spans="1:2" x14ac:dyDescent="0.25">
      <c r="A21033" s="6">
        <v>30316</v>
      </c>
      <c r="B21033" s="2">
        <v>2.6339999999999999</v>
      </c>
    </row>
    <row r="21034" spans="1:2" x14ac:dyDescent="0.25">
      <c r="A21034" s="6">
        <v>30317</v>
      </c>
      <c r="B21034" s="2">
        <v>2.6909999999999998</v>
      </c>
    </row>
    <row r="21035" spans="1:2" x14ac:dyDescent="0.25">
      <c r="A21035" s="6">
        <v>30318</v>
      </c>
      <c r="B21035" s="2">
        <v>2.7229999999999999</v>
      </c>
    </row>
    <row r="21036" spans="1:2" x14ac:dyDescent="0.25">
      <c r="A21036" s="6">
        <v>30319</v>
      </c>
      <c r="B21036" s="2">
        <v>2.7549999999999999</v>
      </c>
    </row>
    <row r="21037" spans="1:2" x14ac:dyDescent="0.25">
      <c r="A21037" s="6">
        <v>30320</v>
      </c>
      <c r="B21037" s="2">
        <v>2.9369999999999998</v>
      </c>
    </row>
    <row r="21038" spans="1:2" x14ac:dyDescent="0.25">
      <c r="A21038" s="6">
        <v>30321</v>
      </c>
      <c r="B21038" s="2">
        <v>3.4119999999999999</v>
      </c>
    </row>
    <row r="21039" spans="1:2" x14ac:dyDescent="0.25">
      <c r="A21039" s="6">
        <v>30322</v>
      </c>
      <c r="B21039" s="2">
        <v>3.1280000000000001</v>
      </c>
    </row>
    <row r="21040" spans="1:2" x14ac:dyDescent="0.25">
      <c r="A21040" s="6">
        <v>30323</v>
      </c>
      <c r="B21040" s="2">
        <v>3.2569999999999899</v>
      </c>
    </row>
    <row r="21041" spans="1:2" x14ac:dyDescent="0.25">
      <c r="A21041" s="6">
        <v>30324</v>
      </c>
      <c r="B21041" s="2">
        <v>3.26</v>
      </c>
    </row>
    <row r="21042" spans="1:2" x14ac:dyDescent="0.25">
      <c r="A21042" s="6">
        <v>30325</v>
      </c>
      <c r="B21042" s="2">
        <v>3.6239999999999908</v>
      </c>
    </row>
    <row r="21043" spans="1:2" x14ac:dyDescent="0.25">
      <c r="A21043" s="6">
        <v>30326</v>
      </c>
      <c r="B21043" s="2">
        <v>3.867</v>
      </c>
    </row>
    <row r="21044" spans="1:2" x14ac:dyDescent="0.25">
      <c r="A21044" s="6">
        <v>30327</v>
      </c>
      <c r="B21044" s="2">
        <v>3.6309999999999998</v>
      </c>
    </row>
    <row r="21045" spans="1:2" x14ac:dyDescent="0.25">
      <c r="A21045" s="6">
        <v>30328</v>
      </c>
      <c r="B21045" s="2">
        <v>3.1150000000000002</v>
      </c>
    </row>
    <row r="21046" spans="1:2" x14ac:dyDescent="0.25">
      <c r="A21046" s="6">
        <v>30329</v>
      </c>
      <c r="B21046" s="2">
        <v>3.0249999999999999</v>
      </c>
    </row>
    <row r="21047" spans="1:2" x14ac:dyDescent="0.25">
      <c r="A21047" s="6">
        <v>30330</v>
      </c>
      <c r="B21047" s="2">
        <v>3.2789999999999999</v>
      </c>
    </row>
    <row r="21048" spans="1:2" x14ac:dyDescent="0.25">
      <c r="A21048" s="6">
        <v>30331</v>
      </c>
      <c r="B21048" s="2">
        <v>3.093</v>
      </c>
    </row>
    <row r="21049" spans="1:2" x14ac:dyDescent="0.25">
      <c r="A21049" s="6">
        <v>30332</v>
      </c>
      <c r="B21049" s="2">
        <v>2.94199999999999</v>
      </c>
    </row>
    <row r="21050" spans="1:2" x14ac:dyDescent="0.25">
      <c r="A21050" s="6">
        <v>30333</v>
      </c>
      <c r="B21050" s="2">
        <v>2.8849999999999998</v>
      </c>
    </row>
    <row r="21051" spans="1:2" x14ac:dyDescent="0.25">
      <c r="A21051" s="6">
        <v>30334</v>
      </c>
      <c r="B21051" s="2">
        <v>3.1930000000000001</v>
      </c>
    </row>
    <row r="21052" spans="1:2" x14ac:dyDescent="0.25">
      <c r="A21052" s="6">
        <v>30335</v>
      </c>
      <c r="B21052" s="2">
        <v>3.1930000000000001</v>
      </c>
    </row>
    <row r="21053" spans="1:2" x14ac:dyDescent="0.25">
      <c r="A21053" s="6">
        <v>30336</v>
      </c>
      <c r="B21053" s="2">
        <v>2.8239999999999998</v>
      </c>
    </row>
    <row r="21054" spans="1:2" x14ac:dyDescent="0.25">
      <c r="A21054" s="6">
        <v>30337</v>
      </c>
      <c r="B21054" s="2">
        <v>2.7939999999999898</v>
      </c>
    </row>
    <row r="21055" spans="1:2" x14ac:dyDescent="0.25">
      <c r="A21055" s="6">
        <v>30338</v>
      </c>
      <c r="B21055" s="2">
        <v>2.7650000000000001</v>
      </c>
    </row>
    <row r="21056" spans="1:2" x14ac:dyDescent="0.25">
      <c r="A21056" s="6">
        <v>30339</v>
      </c>
      <c r="B21056" s="2">
        <v>2.706</v>
      </c>
    </row>
    <row r="21057" spans="1:2" x14ac:dyDescent="0.25">
      <c r="A21057" s="6">
        <v>30340</v>
      </c>
      <c r="B21057" s="2">
        <v>2.677</v>
      </c>
    </row>
    <row r="21058" spans="1:2" x14ac:dyDescent="0.25">
      <c r="A21058" s="6">
        <v>30341</v>
      </c>
      <c r="B21058" s="2">
        <v>2.7930000000000001</v>
      </c>
    </row>
    <row r="21059" spans="1:2" x14ac:dyDescent="0.25">
      <c r="A21059" s="6">
        <v>30342</v>
      </c>
      <c r="B21059" s="2">
        <v>2.7639999999999998</v>
      </c>
    </row>
    <row r="21060" spans="1:2" x14ac:dyDescent="0.25">
      <c r="A21060" s="6">
        <v>30343</v>
      </c>
      <c r="B21060" s="2">
        <v>2.7639999999999998</v>
      </c>
    </row>
    <row r="21061" spans="1:2" x14ac:dyDescent="0.25">
      <c r="A21061" s="6">
        <v>30344</v>
      </c>
      <c r="B21061" s="2">
        <v>2.7629999999999999</v>
      </c>
    </row>
    <row r="21062" spans="1:2" x14ac:dyDescent="0.25">
      <c r="A21062" s="6">
        <v>30345</v>
      </c>
      <c r="B21062" s="2">
        <v>3.0039999999999898</v>
      </c>
    </row>
    <row r="21063" spans="1:2" x14ac:dyDescent="0.25">
      <c r="A21063" s="6">
        <v>30346</v>
      </c>
      <c r="B21063" s="2">
        <v>3.1589999999999998</v>
      </c>
    </row>
    <row r="21064" spans="1:2" x14ac:dyDescent="0.25">
      <c r="A21064" s="6">
        <v>30347</v>
      </c>
      <c r="B21064" s="2">
        <v>2.94199999999999</v>
      </c>
    </row>
    <row r="21065" spans="1:2" x14ac:dyDescent="0.25">
      <c r="A21065" s="6">
        <v>30348</v>
      </c>
      <c r="B21065" s="2">
        <v>3.0030000000000001</v>
      </c>
    </row>
    <row r="21066" spans="1:2" x14ac:dyDescent="0.25">
      <c r="A21066" s="6">
        <v>30349</v>
      </c>
      <c r="B21066" s="2">
        <v>3.448</v>
      </c>
    </row>
    <row r="21067" spans="1:2" x14ac:dyDescent="0.25">
      <c r="A21067" s="6">
        <v>30350</v>
      </c>
      <c r="B21067" s="2">
        <v>3.0339999999999998</v>
      </c>
    </row>
    <row r="21068" spans="1:2" x14ac:dyDescent="0.25">
      <c r="A21068" s="6">
        <v>30351</v>
      </c>
      <c r="B21068" s="2">
        <v>2.762</v>
      </c>
    </row>
    <row r="21069" spans="1:2" x14ac:dyDescent="0.25">
      <c r="A21069" s="6">
        <v>30352</v>
      </c>
      <c r="B21069" s="2">
        <v>2.762</v>
      </c>
    </row>
    <row r="21070" spans="1:2" x14ac:dyDescent="0.25">
      <c r="A21070" s="6">
        <v>30353</v>
      </c>
      <c r="B21070" s="2">
        <v>2.7909999999999999</v>
      </c>
    </row>
    <row r="21071" spans="1:2" x14ac:dyDescent="0.25">
      <c r="A21071" s="6">
        <v>30354</v>
      </c>
      <c r="B21071" s="2">
        <v>2.8809999999999998</v>
      </c>
    </row>
    <row r="21072" spans="1:2" x14ac:dyDescent="0.25">
      <c r="A21072" s="6">
        <v>30355</v>
      </c>
      <c r="B21072" s="2">
        <v>2.7610000000000001</v>
      </c>
    </row>
    <row r="21073" spans="1:2" x14ac:dyDescent="0.25">
      <c r="A21073" s="6">
        <v>30356</v>
      </c>
      <c r="B21073" s="2">
        <v>2.645</v>
      </c>
    </row>
    <row r="21074" spans="1:2" x14ac:dyDescent="0.25">
      <c r="A21074" s="6">
        <v>30357</v>
      </c>
      <c r="B21074" s="2">
        <v>2.58699999999999</v>
      </c>
    </row>
    <row r="21075" spans="1:2" x14ac:dyDescent="0.25">
      <c r="A21075" s="6">
        <v>30358</v>
      </c>
      <c r="B21075" s="2">
        <v>2.5019999999999998</v>
      </c>
    </row>
    <row r="21076" spans="1:2" x14ac:dyDescent="0.25">
      <c r="A21076" s="6">
        <v>30359</v>
      </c>
      <c r="B21076" s="2">
        <v>2.4740000000000002</v>
      </c>
    </row>
    <row r="21077" spans="1:2" x14ac:dyDescent="0.25">
      <c r="A21077" s="6">
        <v>30360</v>
      </c>
      <c r="B21077" s="2">
        <v>2.391</v>
      </c>
    </row>
    <row r="21078" spans="1:2" x14ac:dyDescent="0.25">
      <c r="A21078" s="6">
        <v>30361</v>
      </c>
      <c r="B21078" s="2">
        <v>2.391</v>
      </c>
    </row>
    <row r="21079" spans="1:2" x14ac:dyDescent="0.25">
      <c r="A21079" s="6">
        <v>30362</v>
      </c>
      <c r="B21079" s="2">
        <v>2.391</v>
      </c>
    </row>
    <row r="21080" spans="1:2" x14ac:dyDescent="0.25">
      <c r="A21080" s="6">
        <v>30363</v>
      </c>
      <c r="B21080" s="2">
        <v>2.391</v>
      </c>
    </row>
    <row r="21081" spans="1:2" x14ac:dyDescent="0.25">
      <c r="A21081" s="6">
        <v>30364</v>
      </c>
      <c r="B21081" s="2">
        <v>2.391</v>
      </c>
    </row>
    <row r="21082" spans="1:2" x14ac:dyDescent="0.25">
      <c r="A21082" s="6">
        <v>30365</v>
      </c>
      <c r="B21082" s="2">
        <v>2.363</v>
      </c>
    </row>
    <row r="21083" spans="1:2" x14ac:dyDescent="0.25">
      <c r="A21083" s="6">
        <v>30366</v>
      </c>
      <c r="B21083" s="2">
        <v>2.363</v>
      </c>
    </row>
    <row r="21084" spans="1:2" x14ac:dyDescent="0.25">
      <c r="A21084" s="6">
        <v>30367</v>
      </c>
      <c r="B21084" s="2">
        <v>2.3359999999999999</v>
      </c>
    </row>
    <row r="21085" spans="1:2" x14ac:dyDescent="0.25">
      <c r="A21085" s="6">
        <v>30368</v>
      </c>
      <c r="B21085" s="2">
        <v>2.282</v>
      </c>
    </row>
    <row r="21086" spans="1:2" x14ac:dyDescent="0.25">
      <c r="A21086" s="6">
        <v>30369</v>
      </c>
      <c r="B21086" s="2">
        <v>2.2549999999999999</v>
      </c>
    </row>
    <row r="21087" spans="1:2" x14ac:dyDescent="0.25">
      <c r="A21087" s="6">
        <v>30370</v>
      </c>
      <c r="B21087" s="2">
        <v>2.2280000000000002</v>
      </c>
    </row>
    <row r="21088" spans="1:2" x14ac:dyDescent="0.25">
      <c r="A21088" s="6">
        <v>30371</v>
      </c>
      <c r="B21088" s="2">
        <v>2.2280000000000002</v>
      </c>
    </row>
    <row r="21089" spans="1:2" x14ac:dyDescent="0.25">
      <c r="A21089" s="6">
        <v>30372</v>
      </c>
      <c r="B21089" s="2">
        <v>2.2280000000000002</v>
      </c>
    </row>
    <row r="21090" spans="1:2" x14ac:dyDescent="0.25">
      <c r="A21090" s="6">
        <v>30373</v>
      </c>
      <c r="B21090" s="2">
        <v>2.2010000000000001</v>
      </c>
    </row>
    <row r="21091" spans="1:2" x14ac:dyDescent="0.25">
      <c r="A21091" s="6">
        <v>30374</v>
      </c>
      <c r="B21091" s="2">
        <v>2.2269999999999999</v>
      </c>
    </row>
    <row r="21092" spans="1:2" x14ac:dyDescent="0.25">
      <c r="A21092" s="6">
        <v>30375</v>
      </c>
      <c r="B21092" s="2">
        <v>2.3340000000000001</v>
      </c>
    </row>
    <row r="21093" spans="1:2" x14ac:dyDescent="0.25">
      <c r="A21093" s="6">
        <v>30376</v>
      </c>
      <c r="B21093" s="2">
        <v>2.8130000000000002</v>
      </c>
    </row>
    <row r="21094" spans="1:2" x14ac:dyDescent="0.25">
      <c r="A21094" s="6">
        <v>30377</v>
      </c>
      <c r="B21094" s="2">
        <v>2.6629999999999998</v>
      </c>
    </row>
    <row r="21095" spans="1:2" x14ac:dyDescent="0.25">
      <c r="A21095" s="6">
        <v>30378</v>
      </c>
      <c r="B21095" s="2">
        <v>2.573</v>
      </c>
    </row>
    <row r="21096" spans="1:2" x14ac:dyDescent="0.25">
      <c r="A21096" s="6">
        <v>30379</v>
      </c>
      <c r="B21096" s="2">
        <v>2.5979999999999999</v>
      </c>
    </row>
    <row r="21097" spans="1:2" x14ac:dyDescent="0.25">
      <c r="A21097" s="6">
        <v>30380</v>
      </c>
      <c r="B21097" s="2">
        <v>2.9780000000000002</v>
      </c>
    </row>
    <row r="21098" spans="1:2" x14ac:dyDescent="0.25">
      <c r="A21098" s="6">
        <v>30381</v>
      </c>
      <c r="B21098" s="2">
        <v>3.9939999999999904</v>
      </c>
    </row>
    <row r="21099" spans="1:2" x14ac:dyDescent="0.25">
      <c r="A21099" s="6">
        <v>30382</v>
      </c>
      <c r="B21099" s="2">
        <v>4.0599999999999996</v>
      </c>
    </row>
    <row r="21100" spans="1:2" x14ac:dyDescent="0.25">
      <c r="A21100" s="6">
        <v>30383</v>
      </c>
      <c r="B21100" s="2">
        <v>3.407</v>
      </c>
    </row>
    <row r="21101" spans="1:2" x14ac:dyDescent="0.25">
      <c r="A21101" s="6">
        <v>30384</v>
      </c>
      <c r="B21101" s="2">
        <v>3.0529999999999999</v>
      </c>
    </row>
    <row r="21102" spans="1:2" x14ac:dyDescent="0.25">
      <c r="A21102" s="6">
        <v>30385</v>
      </c>
      <c r="B21102" s="2">
        <v>2.8969999999999998</v>
      </c>
    </row>
    <row r="21103" spans="1:2" x14ac:dyDescent="0.25">
      <c r="A21103" s="6">
        <v>30386</v>
      </c>
      <c r="B21103" s="2">
        <v>2.8929999999999998</v>
      </c>
    </row>
    <row r="21104" spans="1:2" x14ac:dyDescent="0.25">
      <c r="A21104" s="6">
        <v>30387</v>
      </c>
      <c r="B21104" s="2">
        <v>2.7410000000000001</v>
      </c>
    </row>
    <row r="21105" spans="1:2" x14ac:dyDescent="0.25">
      <c r="A21105" s="6">
        <v>30388</v>
      </c>
      <c r="B21105" s="2">
        <v>2.65</v>
      </c>
    </row>
    <row r="21106" spans="1:2" x14ac:dyDescent="0.25">
      <c r="A21106" s="6">
        <v>30389</v>
      </c>
      <c r="B21106" s="2">
        <v>2.589</v>
      </c>
    </row>
    <row r="21107" spans="1:2" x14ac:dyDescent="0.25">
      <c r="A21107" s="6">
        <v>30390</v>
      </c>
      <c r="B21107" s="2">
        <v>2.5859999999999999</v>
      </c>
    </row>
    <row r="21108" spans="1:2" x14ac:dyDescent="0.25">
      <c r="A21108" s="6">
        <v>30391</v>
      </c>
      <c r="B21108" s="2">
        <v>2.5819999999999999</v>
      </c>
    </row>
    <row r="21109" spans="1:2" x14ac:dyDescent="0.25">
      <c r="A21109" s="6">
        <v>30392</v>
      </c>
      <c r="B21109" s="2">
        <v>2.5499999999999998</v>
      </c>
    </row>
    <row r="21110" spans="1:2" x14ac:dyDescent="0.25">
      <c r="A21110" s="6">
        <v>30393</v>
      </c>
      <c r="B21110" s="2">
        <v>2.66</v>
      </c>
    </row>
    <row r="21111" spans="1:2" x14ac:dyDescent="0.25">
      <c r="A21111" s="6">
        <v>30394</v>
      </c>
      <c r="B21111" s="2">
        <v>2.59899999999999</v>
      </c>
    </row>
    <row r="21112" spans="1:2" x14ac:dyDescent="0.25">
      <c r="A21112" s="6">
        <v>30395</v>
      </c>
      <c r="B21112" s="2">
        <v>2.56699999999999</v>
      </c>
    </row>
    <row r="21113" spans="1:2" x14ac:dyDescent="0.25">
      <c r="A21113" s="6">
        <v>30396</v>
      </c>
      <c r="B21113" s="2">
        <v>2.7360000000000002</v>
      </c>
    </row>
    <row r="21114" spans="1:2" x14ac:dyDescent="0.25">
      <c r="A21114" s="6">
        <v>30397</v>
      </c>
      <c r="B21114" s="2">
        <v>2.97</v>
      </c>
    </row>
    <row r="21115" spans="1:2" x14ac:dyDescent="0.25">
      <c r="A21115" s="6">
        <v>30398</v>
      </c>
      <c r="B21115" s="2">
        <v>2.9660000000000002</v>
      </c>
    </row>
    <row r="21116" spans="1:2" x14ac:dyDescent="0.25">
      <c r="A21116" s="6">
        <v>30399</v>
      </c>
      <c r="B21116" s="2">
        <v>3.0230000000000001</v>
      </c>
    </row>
    <row r="21117" spans="1:2" x14ac:dyDescent="0.25">
      <c r="A21117" s="6">
        <v>30400</v>
      </c>
      <c r="B21117" s="2">
        <v>3.6619999999999999</v>
      </c>
    </row>
    <row r="21118" spans="1:2" x14ac:dyDescent="0.25">
      <c r="A21118" s="6">
        <v>30401</v>
      </c>
      <c r="B21118" s="2">
        <v>3.4910000000000001</v>
      </c>
    </row>
    <row r="21119" spans="1:2" x14ac:dyDescent="0.25">
      <c r="A21119" s="6">
        <v>30402</v>
      </c>
      <c r="B21119" s="2">
        <v>3.0409999999999999</v>
      </c>
    </row>
    <row r="21120" spans="1:2" x14ac:dyDescent="0.25">
      <c r="A21120" s="6">
        <v>30403</v>
      </c>
      <c r="B21120" s="2">
        <v>3.2869999999999999</v>
      </c>
    </row>
    <row r="21121" spans="1:2" x14ac:dyDescent="0.25">
      <c r="A21121" s="6">
        <v>30404</v>
      </c>
      <c r="B21121" s="2">
        <v>3.4119999999999999</v>
      </c>
    </row>
    <row r="21122" spans="1:2" x14ac:dyDescent="0.25">
      <c r="A21122" s="6">
        <v>30405</v>
      </c>
      <c r="B21122" s="2">
        <v>3.2469999999999999</v>
      </c>
    </row>
    <row r="21123" spans="1:2" x14ac:dyDescent="0.25">
      <c r="A21123" s="6">
        <v>30406</v>
      </c>
      <c r="B21123" s="2">
        <v>3.3069999999999999</v>
      </c>
    </row>
    <row r="21124" spans="1:2" x14ac:dyDescent="0.25">
      <c r="A21124" s="6">
        <v>30407</v>
      </c>
      <c r="B21124" s="2">
        <v>3.3339999999999899</v>
      </c>
    </row>
    <row r="21125" spans="1:2" x14ac:dyDescent="0.25">
      <c r="A21125" s="6">
        <v>30408</v>
      </c>
      <c r="B21125" s="2">
        <v>3.1709999999999998</v>
      </c>
    </row>
    <row r="21126" spans="1:2" x14ac:dyDescent="0.25">
      <c r="A21126" s="6">
        <v>30409</v>
      </c>
      <c r="B21126" s="2">
        <v>3.3260000000000001</v>
      </c>
    </row>
    <row r="21127" spans="1:2" x14ac:dyDescent="0.25">
      <c r="A21127" s="6">
        <v>30410</v>
      </c>
      <c r="B21127" s="2">
        <v>3.4510000000000001</v>
      </c>
    </row>
    <row r="21128" spans="1:2" x14ac:dyDescent="0.25">
      <c r="A21128" s="6">
        <v>30411</v>
      </c>
      <c r="B21128" s="2">
        <v>3.0350000000000001</v>
      </c>
    </row>
    <row r="21129" spans="1:2" x14ac:dyDescent="0.25">
      <c r="A21129" s="6">
        <v>30412</v>
      </c>
      <c r="B21129" s="2">
        <v>2.88</v>
      </c>
    </row>
    <row r="21130" spans="1:2" x14ac:dyDescent="0.25">
      <c r="A21130" s="6">
        <v>30413</v>
      </c>
      <c r="B21130" s="2">
        <v>3.1819999999999999</v>
      </c>
    </row>
    <row r="21131" spans="1:2" x14ac:dyDescent="0.25">
      <c r="A21131" s="6">
        <v>30414</v>
      </c>
      <c r="B21131" s="2">
        <v>3.1150000000000002</v>
      </c>
    </row>
    <row r="21132" spans="1:2" x14ac:dyDescent="0.25">
      <c r="A21132" s="6">
        <v>30415</v>
      </c>
      <c r="B21132" s="2">
        <v>2.8679999999999999</v>
      </c>
    </row>
    <row r="21133" spans="1:2" x14ac:dyDescent="0.25">
      <c r="A21133" s="6">
        <v>30416</v>
      </c>
      <c r="B21133" s="2">
        <v>2.718</v>
      </c>
    </row>
    <row r="21134" spans="1:2" x14ac:dyDescent="0.25">
      <c r="A21134" s="6">
        <v>30417</v>
      </c>
      <c r="B21134" s="2">
        <v>2.7429999999999999</v>
      </c>
    </row>
    <row r="21135" spans="1:2" x14ac:dyDescent="0.25">
      <c r="A21135" s="6">
        <v>30418</v>
      </c>
      <c r="B21135" s="2">
        <v>2.9249999999999998</v>
      </c>
    </row>
    <row r="21136" spans="1:2" x14ac:dyDescent="0.25">
      <c r="A21136" s="6">
        <v>30419</v>
      </c>
      <c r="B21136" s="2">
        <v>2.81</v>
      </c>
    </row>
    <row r="21137" spans="1:2" x14ac:dyDescent="0.25">
      <c r="A21137" s="6">
        <v>30420</v>
      </c>
      <c r="B21137" s="2">
        <v>2.67</v>
      </c>
    </row>
    <row r="21138" spans="1:2" x14ac:dyDescent="0.25">
      <c r="A21138" s="6">
        <v>30421</v>
      </c>
      <c r="B21138" s="2">
        <v>2.6179999999999999</v>
      </c>
    </row>
    <row r="21139" spans="1:2" x14ac:dyDescent="0.25">
      <c r="A21139" s="6">
        <v>30422</v>
      </c>
      <c r="B21139" s="2">
        <v>2.56699999999999</v>
      </c>
    </row>
    <row r="21140" spans="1:2" x14ac:dyDescent="0.25">
      <c r="A21140" s="6">
        <v>30423</v>
      </c>
      <c r="B21140" s="2">
        <v>2.544</v>
      </c>
    </row>
    <row r="21141" spans="1:2" x14ac:dyDescent="0.25">
      <c r="A21141" s="6">
        <v>30424</v>
      </c>
      <c r="B21141" s="2">
        <v>2.746</v>
      </c>
    </row>
    <row r="21142" spans="1:2" x14ac:dyDescent="0.25">
      <c r="A21142" s="6">
        <v>30425</v>
      </c>
      <c r="B21142" s="2">
        <v>2.8380000000000001</v>
      </c>
    </row>
    <row r="21143" spans="1:2" x14ac:dyDescent="0.25">
      <c r="A21143" s="6">
        <v>30426</v>
      </c>
      <c r="B21143" s="2">
        <v>2.9609999999999999</v>
      </c>
    </row>
    <row r="21144" spans="1:2" x14ac:dyDescent="0.25">
      <c r="A21144" s="6">
        <v>30427</v>
      </c>
      <c r="B21144" s="2">
        <v>2.847</v>
      </c>
    </row>
    <row r="21145" spans="1:2" x14ac:dyDescent="0.25">
      <c r="A21145" s="6">
        <v>30428</v>
      </c>
      <c r="B21145" s="2">
        <v>2.7069999999999999</v>
      </c>
    </row>
    <row r="21146" spans="1:2" x14ac:dyDescent="0.25">
      <c r="A21146" s="6">
        <v>30429</v>
      </c>
      <c r="B21146" s="2">
        <v>2.6560000000000001</v>
      </c>
    </row>
    <row r="21147" spans="1:2" x14ac:dyDescent="0.25">
      <c r="A21147" s="6">
        <v>30430</v>
      </c>
      <c r="B21147" s="2">
        <v>2.6039999999999899</v>
      </c>
    </row>
    <row r="21148" spans="1:2" x14ac:dyDescent="0.25">
      <c r="A21148" s="6">
        <v>30431</v>
      </c>
      <c r="B21148" s="2">
        <v>2.5539999999999998</v>
      </c>
    </row>
    <row r="21149" spans="1:2" x14ac:dyDescent="0.25">
      <c r="A21149" s="6">
        <v>30432</v>
      </c>
      <c r="B21149" s="2">
        <v>2.504</v>
      </c>
    </row>
    <row r="21150" spans="1:2" x14ac:dyDescent="0.25">
      <c r="A21150" s="6">
        <v>30433</v>
      </c>
      <c r="B21150" s="2">
        <v>2.4809999999999999</v>
      </c>
    </row>
    <row r="21151" spans="1:2" x14ac:dyDescent="0.25">
      <c r="A21151" s="6">
        <v>30434</v>
      </c>
      <c r="B21151" s="2">
        <v>2.5950000000000002</v>
      </c>
    </row>
    <row r="21152" spans="1:2" x14ac:dyDescent="0.25">
      <c r="A21152" s="6">
        <v>30435</v>
      </c>
      <c r="B21152" s="2">
        <v>2.6</v>
      </c>
    </row>
    <row r="21153" spans="1:2" x14ac:dyDescent="0.25">
      <c r="A21153" s="6">
        <v>30436</v>
      </c>
      <c r="B21153" s="2">
        <v>2.9769999999999999</v>
      </c>
    </row>
    <row r="21154" spans="1:2" x14ac:dyDescent="0.25">
      <c r="A21154" s="6">
        <v>30437</v>
      </c>
      <c r="B21154" s="2">
        <v>3.012</v>
      </c>
    </row>
    <row r="21155" spans="1:2" x14ac:dyDescent="0.25">
      <c r="A21155" s="6">
        <v>30438</v>
      </c>
      <c r="B21155" s="2">
        <v>2.7829999999999999</v>
      </c>
    </row>
    <row r="21156" spans="1:2" x14ac:dyDescent="0.25">
      <c r="A21156" s="6">
        <v>30439</v>
      </c>
      <c r="B21156" s="2">
        <v>2.8159999999999998</v>
      </c>
    </row>
    <row r="21157" spans="1:2" x14ac:dyDescent="0.25">
      <c r="A21157" s="6">
        <v>30440</v>
      </c>
      <c r="B21157" s="2">
        <v>2.8789999999999898</v>
      </c>
    </row>
    <row r="21158" spans="1:2" x14ac:dyDescent="0.25">
      <c r="A21158" s="6">
        <v>30441</v>
      </c>
      <c r="B21158" s="2">
        <v>2.7679999999999998</v>
      </c>
    </row>
    <row r="21159" spans="1:2" x14ac:dyDescent="0.25">
      <c r="A21159" s="6">
        <v>30442</v>
      </c>
      <c r="B21159" s="2">
        <v>2.6059999999999999</v>
      </c>
    </row>
    <row r="21160" spans="1:2" x14ac:dyDescent="0.25">
      <c r="A21160" s="6">
        <v>30443</v>
      </c>
      <c r="B21160" s="2">
        <v>2.5289999999999999</v>
      </c>
    </row>
    <row r="21161" spans="1:2" x14ac:dyDescent="0.25">
      <c r="A21161" s="6">
        <v>30444</v>
      </c>
      <c r="B21161" s="2">
        <v>2.48</v>
      </c>
    </row>
    <row r="21162" spans="1:2" x14ac:dyDescent="0.25">
      <c r="A21162" s="6">
        <v>30445</v>
      </c>
      <c r="B21162" s="2">
        <v>2.5920000000000001</v>
      </c>
    </row>
    <row r="21163" spans="1:2" x14ac:dyDescent="0.25">
      <c r="A21163" s="6">
        <v>30446</v>
      </c>
      <c r="B21163" s="2">
        <v>2.597</v>
      </c>
    </row>
    <row r="21164" spans="1:2" x14ac:dyDescent="0.25">
      <c r="A21164" s="6">
        <v>30447</v>
      </c>
      <c r="B21164" s="2">
        <v>2.71199999999999</v>
      </c>
    </row>
    <row r="21165" spans="1:2" x14ac:dyDescent="0.25">
      <c r="A21165" s="6">
        <v>30448</v>
      </c>
      <c r="B21165" s="2">
        <v>2.6619999999999999</v>
      </c>
    </row>
    <row r="21166" spans="1:2" x14ac:dyDescent="0.25">
      <c r="A21166" s="6">
        <v>30449</v>
      </c>
      <c r="B21166" s="2">
        <v>2.75</v>
      </c>
    </row>
    <row r="21167" spans="1:2" x14ac:dyDescent="0.25">
      <c r="A21167" s="6">
        <v>30450</v>
      </c>
      <c r="B21167" s="2">
        <v>2.7549999999999999</v>
      </c>
    </row>
    <row r="21168" spans="1:2" x14ac:dyDescent="0.25">
      <c r="A21168" s="6">
        <v>30451</v>
      </c>
      <c r="B21168" s="2">
        <v>2.7589999999999999</v>
      </c>
    </row>
    <row r="21169" spans="1:2" x14ac:dyDescent="0.25">
      <c r="A21169" s="6">
        <v>30452</v>
      </c>
      <c r="B21169" s="2">
        <v>2.7360000000000002</v>
      </c>
    </row>
    <row r="21170" spans="1:2" x14ac:dyDescent="0.25">
      <c r="A21170" s="6">
        <v>30453</v>
      </c>
      <c r="B21170" s="2">
        <v>2.6850000000000001</v>
      </c>
    </row>
    <row r="21171" spans="1:2" x14ac:dyDescent="0.25">
      <c r="A21171" s="6">
        <v>30454</v>
      </c>
      <c r="B21171" s="2">
        <v>2.661</v>
      </c>
    </row>
    <row r="21172" spans="1:2" x14ac:dyDescent="0.25">
      <c r="A21172" s="6">
        <v>30455</v>
      </c>
      <c r="B21172" s="2">
        <v>2.9470000000000001</v>
      </c>
    </row>
    <row r="21173" spans="1:2" x14ac:dyDescent="0.25">
      <c r="A21173" s="6">
        <v>30456</v>
      </c>
      <c r="B21173" s="2">
        <v>3.097</v>
      </c>
    </row>
    <row r="21174" spans="1:2" x14ac:dyDescent="0.25">
      <c r="A21174" s="6">
        <v>30457</v>
      </c>
      <c r="B21174" s="2">
        <v>2.9529999999999998</v>
      </c>
    </row>
    <row r="21175" spans="1:2" x14ac:dyDescent="0.25">
      <c r="A21175" s="6">
        <v>30458</v>
      </c>
      <c r="B21175" s="2">
        <v>3.0739999999999998</v>
      </c>
    </row>
    <row r="21176" spans="1:2" x14ac:dyDescent="0.25">
      <c r="A21176" s="6">
        <v>30459</v>
      </c>
      <c r="B21176" s="2">
        <v>2.9589999999999899</v>
      </c>
    </row>
    <row r="21177" spans="1:2" x14ac:dyDescent="0.25">
      <c r="A21177" s="6">
        <v>30460</v>
      </c>
      <c r="B21177" s="2">
        <v>2.819</v>
      </c>
    </row>
    <row r="21178" spans="1:2" x14ac:dyDescent="0.25">
      <c r="A21178" s="6">
        <v>30461</v>
      </c>
      <c r="B21178" s="2">
        <v>3.7759999999999998</v>
      </c>
    </row>
    <row r="21179" spans="1:2" x14ac:dyDescent="0.25">
      <c r="A21179" s="6">
        <v>30462</v>
      </c>
      <c r="B21179" s="2">
        <v>5.0110000000000001</v>
      </c>
    </row>
    <row r="21180" spans="1:2" x14ac:dyDescent="0.25">
      <c r="A21180" s="6">
        <v>30463</v>
      </c>
      <c r="B21180" s="2">
        <v>5.0539999999999905</v>
      </c>
    </row>
    <row r="21181" spans="1:2" x14ac:dyDescent="0.25">
      <c r="A21181" s="6">
        <v>30464</v>
      </c>
      <c r="B21181" s="2">
        <v>5.5019999999999998</v>
      </c>
    </row>
    <row r="21182" spans="1:2" x14ac:dyDescent="0.25">
      <c r="A21182" s="6">
        <v>30465</v>
      </c>
      <c r="B21182" s="2">
        <v>5.0220000000000002</v>
      </c>
    </row>
    <row r="21183" spans="1:2" x14ac:dyDescent="0.25">
      <c r="A21183" s="6">
        <v>30466</v>
      </c>
      <c r="B21183" s="2">
        <v>4.2759999999999998</v>
      </c>
    </row>
    <row r="21184" spans="1:2" x14ac:dyDescent="0.25">
      <c r="A21184" s="6">
        <v>30467</v>
      </c>
      <c r="B21184" s="2">
        <v>3.762</v>
      </c>
    </row>
    <row r="21185" spans="1:2" x14ac:dyDescent="0.25">
      <c r="A21185" s="6">
        <v>30468</v>
      </c>
      <c r="B21185" s="2">
        <v>3.2559999999999998</v>
      </c>
    </row>
    <row r="21186" spans="1:2" x14ac:dyDescent="0.25">
      <c r="A21186" s="6">
        <v>30469</v>
      </c>
      <c r="B21186" s="2">
        <v>3.0489999999999999</v>
      </c>
    </row>
    <row r="21187" spans="1:2" x14ac:dyDescent="0.25">
      <c r="A21187" s="6">
        <v>30470</v>
      </c>
      <c r="B21187" s="2">
        <v>2.99399999999999</v>
      </c>
    </row>
    <row r="21188" spans="1:2" x14ac:dyDescent="0.25">
      <c r="A21188" s="6">
        <v>30471</v>
      </c>
      <c r="B21188" s="2">
        <v>2.742</v>
      </c>
    </row>
    <row r="21189" spans="1:2" x14ac:dyDescent="0.25">
      <c r="A21189" s="6">
        <v>30472</v>
      </c>
      <c r="B21189" s="2">
        <v>2.8010000000000002</v>
      </c>
    </row>
    <row r="21190" spans="1:2" x14ac:dyDescent="0.25">
      <c r="A21190" s="6">
        <v>30473</v>
      </c>
      <c r="B21190" s="2">
        <v>2.694</v>
      </c>
    </row>
    <row r="21191" spans="1:2" x14ac:dyDescent="0.25">
      <c r="A21191" s="6">
        <v>30474</v>
      </c>
      <c r="B21191" s="2">
        <v>2.536</v>
      </c>
    </row>
    <row r="21192" spans="1:2" x14ac:dyDescent="0.25">
      <c r="A21192" s="6">
        <v>30475</v>
      </c>
      <c r="B21192" s="2">
        <v>2.4359999999999999</v>
      </c>
    </row>
    <row r="21193" spans="1:2" x14ac:dyDescent="0.25">
      <c r="A21193" s="6">
        <v>30476</v>
      </c>
      <c r="B21193" s="2">
        <v>2.4390000000000001</v>
      </c>
    </row>
    <row r="21194" spans="1:2" x14ac:dyDescent="0.25">
      <c r="A21194" s="6">
        <v>30477</v>
      </c>
      <c r="B21194" s="2">
        <v>2.391</v>
      </c>
    </row>
    <row r="21195" spans="1:2" x14ac:dyDescent="0.25">
      <c r="A21195" s="6">
        <v>30478</v>
      </c>
      <c r="B21195" s="2">
        <v>2.3690000000000002</v>
      </c>
    </row>
    <row r="21196" spans="1:2" x14ac:dyDescent="0.25">
      <c r="A21196" s="6">
        <v>30479</v>
      </c>
      <c r="B21196" s="2">
        <v>2.3719999999999999</v>
      </c>
    </row>
    <row r="21197" spans="1:2" x14ac:dyDescent="0.25">
      <c r="A21197" s="6">
        <v>30480</v>
      </c>
      <c r="B21197" s="2">
        <v>2.452</v>
      </c>
    </row>
    <row r="21198" spans="1:2" x14ac:dyDescent="0.25">
      <c r="A21198" s="6">
        <v>30481</v>
      </c>
      <c r="B21198" s="2">
        <v>2.5329999999999999</v>
      </c>
    </row>
    <row r="21199" spans="1:2" x14ac:dyDescent="0.25">
      <c r="A21199" s="6">
        <v>30482</v>
      </c>
      <c r="B21199" s="2">
        <v>2.6539999999999999</v>
      </c>
    </row>
    <row r="21200" spans="1:2" x14ac:dyDescent="0.25">
      <c r="A21200" s="6">
        <v>30483</v>
      </c>
      <c r="B21200" s="2">
        <v>2.383</v>
      </c>
    </row>
    <row r="21201" spans="1:2" x14ac:dyDescent="0.25">
      <c r="A21201" s="6">
        <v>30484</v>
      </c>
      <c r="B21201" s="2">
        <v>2.3119999999999998</v>
      </c>
    </row>
    <row r="21202" spans="1:2" x14ac:dyDescent="0.25">
      <c r="A21202" s="6">
        <v>30485</v>
      </c>
      <c r="B21202" s="2">
        <v>2.149</v>
      </c>
    </row>
    <row r="21203" spans="1:2" x14ac:dyDescent="0.25">
      <c r="A21203" s="6">
        <v>30486</v>
      </c>
      <c r="B21203" s="2">
        <v>2.133</v>
      </c>
    </row>
    <row r="21204" spans="1:2" x14ac:dyDescent="0.25">
      <c r="A21204" s="6">
        <v>30487</v>
      </c>
      <c r="B21204" s="2">
        <v>2.093</v>
      </c>
    </row>
    <row r="21205" spans="1:2" x14ac:dyDescent="0.25">
      <c r="A21205" s="6">
        <v>30488</v>
      </c>
      <c r="B21205" s="2">
        <v>2.0939999999999999</v>
      </c>
    </row>
    <row r="21206" spans="1:2" x14ac:dyDescent="0.25">
      <c r="A21206" s="6">
        <v>30489</v>
      </c>
      <c r="B21206" s="2">
        <v>2.0259999999999998</v>
      </c>
    </row>
    <row r="21207" spans="1:2" x14ac:dyDescent="0.25">
      <c r="A21207" s="6">
        <v>30490</v>
      </c>
      <c r="B21207" s="2">
        <v>2.0049999999999999</v>
      </c>
    </row>
    <row r="21208" spans="1:2" x14ac:dyDescent="0.25">
      <c r="A21208" s="6">
        <v>30491</v>
      </c>
      <c r="B21208" s="2">
        <v>2.008</v>
      </c>
    </row>
    <row r="21209" spans="1:2" x14ac:dyDescent="0.25">
      <c r="A21209" s="6">
        <v>30492</v>
      </c>
      <c r="B21209" s="2">
        <v>1.9650000000000001</v>
      </c>
    </row>
    <row r="21210" spans="1:2" x14ac:dyDescent="0.25">
      <c r="A21210" s="6">
        <v>30493</v>
      </c>
      <c r="B21210" s="2">
        <v>1.9450000000000001</v>
      </c>
    </row>
    <row r="21211" spans="1:2" x14ac:dyDescent="0.25">
      <c r="A21211" s="6">
        <v>30494</v>
      </c>
      <c r="B21211" s="2">
        <v>1.97</v>
      </c>
    </row>
    <row r="21212" spans="1:2" x14ac:dyDescent="0.25">
      <c r="A21212" s="6">
        <v>30495</v>
      </c>
      <c r="B21212" s="2">
        <v>2.0409999999999999</v>
      </c>
    </row>
    <row r="21213" spans="1:2" x14ac:dyDescent="0.25">
      <c r="A21213" s="6">
        <v>30496</v>
      </c>
      <c r="B21213" s="2">
        <v>1.998</v>
      </c>
    </row>
    <row r="21214" spans="1:2" x14ac:dyDescent="0.25">
      <c r="A21214" s="6">
        <v>30497</v>
      </c>
      <c r="B21214" s="2">
        <v>2.0449999999999999</v>
      </c>
    </row>
    <row r="21215" spans="1:2" x14ac:dyDescent="0.25">
      <c r="A21215" s="6">
        <v>30498</v>
      </c>
      <c r="B21215" s="2">
        <v>2.048</v>
      </c>
    </row>
    <row r="21216" spans="1:2" x14ac:dyDescent="0.25">
      <c r="A21216" s="6">
        <v>30499</v>
      </c>
      <c r="B21216" s="2">
        <v>2.0049999999999999</v>
      </c>
    </row>
    <row r="21217" spans="1:2" x14ac:dyDescent="0.25">
      <c r="A21217" s="6">
        <v>30500</v>
      </c>
      <c r="B21217" s="2">
        <v>2.0299999999999998</v>
      </c>
    </row>
    <row r="21218" spans="1:2" x14ac:dyDescent="0.25">
      <c r="A21218" s="6">
        <v>30501</v>
      </c>
      <c r="B21218" s="2">
        <v>2.0329999999999999</v>
      </c>
    </row>
    <row r="21219" spans="1:2" x14ac:dyDescent="0.25">
      <c r="A21219" s="6">
        <v>30502</v>
      </c>
      <c r="B21219" s="2">
        <v>1.968</v>
      </c>
    </row>
    <row r="21220" spans="1:2" x14ac:dyDescent="0.25">
      <c r="A21220" s="6">
        <v>30503</v>
      </c>
      <c r="B21220" s="2">
        <v>1.9269999999999898</v>
      </c>
    </row>
    <row r="21221" spans="1:2" x14ac:dyDescent="0.25">
      <c r="A21221" s="6">
        <v>30504</v>
      </c>
      <c r="B21221" s="2">
        <v>1.8859999999999999</v>
      </c>
    </row>
    <row r="21222" spans="1:2" x14ac:dyDescent="0.25">
      <c r="A21222" s="6">
        <v>30505</v>
      </c>
      <c r="B21222" s="2">
        <v>1.8680000000000001</v>
      </c>
    </row>
    <row r="21223" spans="1:2" x14ac:dyDescent="0.25">
      <c r="A21223" s="6">
        <v>30506</v>
      </c>
      <c r="B21223" s="2">
        <v>1.849</v>
      </c>
    </row>
    <row r="21224" spans="1:2" x14ac:dyDescent="0.25">
      <c r="A21224" s="6">
        <v>30507</v>
      </c>
      <c r="B21224" s="2">
        <v>1.831</v>
      </c>
    </row>
    <row r="21225" spans="1:2" x14ac:dyDescent="0.25">
      <c r="A21225" s="6">
        <v>30508</v>
      </c>
      <c r="B21225" s="2">
        <v>1.875</v>
      </c>
    </row>
    <row r="21226" spans="1:2" x14ac:dyDescent="0.25">
      <c r="A21226" s="6">
        <v>30509</v>
      </c>
      <c r="B21226" s="2">
        <v>1.9709999999999899</v>
      </c>
    </row>
    <row r="21227" spans="1:2" x14ac:dyDescent="0.25">
      <c r="A21227" s="6">
        <v>30510</v>
      </c>
      <c r="B21227" s="2">
        <v>2.069</v>
      </c>
    </row>
    <row r="21228" spans="1:2" x14ac:dyDescent="0.25">
      <c r="A21228" s="6">
        <v>30511</v>
      </c>
      <c r="B21228" s="2">
        <v>2.1019999999999999</v>
      </c>
    </row>
    <row r="21229" spans="1:2" x14ac:dyDescent="0.25">
      <c r="A21229" s="6">
        <v>30512</v>
      </c>
      <c r="B21229" s="2">
        <v>2</v>
      </c>
    </row>
    <row r="21230" spans="1:2" x14ac:dyDescent="0.25">
      <c r="A21230" s="6">
        <v>30513</v>
      </c>
      <c r="B21230" s="2">
        <v>2.044</v>
      </c>
    </row>
    <row r="21231" spans="1:2" x14ac:dyDescent="0.25">
      <c r="A21231" s="6">
        <v>30514</v>
      </c>
      <c r="B21231" s="2">
        <v>2.0110000000000001</v>
      </c>
    </row>
    <row r="21232" spans="1:2" x14ac:dyDescent="0.25">
      <c r="A21232" s="6">
        <v>30515</v>
      </c>
      <c r="B21232" s="2">
        <v>1.978</v>
      </c>
    </row>
    <row r="21233" spans="1:2" x14ac:dyDescent="0.25">
      <c r="A21233" s="6">
        <v>30516</v>
      </c>
      <c r="B21233" s="2">
        <v>2</v>
      </c>
    </row>
    <row r="21234" spans="1:2" x14ac:dyDescent="0.25">
      <c r="A21234" s="6">
        <v>30517</v>
      </c>
      <c r="B21234" s="2">
        <v>2</v>
      </c>
    </row>
    <row r="21235" spans="1:2" x14ac:dyDescent="0.25">
      <c r="A21235" s="6">
        <v>30518</v>
      </c>
      <c r="B21235" s="2">
        <v>2</v>
      </c>
    </row>
    <row r="21236" spans="1:2" x14ac:dyDescent="0.25">
      <c r="A21236" s="6">
        <v>30519</v>
      </c>
      <c r="B21236" s="2">
        <v>2</v>
      </c>
    </row>
    <row r="21237" spans="1:2" x14ac:dyDescent="0.25">
      <c r="A21237" s="6">
        <v>30520</v>
      </c>
      <c r="B21237" s="2">
        <v>1.9709999999999899</v>
      </c>
    </row>
    <row r="21238" spans="1:2" x14ac:dyDescent="0.25">
      <c r="A21238" s="6">
        <v>30521</v>
      </c>
      <c r="B21238" s="2">
        <v>1.92</v>
      </c>
    </row>
    <row r="21239" spans="1:2" x14ac:dyDescent="0.25">
      <c r="A21239" s="6">
        <v>30522</v>
      </c>
      <c r="B21239" s="2">
        <v>1.9369999999999898</v>
      </c>
    </row>
    <row r="21240" spans="1:2" x14ac:dyDescent="0.25">
      <c r="A21240" s="6">
        <v>30523</v>
      </c>
      <c r="B21240" s="2">
        <v>1.9319999999999999</v>
      </c>
    </row>
    <row r="21241" spans="1:2" x14ac:dyDescent="0.25">
      <c r="A21241" s="6">
        <v>30524</v>
      </c>
      <c r="B21241" s="2">
        <v>2.0619999999999998</v>
      </c>
    </row>
    <row r="21242" spans="1:2" x14ac:dyDescent="0.25">
      <c r="A21242" s="6">
        <v>30525</v>
      </c>
      <c r="B21242" s="2">
        <v>2.1480000000000001</v>
      </c>
    </row>
    <row r="21243" spans="1:2" x14ac:dyDescent="0.25">
      <c r="A21243" s="6">
        <v>30526</v>
      </c>
      <c r="B21243" s="2">
        <v>2.1160000000000001</v>
      </c>
    </row>
    <row r="21244" spans="1:2" x14ac:dyDescent="0.25">
      <c r="A21244" s="6">
        <v>30527</v>
      </c>
      <c r="B21244" s="2">
        <v>2.0609999999999999</v>
      </c>
    </row>
    <row r="21245" spans="1:2" x14ac:dyDescent="0.25">
      <c r="A21245" s="6">
        <v>30528</v>
      </c>
      <c r="B21245" s="2">
        <v>2.0529999999999999</v>
      </c>
    </row>
    <row r="21246" spans="1:2" x14ac:dyDescent="0.25">
      <c r="A21246" s="6">
        <v>30529</v>
      </c>
      <c r="B21246" s="2">
        <v>2.1150000000000002</v>
      </c>
    </row>
    <row r="21247" spans="1:2" x14ac:dyDescent="0.25">
      <c r="A21247" s="6">
        <v>30530</v>
      </c>
      <c r="B21247" s="2">
        <v>2.21199999999999</v>
      </c>
    </row>
    <row r="21248" spans="1:2" x14ac:dyDescent="0.25">
      <c r="A21248" s="6">
        <v>30531</v>
      </c>
      <c r="B21248" s="2">
        <v>2.145</v>
      </c>
    </row>
    <row r="21249" spans="1:2" x14ac:dyDescent="0.25">
      <c r="A21249" s="6">
        <v>30532</v>
      </c>
      <c r="B21249" s="2">
        <v>2.0790000000000002</v>
      </c>
    </row>
    <row r="21250" spans="1:2" x14ac:dyDescent="0.25">
      <c r="A21250" s="6">
        <v>30533</v>
      </c>
      <c r="B21250" s="2">
        <v>2.06</v>
      </c>
    </row>
    <row r="21251" spans="1:2" x14ac:dyDescent="0.25">
      <c r="A21251" s="6">
        <v>30534</v>
      </c>
      <c r="B21251" s="2">
        <v>2.0190000000000001</v>
      </c>
    </row>
    <row r="21252" spans="1:2" x14ac:dyDescent="0.25">
      <c r="A21252" s="6">
        <v>30535</v>
      </c>
      <c r="B21252" s="2">
        <v>2</v>
      </c>
    </row>
    <row r="21253" spans="1:2" x14ac:dyDescent="0.25">
      <c r="A21253" s="6">
        <v>30536</v>
      </c>
      <c r="B21253" s="2">
        <v>1.956</v>
      </c>
    </row>
    <row r="21254" spans="1:2" x14ac:dyDescent="0.25">
      <c r="A21254" s="6">
        <v>30537</v>
      </c>
      <c r="B21254" s="2">
        <v>1.978</v>
      </c>
    </row>
    <row r="21255" spans="1:2" x14ac:dyDescent="0.25">
      <c r="A21255" s="6">
        <v>30538</v>
      </c>
      <c r="B21255" s="2">
        <v>2</v>
      </c>
    </row>
    <row r="21256" spans="1:2" x14ac:dyDescent="0.25">
      <c r="A21256" s="6">
        <v>30539</v>
      </c>
      <c r="B21256" s="2">
        <v>1.9350000000000001</v>
      </c>
    </row>
    <row r="21257" spans="1:2" x14ac:dyDescent="0.25">
      <c r="A21257" s="6">
        <v>30540</v>
      </c>
      <c r="B21257" s="2">
        <v>1.9550000000000001</v>
      </c>
    </row>
    <row r="21258" spans="1:2" x14ac:dyDescent="0.25">
      <c r="A21258" s="6">
        <v>30541</v>
      </c>
      <c r="B21258" s="2">
        <v>1.954</v>
      </c>
    </row>
    <row r="21259" spans="1:2" x14ac:dyDescent="0.25">
      <c r="A21259" s="6">
        <v>30542</v>
      </c>
      <c r="B21259" s="2">
        <v>2</v>
      </c>
    </row>
    <row r="21260" spans="1:2" x14ac:dyDescent="0.25">
      <c r="A21260" s="6">
        <v>30543</v>
      </c>
      <c r="B21260" s="2">
        <v>1.9530000000000001</v>
      </c>
    </row>
    <row r="21261" spans="1:2" x14ac:dyDescent="0.25">
      <c r="A21261" s="6">
        <v>30544</v>
      </c>
      <c r="B21261" s="2">
        <v>1.954</v>
      </c>
    </row>
    <row r="21262" spans="1:2" x14ac:dyDescent="0.25">
      <c r="A21262" s="6">
        <v>30545</v>
      </c>
      <c r="B21262" s="2">
        <v>2.07099999999999</v>
      </c>
    </row>
    <row r="21263" spans="1:2" x14ac:dyDescent="0.25">
      <c r="A21263" s="6">
        <v>30546</v>
      </c>
      <c r="B21263" s="2">
        <v>1.9769999999999899</v>
      </c>
    </row>
    <row r="21264" spans="1:2" x14ac:dyDescent="0.25">
      <c r="A21264" s="6">
        <v>30547</v>
      </c>
      <c r="B21264" s="2">
        <v>1.931</v>
      </c>
    </row>
    <row r="21265" spans="1:2" x14ac:dyDescent="0.25">
      <c r="A21265" s="6">
        <v>30548</v>
      </c>
      <c r="B21265" s="2">
        <v>1.9079999999999999</v>
      </c>
    </row>
    <row r="21266" spans="1:2" x14ac:dyDescent="0.25">
      <c r="A21266" s="6">
        <v>30549</v>
      </c>
      <c r="B21266" s="2">
        <v>1.87</v>
      </c>
    </row>
    <row r="21267" spans="1:2" x14ac:dyDescent="0.25">
      <c r="A21267" s="6">
        <v>30550</v>
      </c>
      <c r="B21267" s="2">
        <v>1.8759999999999999</v>
      </c>
    </row>
    <row r="21268" spans="1:2" x14ac:dyDescent="0.25">
      <c r="A21268" s="6">
        <v>30551</v>
      </c>
      <c r="B21268" s="2">
        <v>1.86</v>
      </c>
    </row>
    <row r="21269" spans="1:2" x14ac:dyDescent="0.25">
      <c r="A21269" s="6">
        <v>30552</v>
      </c>
      <c r="B21269" s="2">
        <v>1.8659999999999899</v>
      </c>
    </row>
    <row r="21270" spans="1:2" x14ac:dyDescent="0.25">
      <c r="A21270" s="6">
        <v>30553</v>
      </c>
      <c r="B21270" s="2">
        <v>1.85</v>
      </c>
    </row>
    <row r="21271" spans="1:2" x14ac:dyDescent="0.25">
      <c r="A21271" s="6">
        <v>30554</v>
      </c>
      <c r="B21271" s="2">
        <v>1.8129999999999999</v>
      </c>
    </row>
    <row r="21272" spans="1:2" x14ac:dyDescent="0.25">
      <c r="A21272" s="6">
        <v>30555</v>
      </c>
      <c r="B21272" s="2">
        <v>1.8619999999999899</v>
      </c>
    </row>
    <row r="21273" spans="1:2" x14ac:dyDescent="0.25">
      <c r="A21273" s="6">
        <v>30556</v>
      </c>
      <c r="B21273" s="2">
        <v>1.804</v>
      </c>
    </row>
    <row r="21274" spans="1:2" x14ac:dyDescent="0.25">
      <c r="A21274" s="6">
        <v>30557</v>
      </c>
      <c r="B21274" s="2">
        <v>1.847</v>
      </c>
    </row>
    <row r="21275" spans="1:2" x14ac:dyDescent="0.25">
      <c r="A21275" s="6">
        <v>30558</v>
      </c>
      <c r="B21275" s="2">
        <v>1.8259999999999899</v>
      </c>
    </row>
    <row r="21276" spans="1:2" x14ac:dyDescent="0.25">
      <c r="A21276" s="6">
        <v>30559</v>
      </c>
      <c r="B21276" s="2">
        <v>1.845</v>
      </c>
    </row>
    <row r="21277" spans="1:2" x14ac:dyDescent="0.25">
      <c r="A21277" s="6">
        <v>30560</v>
      </c>
      <c r="B21277" s="2">
        <v>1.8759999999999999</v>
      </c>
    </row>
    <row r="21278" spans="1:2" x14ac:dyDescent="0.25">
      <c r="A21278" s="6">
        <v>30561</v>
      </c>
      <c r="B21278" s="2">
        <v>1.9279999999999999</v>
      </c>
    </row>
    <row r="21279" spans="1:2" x14ac:dyDescent="0.25">
      <c r="A21279" s="6">
        <v>30562</v>
      </c>
      <c r="B21279" s="2">
        <v>1.8719999999999899</v>
      </c>
    </row>
    <row r="21280" spans="1:2" x14ac:dyDescent="0.25">
      <c r="A21280" s="6">
        <v>30563</v>
      </c>
      <c r="B21280" s="2">
        <v>1.9019999999999999</v>
      </c>
    </row>
    <row r="21281" spans="1:2" x14ac:dyDescent="0.25">
      <c r="A21281" s="6">
        <v>30564</v>
      </c>
      <c r="B21281" s="2">
        <v>2</v>
      </c>
    </row>
    <row r="21282" spans="1:2" x14ac:dyDescent="0.25">
      <c r="A21282" s="6">
        <v>30565</v>
      </c>
      <c r="B21282" s="2">
        <v>2</v>
      </c>
    </row>
    <row r="21283" spans="1:2" x14ac:dyDescent="0.25">
      <c r="A21283" s="6">
        <v>30566</v>
      </c>
      <c r="B21283" s="2">
        <v>2.0469999999999899</v>
      </c>
    </row>
    <row r="21284" spans="1:2" x14ac:dyDescent="0.25">
      <c r="A21284" s="6">
        <v>30567</v>
      </c>
      <c r="B21284" s="2">
        <v>2.0960000000000001</v>
      </c>
    </row>
    <row r="21285" spans="1:2" x14ac:dyDescent="0.25">
      <c r="A21285" s="6">
        <v>30568</v>
      </c>
      <c r="B21285" s="2">
        <v>2.12</v>
      </c>
    </row>
    <row r="21286" spans="1:2" x14ac:dyDescent="0.25">
      <c r="A21286" s="6">
        <v>30569</v>
      </c>
      <c r="B21286" s="2">
        <v>2.5379999999999998</v>
      </c>
    </row>
    <row r="21287" spans="1:2" x14ac:dyDescent="0.25">
      <c r="A21287" s="6">
        <v>30570</v>
      </c>
      <c r="B21287" s="2">
        <v>2.722</v>
      </c>
    </row>
    <row r="21288" spans="1:2" x14ac:dyDescent="0.25">
      <c r="A21288" s="6">
        <v>30571</v>
      </c>
      <c r="B21288" s="2">
        <v>2.4889999999999999</v>
      </c>
    </row>
    <row r="21289" spans="1:2" x14ac:dyDescent="0.25">
      <c r="A21289" s="6">
        <v>30572</v>
      </c>
      <c r="B21289" s="2">
        <v>2.2850000000000001</v>
      </c>
    </row>
    <row r="21290" spans="1:2" x14ac:dyDescent="0.25">
      <c r="A21290" s="6">
        <v>30573</v>
      </c>
      <c r="B21290" s="2">
        <v>2.319</v>
      </c>
    </row>
    <row r="21291" spans="1:2" x14ac:dyDescent="0.25">
      <c r="A21291" s="6">
        <v>30574</v>
      </c>
      <c r="B21291" s="2">
        <v>2.38</v>
      </c>
    </row>
    <row r="21292" spans="1:2" x14ac:dyDescent="0.25">
      <c r="A21292" s="6">
        <v>30575</v>
      </c>
      <c r="B21292" s="2">
        <v>3.33699999999999</v>
      </c>
    </row>
    <row r="21293" spans="1:2" x14ac:dyDescent="0.25">
      <c r="A21293" s="6">
        <v>30576</v>
      </c>
      <c r="B21293" s="2">
        <v>2.99</v>
      </c>
    </row>
    <row r="21294" spans="1:2" x14ac:dyDescent="0.25">
      <c r="A21294" s="6">
        <v>30577</v>
      </c>
      <c r="B21294" s="2">
        <v>2.6339999999999999</v>
      </c>
    </row>
    <row r="21295" spans="1:2" x14ac:dyDescent="0.25">
      <c r="A21295" s="6">
        <v>30578</v>
      </c>
      <c r="B21295" s="2">
        <v>2.5469999999999899</v>
      </c>
    </row>
    <row r="21296" spans="1:2" x14ac:dyDescent="0.25">
      <c r="A21296" s="6">
        <v>30579</v>
      </c>
      <c r="B21296" s="2">
        <v>2.4889999999999999</v>
      </c>
    </row>
    <row r="21297" spans="1:2" x14ac:dyDescent="0.25">
      <c r="A21297" s="6">
        <v>30580</v>
      </c>
      <c r="B21297" s="2">
        <v>2.4870000000000001</v>
      </c>
    </row>
    <row r="21298" spans="1:2" x14ac:dyDescent="0.25">
      <c r="A21298" s="6">
        <v>30581</v>
      </c>
      <c r="B21298" s="2">
        <v>2.653</v>
      </c>
    </row>
    <row r="21299" spans="1:2" x14ac:dyDescent="0.25">
      <c r="A21299" s="6">
        <v>30582</v>
      </c>
      <c r="B21299" s="2">
        <v>2.427</v>
      </c>
    </row>
    <row r="21300" spans="1:2" x14ac:dyDescent="0.25">
      <c r="A21300" s="6">
        <v>30583</v>
      </c>
      <c r="B21300" s="2">
        <v>2.31699999999999</v>
      </c>
    </row>
    <row r="21301" spans="1:2" x14ac:dyDescent="0.25">
      <c r="A21301" s="6">
        <v>30584</v>
      </c>
      <c r="B21301" s="2">
        <v>2.262</v>
      </c>
    </row>
    <row r="21302" spans="1:2" x14ac:dyDescent="0.25">
      <c r="A21302" s="6">
        <v>30585</v>
      </c>
      <c r="B21302" s="2">
        <v>2.2069999999999999</v>
      </c>
    </row>
    <row r="21303" spans="1:2" x14ac:dyDescent="0.25">
      <c r="A21303" s="6">
        <v>30586</v>
      </c>
      <c r="B21303" s="2">
        <v>2.1789999999999998</v>
      </c>
    </row>
    <row r="21304" spans="1:2" x14ac:dyDescent="0.25">
      <c r="A21304" s="6">
        <v>30587</v>
      </c>
      <c r="B21304" s="2">
        <v>2.16</v>
      </c>
    </row>
    <row r="21305" spans="1:2" x14ac:dyDescent="0.25">
      <c r="A21305" s="6">
        <v>30588</v>
      </c>
      <c r="B21305" s="2">
        <v>2.15</v>
      </c>
    </row>
    <row r="21306" spans="1:2" x14ac:dyDescent="0.25">
      <c r="A21306" s="6">
        <v>30589</v>
      </c>
      <c r="B21306" s="2">
        <v>2.14</v>
      </c>
    </row>
    <row r="21307" spans="1:2" x14ac:dyDescent="0.25">
      <c r="A21307" s="6">
        <v>30590</v>
      </c>
      <c r="B21307" s="2">
        <v>2.15</v>
      </c>
    </row>
    <row r="21308" spans="1:2" x14ac:dyDescent="0.25">
      <c r="A21308" s="6">
        <v>30591</v>
      </c>
      <c r="B21308" s="2">
        <v>2.16</v>
      </c>
    </row>
    <row r="21309" spans="1:2" x14ac:dyDescent="0.25">
      <c r="A21309" s="6">
        <v>30592</v>
      </c>
      <c r="B21309" s="2">
        <v>2.17</v>
      </c>
    </row>
    <row r="21310" spans="1:2" x14ac:dyDescent="0.25">
      <c r="A21310" s="6">
        <v>30593</v>
      </c>
      <c r="B21310" s="2">
        <v>2.1800000000000002</v>
      </c>
    </row>
    <row r="21311" spans="1:2" x14ac:dyDescent="0.25">
      <c r="A21311" s="6">
        <v>30594</v>
      </c>
      <c r="B21311" s="2">
        <v>2.19</v>
      </c>
    </row>
    <row r="21312" spans="1:2" x14ac:dyDescent="0.25">
      <c r="A21312" s="6">
        <v>30595</v>
      </c>
      <c r="B21312" s="2">
        <v>2.2650000000000001</v>
      </c>
    </row>
    <row r="21313" spans="1:2" x14ac:dyDescent="0.25">
      <c r="A21313" s="6">
        <v>30596</v>
      </c>
      <c r="B21313" s="2">
        <v>2.27</v>
      </c>
    </row>
    <row r="21314" spans="1:2" x14ac:dyDescent="0.25">
      <c r="A21314" s="6">
        <v>30597</v>
      </c>
      <c r="B21314" s="2">
        <v>2.38</v>
      </c>
    </row>
    <row r="21315" spans="1:2" x14ac:dyDescent="0.25">
      <c r="A21315" s="6">
        <v>30598</v>
      </c>
      <c r="B21315" s="2">
        <v>2.2599999999999998</v>
      </c>
    </row>
    <row r="21316" spans="1:2" x14ac:dyDescent="0.25">
      <c r="A21316" s="6">
        <v>30599</v>
      </c>
      <c r="B21316" s="2">
        <v>2.1749999999999998</v>
      </c>
    </row>
    <row r="21317" spans="1:2" x14ac:dyDescent="0.25">
      <c r="A21317" s="6">
        <v>30600</v>
      </c>
      <c r="B21317" s="2">
        <v>2.2400000000000002</v>
      </c>
    </row>
    <row r="21318" spans="1:2" x14ac:dyDescent="0.25">
      <c r="A21318" s="6">
        <v>30601</v>
      </c>
      <c r="B21318" s="2">
        <v>2.2999999999999998</v>
      </c>
    </row>
    <row r="21319" spans="1:2" x14ac:dyDescent="0.25">
      <c r="A21319" s="6">
        <v>30602</v>
      </c>
      <c r="B21319" s="2">
        <v>2.2669999999999999</v>
      </c>
    </row>
    <row r="21320" spans="1:2" x14ac:dyDescent="0.25">
      <c r="A21320" s="6">
        <v>30603</v>
      </c>
      <c r="B21320" s="2">
        <v>2.2370000000000001</v>
      </c>
    </row>
    <row r="21321" spans="1:2" x14ac:dyDescent="0.25">
      <c r="A21321" s="6">
        <v>30604</v>
      </c>
      <c r="B21321" s="2">
        <v>2.1549999999999998</v>
      </c>
    </row>
    <row r="21322" spans="1:2" x14ac:dyDescent="0.25">
      <c r="A21322" s="6">
        <v>30605</v>
      </c>
      <c r="B21322" s="2">
        <v>2.15</v>
      </c>
    </row>
    <row r="21323" spans="1:2" x14ac:dyDescent="0.25">
      <c r="A21323" s="6">
        <v>30606</v>
      </c>
      <c r="B21323" s="2">
        <v>4.0679999999999996</v>
      </c>
    </row>
    <row r="21324" spans="1:2" x14ac:dyDescent="0.25">
      <c r="A21324" s="6">
        <v>30607</v>
      </c>
      <c r="B21324" s="2">
        <v>3.8260000000000001</v>
      </c>
    </row>
    <row r="21325" spans="1:2" x14ac:dyDescent="0.25">
      <c r="A21325" s="6">
        <v>30608</v>
      </c>
      <c r="B21325" s="2">
        <v>4.4139999999999997</v>
      </c>
    </row>
    <row r="21326" spans="1:2" x14ac:dyDescent="0.25">
      <c r="A21326" s="6">
        <v>30609</v>
      </c>
      <c r="B21326" s="2">
        <v>3.84</v>
      </c>
    </row>
    <row r="21327" spans="1:2" x14ac:dyDescent="0.25">
      <c r="A21327" s="6">
        <v>30610</v>
      </c>
      <c r="B21327" s="2">
        <v>3.1429999999999998</v>
      </c>
    </row>
    <row r="21328" spans="1:2" x14ac:dyDescent="0.25">
      <c r="A21328" s="6">
        <v>30611</v>
      </c>
      <c r="B21328" s="2">
        <v>2.8380000000000001</v>
      </c>
    </row>
    <row r="21329" spans="1:2" x14ac:dyDescent="0.25">
      <c r="A21329" s="6">
        <v>30612</v>
      </c>
      <c r="B21329" s="2">
        <v>2.6930000000000001</v>
      </c>
    </row>
    <row r="21330" spans="1:2" x14ac:dyDescent="0.25">
      <c r="A21330" s="6">
        <v>30613</v>
      </c>
      <c r="B21330" s="2">
        <v>2.6110000000000002</v>
      </c>
    </row>
    <row r="21331" spans="1:2" x14ac:dyDescent="0.25">
      <c r="A21331" s="6">
        <v>30614</v>
      </c>
      <c r="B21331" s="2">
        <v>2.5579999999999998</v>
      </c>
    </row>
    <row r="21332" spans="1:2" x14ac:dyDescent="0.25">
      <c r="A21332" s="6">
        <v>30615</v>
      </c>
      <c r="B21332" s="2">
        <v>2.6509999999999998</v>
      </c>
    </row>
    <row r="21333" spans="1:2" x14ac:dyDescent="0.25">
      <c r="A21333" s="6">
        <v>30616</v>
      </c>
      <c r="B21333" s="2">
        <v>2.6560000000000001</v>
      </c>
    </row>
    <row r="21334" spans="1:2" x14ac:dyDescent="0.25">
      <c r="A21334" s="6">
        <v>30617</v>
      </c>
      <c r="B21334" s="2">
        <v>2.6319999999999899</v>
      </c>
    </row>
    <row r="21335" spans="1:2" x14ac:dyDescent="0.25">
      <c r="A21335" s="6">
        <v>30618</v>
      </c>
      <c r="B21335" s="2">
        <v>2.57899999999999</v>
      </c>
    </row>
    <row r="21336" spans="1:2" x14ac:dyDescent="0.25">
      <c r="A21336" s="6">
        <v>30619</v>
      </c>
      <c r="B21336" s="2">
        <v>2.4980000000000002</v>
      </c>
    </row>
    <row r="21337" spans="1:2" x14ac:dyDescent="0.25">
      <c r="A21337" s="6">
        <v>30620</v>
      </c>
      <c r="B21337" s="2">
        <v>2.5030000000000001</v>
      </c>
    </row>
    <row r="21338" spans="1:2" x14ac:dyDescent="0.25">
      <c r="A21338" s="6">
        <v>30621</v>
      </c>
      <c r="B21338" s="2">
        <v>2.508</v>
      </c>
    </row>
    <row r="21339" spans="1:2" x14ac:dyDescent="0.25">
      <c r="A21339" s="6">
        <v>30622</v>
      </c>
      <c r="B21339" s="2">
        <v>2.4849999999999999</v>
      </c>
    </row>
    <row r="21340" spans="1:2" x14ac:dyDescent="0.25">
      <c r="A21340" s="6">
        <v>30623</v>
      </c>
      <c r="B21340" s="2">
        <v>2.4329999999999998</v>
      </c>
    </row>
    <row r="21341" spans="1:2" x14ac:dyDescent="0.25">
      <c r="A21341" s="6">
        <v>30624</v>
      </c>
      <c r="B21341" s="2">
        <v>2.4380000000000002</v>
      </c>
    </row>
    <row r="21342" spans="1:2" x14ac:dyDescent="0.25">
      <c r="A21342" s="6">
        <v>30625</v>
      </c>
      <c r="B21342" s="2">
        <v>2.415</v>
      </c>
    </row>
    <row r="21343" spans="1:2" x14ac:dyDescent="0.25">
      <c r="A21343" s="6">
        <v>30626</v>
      </c>
      <c r="B21343" s="2">
        <v>2.3639999999999999</v>
      </c>
    </row>
    <row r="21344" spans="1:2" x14ac:dyDescent="0.25">
      <c r="A21344" s="6">
        <v>30627</v>
      </c>
      <c r="B21344" s="2">
        <v>2.34099999999999</v>
      </c>
    </row>
    <row r="21345" spans="1:2" x14ac:dyDescent="0.25">
      <c r="A21345" s="6">
        <v>30628</v>
      </c>
      <c r="B21345" s="2">
        <v>2.3180000000000001</v>
      </c>
    </row>
    <row r="21346" spans="1:2" x14ac:dyDescent="0.25">
      <c r="A21346" s="6">
        <v>30629</v>
      </c>
      <c r="B21346" s="2">
        <v>2.2959999999999998</v>
      </c>
    </row>
    <row r="21347" spans="1:2" x14ac:dyDescent="0.25">
      <c r="A21347" s="6">
        <v>30630</v>
      </c>
      <c r="B21347" s="2">
        <v>2.2730000000000001</v>
      </c>
    </row>
    <row r="21348" spans="1:2" x14ac:dyDescent="0.25">
      <c r="A21348" s="6">
        <v>30631</v>
      </c>
      <c r="B21348" s="2">
        <v>2.2509999999999999</v>
      </c>
    </row>
    <row r="21349" spans="1:2" x14ac:dyDescent="0.25">
      <c r="A21349" s="6">
        <v>30632</v>
      </c>
      <c r="B21349" s="2">
        <v>2.2280000000000002</v>
      </c>
    </row>
    <row r="21350" spans="1:2" x14ac:dyDescent="0.25">
      <c r="A21350" s="6">
        <v>30633</v>
      </c>
      <c r="B21350" s="2">
        <v>2.206</v>
      </c>
    </row>
    <row r="21351" spans="1:2" x14ac:dyDescent="0.25">
      <c r="A21351" s="6">
        <v>30634</v>
      </c>
      <c r="B21351" s="2">
        <v>2.1829999999999998</v>
      </c>
    </row>
    <row r="21352" spans="1:2" x14ac:dyDescent="0.25">
      <c r="A21352" s="6">
        <v>30635</v>
      </c>
      <c r="B21352" s="2">
        <v>2.27</v>
      </c>
    </row>
    <row r="21353" spans="1:2" x14ac:dyDescent="0.25">
      <c r="A21353" s="6">
        <v>30636</v>
      </c>
      <c r="B21353" s="2">
        <v>2.2749999999999999</v>
      </c>
    </row>
    <row r="21354" spans="1:2" x14ac:dyDescent="0.25">
      <c r="A21354" s="6">
        <v>30637</v>
      </c>
      <c r="B21354" s="2">
        <v>2.2250000000000001</v>
      </c>
    </row>
    <row r="21355" spans="1:2" x14ac:dyDescent="0.25">
      <c r="A21355" s="6">
        <v>30638</v>
      </c>
      <c r="B21355" s="2">
        <v>2.1760000000000002</v>
      </c>
    </row>
    <row r="21356" spans="1:2" x14ac:dyDescent="0.25">
      <c r="A21356" s="6">
        <v>30639</v>
      </c>
      <c r="B21356" s="2">
        <v>2.181</v>
      </c>
    </row>
    <row r="21357" spans="1:2" x14ac:dyDescent="0.25">
      <c r="A21357" s="6">
        <v>30640</v>
      </c>
      <c r="B21357" s="2">
        <v>2.1309999999999998</v>
      </c>
    </row>
    <row r="21358" spans="1:2" x14ac:dyDescent="0.25">
      <c r="A21358" s="6">
        <v>30641</v>
      </c>
      <c r="B21358" s="2">
        <v>2.1360000000000001</v>
      </c>
    </row>
    <row r="21359" spans="1:2" x14ac:dyDescent="0.25">
      <c r="A21359" s="6">
        <v>30642</v>
      </c>
      <c r="B21359" s="2">
        <v>2.1379999999999999</v>
      </c>
    </row>
    <row r="21360" spans="1:2" x14ac:dyDescent="0.25">
      <c r="A21360" s="6">
        <v>30643</v>
      </c>
      <c r="B21360" s="2">
        <v>2.14</v>
      </c>
    </row>
    <row r="21361" spans="1:2" x14ac:dyDescent="0.25">
      <c r="A21361" s="6">
        <v>30644</v>
      </c>
      <c r="B21361" s="2">
        <v>2.1150000000000002</v>
      </c>
    </row>
    <row r="21362" spans="1:2" x14ac:dyDescent="0.25">
      <c r="A21362" s="6">
        <v>30645</v>
      </c>
      <c r="B21362" s="2">
        <v>2.09</v>
      </c>
    </row>
    <row r="21363" spans="1:2" x14ac:dyDescent="0.25">
      <c r="A21363" s="6">
        <v>30646</v>
      </c>
      <c r="B21363" s="2">
        <v>2.452</v>
      </c>
    </row>
    <row r="21364" spans="1:2" x14ac:dyDescent="0.25">
      <c r="A21364" s="6">
        <v>30647</v>
      </c>
      <c r="B21364" s="2">
        <v>2.78</v>
      </c>
    </row>
    <row r="21365" spans="1:2" x14ac:dyDescent="0.25">
      <c r="A21365" s="6">
        <v>30648</v>
      </c>
      <c r="B21365" s="2">
        <v>3.3889999999999998</v>
      </c>
    </row>
    <row r="21366" spans="1:2" x14ac:dyDescent="0.25">
      <c r="A21366" s="6">
        <v>30649</v>
      </c>
      <c r="B21366" s="2">
        <v>2.8769999999999998</v>
      </c>
    </row>
    <row r="21367" spans="1:2" x14ac:dyDescent="0.25">
      <c r="A21367" s="6">
        <v>30650</v>
      </c>
      <c r="B21367" s="2">
        <v>2.5190000000000001</v>
      </c>
    </row>
    <row r="21368" spans="1:2" x14ac:dyDescent="0.25">
      <c r="A21368" s="6">
        <v>30651</v>
      </c>
      <c r="B21368" s="2">
        <v>2.32099999999999</v>
      </c>
    </row>
    <row r="21369" spans="1:2" x14ac:dyDescent="0.25">
      <c r="A21369" s="6">
        <v>30652</v>
      </c>
      <c r="B21369" s="2">
        <v>2.1579999999999999</v>
      </c>
    </row>
    <row r="21370" spans="1:2" x14ac:dyDescent="0.25">
      <c r="A21370" s="6">
        <v>30653</v>
      </c>
      <c r="B21370" s="2">
        <v>2.16</v>
      </c>
    </row>
    <row r="21371" spans="1:2" x14ac:dyDescent="0.25">
      <c r="A21371" s="6">
        <v>30654</v>
      </c>
      <c r="B21371" s="2">
        <v>2.85699999999999</v>
      </c>
    </row>
    <row r="21372" spans="1:2" x14ac:dyDescent="0.25">
      <c r="A21372" s="6">
        <v>30655</v>
      </c>
      <c r="B21372" s="2">
        <v>2.9870000000000001</v>
      </c>
    </row>
    <row r="21373" spans="1:2" x14ac:dyDescent="0.25">
      <c r="A21373" s="6">
        <v>30656</v>
      </c>
      <c r="B21373" s="2">
        <v>2.766</v>
      </c>
    </row>
    <row r="21374" spans="1:2" x14ac:dyDescent="0.25">
      <c r="A21374" s="6">
        <v>30657</v>
      </c>
      <c r="B21374" s="2">
        <v>2.6429999999999998</v>
      </c>
    </row>
    <row r="21375" spans="1:2" x14ac:dyDescent="0.25">
      <c r="A21375" s="6">
        <v>30658</v>
      </c>
      <c r="B21375" s="2">
        <v>2.5529999999999999</v>
      </c>
    </row>
    <row r="21376" spans="1:2" x14ac:dyDescent="0.25">
      <c r="A21376" s="6">
        <v>30659</v>
      </c>
      <c r="B21376" s="2">
        <v>2.77</v>
      </c>
    </row>
    <row r="21377" spans="1:2" x14ac:dyDescent="0.25">
      <c r="A21377" s="6">
        <v>30660</v>
      </c>
      <c r="B21377" s="2">
        <v>2.7719999999999998</v>
      </c>
    </row>
    <row r="21378" spans="1:2" x14ac:dyDescent="0.25">
      <c r="A21378" s="6">
        <v>30661</v>
      </c>
      <c r="B21378" s="2">
        <v>2.4969999999999999</v>
      </c>
    </row>
    <row r="21379" spans="1:2" x14ac:dyDescent="0.25">
      <c r="A21379" s="6">
        <v>30662</v>
      </c>
      <c r="B21379" s="2">
        <v>2.4089999999999998</v>
      </c>
    </row>
    <row r="21380" spans="1:2" x14ac:dyDescent="0.25">
      <c r="A21380" s="6">
        <v>30663</v>
      </c>
      <c r="B21380" s="2">
        <v>2.351</v>
      </c>
    </row>
    <row r="21381" spans="1:2" x14ac:dyDescent="0.25">
      <c r="A21381" s="6">
        <v>30664</v>
      </c>
      <c r="B21381" s="2">
        <v>2.323</v>
      </c>
    </row>
    <row r="21382" spans="1:2" x14ac:dyDescent="0.25">
      <c r="A21382" s="6">
        <v>30665</v>
      </c>
      <c r="B21382" s="2">
        <v>2.3250000000000002</v>
      </c>
    </row>
    <row r="21383" spans="1:2" x14ac:dyDescent="0.25">
      <c r="A21383" s="6">
        <v>30666</v>
      </c>
      <c r="B21383" s="2">
        <v>2.2969999999999899</v>
      </c>
    </row>
    <row r="21384" spans="1:2" x14ac:dyDescent="0.25">
      <c r="A21384" s="6">
        <v>30667</v>
      </c>
      <c r="B21384" s="2">
        <v>2.2989999999999999</v>
      </c>
    </row>
    <row r="21385" spans="1:2" x14ac:dyDescent="0.25">
      <c r="A21385" s="6">
        <v>30668</v>
      </c>
      <c r="B21385" s="2">
        <v>2.2999999999999998</v>
      </c>
    </row>
    <row r="21386" spans="1:2" x14ac:dyDescent="0.25">
      <c r="A21386" s="6">
        <v>30669</v>
      </c>
      <c r="B21386" s="2">
        <v>2.33</v>
      </c>
    </row>
    <row r="21387" spans="1:2" x14ac:dyDescent="0.25">
      <c r="A21387" s="6">
        <v>30670</v>
      </c>
      <c r="B21387" s="2">
        <v>2.6629999999999998</v>
      </c>
    </row>
    <row r="21388" spans="1:2" x14ac:dyDescent="0.25">
      <c r="A21388" s="6">
        <v>30671</v>
      </c>
      <c r="B21388" s="2">
        <v>3.113</v>
      </c>
    </row>
    <row r="21389" spans="1:2" x14ac:dyDescent="0.25">
      <c r="A21389" s="6">
        <v>30672</v>
      </c>
      <c r="B21389" s="2">
        <v>3.8069999999999999</v>
      </c>
    </row>
    <row r="21390" spans="1:2" x14ac:dyDescent="0.25">
      <c r="A21390" s="6">
        <v>30673</v>
      </c>
      <c r="B21390" s="2">
        <v>4.5609999999999999</v>
      </c>
    </row>
    <row r="21391" spans="1:2" x14ac:dyDescent="0.25">
      <c r="A21391" s="6">
        <v>30674</v>
      </c>
      <c r="B21391" s="2">
        <v>3.7029999999999998</v>
      </c>
    </row>
    <row r="21392" spans="1:2" x14ac:dyDescent="0.25">
      <c r="A21392" s="6">
        <v>30675</v>
      </c>
      <c r="B21392" s="2">
        <v>3.11899999999999</v>
      </c>
    </row>
    <row r="21393" spans="1:2" x14ac:dyDescent="0.25">
      <c r="A21393" s="6">
        <v>30676</v>
      </c>
      <c r="B21393" s="2">
        <v>3.0750000000000002</v>
      </c>
    </row>
    <row r="21394" spans="1:2" x14ac:dyDescent="0.25">
      <c r="A21394" s="6">
        <v>30677</v>
      </c>
      <c r="B21394" s="2">
        <v>3.05</v>
      </c>
    </row>
    <row r="21395" spans="1:2" x14ac:dyDescent="0.25">
      <c r="A21395" s="6">
        <v>30678</v>
      </c>
      <c r="B21395" s="2">
        <v>3.25</v>
      </c>
    </row>
    <row r="21396" spans="1:2" x14ac:dyDescent="0.25">
      <c r="A21396" s="6">
        <v>30679</v>
      </c>
      <c r="B21396" s="2">
        <v>3</v>
      </c>
    </row>
    <row r="21397" spans="1:2" x14ac:dyDescent="0.25">
      <c r="A21397" s="6">
        <v>30680</v>
      </c>
      <c r="B21397" s="2">
        <v>2.964</v>
      </c>
    </row>
    <row r="21398" spans="1:2" x14ac:dyDescent="0.25">
      <c r="A21398" s="6">
        <v>30681</v>
      </c>
      <c r="B21398" s="2">
        <v>2.9980000000000002</v>
      </c>
    </row>
    <row r="21399" spans="1:2" x14ac:dyDescent="0.25">
      <c r="A21399" s="6">
        <v>30682</v>
      </c>
      <c r="B21399" s="2">
        <v>3.2989999999999999</v>
      </c>
    </row>
    <row r="21400" spans="1:2" x14ac:dyDescent="0.25">
      <c r="A21400" s="6">
        <v>30683</v>
      </c>
      <c r="B21400" s="2">
        <v>3.5069999999999899</v>
      </c>
    </row>
    <row r="21401" spans="1:2" x14ac:dyDescent="0.25">
      <c r="A21401" s="6">
        <v>30684</v>
      </c>
      <c r="B21401" s="2">
        <v>3.6859999999999999</v>
      </c>
    </row>
    <row r="21402" spans="1:2" x14ac:dyDescent="0.25">
      <c r="A21402" s="6">
        <v>30685</v>
      </c>
      <c r="B21402" s="2">
        <v>3.8319999999999999</v>
      </c>
    </row>
    <row r="21403" spans="1:2" x14ac:dyDescent="0.25">
      <c r="A21403" s="6">
        <v>30686</v>
      </c>
      <c r="B21403" s="2">
        <v>3.444</v>
      </c>
    </row>
    <row r="21404" spans="1:2" x14ac:dyDescent="0.25">
      <c r="A21404" s="6">
        <v>30687</v>
      </c>
      <c r="B21404" s="2">
        <v>3.3420000000000001</v>
      </c>
    </row>
    <row r="21405" spans="1:2" x14ac:dyDescent="0.25">
      <c r="A21405" s="6">
        <v>30688</v>
      </c>
      <c r="B21405" s="2">
        <v>3.4129999999999998</v>
      </c>
    </row>
    <row r="21406" spans="1:2" x14ac:dyDescent="0.25">
      <c r="A21406" s="6">
        <v>30689</v>
      </c>
      <c r="B21406" s="2">
        <v>3.8029999999999999</v>
      </c>
    </row>
    <row r="21407" spans="1:2" x14ac:dyDescent="0.25">
      <c r="A21407" s="6">
        <v>30690</v>
      </c>
      <c r="B21407" s="2">
        <v>3.6970000000000001</v>
      </c>
    </row>
    <row r="21408" spans="1:2" x14ac:dyDescent="0.25">
      <c r="A21408" s="6">
        <v>30691</v>
      </c>
      <c r="B21408" s="2">
        <v>3.2810000000000001</v>
      </c>
    </row>
    <row r="21409" spans="1:2" x14ac:dyDescent="0.25">
      <c r="A21409" s="6">
        <v>30692</v>
      </c>
      <c r="B21409" s="2">
        <v>3.4550000000000001</v>
      </c>
    </row>
    <row r="21410" spans="1:2" x14ac:dyDescent="0.25">
      <c r="A21410" s="6">
        <v>30693</v>
      </c>
      <c r="B21410" s="2">
        <v>4.7229999999999999</v>
      </c>
    </row>
    <row r="21411" spans="1:2" x14ac:dyDescent="0.25">
      <c r="A21411" s="6">
        <v>30694</v>
      </c>
      <c r="B21411" s="2">
        <v>5.0919999999999996</v>
      </c>
    </row>
    <row r="21412" spans="1:2" x14ac:dyDescent="0.25">
      <c r="A21412" s="6">
        <v>30695</v>
      </c>
      <c r="B21412" s="2">
        <v>5.774</v>
      </c>
    </row>
    <row r="21413" spans="1:2" x14ac:dyDescent="0.25">
      <c r="A21413" s="6">
        <v>30696</v>
      </c>
      <c r="B21413" s="2">
        <v>4.5439999999999996</v>
      </c>
    </row>
    <row r="21414" spans="1:2" x14ac:dyDescent="0.25">
      <c r="A21414" s="6">
        <v>30697</v>
      </c>
      <c r="B21414" s="2">
        <v>3.9419999999999908</v>
      </c>
    </row>
    <row r="21415" spans="1:2" x14ac:dyDescent="0.25">
      <c r="A21415" s="6">
        <v>30698</v>
      </c>
      <c r="B21415" s="2">
        <v>4.8730000000000002</v>
      </c>
    </row>
    <row r="21416" spans="1:2" x14ac:dyDescent="0.25">
      <c r="A21416" s="6">
        <v>30699</v>
      </c>
      <c r="B21416" s="2">
        <v>5.976</v>
      </c>
    </row>
    <row r="21417" spans="1:2" x14ac:dyDescent="0.25">
      <c r="A21417" s="6">
        <v>30700</v>
      </c>
      <c r="B21417" s="2">
        <v>4.45</v>
      </c>
    </row>
    <row r="21418" spans="1:2" x14ac:dyDescent="0.25">
      <c r="A21418" s="6">
        <v>30701</v>
      </c>
      <c r="B21418" s="2">
        <v>3.85</v>
      </c>
    </row>
    <row r="21419" spans="1:2" x14ac:dyDescent="0.25">
      <c r="A21419" s="6">
        <v>30702</v>
      </c>
      <c r="B21419" s="2">
        <v>3.4</v>
      </c>
    </row>
    <row r="21420" spans="1:2" x14ac:dyDescent="0.25">
      <c r="A21420" s="6">
        <v>30703</v>
      </c>
      <c r="B21420" s="2">
        <v>3</v>
      </c>
    </row>
    <row r="21421" spans="1:2" x14ac:dyDescent="0.25">
      <c r="A21421" s="6">
        <v>30704</v>
      </c>
      <c r="B21421" s="2">
        <v>3.15</v>
      </c>
    </row>
    <row r="21422" spans="1:2" x14ac:dyDescent="0.25">
      <c r="A21422" s="6">
        <v>30705</v>
      </c>
      <c r="B21422" s="2">
        <v>3.15</v>
      </c>
    </row>
    <row r="21423" spans="1:2" x14ac:dyDescent="0.25">
      <c r="A21423" s="6">
        <v>30706</v>
      </c>
      <c r="B21423" s="2">
        <v>2.95</v>
      </c>
    </row>
    <row r="21424" spans="1:2" x14ac:dyDescent="0.25">
      <c r="A21424" s="6">
        <v>30707</v>
      </c>
      <c r="B21424" s="2">
        <v>3.1</v>
      </c>
    </row>
    <row r="21425" spans="1:2" x14ac:dyDescent="0.25">
      <c r="A21425" s="6">
        <v>30708</v>
      </c>
      <c r="B21425" s="2">
        <v>2.923</v>
      </c>
    </row>
    <row r="21426" spans="1:2" x14ac:dyDescent="0.25">
      <c r="A21426" s="6">
        <v>30709</v>
      </c>
      <c r="B21426" s="2">
        <v>2.9279999999999999</v>
      </c>
    </row>
    <row r="21427" spans="1:2" x14ac:dyDescent="0.25">
      <c r="A21427" s="6">
        <v>30710</v>
      </c>
      <c r="B21427" s="2">
        <v>2.9649999999999999</v>
      </c>
    </row>
    <row r="21428" spans="1:2" x14ac:dyDescent="0.25">
      <c r="A21428" s="6">
        <v>30711</v>
      </c>
      <c r="B21428" s="2">
        <v>3.1680000000000001</v>
      </c>
    </row>
    <row r="21429" spans="1:2" x14ac:dyDescent="0.25">
      <c r="A21429" s="6">
        <v>30712</v>
      </c>
      <c r="B21429" s="2">
        <v>3.48199999999999</v>
      </c>
    </row>
    <row r="21430" spans="1:2" x14ac:dyDescent="0.25">
      <c r="A21430" s="6">
        <v>30713</v>
      </c>
      <c r="B21430" s="2">
        <v>3.8819999999999908</v>
      </c>
    </row>
    <row r="21431" spans="1:2" x14ac:dyDescent="0.25">
      <c r="A21431" s="6">
        <v>30714</v>
      </c>
      <c r="B21431" s="2">
        <v>3.8139999999999907</v>
      </c>
    </row>
    <row r="21432" spans="1:2" x14ac:dyDescent="0.25">
      <c r="A21432" s="6">
        <v>30715</v>
      </c>
      <c r="B21432" s="2">
        <v>4.2679999999999998</v>
      </c>
    </row>
    <row r="21433" spans="1:2" x14ac:dyDescent="0.25">
      <c r="A21433" s="6">
        <v>30716</v>
      </c>
      <c r="B21433" s="2">
        <v>5.0670000000000002</v>
      </c>
    </row>
    <row r="21434" spans="1:2" x14ac:dyDescent="0.25">
      <c r="A21434" s="6">
        <v>30717</v>
      </c>
      <c r="B21434" s="2">
        <v>5.5339999999999998</v>
      </c>
    </row>
    <row r="21435" spans="1:2" x14ac:dyDescent="0.25">
      <c r="A21435" s="6">
        <v>30718</v>
      </c>
      <c r="B21435" s="2">
        <v>5.2450000000000001</v>
      </c>
    </row>
    <row r="21436" spans="1:2" x14ac:dyDescent="0.25">
      <c r="A21436" s="6">
        <v>30719</v>
      </c>
      <c r="B21436" s="2">
        <v>5.0039999999999996</v>
      </c>
    </row>
    <row r="21437" spans="1:2" x14ac:dyDescent="0.25">
      <c r="A21437" s="6">
        <v>30720</v>
      </c>
      <c r="B21437" s="2">
        <v>4.5679999999999996</v>
      </c>
    </row>
    <row r="21438" spans="1:2" x14ac:dyDescent="0.25">
      <c r="A21438" s="6">
        <v>30721</v>
      </c>
      <c r="B21438" s="2">
        <v>4.3019999999999996</v>
      </c>
    </row>
    <row r="21439" spans="1:2" x14ac:dyDescent="0.25">
      <c r="A21439" s="6">
        <v>30722</v>
      </c>
      <c r="B21439" s="2">
        <v>3.7480000000000002</v>
      </c>
    </row>
    <row r="21440" spans="1:2" x14ac:dyDescent="0.25">
      <c r="A21440" s="6">
        <v>30723</v>
      </c>
      <c r="B21440" s="2">
        <v>3.7170000000000001</v>
      </c>
    </row>
    <row r="21441" spans="1:2" x14ac:dyDescent="0.25">
      <c r="A21441" s="6">
        <v>30724</v>
      </c>
      <c r="B21441" s="2">
        <v>3.65</v>
      </c>
    </row>
    <row r="21442" spans="1:2" x14ac:dyDescent="0.25">
      <c r="A21442" s="6">
        <v>30725</v>
      </c>
      <c r="B21442" s="2">
        <v>3.4430000000000001</v>
      </c>
    </row>
    <row r="21443" spans="1:2" x14ac:dyDescent="0.25">
      <c r="A21443" s="6">
        <v>30726</v>
      </c>
      <c r="B21443" s="2">
        <v>3.3439999999999999</v>
      </c>
    </row>
    <row r="21444" spans="1:2" x14ac:dyDescent="0.25">
      <c r="A21444" s="6">
        <v>30727</v>
      </c>
      <c r="B21444" s="2">
        <v>3.28</v>
      </c>
    </row>
    <row r="21445" spans="1:2" x14ac:dyDescent="0.25">
      <c r="A21445" s="6">
        <v>30728</v>
      </c>
      <c r="B21445" s="2">
        <v>3.2160000000000002</v>
      </c>
    </row>
    <row r="21446" spans="1:2" x14ac:dyDescent="0.25">
      <c r="A21446" s="6">
        <v>30729</v>
      </c>
      <c r="B21446" s="2">
        <v>3.12</v>
      </c>
    </row>
    <row r="21447" spans="1:2" x14ac:dyDescent="0.25">
      <c r="A21447" s="6">
        <v>30730</v>
      </c>
      <c r="B21447" s="2">
        <v>3.0569999999999999</v>
      </c>
    </row>
    <row r="21448" spans="1:2" x14ac:dyDescent="0.25">
      <c r="A21448" s="6">
        <v>30731</v>
      </c>
      <c r="B21448" s="2">
        <v>2.9630000000000001</v>
      </c>
    </row>
    <row r="21449" spans="1:2" x14ac:dyDescent="0.25">
      <c r="A21449" s="6">
        <v>30732</v>
      </c>
      <c r="B21449" s="2">
        <v>2.9670000000000001</v>
      </c>
    </row>
    <row r="21450" spans="1:2" x14ac:dyDescent="0.25">
      <c r="A21450" s="6">
        <v>30733</v>
      </c>
      <c r="B21450" s="2">
        <v>2.9389999999999898</v>
      </c>
    </row>
    <row r="21451" spans="1:2" x14ac:dyDescent="0.25">
      <c r="A21451" s="6">
        <v>30734</v>
      </c>
      <c r="B21451" s="2">
        <v>2.944</v>
      </c>
    </row>
    <row r="21452" spans="1:2" x14ac:dyDescent="0.25">
      <c r="A21452" s="6">
        <v>30735</v>
      </c>
      <c r="B21452" s="2">
        <v>2.948</v>
      </c>
    </row>
    <row r="21453" spans="1:2" x14ac:dyDescent="0.25">
      <c r="A21453" s="6">
        <v>30736</v>
      </c>
      <c r="B21453" s="2">
        <v>2.92</v>
      </c>
    </row>
    <row r="21454" spans="1:2" x14ac:dyDescent="0.25">
      <c r="A21454" s="6">
        <v>30737</v>
      </c>
      <c r="B21454" s="2">
        <v>2.8919999999999999</v>
      </c>
    </row>
    <row r="21455" spans="1:2" x14ac:dyDescent="0.25">
      <c r="A21455" s="6">
        <v>30738</v>
      </c>
      <c r="B21455" s="2">
        <v>2.8959999999999999</v>
      </c>
    </row>
    <row r="21456" spans="1:2" x14ac:dyDescent="0.25">
      <c r="A21456" s="6">
        <v>30739</v>
      </c>
      <c r="B21456" s="2">
        <v>2.9009999999999998</v>
      </c>
    </row>
    <row r="21457" spans="1:2" x14ac:dyDescent="0.25">
      <c r="A21457" s="6">
        <v>30740</v>
      </c>
      <c r="B21457" s="2">
        <v>2.9049999999999998</v>
      </c>
    </row>
    <row r="21458" spans="1:2" x14ac:dyDescent="0.25">
      <c r="A21458" s="6">
        <v>30741</v>
      </c>
      <c r="B21458" s="2">
        <v>2.8769999999999998</v>
      </c>
    </row>
    <row r="21459" spans="1:2" x14ac:dyDescent="0.25">
      <c r="A21459" s="6">
        <v>30742</v>
      </c>
      <c r="B21459" s="2">
        <v>2.915</v>
      </c>
    </row>
    <row r="21460" spans="1:2" x14ac:dyDescent="0.25">
      <c r="A21460" s="6">
        <v>30743</v>
      </c>
      <c r="B21460" s="2">
        <v>2.952</v>
      </c>
    </row>
    <row r="21461" spans="1:2" x14ac:dyDescent="0.25">
      <c r="A21461" s="6">
        <v>30744</v>
      </c>
      <c r="B21461" s="2">
        <v>3.0230000000000001</v>
      </c>
    </row>
    <row r="21462" spans="1:2" x14ac:dyDescent="0.25">
      <c r="A21462" s="6">
        <v>30745</v>
      </c>
      <c r="B21462" s="2">
        <v>2.9279999999999999</v>
      </c>
    </row>
    <row r="21463" spans="1:2" x14ac:dyDescent="0.25">
      <c r="A21463" s="6">
        <v>30746</v>
      </c>
      <c r="B21463" s="2">
        <v>3.27</v>
      </c>
    </row>
    <row r="21464" spans="1:2" x14ac:dyDescent="0.25">
      <c r="A21464" s="6">
        <v>30747</v>
      </c>
      <c r="B21464" s="2">
        <v>4.1079999999999997</v>
      </c>
    </row>
    <row r="21465" spans="1:2" x14ac:dyDescent="0.25">
      <c r="A21465" s="6">
        <v>30748</v>
      </c>
      <c r="B21465" s="2">
        <v>3.9189999999999907</v>
      </c>
    </row>
    <row r="21466" spans="1:2" x14ac:dyDescent="0.25">
      <c r="A21466" s="6">
        <v>30749</v>
      </c>
      <c r="B21466" s="2">
        <v>3.48199999999999</v>
      </c>
    </row>
    <row r="21467" spans="1:2" x14ac:dyDescent="0.25">
      <c r="A21467" s="6">
        <v>30750</v>
      </c>
      <c r="B21467" s="2">
        <v>3.2360000000000002</v>
      </c>
    </row>
    <row r="21468" spans="1:2" x14ac:dyDescent="0.25">
      <c r="A21468" s="6">
        <v>30751</v>
      </c>
      <c r="B21468" s="2">
        <v>3.1669999999999998</v>
      </c>
    </row>
    <row r="21469" spans="1:2" x14ac:dyDescent="0.25">
      <c r="A21469" s="6">
        <v>30752</v>
      </c>
      <c r="B21469" s="2">
        <v>3.1319999999999899</v>
      </c>
    </row>
    <row r="21470" spans="1:2" x14ac:dyDescent="0.25">
      <c r="A21470" s="6">
        <v>30753</v>
      </c>
      <c r="B21470" s="2">
        <v>3.13</v>
      </c>
    </row>
    <row r="21471" spans="1:2" x14ac:dyDescent="0.25">
      <c r="A21471" s="6">
        <v>30754</v>
      </c>
      <c r="B21471" s="2">
        <v>3.0950000000000002</v>
      </c>
    </row>
    <row r="21472" spans="1:2" x14ac:dyDescent="0.25">
      <c r="A21472" s="6">
        <v>30755</v>
      </c>
      <c r="B21472" s="2">
        <v>3.06</v>
      </c>
    </row>
    <row r="21473" spans="1:2" x14ac:dyDescent="0.25">
      <c r="A21473" s="6">
        <v>30756</v>
      </c>
      <c r="B21473" s="2">
        <v>2.992</v>
      </c>
    </row>
    <row r="21474" spans="1:2" x14ac:dyDescent="0.25">
      <c r="A21474" s="6">
        <v>30757</v>
      </c>
      <c r="B21474" s="2">
        <v>2.9910000000000001</v>
      </c>
    </row>
    <row r="21475" spans="1:2" x14ac:dyDescent="0.25">
      <c r="A21475" s="6">
        <v>30758</v>
      </c>
      <c r="B21475" s="2">
        <v>2.923</v>
      </c>
    </row>
    <row r="21476" spans="1:2" x14ac:dyDescent="0.25">
      <c r="A21476" s="6">
        <v>30759</v>
      </c>
      <c r="B21476" s="2">
        <v>2.85699999999999</v>
      </c>
    </row>
    <row r="21477" spans="1:2" x14ac:dyDescent="0.25">
      <c r="A21477" s="6">
        <v>30760</v>
      </c>
      <c r="B21477" s="2">
        <v>2.7909999999999999</v>
      </c>
    </row>
    <row r="21478" spans="1:2" x14ac:dyDescent="0.25">
      <c r="A21478" s="6">
        <v>30761</v>
      </c>
      <c r="B21478" s="2">
        <v>2.7889999999999899</v>
      </c>
    </row>
    <row r="21479" spans="1:2" x14ac:dyDescent="0.25">
      <c r="A21479" s="6">
        <v>30762</v>
      </c>
      <c r="B21479" s="2">
        <v>2.7559999999999998</v>
      </c>
    </row>
    <row r="21480" spans="1:2" x14ac:dyDescent="0.25">
      <c r="A21480" s="6">
        <v>30763</v>
      </c>
      <c r="B21480" s="2">
        <v>2.7549999999999999</v>
      </c>
    </row>
    <row r="21481" spans="1:2" x14ac:dyDescent="0.25">
      <c r="A21481" s="6">
        <v>30764</v>
      </c>
      <c r="B21481" s="2">
        <v>2.722</v>
      </c>
    </row>
    <row r="21482" spans="1:2" x14ac:dyDescent="0.25">
      <c r="A21482" s="6">
        <v>30765</v>
      </c>
      <c r="B21482" s="2">
        <v>2.72</v>
      </c>
    </row>
    <row r="21483" spans="1:2" x14ac:dyDescent="0.25">
      <c r="A21483" s="6">
        <v>30766</v>
      </c>
      <c r="B21483" s="2">
        <v>2.7829999999999999</v>
      </c>
    </row>
    <row r="21484" spans="1:2" x14ac:dyDescent="0.25">
      <c r="A21484" s="6">
        <v>30767</v>
      </c>
      <c r="B21484" s="2">
        <v>2.782</v>
      </c>
    </row>
    <row r="21485" spans="1:2" x14ac:dyDescent="0.25">
      <c r="A21485" s="6">
        <v>30768</v>
      </c>
      <c r="B21485" s="2">
        <v>2.7489999999999899</v>
      </c>
    </row>
    <row r="21486" spans="1:2" x14ac:dyDescent="0.25">
      <c r="A21486" s="6">
        <v>30769</v>
      </c>
      <c r="B21486" s="2">
        <v>2.8119999999999998</v>
      </c>
    </row>
    <row r="21487" spans="1:2" x14ac:dyDescent="0.25">
      <c r="A21487" s="6">
        <v>30770</v>
      </c>
      <c r="B21487" s="2">
        <v>3.5939999999999999</v>
      </c>
    </row>
    <row r="21488" spans="1:2" x14ac:dyDescent="0.25">
      <c r="A21488" s="6">
        <v>30771</v>
      </c>
      <c r="B21488" s="2">
        <v>3.5209999999999999</v>
      </c>
    </row>
    <row r="21489" spans="1:2" x14ac:dyDescent="0.25">
      <c r="A21489" s="6">
        <v>30772</v>
      </c>
      <c r="B21489" s="2">
        <v>3.1389999999999998</v>
      </c>
    </row>
    <row r="21490" spans="1:2" x14ac:dyDescent="0.25">
      <c r="A21490" s="6">
        <v>30773</v>
      </c>
      <c r="B21490" s="2">
        <v>3.0030000000000001</v>
      </c>
    </row>
    <row r="21491" spans="1:2" x14ac:dyDescent="0.25">
      <c r="A21491" s="6">
        <v>30774</v>
      </c>
      <c r="B21491" s="2">
        <v>2.87</v>
      </c>
    </row>
    <row r="21492" spans="1:2" x14ac:dyDescent="0.25">
      <c r="A21492" s="6">
        <v>30775</v>
      </c>
      <c r="B21492" s="2">
        <v>2.86899999999999</v>
      </c>
    </row>
    <row r="21493" spans="1:2" x14ac:dyDescent="0.25">
      <c r="A21493" s="6">
        <v>30776</v>
      </c>
      <c r="B21493" s="2">
        <v>2.9989999999999899</v>
      </c>
    </row>
    <row r="21494" spans="1:2" x14ac:dyDescent="0.25">
      <c r="A21494" s="6">
        <v>30777</v>
      </c>
      <c r="B21494" s="2">
        <v>3.0979999999999999</v>
      </c>
    </row>
    <row r="21495" spans="1:2" x14ac:dyDescent="0.25">
      <c r="A21495" s="6">
        <v>30778</v>
      </c>
      <c r="B21495" s="2">
        <v>2.9969999999999999</v>
      </c>
    </row>
    <row r="21496" spans="1:2" x14ac:dyDescent="0.25">
      <c r="A21496" s="6">
        <v>30779</v>
      </c>
      <c r="B21496" s="2">
        <v>2.9289999999999998</v>
      </c>
    </row>
    <row r="21497" spans="1:2" x14ac:dyDescent="0.25">
      <c r="A21497" s="6">
        <v>30780</v>
      </c>
      <c r="B21497" s="2">
        <v>2.895</v>
      </c>
    </row>
    <row r="21498" spans="1:2" x14ac:dyDescent="0.25">
      <c r="A21498" s="6">
        <v>30781</v>
      </c>
      <c r="B21498" s="2">
        <v>2.82899999999999</v>
      </c>
    </row>
    <row r="21499" spans="1:2" x14ac:dyDescent="0.25">
      <c r="A21499" s="6">
        <v>30782</v>
      </c>
      <c r="B21499" s="2">
        <v>2.7629999999999999</v>
      </c>
    </row>
    <row r="21500" spans="1:2" x14ac:dyDescent="0.25">
      <c r="A21500" s="6">
        <v>30783</v>
      </c>
      <c r="B21500" s="2">
        <v>2.73</v>
      </c>
    </row>
    <row r="21501" spans="1:2" x14ac:dyDescent="0.25">
      <c r="A21501" s="6">
        <v>30784</v>
      </c>
      <c r="B21501" s="2">
        <v>2.7289999999999899</v>
      </c>
    </row>
    <row r="21502" spans="1:2" x14ac:dyDescent="0.25">
      <c r="A21502" s="6">
        <v>30785</v>
      </c>
      <c r="B21502" s="2">
        <v>2.6960000000000002</v>
      </c>
    </row>
    <row r="21503" spans="1:2" x14ac:dyDescent="0.25">
      <c r="A21503" s="6">
        <v>30786</v>
      </c>
      <c r="B21503" s="2">
        <v>2.6319999999999899</v>
      </c>
    </row>
    <row r="21504" spans="1:2" x14ac:dyDescent="0.25">
      <c r="A21504" s="6">
        <v>30787</v>
      </c>
      <c r="B21504" s="2">
        <v>2.6309999999999998</v>
      </c>
    </row>
    <row r="21505" spans="1:2" x14ac:dyDescent="0.25">
      <c r="A21505" s="6">
        <v>30788</v>
      </c>
      <c r="B21505" s="2">
        <v>2.5979999999999999</v>
      </c>
    </row>
    <row r="21506" spans="1:2" x14ac:dyDescent="0.25">
      <c r="A21506" s="6">
        <v>30789</v>
      </c>
      <c r="B21506" s="2">
        <v>2.5659999999999998</v>
      </c>
    </row>
    <row r="21507" spans="1:2" x14ac:dyDescent="0.25">
      <c r="A21507" s="6">
        <v>30790</v>
      </c>
      <c r="B21507" s="2">
        <v>2.5030000000000001</v>
      </c>
    </row>
    <row r="21508" spans="1:2" x14ac:dyDescent="0.25">
      <c r="A21508" s="6">
        <v>30791</v>
      </c>
      <c r="B21508" s="2">
        <v>2.4710000000000001</v>
      </c>
    </row>
    <row r="21509" spans="1:2" x14ac:dyDescent="0.25">
      <c r="A21509" s="6">
        <v>30792</v>
      </c>
      <c r="B21509" s="2">
        <v>2.5</v>
      </c>
    </row>
    <row r="21510" spans="1:2" x14ac:dyDescent="0.25">
      <c r="A21510" s="6">
        <v>30793</v>
      </c>
      <c r="B21510" s="2">
        <v>2.4990000000000001</v>
      </c>
    </row>
    <row r="21511" spans="1:2" x14ac:dyDescent="0.25">
      <c r="A21511" s="6">
        <v>30794</v>
      </c>
      <c r="B21511" s="2">
        <v>2.4369999999999998</v>
      </c>
    </row>
    <row r="21512" spans="1:2" x14ac:dyDescent="0.25">
      <c r="A21512" s="6">
        <v>30795</v>
      </c>
      <c r="B21512" s="2">
        <v>2.4359999999999999</v>
      </c>
    </row>
    <row r="21513" spans="1:2" x14ac:dyDescent="0.25">
      <c r="A21513" s="6">
        <v>30796</v>
      </c>
      <c r="B21513" s="2">
        <v>2.4049999999999998</v>
      </c>
    </row>
    <row r="21514" spans="1:2" x14ac:dyDescent="0.25">
      <c r="A21514" s="6">
        <v>30797</v>
      </c>
      <c r="B21514" s="2">
        <v>2.3730000000000002</v>
      </c>
    </row>
    <row r="21515" spans="1:2" x14ac:dyDescent="0.25">
      <c r="A21515" s="6">
        <v>30798</v>
      </c>
      <c r="B21515" s="2">
        <v>2.3719999999999999</v>
      </c>
    </row>
    <row r="21516" spans="1:2" x14ac:dyDescent="0.25">
      <c r="A21516" s="6">
        <v>30799</v>
      </c>
      <c r="B21516" s="2">
        <v>2.371</v>
      </c>
    </row>
    <row r="21517" spans="1:2" x14ac:dyDescent="0.25">
      <c r="A21517" s="6">
        <v>30800</v>
      </c>
      <c r="B21517" s="2">
        <v>2.4300000000000002</v>
      </c>
    </row>
    <row r="21518" spans="1:2" x14ac:dyDescent="0.25">
      <c r="A21518" s="6">
        <v>30801</v>
      </c>
      <c r="B21518" s="2">
        <v>2.399</v>
      </c>
    </row>
    <row r="21519" spans="1:2" x14ac:dyDescent="0.25">
      <c r="A21519" s="6">
        <v>30802</v>
      </c>
      <c r="B21519" s="2">
        <v>2.3679999999999999</v>
      </c>
    </row>
    <row r="21520" spans="1:2" x14ac:dyDescent="0.25">
      <c r="A21520" s="6">
        <v>30803</v>
      </c>
      <c r="B21520" s="2">
        <v>2.3660000000000001</v>
      </c>
    </row>
    <row r="21521" spans="1:2" x14ac:dyDescent="0.25">
      <c r="A21521" s="6">
        <v>30804</v>
      </c>
      <c r="B21521" s="2">
        <v>2.4260000000000002</v>
      </c>
    </row>
    <row r="21522" spans="1:2" x14ac:dyDescent="0.25">
      <c r="A21522" s="6">
        <v>30805</v>
      </c>
      <c r="B21522" s="2">
        <v>2.5469999999999899</v>
      </c>
    </row>
    <row r="21523" spans="1:2" x14ac:dyDescent="0.25">
      <c r="A21523" s="6">
        <v>30806</v>
      </c>
      <c r="B21523" s="2">
        <v>2.4540000000000002</v>
      </c>
    </row>
    <row r="21524" spans="1:2" x14ac:dyDescent="0.25">
      <c r="A21524" s="6">
        <v>30807</v>
      </c>
      <c r="B21524" s="2">
        <v>2.4219999999999899</v>
      </c>
    </row>
    <row r="21525" spans="1:2" x14ac:dyDescent="0.25">
      <c r="A21525" s="6">
        <v>30808</v>
      </c>
      <c r="B21525" s="2">
        <v>2.391</v>
      </c>
    </row>
    <row r="21526" spans="1:2" x14ac:dyDescent="0.25">
      <c r="A21526" s="6">
        <v>30809</v>
      </c>
      <c r="B21526" s="2">
        <v>2.33</v>
      </c>
    </row>
    <row r="21527" spans="1:2" x14ac:dyDescent="0.25">
      <c r="A21527" s="6">
        <v>30810</v>
      </c>
      <c r="B21527" s="2">
        <v>2.359</v>
      </c>
    </row>
    <row r="21528" spans="1:2" x14ac:dyDescent="0.25">
      <c r="A21528" s="6">
        <v>30811</v>
      </c>
      <c r="B21528" s="2">
        <v>2.35699999999999</v>
      </c>
    </row>
    <row r="21529" spans="1:2" x14ac:dyDescent="0.25">
      <c r="A21529" s="6">
        <v>30812</v>
      </c>
      <c r="B21529" s="2">
        <v>2.3260000000000001</v>
      </c>
    </row>
    <row r="21530" spans="1:2" x14ac:dyDescent="0.25">
      <c r="A21530" s="6">
        <v>30813</v>
      </c>
      <c r="B21530" s="2">
        <v>2.3250000000000002</v>
      </c>
    </row>
    <row r="21531" spans="1:2" x14ac:dyDescent="0.25">
      <c r="A21531" s="6">
        <v>30814</v>
      </c>
      <c r="B21531" s="2">
        <v>2.3239999999999998</v>
      </c>
    </row>
    <row r="21532" spans="1:2" x14ac:dyDescent="0.25">
      <c r="A21532" s="6">
        <v>30815</v>
      </c>
      <c r="B21532" s="2">
        <v>2.294</v>
      </c>
    </row>
    <row r="21533" spans="1:2" x14ac:dyDescent="0.25">
      <c r="A21533" s="6">
        <v>30816</v>
      </c>
      <c r="B21533" s="2">
        <v>2.2919999999999998</v>
      </c>
    </row>
    <row r="21534" spans="1:2" x14ac:dyDescent="0.25">
      <c r="A21534" s="6">
        <v>30817</v>
      </c>
      <c r="B21534" s="2">
        <v>2.262</v>
      </c>
    </row>
    <row r="21535" spans="1:2" x14ac:dyDescent="0.25">
      <c r="A21535" s="6">
        <v>30818</v>
      </c>
      <c r="B21535" s="2">
        <v>2.3199999999999998</v>
      </c>
    </row>
    <row r="21536" spans="1:2" x14ac:dyDescent="0.25">
      <c r="A21536" s="6">
        <v>30819</v>
      </c>
      <c r="B21536" s="2">
        <v>2.3780000000000001</v>
      </c>
    </row>
    <row r="21537" spans="1:2" x14ac:dyDescent="0.25">
      <c r="A21537" s="6">
        <v>30820</v>
      </c>
      <c r="B21537" s="2">
        <v>2.403</v>
      </c>
    </row>
    <row r="21538" spans="1:2" x14ac:dyDescent="0.25">
      <c r="A21538" s="6">
        <v>30821</v>
      </c>
      <c r="B21538" s="2">
        <v>2.25</v>
      </c>
    </row>
    <row r="21539" spans="1:2" x14ac:dyDescent="0.25">
      <c r="A21539" s="6">
        <v>30822</v>
      </c>
      <c r="B21539" s="2">
        <v>2.246</v>
      </c>
    </row>
    <row r="21540" spans="1:2" x14ac:dyDescent="0.25">
      <c r="A21540" s="6">
        <v>30823</v>
      </c>
      <c r="B21540" s="2">
        <v>2.27</v>
      </c>
    </row>
    <row r="21541" spans="1:2" x14ac:dyDescent="0.25">
      <c r="A21541" s="6">
        <v>30824</v>
      </c>
      <c r="B21541" s="2">
        <v>2.266</v>
      </c>
    </row>
    <row r="21542" spans="1:2" x14ac:dyDescent="0.25">
      <c r="A21542" s="6">
        <v>30825</v>
      </c>
      <c r="B21542" s="2">
        <v>2.2029999999999998</v>
      </c>
    </row>
    <row r="21543" spans="1:2" x14ac:dyDescent="0.25">
      <c r="A21543" s="6">
        <v>30826</v>
      </c>
      <c r="B21543" s="2">
        <v>2.198</v>
      </c>
    </row>
    <row r="21544" spans="1:2" x14ac:dyDescent="0.25">
      <c r="A21544" s="6">
        <v>30827</v>
      </c>
      <c r="B21544" s="2">
        <v>2.2069999999999999</v>
      </c>
    </row>
    <row r="21545" spans="1:2" x14ac:dyDescent="0.25">
      <c r="A21545" s="6">
        <v>30828</v>
      </c>
      <c r="B21545" s="2">
        <v>2.1880000000000002</v>
      </c>
    </row>
    <row r="21546" spans="1:2" x14ac:dyDescent="0.25">
      <c r="A21546" s="6">
        <v>30829</v>
      </c>
      <c r="B21546" s="2">
        <v>2.226</v>
      </c>
    </row>
    <row r="21547" spans="1:2" x14ac:dyDescent="0.25">
      <c r="A21547" s="6">
        <v>30830</v>
      </c>
      <c r="B21547" s="2">
        <v>2.206</v>
      </c>
    </row>
    <row r="21548" spans="1:2" x14ac:dyDescent="0.25">
      <c r="A21548" s="6">
        <v>30831</v>
      </c>
      <c r="B21548" s="2">
        <v>2.21599999999999</v>
      </c>
    </row>
    <row r="21549" spans="1:2" x14ac:dyDescent="0.25">
      <c r="A21549" s="6">
        <v>30832</v>
      </c>
      <c r="B21549" s="2">
        <v>2.37</v>
      </c>
    </row>
    <row r="21550" spans="1:2" x14ac:dyDescent="0.25">
      <c r="A21550" s="6">
        <v>30833</v>
      </c>
      <c r="B21550" s="2">
        <v>2.32099999999999</v>
      </c>
    </row>
    <row r="21551" spans="1:2" x14ac:dyDescent="0.25">
      <c r="A21551" s="6">
        <v>30834</v>
      </c>
      <c r="B21551" s="2">
        <v>2.5369999999999999</v>
      </c>
    </row>
    <row r="21552" spans="1:2" x14ac:dyDescent="0.25">
      <c r="A21552" s="6">
        <v>30835</v>
      </c>
      <c r="B21552" s="2">
        <v>2.73</v>
      </c>
    </row>
    <row r="21553" spans="1:2" x14ac:dyDescent="0.25">
      <c r="A21553" s="6">
        <v>30836</v>
      </c>
      <c r="B21553" s="2">
        <v>2.4359999999999999</v>
      </c>
    </row>
    <row r="21554" spans="1:2" x14ac:dyDescent="0.25">
      <c r="A21554" s="6">
        <v>30837</v>
      </c>
      <c r="B21554" s="2">
        <v>2.3860000000000001</v>
      </c>
    </row>
    <row r="21555" spans="1:2" x14ac:dyDescent="0.25">
      <c r="A21555" s="6">
        <v>30838</v>
      </c>
      <c r="B21555" s="2">
        <v>2.33699999999999</v>
      </c>
    </row>
    <row r="21556" spans="1:2" x14ac:dyDescent="0.25">
      <c r="A21556" s="6">
        <v>30839</v>
      </c>
      <c r="B21556" s="2">
        <v>2.31699999999999</v>
      </c>
    </row>
    <row r="21557" spans="1:2" x14ac:dyDescent="0.25">
      <c r="A21557" s="6">
        <v>30840</v>
      </c>
      <c r="B21557" s="2">
        <v>2.298</v>
      </c>
    </row>
    <row r="21558" spans="1:2" x14ac:dyDescent="0.25">
      <c r="A21558" s="6">
        <v>30841</v>
      </c>
      <c r="B21558" s="2">
        <v>2.25</v>
      </c>
    </row>
    <row r="21559" spans="1:2" x14ac:dyDescent="0.25">
      <c r="A21559" s="6">
        <v>30842</v>
      </c>
      <c r="B21559" s="2">
        <v>2.2589999999999999</v>
      </c>
    </row>
    <row r="21560" spans="1:2" x14ac:dyDescent="0.25">
      <c r="A21560" s="6">
        <v>30843</v>
      </c>
      <c r="B21560" s="2">
        <v>2.2400000000000002</v>
      </c>
    </row>
    <row r="21561" spans="1:2" x14ac:dyDescent="0.25">
      <c r="A21561" s="6">
        <v>30844</v>
      </c>
      <c r="B21561" s="2">
        <v>2.2210000000000001</v>
      </c>
    </row>
    <row r="21562" spans="1:2" x14ac:dyDescent="0.25">
      <c r="A21562" s="6">
        <v>30845</v>
      </c>
      <c r="B21562" s="2">
        <v>2.202</v>
      </c>
    </row>
    <row r="21563" spans="1:2" x14ac:dyDescent="0.25">
      <c r="A21563" s="6">
        <v>30846</v>
      </c>
      <c r="B21563" s="2">
        <v>2.2109999999999999</v>
      </c>
    </row>
    <row r="21564" spans="1:2" x14ac:dyDescent="0.25">
      <c r="A21564" s="6">
        <v>30847</v>
      </c>
      <c r="B21564" s="2">
        <v>2.1560000000000001</v>
      </c>
    </row>
    <row r="21565" spans="1:2" x14ac:dyDescent="0.25">
      <c r="A21565" s="6">
        <v>30848</v>
      </c>
      <c r="B21565" s="2">
        <v>2.129</v>
      </c>
    </row>
    <row r="21566" spans="1:2" x14ac:dyDescent="0.25">
      <c r="A21566" s="6">
        <v>30849</v>
      </c>
      <c r="B21566" s="2">
        <v>2.1030000000000002</v>
      </c>
    </row>
    <row r="21567" spans="1:2" x14ac:dyDescent="0.25">
      <c r="A21567" s="6">
        <v>30850</v>
      </c>
      <c r="B21567" s="2">
        <v>2.0510000000000002</v>
      </c>
    </row>
    <row r="21568" spans="1:2" x14ac:dyDescent="0.25">
      <c r="A21568" s="6">
        <v>30851</v>
      </c>
      <c r="B21568" s="2">
        <v>2.0259999999999998</v>
      </c>
    </row>
    <row r="21569" spans="1:2" x14ac:dyDescent="0.25">
      <c r="A21569" s="6">
        <v>30852</v>
      </c>
      <c r="B21569" s="2">
        <v>2</v>
      </c>
    </row>
    <row r="21570" spans="1:2" x14ac:dyDescent="0.25">
      <c r="A21570" s="6">
        <v>30853</v>
      </c>
      <c r="B21570" s="2">
        <v>2.0259999999999998</v>
      </c>
    </row>
    <row r="21571" spans="1:2" x14ac:dyDescent="0.25">
      <c r="A21571" s="6">
        <v>30854</v>
      </c>
      <c r="B21571" s="2">
        <v>2.0880000000000001</v>
      </c>
    </row>
    <row r="21572" spans="1:2" x14ac:dyDescent="0.25">
      <c r="A21572" s="6">
        <v>30855</v>
      </c>
      <c r="B21572" s="2">
        <v>2.0960000000000001</v>
      </c>
    </row>
    <row r="21573" spans="1:2" x14ac:dyDescent="0.25">
      <c r="A21573" s="6">
        <v>30856</v>
      </c>
      <c r="B21573" s="2">
        <v>2.1309999999999998</v>
      </c>
    </row>
    <row r="21574" spans="1:2" x14ac:dyDescent="0.25">
      <c r="A21574" s="6">
        <v>30857</v>
      </c>
      <c r="B21574" s="2">
        <v>2.391</v>
      </c>
    </row>
    <row r="21575" spans="1:2" x14ac:dyDescent="0.25">
      <c r="A21575" s="6">
        <v>30858</v>
      </c>
      <c r="B21575" s="2">
        <v>2.3239999999999998</v>
      </c>
    </row>
    <row r="21576" spans="1:2" x14ac:dyDescent="0.25">
      <c r="A21576" s="6">
        <v>30859</v>
      </c>
      <c r="B21576" s="2">
        <v>2.1259999999999999</v>
      </c>
    </row>
    <row r="21577" spans="1:2" x14ac:dyDescent="0.25">
      <c r="A21577" s="6">
        <v>30860</v>
      </c>
      <c r="B21577" s="2">
        <v>2.0379999999999998</v>
      </c>
    </row>
    <row r="21578" spans="1:2" x14ac:dyDescent="0.25">
      <c r="A21578" s="6">
        <v>30861</v>
      </c>
      <c r="B21578" s="2">
        <v>2.0539999999999998</v>
      </c>
    </row>
    <row r="21579" spans="1:2" x14ac:dyDescent="0.25">
      <c r="A21579" s="6">
        <v>30862</v>
      </c>
      <c r="B21579" s="2">
        <v>2.044</v>
      </c>
    </row>
    <row r="21580" spans="1:2" x14ac:dyDescent="0.25">
      <c r="A21580" s="6">
        <v>30863</v>
      </c>
      <c r="B21580" s="2">
        <v>2.0089999999999999</v>
      </c>
    </row>
    <row r="21581" spans="1:2" x14ac:dyDescent="0.25">
      <c r="A21581" s="6">
        <v>30864</v>
      </c>
      <c r="B21581" s="2">
        <v>2</v>
      </c>
    </row>
    <row r="21582" spans="1:2" x14ac:dyDescent="0.25">
      <c r="A21582" s="6">
        <v>30865</v>
      </c>
      <c r="B21582" s="2">
        <v>1.994</v>
      </c>
    </row>
    <row r="21583" spans="1:2" x14ac:dyDescent="0.25">
      <c r="A21583" s="6">
        <v>30866</v>
      </c>
      <c r="B21583" s="2">
        <v>1.988</v>
      </c>
    </row>
    <row r="21584" spans="1:2" x14ac:dyDescent="0.25">
      <c r="A21584" s="6">
        <v>30867</v>
      </c>
      <c r="B21584" s="2">
        <v>1.9809999999999899</v>
      </c>
    </row>
    <row r="21585" spans="1:2" x14ac:dyDescent="0.25">
      <c r="A21585" s="6">
        <v>30868</v>
      </c>
      <c r="B21585" s="2">
        <v>1.9530000000000001</v>
      </c>
    </row>
    <row r="21586" spans="1:2" x14ac:dyDescent="0.25">
      <c r="A21586" s="6">
        <v>30869</v>
      </c>
      <c r="B21586" s="2">
        <v>1.9750000000000001</v>
      </c>
    </row>
    <row r="21587" spans="1:2" x14ac:dyDescent="0.25">
      <c r="A21587" s="6">
        <v>30870</v>
      </c>
      <c r="B21587" s="2">
        <v>1.9769999999999899</v>
      </c>
    </row>
    <row r="21588" spans="1:2" x14ac:dyDescent="0.25">
      <c r="A21588" s="6">
        <v>30871</v>
      </c>
      <c r="B21588" s="2">
        <v>1.98</v>
      </c>
    </row>
    <row r="21589" spans="1:2" x14ac:dyDescent="0.25">
      <c r="A21589" s="6">
        <v>30872</v>
      </c>
      <c r="B21589" s="2">
        <v>1.9830000000000001</v>
      </c>
    </row>
    <row r="21590" spans="1:2" x14ac:dyDescent="0.25">
      <c r="A21590" s="6">
        <v>30873</v>
      </c>
      <c r="B21590" s="2">
        <v>1.9850000000000001</v>
      </c>
    </row>
    <row r="21591" spans="1:2" x14ac:dyDescent="0.25">
      <c r="A21591" s="6">
        <v>30874</v>
      </c>
      <c r="B21591" s="2">
        <v>2.012</v>
      </c>
    </row>
    <row r="21592" spans="1:2" x14ac:dyDescent="0.25">
      <c r="A21592" s="6">
        <v>30875</v>
      </c>
      <c r="B21592" s="2">
        <v>2.2959999999999998</v>
      </c>
    </row>
    <row r="21593" spans="1:2" x14ac:dyDescent="0.25">
      <c r="A21593" s="6">
        <v>30876</v>
      </c>
      <c r="B21593" s="2">
        <v>2.5409999999999999</v>
      </c>
    </row>
    <row r="21594" spans="1:2" x14ac:dyDescent="0.25">
      <c r="A21594" s="6">
        <v>30877</v>
      </c>
      <c r="B21594" s="2">
        <v>2.5139999999999998</v>
      </c>
    </row>
    <row r="21595" spans="1:2" x14ac:dyDescent="0.25">
      <c r="A21595" s="6">
        <v>30878</v>
      </c>
      <c r="B21595" s="2">
        <v>2.3530000000000002</v>
      </c>
    </row>
    <row r="21596" spans="1:2" x14ac:dyDescent="0.25">
      <c r="A21596" s="6">
        <v>30879</v>
      </c>
      <c r="B21596" s="2">
        <v>2.4</v>
      </c>
    </row>
    <row r="21597" spans="1:2" x14ac:dyDescent="0.25">
      <c r="A21597" s="6">
        <v>30880</v>
      </c>
      <c r="B21597" s="2">
        <v>2.2000000000000002</v>
      </c>
    </row>
    <row r="21598" spans="1:2" x14ac:dyDescent="0.25">
      <c r="A21598" s="6">
        <v>30881</v>
      </c>
      <c r="B21598" s="2">
        <v>2.06699999999999</v>
      </c>
    </row>
    <row r="21599" spans="1:2" x14ac:dyDescent="0.25">
      <c r="A21599" s="6">
        <v>30882</v>
      </c>
      <c r="B21599" s="2">
        <v>2.008</v>
      </c>
    </row>
    <row r="21600" spans="1:2" x14ac:dyDescent="0.25">
      <c r="A21600" s="6">
        <v>30883</v>
      </c>
      <c r="B21600" s="2">
        <v>2</v>
      </c>
    </row>
    <row r="21601" spans="1:2" x14ac:dyDescent="0.25">
      <c r="A21601" s="6">
        <v>30884</v>
      </c>
      <c r="B21601" s="2">
        <v>1.911</v>
      </c>
    </row>
    <row r="21602" spans="1:2" x14ac:dyDescent="0.25">
      <c r="A21602" s="6">
        <v>30885</v>
      </c>
      <c r="B21602" s="2">
        <v>2.165</v>
      </c>
    </row>
    <row r="21603" spans="1:2" x14ac:dyDescent="0.25">
      <c r="A21603" s="6">
        <v>30886</v>
      </c>
      <c r="B21603" s="2">
        <v>3.0269999999999899</v>
      </c>
    </row>
    <row r="21604" spans="1:2" x14ac:dyDescent="0.25">
      <c r="A21604" s="6">
        <v>30887</v>
      </c>
      <c r="B21604" s="2">
        <v>2.4169999999999998</v>
      </c>
    </row>
    <row r="21605" spans="1:2" x14ac:dyDescent="0.25">
      <c r="A21605" s="6">
        <v>30888</v>
      </c>
      <c r="B21605" s="2">
        <v>1.9550000000000001</v>
      </c>
    </row>
    <row r="21606" spans="1:2" x14ac:dyDescent="0.25">
      <c r="A21606" s="6">
        <v>30889</v>
      </c>
      <c r="B21606" s="2">
        <v>1.9609999999999899</v>
      </c>
    </row>
    <row r="21607" spans="1:2" x14ac:dyDescent="0.25">
      <c r="A21607" s="6">
        <v>30890</v>
      </c>
      <c r="B21607" s="2">
        <v>1.9419999999999999</v>
      </c>
    </row>
    <row r="21608" spans="1:2" x14ac:dyDescent="0.25">
      <c r="A21608" s="6">
        <v>30891</v>
      </c>
      <c r="B21608" s="2">
        <v>1.9239999999999999</v>
      </c>
    </row>
    <row r="21609" spans="1:2" x14ac:dyDescent="0.25">
      <c r="A21609" s="6">
        <v>30892</v>
      </c>
      <c r="B21609" s="2">
        <v>1.9059999999999999</v>
      </c>
    </row>
    <row r="21610" spans="1:2" x14ac:dyDescent="0.25">
      <c r="A21610" s="6">
        <v>30893</v>
      </c>
      <c r="B21610" s="2">
        <v>1.9359999999999999</v>
      </c>
    </row>
    <row r="21611" spans="1:2" x14ac:dyDescent="0.25">
      <c r="A21611" s="6">
        <v>30894</v>
      </c>
      <c r="B21611" s="2">
        <v>1.9179999999999999</v>
      </c>
    </row>
    <row r="21612" spans="1:2" x14ac:dyDescent="0.25">
      <c r="A21612" s="6">
        <v>30895</v>
      </c>
      <c r="B21612" s="2">
        <v>2.1179999999999999</v>
      </c>
    </row>
    <row r="21613" spans="1:2" x14ac:dyDescent="0.25">
      <c r="A21613" s="6">
        <v>30896</v>
      </c>
      <c r="B21613" s="2">
        <v>2.738</v>
      </c>
    </row>
    <row r="21614" spans="1:2" x14ac:dyDescent="0.25">
      <c r="A21614" s="6">
        <v>30897</v>
      </c>
      <c r="B21614" s="2">
        <v>2.3330000000000002</v>
      </c>
    </row>
    <row r="21615" spans="1:2" x14ac:dyDescent="0.25">
      <c r="A21615" s="6">
        <v>30898</v>
      </c>
      <c r="B21615" s="2">
        <v>2.0609999999999999</v>
      </c>
    </row>
    <row r="21616" spans="1:2" x14ac:dyDescent="0.25">
      <c r="A21616" s="6">
        <v>30899</v>
      </c>
      <c r="B21616" s="2">
        <v>1.994</v>
      </c>
    </row>
    <row r="21617" spans="1:2" x14ac:dyDescent="0.25">
      <c r="A21617" s="6">
        <v>30900</v>
      </c>
      <c r="B21617" s="2">
        <v>2.0960000000000001</v>
      </c>
    </row>
    <row r="21618" spans="1:2" x14ac:dyDescent="0.25">
      <c r="A21618" s="6">
        <v>30901</v>
      </c>
      <c r="B21618" s="2">
        <v>2.024</v>
      </c>
    </row>
    <row r="21619" spans="1:2" x14ac:dyDescent="0.25">
      <c r="A21619" s="6">
        <v>30902</v>
      </c>
      <c r="B21619" s="2">
        <v>2.0750000000000002</v>
      </c>
    </row>
    <row r="21620" spans="1:2" x14ac:dyDescent="0.25">
      <c r="A21620" s="6">
        <v>30903</v>
      </c>
      <c r="B21620" s="2">
        <v>2.0049999999999999</v>
      </c>
    </row>
    <row r="21621" spans="1:2" x14ac:dyDescent="0.25">
      <c r="A21621" s="6">
        <v>30904</v>
      </c>
      <c r="B21621" s="2">
        <v>1.9369999999999898</v>
      </c>
    </row>
    <row r="21622" spans="1:2" x14ac:dyDescent="0.25">
      <c r="A21622" s="6">
        <v>30905</v>
      </c>
      <c r="B21622" s="2">
        <v>1.919</v>
      </c>
    </row>
    <row r="21623" spans="1:2" x14ac:dyDescent="0.25">
      <c r="A21623" s="6">
        <v>30906</v>
      </c>
      <c r="B21623" s="2">
        <v>1.9239999999999999</v>
      </c>
    </row>
    <row r="21624" spans="1:2" x14ac:dyDescent="0.25">
      <c r="A21624" s="6">
        <v>30907</v>
      </c>
      <c r="B21624" s="2">
        <v>1.929</v>
      </c>
    </row>
    <row r="21625" spans="1:2" x14ac:dyDescent="0.25">
      <c r="A21625" s="6">
        <v>30908</v>
      </c>
      <c r="B21625" s="2">
        <v>1.889</v>
      </c>
    </row>
    <row r="21626" spans="1:2" x14ac:dyDescent="0.25">
      <c r="A21626" s="6">
        <v>30909</v>
      </c>
      <c r="B21626" s="2">
        <v>1.895</v>
      </c>
    </row>
    <row r="21627" spans="1:2" x14ac:dyDescent="0.25">
      <c r="A21627" s="6">
        <v>30910</v>
      </c>
      <c r="B21627" s="2">
        <v>1.879</v>
      </c>
    </row>
    <row r="21628" spans="1:2" x14ac:dyDescent="0.25">
      <c r="A21628" s="6">
        <v>30911</v>
      </c>
      <c r="B21628" s="2">
        <v>1.885</v>
      </c>
    </row>
    <row r="21629" spans="1:2" x14ac:dyDescent="0.25">
      <c r="A21629" s="6">
        <v>30912</v>
      </c>
      <c r="B21629" s="2">
        <v>1.869</v>
      </c>
    </row>
    <row r="21630" spans="1:2" x14ac:dyDescent="0.25">
      <c r="A21630" s="6">
        <v>30913</v>
      </c>
      <c r="B21630" s="2">
        <v>1.875</v>
      </c>
    </row>
    <row r="21631" spans="1:2" x14ac:dyDescent="0.25">
      <c r="A21631" s="6">
        <v>30914</v>
      </c>
      <c r="B21631" s="2">
        <v>1.859</v>
      </c>
    </row>
    <row r="21632" spans="1:2" x14ac:dyDescent="0.25">
      <c r="A21632" s="6">
        <v>30915</v>
      </c>
      <c r="B21632" s="2">
        <v>1.8869999999999898</v>
      </c>
    </row>
    <row r="21633" spans="1:2" x14ac:dyDescent="0.25">
      <c r="A21633" s="6">
        <v>30916</v>
      </c>
      <c r="B21633" s="2">
        <v>1.954</v>
      </c>
    </row>
    <row r="21634" spans="1:2" x14ac:dyDescent="0.25">
      <c r="A21634" s="6">
        <v>30917</v>
      </c>
      <c r="B21634" s="2">
        <v>1.899</v>
      </c>
    </row>
    <row r="21635" spans="1:2" x14ac:dyDescent="0.25">
      <c r="A21635" s="6">
        <v>30918</v>
      </c>
      <c r="B21635" s="2">
        <v>1.89</v>
      </c>
    </row>
    <row r="21636" spans="1:2" x14ac:dyDescent="0.25">
      <c r="A21636" s="6">
        <v>30919</v>
      </c>
      <c r="B21636" s="2">
        <v>1.9269999999999898</v>
      </c>
    </row>
    <row r="21637" spans="1:2" x14ac:dyDescent="0.25">
      <c r="A21637" s="6">
        <v>30920</v>
      </c>
      <c r="B21637" s="2">
        <v>1.9179999999999999</v>
      </c>
    </row>
    <row r="21638" spans="1:2" x14ac:dyDescent="0.25">
      <c r="A21638" s="6">
        <v>30921</v>
      </c>
      <c r="B21638" s="2">
        <v>1.909</v>
      </c>
    </row>
    <row r="21639" spans="1:2" x14ac:dyDescent="0.25">
      <c r="A21639" s="6">
        <v>30922</v>
      </c>
      <c r="B21639" s="2">
        <v>1.883</v>
      </c>
    </row>
    <row r="21640" spans="1:2" x14ac:dyDescent="0.25">
      <c r="A21640" s="6">
        <v>30923</v>
      </c>
      <c r="B21640" s="2">
        <v>1.8959999999999999</v>
      </c>
    </row>
    <row r="21641" spans="1:2" x14ac:dyDescent="0.25">
      <c r="A21641" s="6">
        <v>30924</v>
      </c>
      <c r="B21641" s="2">
        <v>1.9790000000000001</v>
      </c>
    </row>
    <row r="21642" spans="1:2" x14ac:dyDescent="0.25">
      <c r="A21642" s="6">
        <v>30925</v>
      </c>
      <c r="B21642" s="2">
        <v>1.923</v>
      </c>
    </row>
    <row r="21643" spans="1:2" x14ac:dyDescent="0.25">
      <c r="A21643" s="6">
        <v>30926</v>
      </c>
      <c r="B21643" s="2">
        <v>1.89</v>
      </c>
    </row>
    <row r="21644" spans="1:2" x14ac:dyDescent="0.25">
      <c r="A21644" s="6">
        <v>30927</v>
      </c>
      <c r="B21644" s="2">
        <v>1.881</v>
      </c>
    </row>
    <row r="21645" spans="1:2" x14ac:dyDescent="0.25">
      <c r="A21645" s="6">
        <v>30928</v>
      </c>
      <c r="B21645" s="2">
        <v>2.1509999999999998</v>
      </c>
    </row>
    <row r="21646" spans="1:2" x14ac:dyDescent="0.25">
      <c r="A21646" s="6">
        <v>30929</v>
      </c>
      <c r="B21646" s="2">
        <v>2.46599999999999</v>
      </c>
    </row>
    <row r="21647" spans="1:2" x14ac:dyDescent="0.25">
      <c r="A21647" s="6">
        <v>30930</v>
      </c>
      <c r="B21647" s="2">
        <v>2.177</v>
      </c>
    </row>
    <row r="21648" spans="1:2" x14ac:dyDescent="0.25">
      <c r="A21648" s="6">
        <v>30931</v>
      </c>
      <c r="B21648" s="2">
        <v>2.0469999999999899</v>
      </c>
    </row>
    <row r="21649" spans="1:2" x14ac:dyDescent="0.25">
      <c r="A21649" s="6">
        <v>30932</v>
      </c>
      <c r="B21649" s="2">
        <v>1.9450000000000001</v>
      </c>
    </row>
    <row r="21650" spans="1:2" x14ac:dyDescent="0.25">
      <c r="A21650" s="6">
        <v>30933</v>
      </c>
      <c r="B21650" s="2">
        <v>1.95</v>
      </c>
    </row>
    <row r="21651" spans="1:2" x14ac:dyDescent="0.25">
      <c r="A21651" s="6">
        <v>30934</v>
      </c>
      <c r="B21651" s="2">
        <v>2.0459999999999998</v>
      </c>
    </row>
    <row r="21652" spans="1:2" x14ac:dyDescent="0.25">
      <c r="A21652" s="6">
        <v>30935</v>
      </c>
      <c r="B21652" s="2">
        <v>2.3660000000000001</v>
      </c>
    </row>
    <row r="21653" spans="1:2" x14ac:dyDescent="0.25">
      <c r="A21653" s="6">
        <v>30936</v>
      </c>
      <c r="B21653" s="2">
        <v>2.3959999999999999</v>
      </c>
    </row>
    <row r="21654" spans="1:2" x14ac:dyDescent="0.25">
      <c r="A21654" s="6">
        <v>30937</v>
      </c>
      <c r="B21654" s="2">
        <v>2.556</v>
      </c>
    </row>
    <row r="21655" spans="1:2" x14ac:dyDescent="0.25">
      <c r="A21655" s="6">
        <v>30938</v>
      </c>
      <c r="B21655" s="2">
        <v>2.2549999999999999</v>
      </c>
    </row>
    <row r="21656" spans="1:2" x14ac:dyDescent="0.25">
      <c r="A21656" s="6">
        <v>30939</v>
      </c>
      <c r="B21656" s="2">
        <v>2.069</v>
      </c>
    </row>
    <row r="21657" spans="1:2" x14ac:dyDescent="0.25">
      <c r="A21657" s="6">
        <v>30940</v>
      </c>
      <c r="B21657" s="2">
        <v>2.19199999999999</v>
      </c>
    </row>
    <row r="21658" spans="1:2" x14ac:dyDescent="0.25">
      <c r="A21658" s="6">
        <v>30941</v>
      </c>
      <c r="B21658" s="2">
        <v>2.125</v>
      </c>
    </row>
    <row r="21659" spans="1:2" x14ac:dyDescent="0.25">
      <c r="A21659" s="6">
        <v>30942</v>
      </c>
      <c r="B21659" s="2">
        <v>2.0139999999999998</v>
      </c>
    </row>
    <row r="21660" spans="1:2" x14ac:dyDescent="0.25">
      <c r="A21660" s="6">
        <v>30943</v>
      </c>
      <c r="B21660" s="2">
        <v>1.9950000000000001</v>
      </c>
    </row>
    <row r="21661" spans="1:2" x14ac:dyDescent="0.25">
      <c r="A21661" s="6">
        <v>30944</v>
      </c>
      <c r="B21661" s="2">
        <v>2.0459999999999998</v>
      </c>
    </row>
    <row r="21662" spans="1:2" x14ac:dyDescent="0.25">
      <c r="A21662" s="6">
        <v>30945</v>
      </c>
      <c r="B21662" s="2">
        <v>2.1669999999999998</v>
      </c>
    </row>
    <row r="21663" spans="1:2" x14ac:dyDescent="0.25">
      <c r="A21663" s="6">
        <v>30946</v>
      </c>
      <c r="B21663" s="2">
        <v>2.3180000000000001</v>
      </c>
    </row>
    <row r="21664" spans="1:2" x14ac:dyDescent="0.25">
      <c r="A21664" s="6">
        <v>30947</v>
      </c>
      <c r="B21664" s="2">
        <v>2.423</v>
      </c>
    </row>
    <row r="21665" spans="1:2" x14ac:dyDescent="0.25">
      <c r="A21665" s="6">
        <v>30948</v>
      </c>
      <c r="B21665" s="2">
        <v>2.254</v>
      </c>
    </row>
    <row r="21666" spans="1:2" x14ac:dyDescent="0.25">
      <c r="A21666" s="6">
        <v>30949</v>
      </c>
      <c r="B21666" s="2">
        <v>2.0920000000000001</v>
      </c>
    </row>
    <row r="21667" spans="1:2" x14ac:dyDescent="0.25">
      <c r="A21667" s="6">
        <v>30950</v>
      </c>
      <c r="B21667" s="2">
        <v>2.0939999999999999</v>
      </c>
    </row>
    <row r="21668" spans="1:2" x14ac:dyDescent="0.25">
      <c r="A21668" s="6">
        <v>30951</v>
      </c>
      <c r="B21668" s="2">
        <v>2.0590000000000002</v>
      </c>
    </row>
    <row r="21669" spans="1:2" x14ac:dyDescent="0.25">
      <c r="A21669" s="6">
        <v>30952</v>
      </c>
      <c r="B21669" s="2">
        <v>2.0249999999999999</v>
      </c>
    </row>
    <row r="21670" spans="1:2" x14ac:dyDescent="0.25">
      <c r="A21670" s="6">
        <v>30953</v>
      </c>
      <c r="B21670" s="2">
        <v>1.9909999999999899</v>
      </c>
    </row>
    <row r="21671" spans="1:2" x14ac:dyDescent="0.25">
      <c r="A21671" s="6">
        <v>30954</v>
      </c>
      <c r="B21671" s="2">
        <v>1.98</v>
      </c>
    </row>
    <row r="21672" spans="1:2" x14ac:dyDescent="0.25">
      <c r="A21672" s="6">
        <v>30955</v>
      </c>
      <c r="B21672" s="2">
        <v>1.992</v>
      </c>
    </row>
    <row r="21673" spans="1:2" x14ac:dyDescent="0.25">
      <c r="A21673" s="6">
        <v>30956</v>
      </c>
      <c r="B21673" s="2">
        <v>2.0760000000000001</v>
      </c>
    </row>
    <row r="21674" spans="1:2" x14ac:dyDescent="0.25">
      <c r="A21674" s="6">
        <v>30957</v>
      </c>
      <c r="B21674" s="2">
        <v>2.548</v>
      </c>
    </row>
    <row r="21675" spans="1:2" x14ac:dyDescent="0.25">
      <c r="A21675" s="6">
        <v>30958</v>
      </c>
      <c r="B21675" s="2">
        <v>2.7289999999999899</v>
      </c>
    </row>
    <row r="21676" spans="1:2" x14ac:dyDescent="0.25">
      <c r="A21676" s="6">
        <v>30959</v>
      </c>
      <c r="B21676" s="2">
        <v>2.6619999999999999</v>
      </c>
    </row>
    <row r="21677" spans="1:2" x14ac:dyDescent="0.25">
      <c r="A21677" s="6">
        <v>30960</v>
      </c>
      <c r="B21677" s="2">
        <v>2.7909999999999999</v>
      </c>
    </row>
    <row r="21678" spans="1:2" x14ac:dyDescent="0.25">
      <c r="A21678" s="6">
        <v>30961</v>
      </c>
      <c r="B21678" s="2">
        <v>4.1859999999999999</v>
      </c>
    </row>
    <row r="21679" spans="1:2" x14ac:dyDescent="0.25">
      <c r="A21679" s="6">
        <v>30962</v>
      </c>
      <c r="B21679" s="2">
        <v>3.964</v>
      </c>
    </row>
    <row r="21680" spans="1:2" x14ac:dyDescent="0.25">
      <c r="A21680" s="6">
        <v>30963</v>
      </c>
      <c r="B21680" s="2">
        <v>3.2939999999999898</v>
      </c>
    </row>
    <row r="21681" spans="1:2" x14ac:dyDescent="0.25">
      <c r="A21681" s="6">
        <v>30964</v>
      </c>
      <c r="B21681" s="2">
        <v>3.0239999999999898</v>
      </c>
    </row>
    <row r="21682" spans="1:2" x14ac:dyDescent="0.25">
      <c r="A21682" s="6">
        <v>30965</v>
      </c>
      <c r="B21682" s="2">
        <v>2.8079999999999998</v>
      </c>
    </row>
    <row r="21683" spans="1:2" x14ac:dyDescent="0.25">
      <c r="A21683" s="6">
        <v>30966</v>
      </c>
      <c r="B21683" s="2">
        <v>2.524</v>
      </c>
    </row>
    <row r="21684" spans="1:2" x14ac:dyDescent="0.25">
      <c r="A21684" s="6">
        <v>30967</v>
      </c>
      <c r="B21684" s="2">
        <v>2.4489999999999998</v>
      </c>
    </row>
    <row r="21685" spans="1:2" x14ac:dyDescent="0.25">
      <c r="A21685" s="6">
        <v>30968</v>
      </c>
      <c r="B21685" s="2">
        <v>2.4590000000000001</v>
      </c>
    </row>
    <row r="21686" spans="1:2" x14ac:dyDescent="0.25">
      <c r="A21686" s="6">
        <v>30969</v>
      </c>
      <c r="B21686" s="2">
        <v>2.73</v>
      </c>
    </row>
    <row r="21687" spans="1:2" x14ac:dyDescent="0.25">
      <c r="A21687" s="6">
        <v>30970</v>
      </c>
      <c r="B21687" s="2">
        <v>2.536</v>
      </c>
    </row>
    <row r="21688" spans="1:2" x14ac:dyDescent="0.25">
      <c r="A21688" s="6">
        <v>30971</v>
      </c>
      <c r="B21688" s="2">
        <v>2.4039999999999999</v>
      </c>
    </row>
    <row r="21689" spans="1:2" x14ac:dyDescent="0.25">
      <c r="A21689" s="6">
        <v>30972</v>
      </c>
      <c r="B21689" s="2">
        <v>2.35699999999999</v>
      </c>
    </row>
    <row r="21690" spans="1:2" x14ac:dyDescent="0.25">
      <c r="A21690" s="6">
        <v>30973</v>
      </c>
      <c r="B21690" s="2">
        <v>2.5659999999999998</v>
      </c>
    </row>
    <row r="21691" spans="1:2" x14ac:dyDescent="0.25">
      <c r="A21691" s="6">
        <v>30974</v>
      </c>
      <c r="B21691" s="2">
        <v>2.8439999999999999</v>
      </c>
    </row>
    <row r="21692" spans="1:2" x14ac:dyDescent="0.25">
      <c r="A21692" s="6">
        <v>30975</v>
      </c>
      <c r="B21692" s="2">
        <v>3.464</v>
      </c>
    </row>
    <row r="21693" spans="1:2" x14ac:dyDescent="0.25">
      <c r="A21693" s="6">
        <v>30976</v>
      </c>
      <c r="B21693" s="2">
        <v>4.2519999999999998</v>
      </c>
    </row>
    <row r="21694" spans="1:2" x14ac:dyDescent="0.25">
      <c r="A21694" s="6">
        <v>30977</v>
      </c>
      <c r="B21694" s="2">
        <v>4.0469999999999997</v>
      </c>
    </row>
    <row r="21695" spans="1:2" x14ac:dyDescent="0.25">
      <c r="A21695" s="6">
        <v>30978</v>
      </c>
      <c r="B21695" s="2">
        <v>4.024</v>
      </c>
    </row>
    <row r="21696" spans="1:2" x14ac:dyDescent="0.25">
      <c r="A21696" s="6">
        <v>30979</v>
      </c>
      <c r="B21696" s="2">
        <v>3.347</v>
      </c>
    </row>
    <row r="21697" spans="1:2" x14ac:dyDescent="0.25">
      <c r="A21697" s="6">
        <v>30980</v>
      </c>
      <c r="B21697" s="2">
        <v>3.2930000000000001</v>
      </c>
    </row>
    <row r="21698" spans="1:2" x14ac:dyDescent="0.25">
      <c r="A21698" s="6">
        <v>30981</v>
      </c>
      <c r="B21698" s="2">
        <v>3.4380000000000002</v>
      </c>
    </row>
    <row r="21699" spans="1:2" x14ac:dyDescent="0.25">
      <c r="A21699" s="6">
        <v>30982</v>
      </c>
      <c r="B21699" s="2">
        <v>3.0269999999999899</v>
      </c>
    </row>
    <row r="21700" spans="1:2" x14ac:dyDescent="0.25">
      <c r="A21700" s="6">
        <v>30983</v>
      </c>
      <c r="B21700" s="2">
        <v>3.07</v>
      </c>
    </row>
    <row r="21701" spans="1:2" x14ac:dyDescent="0.25">
      <c r="A21701" s="6">
        <v>30984</v>
      </c>
      <c r="B21701" s="2">
        <v>2.9870000000000001</v>
      </c>
    </row>
    <row r="21702" spans="1:2" x14ac:dyDescent="0.25">
      <c r="A21702" s="6">
        <v>30985</v>
      </c>
      <c r="B21702" s="2">
        <v>2.9670000000000001</v>
      </c>
    </row>
    <row r="21703" spans="1:2" x14ac:dyDescent="0.25">
      <c r="A21703" s="6">
        <v>30986</v>
      </c>
      <c r="B21703" s="2">
        <v>2.823</v>
      </c>
    </row>
    <row r="21704" spans="1:2" x14ac:dyDescent="0.25">
      <c r="A21704" s="6">
        <v>30987</v>
      </c>
      <c r="B21704" s="2">
        <v>2.6819999999999999</v>
      </c>
    </row>
    <row r="21705" spans="1:2" x14ac:dyDescent="0.25">
      <c r="A21705" s="6">
        <v>30988</v>
      </c>
      <c r="B21705" s="2">
        <v>2.633</v>
      </c>
    </row>
    <row r="21706" spans="1:2" x14ac:dyDescent="0.25">
      <c r="A21706" s="6">
        <v>30989</v>
      </c>
      <c r="B21706" s="2">
        <v>2.585</v>
      </c>
    </row>
    <row r="21707" spans="1:2" x14ac:dyDescent="0.25">
      <c r="A21707" s="6">
        <v>30990</v>
      </c>
      <c r="B21707" s="2">
        <v>2.536</v>
      </c>
    </row>
    <row r="21708" spans="1:2" x14ac:dyDescent="0.25">
      <c r="A21708" s="6">
        <v>30991</v>
      </c>
      <c r="B21708" s="2">
        <v>2.488</v>
      </c>
    </row>
    <row r="21709" spans="1:2" x14ac:dyDescent="0.25">
      <c r="A21709" s="6">
        <v>30992</v>
      </c>
      <c r="B21709" s="2">
        <v>2.528</v>
      </c>
    </row>
    <row r="21710" spans="1:2" x14ac:dyDescent="0.25">
      <c r="A21710" s="6">
        <v>30993</v>
      </c>
      <c r="B21710" s="2">
        <v>3.1230000000000002</v>
      </c>
    </row>
    <row r="21711" spans="1:2" x14ac:dyDescent="0.25">
      <c r="A21711" s="6">
        <v>30994</v>
      </c>
      <c r="B21711" s="2">
        <v>2.9430000000000001</v>
      </c>
    </row>
    <row r="21712" spans="1:2" x14ac:dyDescent="0.25">
      <c r="A21712" s="6">
        <v>30995</v>
      </c>
      <c r="B21712" s="2">
        <v>2.7989999999999999</v>
      </c>
    </row>
    <row r="21713" spans="1:2" x14ac:dyDescent="0.25">
      <c r="A21713" s="6">
        <v>30996</v>
      </c>
      <c r="B21713" s="2">
        <v>2.78</v>
      </c>
    </row>
    <row r="21714" spans="1:2" x14ac:dyDescent="0.25">
      <c r="A21714" s="6">
        <v>30997</v>
      </c>
      <c r="B21714" s="2">
        <v>2.6689999999999898</v>
      </c>
    </row>
    <row r="21715" spans="1:2" x14ac:dyDescent="0.25">
      <c r="A21715" s="6">
        <v>30998</v>
      </c>
      <c r="B21715" s="2">
        <v>2.62</v>
      </c>
    </row>
    <row r="21716" spans="1:2" x14ac:dyDescent="0.25">
      <c r="A21716" s="6">
        <v>30999</v>
      </c>
      <c r="B21716" s="2">
        <v>2.512</v>
      </c>
    </row>
    <row r="21717" spans="1:2" x14ac:dyDescent="0.25">
      <c r="A21717" s="6">
        <v>31000</v>
      </c>
      <c r="B21717" s="2">
        <v>2.464</v>
      </c>
    </row>
    <row r="21718" spans="1:2" x14ac:dyDescent="0.25">
      <c r="A21718" s="6">
        <v>31001</v>
      </c>
      <c r="B21718" s="2">
        <v>2.387</v>
      </c>
    </row>
    <row r="21719" spans="1:2" x14ac:dyDescent="0.25">
      <c r="A21719" s="6">
        <v>31002</v>
      </c>
      <c r="B21719" s="2">
        <v>2.3969999999999998</v>
      </c>
    </row>
    <row r="21720" spans="1:2" x14ac:dyDescent="0.25">
      <c r="A21720" s="6">
        <v>31003</v>
      </c>
      <c r="B21720" s="2">
        <v>2.407</v>
      </c>
    </row>
    <row r="21721" spans="1:2" x14ac:dyDescent="0.25">
      <c r="A21721" s="6">
        <v>31004</v>
      </c>
      <c r="B21721" s="2">
        <v>2.36</v>
      </c>
    </row>
    <row r="21722" spans="1:2" x14ac:dyDescent="0.25">
      <c r="A21722" s="6">
        <v>31005</v>
      </c>
      <c r="B21722" s="2">
        <v>2.34099999999999</v>
      </c>
    </row>
    <row r="21723" spans="1:2" x14ac:dyDescent="0.25">
      <c r="A21723" s="6">
        <v>31006</v>
      </c>
      <c r="B21723" s="2">
        <v>2.3420000000000001</v>
      </c>
    </row>
    <row r="21724" spans="1:2" x14ac:dyDescent="0.25">
      <c r="A21724" s="6">
        <v>31007</v>
      </c>
      <c r="B21724" s="2">
        <v>2.4300000000000002</v>
      </c>
    </row>
    <row r="21725" spans="1:2" x14ac:dyDescent="0.25">
      <c r="A21725" s="6">
        <v>31008</v>
      </c>
      <c r="B21725" s="2">
        <v>2.5190000000000001</v>
      </c>
    </row>
    <row r="21726" spans="1:2" x14ac:dyDescent="0.25">
      <c r="A21726" s="6">
        <v>31009</v>
      </c>
      <c r="B21726" s="2">
        <v>4.6059999999999999</v>
      </c>
    </row>
    <row r="21727" spans="1:2" x14ac:dyDescent="0.25">
      <c r="A21727" s="6">
        <v>31010</v>
      </c>
      <c r="B21727" s="2">
        <v>4.34</v>
      </c>
    </row>
    <row r="21728" spans="1:2" x14ac:dyDescent="0.25">
      <c r="A21728" s="6">
        <v>31011</v>
      </c>
      <c r="B21728" s="2">
        <v>4.1550000000000002</v>
      </c>
    </row>
    <row r="21729" spans="1:2" x14ac:dyDescent="0.25">
      <c r="A21729" s="6">
        <v>31012</v>
      </c>
      <c r="B21729" s="2">
        <v>3.4460000000000002</v>
      </c>
    </row>
    <row r="21730" spans="1:2" x14ac:dyDescent="0.25">
      <c r="A21730" s="6">
        <v>31013</v>
      </c>
      <c r="B21730" s="2">
        <v>2.86</v>
      </c>
    </row>
    <row r="21731" spans="1:2" x14ac:dyDescent="0.25">
      <c r="A21731" s="6">
        <v>31014</v>
      </c>
      <c r="B21731" s="2">
        <v>2.7679999999999998</v>
      </c>
    </row>
    <row r="21732" spans="1:2" x14ac:dyDescent="0.25">
      <c r="A21732" s="6">
        <v>31015</v>
      </c>
      <c r="B21732" s="2">
        <v>2.677</v>
      </c>
    </row>
    <row r="21733" spans="1:2" x14ac:dyDescent="0.25">
      <c r="A21733" s="6">
        <v>31016</v>
      </c>
      <c r="B21733" s="2">
        <v>2.6179999999999999</v>
      </c>
    </row>
    <row r="21734" spans="1:2" x14ac:dyDescent="0.25">
      <c r="A21734" s="6">
        <v>31017</v>
      </c>
      <c r="B21734" s="2">
        <v>2.5299999999999998</v>
      </c>
    </row>
    <row r="21735" spans="1:2" x14ac:dyDescent="0.25">
      <c r="A21735" s="6">
        <v>31018</v>
      </c>
      <c r="B21735" s="2">
        <v>2.472</v>
      </c>
    </row>
    <row r="21736" spans="1:2" x14ac:dyDescent="0.25">
      <c r="A21736" s="6">
        <v>31019</v>
      </c>
      <c r="B21736" s="2">
        <v>2.415</v>
      </c>
    </row>
    <row r="21737" spans="1:2" x14ac:dyDescent="0.25">
      <c r="A21737" s="6">
        <v>31020</v>
      </c>
      <c r="B21737" s="2">
        <v>2.359</v>
      </c>
    </row>
    <row r="21738" spans="1:2" x14ac:dyDescent="0.25">
      <c r="A21738" s="6">
        <v>31021</v>
      </c>
      <c r="B21738" s="2">
        <v>2.331</v>
      </c>
    </row>
    <row r="21739" spans="1:2" x14ac:dyDescent="0.25">
      <c r="A21739" s="6">
        <v>31022</v>
      </c>
      <c r="B21739" s="2">
        <v>2.39</v>
      </c>
    </row>
    <row r="21740" spans="1:2" x14ac:dyDescent="0.25">
      <c r="A21740" s="6">
        <v>31023</v>
      </c>
      <c r="B21740" s="2">
        <v>2.7489999999999899</v>
      </c>
    </row>
    <row r="21741" spans="1:2" x14ac:dyDescent="0.25">
      <c r="A21741" s="6">
        <v>31024</v>
      </c>
      <c r="B21741" s="2">
        <v>2.5089999999999999</v>
      </c>
    </row>
    <row r="21742" spans="1:2" x14ac:dyDescent="0.25">
      <c r="A21742" s="6">
        <v>31025</v>
      </c>
      <c r="B21742" s="2">
        <v>2.4219999999999899</v>
      </c>
    </row>
    <row r="21743" spans="1:2" x14ac:dyDescent="0.25">
      <c r="A21743" s="6">
        <v>31026</v>
      </c>
      <c r="B21743" s="2">
        <v>2.3660000000000001</v>
      </c>
    </row>
    <row r="21744" spans="1:2" x14ac:dyDescent="0.25">
      <c r="A21744" s="6">
        <v>31027</v>
      </c>
      <c r="B21744" s="2">
        <v>2.35</v>
      </c>
    </row>
    <row r="21745" spans="1:2" x14ac:dyDescent="0.25">
      <c r="A21745" s="6">
        <v>31028</v>
      </c>
      <c r="B21745" s="2">
        <v>2.31</v>
      </c>
    </row>
    <row r="21746" spans="1:2" x14ac:dyDescent="0.25">
      <c r="A21746" s="6">
        <v>31029</v>
      </c>
      <c r="B21746" s="2">
        <v>2.2749999999999999</v>
      </c>
    </row>
    <row r="21747" spans="1:2" x14ac:dyDescent="0.25">
      <c r="A21747" s="6">
        <v>31030</v>
      </c>
      <c r="B21747" s="2">
        <v>2.2549999999999999</v>
      </c>
    </row>
    <row r="21748" spans="1:2" x14ac:dyDescent="0.25">
      <c r="A21748" s="6">
        <v>31031</v>
      </c>
      <c r="B21748" s="2">
        <v>2.2450000000000001</v>
      </c>
    </row>
    <row r="21749" spans="1:2" x14ac:dyDescent="0.25">
      <c r="A21749" s="6">
        <v>31032</v>
      </c>
      <c r="B21749" s="2">
        <v>2.2349999999999999</v>
      </c>
    </row>
    <row r="21750" spans="1:2" x14ac:dyDescent="0.25">
      <c r="A21750" s="6">
        <v>31033</v>
      </c>
      <c r="B21750" s="2">
        <v>2.23</v>
      </c>
    </row>
    <row r="21751" spans="1:2" x14ac:dyDescent="0.25">
      <c r="A21751" s="6">
        <v>31034</v>
      </c>
      <c r="B21751" s="2">
        <v>2.2250000000000001</v>
      </c>
    </row>
    <row r="21752" spans="1:2" x14ac:dyDescent="0.25">
      <c r="A21752" s="6">
        <v>31035</v>
      </c>
      <c r="B21752" s="2">
        <v>2.4</v>
      </c>
    </row>
    <row r="21753" spans="1:2" x14ac:dyDescent="0.25">
      <c r="A21753" s="6">
        <v>31036</v>
      </c>
      <c r="B21753" s="2">
        <v>2.65</v>
      </c>
    </row>
    <row r="21754" spans="1:2" x14ac:dyDescent="0.25">
      <c r="A21754" s="6">
        <v>31037</v>
      </c>
      <c r="B21754" s="2">
        <v>2.58</v>
      </c>
    </row>
    <row r="21755" spans="1:2" x14ac:dyDescent="0.25">
      <c r="A21755" s="6">
        <v>31038</v>
      </c>
      <c r="B21755" s="2">
        <v>2.4849999999999999</v>
      </c>
    </row>
    <row r="21756" spans="1:2" x14ac:dyDescent="0.25">
      <c r="A21756" s="6">
        <v>31039</v>
      </c>
      <c r="B21756" s="2">
        <v>2.4249999999999998</v>
      </c>
    </row>
    <row r="21757" spans="1:2" x14ac:dyDescent="0.25">
      <c r="A21757" s="6">
        <v>31040</v>
      </c>
      <c r="B21757" s="2">
        <v>2.5750000000000002</v>
      </c>
    </row>
    <row r="21758" spans="1:2" x14ac:dyDescent="0.25">
      <c r="A21758" s="6">
        <v>31041</v>
      </c>
      <c r="B21758" s="2">
        <v>2.4750000000000001</v>
      </c>
    </row>
    <row r="21759" spans="1:2" x14ac:dyDescent="0.25">
      <c r="A21759" s="6">
        <v>31042</v>
      </c>
      <c r="B21759" s="2">
        <v>2.375</v>
      </c>
    </row>
    <row r="21760" spans="1:2" x14ac:dyDescent="0.25">
      <c r="A21760" s="6">
        <v>31043</v>
      </c>
      <c r="B21760" s="2">
        <v>2.2749999999999999</v>
      </c>
    </row>
    <row r="21761" spans="1:2" x14ac:dyDescent="0.25">
      <c r="A21761" s="6">
        <v>31044</v>
      </c>
      <c r="B21761" s="2">
        <v>2.1850000000000001</v>
      </c>
    </row>
    <row r="21762" spans="1:2" x14ac:dyDescent="0.25">
      <c r="A21762" s="6">
        <v>31045</v>
      </c>
      <c r="B21762" s="2">
        <v>2.11</v>
      </c>
    </row>
    <row r="21763" spans="1:2" x14ac:dyDescent="0.25">
      <c r="A21763" s="6">
        <v>31046</v>
      </c>
      <c r="B21763" s="2">
        <v>2.08</v>
      </c>
    </row>
    <row r="21764" spans="1:2" x14ac:dyDescent="0.25">
      <c r="A21764" s="6">
        <v>31047</v>
      </c>
      <c r="B21764" s="2">
        <v>2.1080000000000001</v>
      </c>
    </row>
    <row r="21765" spans="1:2" x14ac:dyDescent="0.25">
      <c r="A21765" s="6">
        <v>31048</v>
      </c>
      <c r="B21765" s="2">
        <v>2.2370000000000001</v>
      </c>
    </row>
    <row r="21766" spans="1:2" x14ac:dyDescent="0.25">
      <c r="A21766" s="6">
        <v>31049</v>
      </c>
      <c r="B21766" s="2">
        <v>2.246</v>
      </c>
    </row>
    <row r="21767" spans="1:2" x14ac:dyDescent="0.25">
      <c r="A21767" s="6">
        <v>31050</v>
      </c>
      <c r="B21767" s="2">
        <v>2.1989999999999998</v>
      </c>
    </row>
    <row r="21768" spans="1:2" x14ac:dyDescent="0.25">
      <c r="A21768" s="6">
        <v>31051</v>
      </c>
      <c r="B21768" s="2">
        <v>2.2999999999999998</v>
      </c>
    </row>
    <row r="21769" spans="1:2" x14ac:dyDescent="0.25">
      <c r="A21769" s="6">
        <v>31052</v>
      </c>
      <c r="B21769" s="2">
        <v>2.2999999999999998</v>
      </c>
    </row>
    <row r="21770" spans="1:2" x14ac:dyDescent="0.25">
      <c r="A21770" s="6">
        <v>31053</v>
      </c>
      <c r="B21770" s="2">
        <v>2.2999999999999998</v>
      </c>
    </row>
    <row r="21771" spans="1:2" x14ac:dyDescent="0.25">
      <c r="A21771" s="6">
        <v>31054</v>
      </c>
      <c r="B21771" s="2">
        <v>2.2999999999999998</v>
      </c>
    </row>
    <row r="21772" spans="1:2" x14ac:dyDescent="0.25">
      <c r="A21772" s="6">
        <v>31055</v>
      </c>
      <c r="B21772" s="2">
        <v>2.33</v>
      </c>
    </row>
    <row r="21773" spans="1:2" x14ac:dyDescent="0.25">
      <c r="A21773" s="6">
        <v>31056</v>
      </c>
      <c r="B21773" s="2">
        <v>2.25</v>
      </c>
    </row>
    <row r="21774" spans="1:2" x14ac:dyDescent="0.25">
      <c r="A21774" s="6">
        <v>31057</v>
      </c>
      <c r="B21774" s="2">
        <v>2.2000000000000002</v>
      </c>
    </row>
    <row r="21775" spans="1:2" x14ac:dyDescent="0.25">
      <c r="A21775" s="6">
        <v>31058</v>
      </c>
      <c r="B21775" s="2">
        <v>2.15</v>
      </c>
    </row>
    <row r="21776" spans="1:2" x14ac:dyDescent="0.25">
      <c r="A21776" s="6">
        <v>31059</v>
      </c>
      <c r="B21776" s="2">
        <v>2.1</v>
      </c>
    </row>
    <row r="21777" spans="1:2" x14ac:dyDescent="0.25">
      <c r="A21777" s="6">
        <v>31060</v>
      </c>
      <c r="B21777" s="2">
        <v>2.04</v>
      </c>
    </row>
    <row r="21778" spans="1:2" x14ac:dyDescent="0.25">
      <c r="A21778" s="6">
        <v>31061</v>
      </c>
      <c r="B21778" s="2">
        <v>2.0299999999999998</v>
      </c>
    </row>
    <row r="21779" spans="1:2" x14ac:dyDescent="0.25">
      <c r="A21779" s="6">
        <v>31062</v>
      </c>
      <c r="B21779" s="2">
        <v>2.02</v>
      </c>
    </row>
    <row r="21780" spans="1:2" x14ac:dyDescent="0.25">
      <c r="A21780" s="6">
        <v>31063</v>
      </c>
      <c r="B21780" s="2">
        <v>2.0099999999999998</v>
      </c>
    </row>
    <row r="21781" spans="1:2" x14ac:dyDescent="0.25">
      <c r="A21781" s="6">
        <v>31064</v>
      </c>
      <c r="B21781" s="2">
        <v>2.13</v>
      </c>
    </row>
    <row r="21782" spans="1:2" x14ac:dyDescent="0.25">
      <c r="A21782" s="6">
        <v>31065</v>
      </c>
      <c r="B21782" s="2">
        <v>2.11099999999999</v>
      </c>
    </row>
    <row r="21783" spans="1:2" x14ac:dyDescent="0.25">
      <c r="A21783" s="6">
        <v>31066</v>
      </c>
      <c r="B21783" s="2">
        <v>2.0920000000000001</v>
      </c>
    </row>
    <row r="21784" spans="1:2" x14ac:dyDescent="0.25">
      <c r="A21784" s="6">
        <v>31067</v>
      </c>
      <c r="B21784" s="2">
        <v>2.073</v>
      </c>
    </row>
    <row r="21785" spans="1:2" x14ac:dyDescent="0.25">
      <c r="A21785" s="6">
        <v>31068</v>
      </c>
      <c r="B21785" s="2">
        <v>2.0819999999999999</v>
      </c>
    </row>
    <row r="21786" spans="1:2" x14ac:dyDescent="0.25">
      <c r="A21786" s="6">
        <v>31069</v>
      </c>
      <c r="B21786" s="2">
        <v>2.23199999999999</v>
      </c>
    </row>
    <row r="21787" spans="1:2" x14ac:dyDescent="0.25">
      <c r="A21787" s="6">
        <v>31070</v>
      </c>
      <c r="B21787" s="2">
        <v>2.3580000000000001</v>
      </c>
    </row>
    <row r="21788" spans="1:2" x14ac:dyDescent="0.25">
      <c r="A21788" s="6">
        <v>31071</v>
      </c>
      <c r="B21788" s="2">
        <v>2.427</v>
      </c>
    </row>
    <row r="21789" spans="1:2" x14ac:dyDescent="0.25">
      <c r="A21789" s="6">
        <v>31072</v>
      </c>
      <c r="B21789" s="2">
        <v>2.3479999999999999</v>
      </c>
    </row>
    <row r="21790" spans="1:2" x14ac:dyDescent="0.25">
      <c r="A21790" s="6">
        <v>31073</v>
      </c>
      <c r="B21790" s="2">
        <v>2.2000000000000002</v>
      </c>
    </row>
    <row r="21791" spans="1:2" x14ac:dyDescent="0.25">
      <c r="A21791" s="6">
        <v>31074</v>
      </c>
      <c r="B21791" s="2">
        <v>2.1</v>
      </c>
    </row>
    <row r="21792" spans="1:2" x14ac:dyDescent="0.25">
      <c r="A21792" s="6">
        <v>31075</v>
      </c>
      <c r="B21792" s="2">
        <v>2.1</v>
      </c>
    </row>
    <row r="21793" spans="1:2" x14ac:dyDescent="0.25">
      <c r="A21793" s="6">
        <v>31076</v>
      </c>
      <c r="B21793" s="2">
        <v>2.2999999999999998</v>
      </c>
    </row>
    <row r="21794" spans="1:2" x14ac:dyDescent="0.25">
      <c r="A21794" s="6">
        <v>31077</v>
      </c>
      <c r="B21794" s="2">
        <v>3.536</v>
      </c>
    </row>
    <row r="21795" spans="1:2" x14ac:dyDescent="0.25">
      <c r="A21795" s="6">
        <v>31078</v>
      </c>
      <c r="B21795" s="2">
        <v>4.3230000000000004</v>
      </c>
    </row>
    <row r="21796" spans="1:2" x14ac:dyDescent="0.25">
      <c r="A21796" s="6">
        <v>31079</v>
      </c>
      <c r="B21796" s="2">
        <v>7.52</v>
      </c>
    </row>
    <row r="21797" spans="1:2" x14ac:dyDescent="0.25">
      <c r="A21797" s="6">
        <v>31080</v>
      </c>
      <c r="B21797" s="2">
        <v>6.4560000000000004</v>
      </c>
    </row>
    <row r="21798" spans="1:2" x14ac:dyDescent="0.25">
      <c r="A21798" s="6">
        <v>31081</v>
      </c>
      <c r="B21798" s="2">
        <v>5.4189999999999996</v>
      </c>
    </row>
    <row r="21799" spans="1:2" x14ac:dyDescent="0.25">
      <c r="A21799" s="6">
        <v>31082</v>
      </c>
      <c r="B21799" s="2">
        <v>3.4589999999999899</v>
      </c>
    </row>
    <row r="21800" spans="1:2" x14ac:dyDescent="0.25">
      <c r="A21800" s="6">
        <v>31083</v>
      </c>
      <c r="B21800" s="2">
        <v>3.23</v>
      </c>
    </row>
    <row r="21801" spans="1:2" x14ac:dyDescent="0.25">
      <c r="A21801" s="6">
        <v>31084</v>
      </c>
      <c r="B21801" s="2">
        <v>3.0960000000000001</v>
      </c>
    </row>
    <row r="21802" spans="1:2" x14ac:dyDescent="0.25">
      <c r="A21802" s="6">
        <v>31085</v>
      </c>
      <c r="B21802" s="2">
        <v>2.9</v>
      </c>
    </row>
    <row r="21803" spans="1:2" x14ac:dyDescent="0.25">
      <c r="A21803" s="6">
        <v>31086</v>
      </c>
      <c r="B21803" s="2">
        <v>2.7080000000000002</v>
      </c>
    </row>
    <row r="21804" spans="1:2" x14ac:dyDescent="0.25">
      <c r="A21804" s="6">
        <v>31087</v>
      </c>
      <c r="B21804" s="2">
        <v>2.67</v>
      </c>
    </row>
    <row r="21805" spans="1:2" x14ac:dyDescent="0.25">
      <c r="A21805" s="6">
        <v>31088</v>
      </c>
      <c r="B21805" s="2">
        <v>2.63</v>
      </c>
    </row>
    <row r="21806" spans="1:2" x14ac:dyDescent="0.25">
      <c r="A21806" s="6">
        <v>31089</v>
      </c>
      <c r="B21806" s="2">
        <v>2.59</v>
      </c>
    </row>
    <row r="21807" spans="1:2" x14ac:dyDescent="0.25">
      <c r="A21807" s="6">
        <v>31090</v>
      </c>
      <c r="B21807" s="2">
        <v>2.56</v>
      </c>
    </row>
    <row r="21808" spans="1:2" x14ac:dyDescent="0.25">
      <c r="A21808" s="6">
        <v>31091</v>
      </c>
      <c r="B21808" s="2">
        <v>2.5299999999999998</v>
      </c>
    </row>
    <row r="21809" spans="1:2" x14ac:dyDescent="0.25">
      <c r="A21809" s="6">
        <v>31092</v>
      </c>
      <c r="B21809" s="2">
        <v>2.4980000000000002</v>
      </c>
    </row>
    <row r="21810" spans="1:2" x14ac:dyDescent="0.25">
      <c r="A21810" s="6">
        <v>31093</v>
      </c>
      <c r="B21810" s="2">
        <v>2.7250000000000001</v>
      </c>
    </row>
    <row r="21811" spans="1:2" x14ac:dyDescent="0.25">
      <c r="A21811" s="6">
        <v>31094</v>
      </c>
      <c r="B21811" s="2">
        <v>2.4750000000000001</v>
      </c>
    </row>
    <row r="21812" spans="1:2" x14ac:dyDescent="0.25">
      <c r="A21812" s="6">
        <v>31095</v>
      </c>
      <c r="B21812" s="2">
        <v>2.2610000000000001</v>
      </c>
    </row>
    <row r="21813" spans="1:2" x14ac:dyDescent="0.25">
      <c r="A21813" s="6">
        <v>31096</v>
      </c>
      <c r="B21813" s="2">
        <v>2.3809999999999998</v>
      </c>
    </row>
    <row r="21814" spans="1:2" x14ac:dyDescent="0.25">
      <c r="A21814" s="6">
        <v>31097</v>
      </c>
      <c r="B21814" s="2">
        <v>2.4700000000000002</v>
      </c>
    </row>
    <row r="21815" spans="1:2" x14ac:dyDescent="0.25">
      <c r="A21815" s="6">
        <v>31098</v>
      </c>
      <c r="B21815" s="2">
        <v>2.33</v>
      </c>
    </row>
    <row r="21816" spans="1:2" x14ac:dyDescent="0.25">
      <c r="A21816" s="6">
        <v>31099</v>
      </c>
      <c r="B21816" s="2">
        <v>2.1779999999999999</v>
      </c>
    </row>
    <row r="21817" spans="1:2" x14ac:dyDescent="0.25">
      <c r="A21817" s="6">
        <v>31100</v>
      </c>
      <c r="B21817" s="2">
        <v>2.15</v>
      </c>
    </row>
    <row r="21818" spans="1:2" x14ac:dyDescent="0.25">
      <c r="A21818" s="6">
        <v>31101</v>
      </c>
      <c r="B21818" s="2">
        <v>2.1800000000000002</v>
      </c>
    </row>
    <row r="21819" spans="1:2" x14ac:dyDescent="0.25">
      <c r="A21819" s="6">
        <v>31102</v>
      </c>
      <c r="B21819" s="2">
        <v>3.1869999999999998</v>
      </c>
    </row>
    <row r="21820" spans="1:2" x14ac:dyDescent="0.25">
      <c r="A21820" s="6">
        <v>31103</v>
      </c>
      <c r="B21820" s="2">
        <v>3.0880000000000001</v>
      </c>
    </row>
    <row r="21821" spans="1:2" x14ac:dyDescent="0.25">
      <c r="A21821" s="6">
        <v>31104</v>
      </c>
      <c r="B21821" s="2">
        <v>2.573</v>
      </c>
    </row>
    <row r="21822" spans="1:2" x14ac:dyDescent="0.25">
      <c r="A21822" s="6">
        <v>31105</v>
      </c>
      <c r="B21822" s="2">
        <v>2.4209999999999998</v>
      </c>
    </row>
    <row r="21823" spans="1:2" x14ac:dyDescent="0.25">
      <c r="A21823" s="6">
        <v>31106</v>
      </c>
      <c r="B21823" s="2">
        <v>2.3620000000000001</v>
      </c>
    </row>
    <row r="21824" spans="1:2" x14ac:dyDescent="0.25">
      <c r="A21824" s="6">
        <v>31107</v>
      </c>
      <c r="B21824" s="2">
        <v>2.3929999999999998</v>
      </c>
    </row>
    <row r="21825" spans="1:2" x14ac:dyDescent="0.25">
      <c r="A21825" s="6">
        <v>31108</v>
      </c>
      <c r="B21825" s="2">
        <v>2.4550000000000001</v>
      </c>
    </row>
    <row r="21826" spans="1:2" x14ac:dyDescent="0.25">
      <c r="A21826" s="6">
        <v>31109</v>
      </c>
      <c r="B21826" s="2">
        <v>2.7679999999999998</v>
      </c>
    </row>
    <row r="21827" spans="1:2" x14ac:dyDescent="0.25">
      <c r="A21827" s="6">
        <v>31110</v>
      </c>
      <c r="B21827" s="2">
        <v>4.5569999999999906</v>
      </c>
    </row>
    <row r="21828" spans="1:2" x14ac:dyDescent="0.25">
      <c r="A21828" s="6">
        <v>31111</v>
      </c>
      <c r="B21828" s="2">
        <v>7.1279999999999903</v>
      </c>
    </row>
    <row r="21829" spans="1:2" x14ac:dyDescent="0.25">
      <c r="A21829" s="6">
        <v>31112</v>
      </c>
      <c r="B21829" s="2">
        <v>5.42</v>
      </c>
    </row>
    <row r="21830" spans="1:2" x14ac:dyDescent="0.25">
      <c r="A21830" s="6">
        <v>31113</v>
      </c>
      <c r="B21830" s="2">
        <v>3.4789999999999899</v>
      </c>
    </row>
    <row r="21831" spans="1:2" x14ac:dyDescent="0.25">
      <c r="A21831" s="6">
        <v>31114</v>
      </c>
      <c r="B21831" s="2">
        <v>3.069</v>
      </c>
    </row>
    <row r="21832" spans="1:2" x14ac:dyDescent="0.25">
      <c r="A21832" s="6">
        <v>31115</v>
      </c>
      <c r="B21832" s="2">
        <v>2.8069999999999999</v>
      </c>
    </row>
    <row r="21833" spans="1:2" x14ac:dyDescent="0.25">
      <c r="A21833" s="6">
        <v>31116</v>
      </c>
      <c r="B21833" s="2">
        <v>2.9389999999999898</v>
      </c>
    </row>
    <row r="21834" spans="1:2" x14ac:dyDescent="0.25">
      <c r="A21834" s="6">
        <v>31117</v>
      </c>
      <c r="B21834" s="2">
        <v>3.6989999999999998</v>
      </c>
    </row>
    <row r="21835" spans="1:2" x14ac:dyDescent="0.25">
      <c r="A21835" s="6">
        <v>31118</v>
      </c>
      <c r="B21835" s="2">
        <v>3.10699999999999</v>
      </c>
    </row>
    <row r="21836" spans="1:2" x14ac:dyDescent="0.25">
      <c r="A21836" s="6">
        <v>31119</v>
      </c>
      <c r="B21836" s="2">
        <v>2.9750000000000001</v>
      </c>
    </row>
    <row r="21837" spans="1:2" x14ac:dyDescent="0.25">
      <c r="A21837" s="6">
        <v>31120</v>
      </c>
      <c r="B21837" s="2">
        <v>2.944</v>
      </c>
    </row>
    <row r="21838" spans="1:2" x14ac:dyDescent="0.25">
      <c r="A21838" s="6">
        <v>31121</v>
      </c>
      <c r="B21838" s="2">
        <v>2.8149999999999999</v>
      </c>
    </row>
    <row r="21839" spans="1:2" x14ac:dyDescent="0.25">
      <c r="A21839" s="6">
        <v>31122</v>
      </c>
      <c r="B21839" s="2">
        <v>2.6880000000000002</v>
      </c>
    </row>
    <row r="21840" spans="1:2" x14ac:dyDescent="0.25">
      <c r="A21840" s="6">
        <v>31123</v>
      </c>
      <c r="B21840" s="2">
        <v>2.6259999999999999</v>
      </c>
    </row>
    <row r="21841" spans="1:2" x14ac:dyDescent="0.25">
      <c r="A21841" s="6">
        <v>31124</v>
      </c>
      <c r="B21841" s="2">
        <v>2.5339999999999998</v>
      </c>
    </row>
    <row r="21842" spans="1:2" x14ac:dyDescent="0.25">
      <c r="A21842" s="6">
        <v>31125</v>
      </c>
      <c r="B21842" s="2">
        <v>2.5350000000000001</v>
      </c>
    </row>
    <row r="21843" spans="1:2" x14ac:dyDescent="0.25">
      <c r="A21843" s="6">
        <v>31126</v>
      </c>
      <c r="B21843" s="2">
        <v>2.56699999999999</v>
      </c>
    </row>
    <row r="21844" spans="1:2" x14ac:dyDescent="0.25">
      <c r="A21844" s="6">
        <v>31127</v>
      </c>
      <c r="B21844" s="2">
        <v>2.694</v>
      </c>
    </row>
    <row r="21845" spans="1:2" x14ac:dyDescent="0.25">
      <c r="A21845" s="6">
        <v>31128</v>
      </c>
      <c r="B21845" s="2">
        <v>2.8879999999999999</v>
      </c>
    </row>
    <row r="21846" spans="1:2" x14ac:dyDescent="0.25">
      <c r="A21846" s="6">
        <v>31129</v>
      </c>
      <c r="B21846" s="2">
        <v>2.9219999999999899</v>
      </c>
    </row>
    <row r="21847" spans="1:2" x14ac:dyDescent="0.25">
      <c r="A21847" s="6">
        <v>31130</v>
      </c>
      <c r="B21847" s="2">
        <v>3.3279999999999998</v>
      </c>
    </row>
    <row r="21848" spans="1:2" x14ac:dyDescent="0.25">
      <c r="A21848" s="6">
        <v>31131</v>
      </c>
      <c r="B21848" s="2">
        <v>3.0569999999999999</v>
      </c>
    </row>
    <row r="21849" spans="1:2" x14ac:dyDescent="0.25">
      <c r="A21849" s="6">
        <v>31132</v>
      </c>
      <c r="B21849" s="2">
        <v>3.0249999999999999</v>
      </c>
    </row>
    <row r="21850" spans="1:2" x14ac:dyDescent="0.25">
      <c r="A21850" s="6">
        <v>31133</v>
      </c>
      <c r="B21850" s="2">
        <v>3.298</v>
      </c>
    </row>
    <row r="21851" spans="1:2" x14ac:dyDescent="0.25">
      <c r="A21851" s="6">
        <v>31134</v>
      </c>
      <c r="B21851" s="2">
        <v>3.0950000000000002</v>
      </c>
    </row>
    <row r="21852" spans="1:2" x14ac:dyDescent="0.25">
      <c r="A21852" s="6">
        <v>31135</v>
      </c>
      <c r="B21852" s="2">
        <v>2.8</v>
      </c>
    </row>
    <row r="21853" spans="1:2" x14ac:dyDescent="0.25">
      <c r="A21853" s="6">
        <v>31136</v>
      </c>
      <c r="B21853" s="2">
        <v>2.7029999999999998</v>
      </c>
    </row>
    <row r="21854" spans="1:2" x14ac:dyDescent="0.25">
      <c r="A21854" s="6">
        <v>31137</v>
      </c>
      <c r="B21854" s="2">
        <v>2.83</v>
      </c>
    </row>
    <row r="21855" spans="1:2" x14ac:dyDescent="0.25">
      <c r="A21855" s="6">
        <v>31138</v>
      </c>
      <c r="B21855" s="2">
        <v>3.093</v>
      </c>
    </row>
    <row r="21856" spans="1:2" x14ac:dyDescent="0.25">
      <c r="A21856" s="6">
        <v>31139</v>
      </c>
      <c r="B21856" s="2">
        <v>3.2610000000000001</v>
      </c>
    </row>
    <row r="21857" spans="1:2" x14ac:dyDescent="0.25">
      <c r="A21857" s="6">
        <v>31140</v>
      </c>
      <c r="B21857" s="2">
        <v>3.0569999999999999</v>
      </c>
    </row>
    <row r="21858" spans="1:2" x14ac:dyDescent="0.25">
      <c r="A21858" s="6">
        <v>31141</v>
      </c>
      <c r="B21858" s="2">
        <v>3.056</v>
      </c>
    </row>
    <row r="21859" spans="1:2" x14ac:dyDescent="0.25">
      <c r="A21859" s="6">
        <v>31142</v>
      </c>
      <c r="B21859" s="2">
        <v>3.0880000000000001</v>
      </c>
    </row>
    <row r="21860" spans="1:2" x14ac:dyDescent="0.25">
      <c r="A21860" s="6">
        <v>31143</v>
      </c>
      <c r="B21860" s="2">
        <v>3.395</v>
      </c>
    </row>
    <row r="21861" spans="1:2" x14ac:dyDescent="0.25">
      <c r="A21861" s="6">
        <v>31144</v>
      </c>
      <c r="B21861" s="2">
        <v>3.3939999999999899</v>
      </c>
    </row>
    <row r="21862" spans="1:2" x14ac:dyDescent="0.25">
      <c r="A21862" s="6">
        <v>31145</v>
      </c>
      <c r="B21862" s="2">
        <v>4.0069999999999997</v>
      </c>
    </row>
    <row r="21863" spans="1:2" x14ac:dyDescent="0.25">
      <c r="A21863" s="6">
        <v>31146</v>
      </c>
      <c r="B21863" s="2">
        <v>6.1429999999999998</v>
      </c>
    </row>
    <row r="21864" spans="1:2" x14ac:dyDescent="0.25">
      <c r="A21864" s="6">
        <v>31147</v>
      </c>
      <c r="B21864" s="2">
        <v>5.2750000000000004</v>
      </c>
    </row>
    <row r="21865" spans="1:2" x14ac:dyDescent="0.25">
      <c r="A21865" s="6">
        <v>31148</v>
      </c>
      <c r="B21865" s="2">
        <v>3.5649999999999999</v>
      </c>
    </row>
    <row r="21866" spans="1:2" x14ac:dyDescent="0.25">
      <c r="A21866" s="6">
        <v>31149</v>
      </c>
      <c r="B21866" s="2">
        <v>3.25</v>
      </c>
    </row>
    <row r="21867" spans="1:2" x14ac:dyDescent="0.25">
      <c r="A21867" s="6">
        <v>31150</v>
      </c>
      <c r="B21867" s="2">
        <v>3.113</v>
      </c>
    </row>
    <row r="21868" spans="1:2" x14ac:dyDescent="0.25">
      <c r="A21868" s="6">
        <v>31151</v>
      </c>
      <c r="B21868" s="2">
        <v>3.0110000000000001</v>
      </c>
    </row>
    <row r="21869" spans="1:2" x14ac:dyDescent="0.25">
      <c r="A21869" s="6">
        <v>31152</v>
      </c>
      <c r="B21869" s="2">
        <v>2.8460000000000001</v>
      </c>
    </row>
    <row r="21870" spans="1:2" x14ac:dyDescent="0.25">
      <c r="A21870" s="6">
        <v>31153</v>
      </c>
      <c r="B21870" s="2">
        <v>2.7170000000000001</v>
      </c>
    </row>
    <row r="21871" spans="1:2" x14ac:dyDescent="0.25">
      <c r="A21871" s="6">
        <v>31154</v>
      </c>
      <c r="B21871" s="2">
        <v>2.621</v>
      </c>
    </row>
    <row r="21872" spans="1:2" x14ac:dyDescent="0.25">
      <c r="A21872" s="6">
        <v>31155</v>
      </c>
      <c r="B21872" s="2">
        <v>2.62</v>
      </c>
    </row>
    <row r="21873" spans="1:2" x14ac:dyDescent="0.25">
      <c r="A21873" s="6">
        <v>31156</v>
      </c>
      <c r="B21873" s="2">
        <v>2.5880000000000001</v>
      </c>
    </row>
    <row r="21874" spans="1:2" x14ac:dyDescent="0.25">
      <c r="A21874" s="6">
        <v>31157</v>
      </c>
      <c r="B21874" s="2">
        <v>2.6489999999999898</v>
      </c>
    </row>
    <row r="21875" spans="1:2" x14ac:dyDescent="0.25">
      <c r="A21875" s="6">
        <v>31158</v>
      </c>
      <c r="B21875" s="2">
        <v>2.68</v>
      </c>
    </row>
    <row r="21876" spans="1:2" x14ac:dyDescent="0.25">
      <c r="A21876" s="6">
        <v>31159</v>
      </c>
      <c r="B21876" s="2">
        <v>2.585</v>
      </c>
    </row>
    <row r="21877" spans="1:2" x14ac:dyDescent="0.25">
      <c r="A21877" s="6">
        <v>31160</v>
      </c>
      <c r="B21877" s="2">
        <v>2.6150000000000002</v>
      </c>
    </row>
    <row r="21878" spans="1:2" x14ac:dyDescent="0.25">
      <c r="A21878" s="6">
        <v>31161</v>
      </c>
      <c r="B21878" s="2">
        <v>2.46</v>
      </c>
    </row>
    <row r="21879" spans="1:2" x14ac:dyDescent="0.25">
      <c r="A21879" s="6">
        <v>31162</v>
      </c>
      <c r="B21879" s="2">
        <v>2.4889999999999999</v>
      </c>
    </row>
    <row r="21880" spans="1:2" x14ac:dyDescent="0.25">
      <c r="A21880" s="6">
        <v>31163</v>
      </c>
      <c r="B21880" s="2">
        <v>2.488</v>
      </c>
    </row>
    <row r="21881" spans="1:2" x14ac:dyDescent="0.25">
      <c r="A21881" s="6">
        <v>31164</v>
      </c>
      <c r="B21881" s="2">
        <v>2.7050000000000001</v>
      </c>
    </row>
    <row r="21882" spans="1:2" x14ac:dyDescent="0.25">
      <c r="A21882" s="6">
        <v>31165</v>
      </c>
      <c r="B21882" s="2">
        <v>3.0289999999999999</v>
      </c>
    </row>
    <row r="21883" spans="1:2" x14ac:dyDescent="0.25">
      <c r="A21883" s="6">
        <v>31166</v>
      </c>
      <c r="B21883" s="2">
        <v>3.0939999999999999</v>
      </c>
    </row>
    <row r="21884" spans="1:2" x14ac:dyDescent="0.25">
      <c r="A21884" s="6">
        <v>31167</v>
      </c>
      <c r="B21884" s="2">
        <v>2.734</v>
      </c>
    </row>
    <row r="21885" spans="1:2" x14ac:dyDescent="0.25">
      <c r="A21885" s="6">
        <v>31168</v>
      </c>
      <c r="B21885" s="2">
        <v>2.60699999999999</v>
      </c>
    </row>
    <row r="21886" spans="1:2" x14ac:dyDescent="0.25">
      <c r="A21886" s="6">
        <v>31169</v>
      </c>
      <c r="B21886" s="2">
        <v>2.73199999999999</v>
      </c>
    </row>
    <row r="21887" spans="1:2" x14ac:dyDescent="0.25">
      <c r="A21887" s="6">
        <v>31170</v>
      </c>
      <c r="B21887" s="2">
        <v>2.605</v>
      </c>
    </row>
    <row r="21888" spans="1:2" x14ac:dyDescent="0.25">
      <c r="A21888" s="6">
        <v>31171</v>
      </c>
      <c r="B21888" s="2">
        <v>2.573</v>
      </c>
    </row>
    <row r="21889" spans="1:2" x14ac:dyDescent="0.25">
      <c r="A21889" s="6">
        <v>31172</v>
      </c>
      <c r="B21889" s="2">
        <v>2.5099999999999998</v>
      </c>
    </row>
    <row r="21890" spans="1:2" x14ac:dyDescent="0.25">
      <c r="A21890" s="6">
        <v>31173</v>
      </c>
      <c r="B21890" s="2">
        <v>2.5089999999999999</v>
      </c>
    </row>
    <row r="21891" spans="1:2" x14ac:dyDescent="0.25">
      <c r="A21891" s="6">
        <v>31174</v>
      </c>
      <c r="B21891" s="2">
        <v>2.4769999999999999</v>
      </c>
    </row>
    <row r="21892" spans="1:2" x14ac:dyDescent="0.25">
      <c r="A21892" s="6">
        <v>31175</v>
      </c>
      <c r="B21892" s="2">
        <v>2.44599999999999</v>
      </c>
    </row>
    <row r="21893" spans="1:2" x14ac:dyDescent="0.25">
      <c r="A21893" s="6">
        <v>31176</v>
      </c>
      <c r="B21893" s="2">
        <v>2.3479999999999999</v>
      </c>
    </row>
    <row r="21894" spans="1:2" x14ac:dyDescent="0.25">
      <c r="A21894" s="6">
        <v>31177</v>
      </c>
      <c r="B21894" s="2">
        <v>2.34099999999999</v>
      </c>
    </row>
    <row r="21895" spans="1:2" x14ac:dyDescent="0.25">
      <c r="A21895" s="6">
        <v>31178</v>
      </c>
      <c r="B21895" s="2">
        <v>2.3039999999999998</v>
      </c>
    </row>
    <row r="21896" spans="1:2" x14ac:dyDescent="0.25">
      <c r="A21896" s="6">
        <v>31179</v>
      </c>
      <c r="B21896" s="2">
        <v>2.2969999999999899</v>
      </c>
    </row>
    <row r="21897" spans="1:2" x14ac:dyDescent="0.25">
      <c r="A21897" s="6">
        <v>31180</v>
      </c>
      <c r="B21897" s="2">
        <v>2.29</v>
      </c>
    </row>
    <row r="21898" spans="1:2" x14ac:dyDescent="0.25">
      <c r="A21898" s="6">
        <v>31181</v>
      </c>
      <c r="B21898" s="2">
        <v>2.2829999999999999</v>
      </c>
    </row>
    <row r="21899" spans="1:2" x14ac:dyDescent="0.25">
      <c r="A21899" s="6">
        <v>31182</v>
      </c>
      <c r="B21899" s="2">
        <v>2.2759999999999998</v>
      </c>
    </row>
    <row r="21900" spans="1:2" x14ac:dyDescent="0.25">
      <c r="A21900" s="6">
        <v>31183</v>
      </c>
      <c r="B21900" s="2">
        <v>2.601</v>
      </c>
    </row>
    <row r="21901" spans="1:2" x14ac:dyDescent="0.25">
      <c r="A21901" s="6">
        <v>31184</v>
      </c>
      <c r="B21901" s="2">
        <v>2.718</v>
      </c>
    </row>
    <row r="21902" spans="1:2" x14ac:dyDescent="0.25">
      <c r="A21902" s="6">
        <v>31185</v>
      </c>
      <c r="B21902" s="2">
        <v>2.4929999999999999</v>
      </c>
    </row>
    <row r="21903" spans="1:2" x14ac:dyDescent="0.25">
      <c r="A21903" s="6">
        <v>31186</v>
      </c>
      <c r="B21903" s="2">
        <v>2.3849999999999998</v>
      </c>
    </row>
    <row r="21904" spans="1:2" x14ac:dyDescent="0.25">
      <c r="A21904" s="6">
        <v>31187</v>
      </c>
      <c r="B21904" s="2">
        <v>2.3090000000000002</v>
      </c>
    </row>
    <row r="21905" spans="1:2" x14ac:dyDescent="0.25">
      <c r="A21905" s="6">
        <v>31188</v>
      </c>
      <c r="B21905" s="2">
        <v>2.262</v>
      </c>
    </row>
    <row r="21906" spans="1:2" x14ac:dyDescent="0.25">
      <c r="A21906" s="6">
        <v>31189</v>
      </c>
      <c r="B21906" s="2">
        <v>2.2450000000000001</v>
      </c>
    </row>
    <row r="21907" spans="1:2" x14ac:dyDescent="0.25">
      <c r="A21907" s="6">
        <v>31190</v>
      </c>
      <c r="B21907" s="2">
        <v>2.2280000000000002</v>
      </c>
    </row>
    <row r="21908" spans="1:2" x14ac:dyDescent="0.25">
      <c r="A21908" s="6">
        <v>31191</v>
      </c>
      <c r="B21908" s="2">
        <v>2.1829999999999998</v>
      </c>
    </row>
    <row r="21909" spans="1:2" x14ac:dyDescent="0.25">
      <c r="A21909" s="6">
        <v>31192</v>
      </c>
      <c r="B21909" s="2">
        <v>2.2519999999999998</v>
      </c>
    </row>
    <row r="21910" spans="1:2" x14ac:dyDescent="0.25">
      <c r="A21910" s="6">
        <v>31193</v>
      </c>
      <c r="B21910" s="2">
        <v>2.214</v>
      </c>
    </row>
    <row r="21911" spans="1:2" x14ac:dyDescent="0.25">
      <c r="A21911" s="6">
        <v>31194</v>
      </c>
      <c r="B21911" s="2">
        <v>2.2050000000000001</v>
      </c>
    </row>
    <row r="21912" spans="1:2" x14ac:dyDescent="0.25">
      <c r="A21912" s="6">
        <v>31195</v>
      </c>
      <c r="B21912" s="2">
        <v>2.2240000000000002</v>
      </c>
    </row>
    <row r="21913" spans="1:2" x14ac:dyDescent="0.25">
      <c r="A21913" s="6">
        <v>31196</v>
      </c>
      <c r="B21913" s="2">
        <v>2.2709999999999999</v>
      </c>
    </row>
    <row r="21914" spans="1:2" x14ac:dyDescent="0.25">
      <c r="A21914" s="6">
        <v>31197</v>
      </c>
      <c r="B21914" s="2">
        <v>2.206</v>
      </c>
    </row>
    <row r="21915" spans="1:2" x14ac:dyDescent="0.25">
      <c r="A21915" s="6">
        <v>31198</v>
      </c>
      <c r="B21915" s="2">
        <v>2.1970000000000001</v>
      </c>
    </row>
    <row r="21916" spans="1:2" x14ac:dyDescent="0.25">
      <c r="A21916" s="6">
        <v>31199</v>
      </c>
      <c r="B21916" s="2">
        <v>2.1880000000000002</v>
      </c>
    </row>
    <row r="21917" spans="1:2" x14ac:dyDescent="0.25">
      <c r="A21917" s="6">
        <v>31200</v>
      </c>
      <c r="B21917" s="2">
        <v>2.1789999999999998</v>
      </c>
    </row>
    <row r="21918" spans="1:2" x14ac:dyDescent="0.25">
      <c r="A21918" s="6">
        <v>31201</v>
      </c>
      <c r="B21918" s="2">
        <v>2.1970000000000001</v>
      </c>
    </row>
    <row r="21919" spans="1:2" x14ac:dyDescent="0.25">
      <c r="A21919" s="6">
        <v>31202</v>
      </c>
      <c r="B21919" s="2">
        <v>2.1719999999999899</v>
      </c>
    </row>
    <row r="21920" spans="1:2" x14ac:dyDescent="0.25">
      <c r="A21920" s="6">
        <v>31203</v>
      </c>
      <c r="B21920" s="2">
        <v>2.1739999999999999</v>
      </c>
    </row>
    <row r="21921" spans="1:2" x14ac:dyDescent="0.25">
      <c r="A21921" s="6">
        <v>31204</v>
      </c>
      <c r="B21921" s="2">
        <v>2.149</v>
      </c>
    </row>
    <row r="21922" spans="1:2" x14ac:dyDescent="0.25">
      <c r="A21922" s="6">
        <v>31205</v>
      </c>
      <c r="B21922" s="2">
        <v>2.125</v>
      </c>
    </row>
    <row r="21923" spans="1:2" x14ac:dyDescent="0.25">
      <c r="A21923" s="6">
        <v>31206</v>
      </c>
      <c r="B21923" s="2">
        <v>2.1539999999999999</v>
      </c>
    </row>
    <row r="21924" spans="1:2" x14ac:dyDescent="0.25">
      <c r="A21924" s="6">
        <v>31207</v>
      </c>
      <c r="B21924" s="2">
        <v>2.13</v>
      </c>
    </row>
    <row r="21925" spans="1:2" x14ac:dyDescent="0.25">
      <c r="A21925" s="6">
        <v>31208</v>
      </c>
      <c r="B21925" s="2">
        <v>2.1059999999999999</v>
      </c>
    </row>
    <row r="21926" spans="1:2" x14ac:dyDescent="0.25">
      <c r="A21926" s="6">
        <v>31209</v>
      </c>
      <c r="B21926" s="2">
        <v>2.0569999999999999</v>
      </c>
    </row>
    <row r="21927" spans="1:2" x14ac:dyDescent="0.25">
      <c r="A21927" s="6">
        <v>31210</v>
      </c>
      <c r="B21927" s="2">
        <v>2.0590000000000002</v>
      </c>
    </row>
    <row r="21928" spans="1:2" x14ac:dyDescent="0.25">
      <c r="A21928" s="6">
        <v>31211</v>
      </c>
      <c r="B21928" s="2">
        <v>2.19</v>
      </c>
    </row>
    <row r="21929" spans="1:2" x14ac:dyDescent="0.25">
      <c r="A21929" s="6">
        <v>31212</v>
      </c>
      <c r="B21929" s="2">
        <v>2.1669999999999998</v>
      </c>
    </row>
    <row r="21930" spans="1:2" x14ac:dyDescent="0.25">
      <c r="A21930" s="6">
        <v>31213</v>
      </c>
      <c r="B21930" s="2">
        <v>2.1949999999999998</v>
      </c>
    </row>
    <row r="21931" spans="1:2" x14ac:dyDescent="0.25">
      <c r="A21931" s="6">
        <v>31214</v>
      </c>
      <c r="B21931" s="2">
        <v>2.0939999999999999</v>
      </c>
    </row>
    <row r="21932" spans="1:2" x14ac:dyDescent="0.25">
      <c r="A21932" s="6">
        <v>31215</v>
      </c>
      <c r="B21932" s="2">
        <v>2.097</v>
      </c>
    </row>
    <row r="21933" spans="1:2" x14ac:dyDescent="0.25">
      <c r="A21933" s="6">
        <v>31216</v>
      </c>
      <c r="B21933" s="2">
        <v>2.0249999999999999</v>
      </c>
    </row>
    <row r="21934" spans="1:2" x14ac:dyDescent="0.25">
      <c r="A21934" s="6">
        <v>31217</v>
      </c>
      <c r="B21934" s="2">
        <v>2.0249999999999999</v>
      </c>
    </row>
    <row r="21935" spans="1:2" x14ac:dyDescent="0.25">
      <c r="A21935" s="6">
        <v>31218</v>
      </c>
      <c r="B21935" s="2">
        <v>1.9990000000000001</v>
      </c>
    </row>
    <row r="21936" spans="1:2" x14ac:dyDescent="0.25">
      <c r="A21936" s="6">
        <v>31219</v>
      </c>
      <c r="B21936" s="2">
        <v>1.974</v>
      </c>
    </row>
    <row r="21937" spans="1:2" x14ac:dyDescent="0.25">
      <c r="A21937" s="6">
        <v>31220</v>
      </c>
      <c r="B21937" s="2">
        <v>1.998</v>
      </c>
    </row>
    <row r="21938" spans="1:2" x14ac:dyDescent="0.25">
      <c r="A21938" s="6">
        <v>31221</v>
      </c>
      <c r="B21938" s="2">
        <v>1.998</v>
      </c>
    </row>
    <row r="21939" spans="1:2" x14ac:dyDescent="0.25">
      <c r="A21939" s="6">
        <v>31222</v>
      </c>
      <c r="B21939" s="2">
        <v>2.0699999999999998</v>
      </c>
    </row>
    <row r="21940" spans="1:2" x14ac:dyDescent="0.25">
      <c r="A21940" s="6">
        <v>31223</v>
      </c>
      <c r="B21940" s="2">
        <v>2.069</v>
      </c>
    </row>
    <row r="21941" spans="1:2" x14ac:dyDescent="0.25">
      <c r="A21941" s="6">
        <v>31224</v>
      </c>
      <c r="B21941" s="2">
        <v>2.3380000000000001</v>
      </c>
    </row>
    <row r="21942" spans="1:2" x14ac:dyDescent="0.25">
      <c r="A21942" s="6">
        <v>31225</v>
      </c>
      <c r="B21942" s="2">
        <v>2.1760000000000002</v>
      </c>
    </row>
    <row r="21943" spans="1:2" x14ac:dyDescent="0.25">
      <c r="A21943" s="6">
        <v>31226</v>
      </c>
      <c r="B21943" s="2">
        <v>2.0459999999999998</v>
      </c>
    </row>
    <row r="21944" spans="1:2" x14ac:dyDescent="0.25">
      <c r="A21944" s="6">
        <v>31227</v>
      </c>
      <c r="B21944" s="2">
        <v>2.0379999999999998</v>
      </c>
    </row>
    <row r="21945" spans="1:2" x14ac:dyDescent="0.25">
      <c r="A21945" s="6">
        <v>31228</v>
      </c>
      <c r="B21945" s="2">
        <v>2.0310000000000001</v>
      </c>
    </row>
    <row r="21946" spans="1:2" x14ac:dyDescent="0.25">
      <c r="A21946" s="6">
        <v>31229</v>
      </c>
      <c r="B21946" s="2">
        <v>2</v>
      </c>
    </row>
    <row r="21947" spans="1:2" x14ac:dyDescent="0.25">
      <c r="A21947" s="6">
        <v>31230</v>
      </c>
      <c r="B21947" s="2">
        <v>1.974</v>
      </c>
    </row>
    <row r="21948" spans="1:2" x14ac:dyDescent="0.25">
      <c r="A21948" s="6">
        <v>31231</v>
      </c>
      <c r="B21948" s="2">
        <v>2.069</v>
      </c>
    </row>
    <row r="21949" spans="1:2" x14ac:dyDescent="0.25">
      <c r="A21949" s="6">
        <v>31232</v>
      </c>
      <c r="B21949" s="2">
        <v>1.9830000000000001</v>
      </c>
    </row>
    <row r="21950" spans="1:2" x14ac:dyDescent="0.25">
      <c r="A21950" s="6">
        <v>31233</v>
      </c>
      <c r="B21950" s="2">
        <v>1.9950000000000001</v>
      </c>
    </row>
    <row r="21951" spans="1:2" x14ac:dyDescent="0.25">
      <c r="A21951" s="6">
        <v>31234</v>
      </c>
      <c r="B21951" s="2">
        <v>1.9830000000000001</v>
      </c>
    </row>
    <row r="21952" spans="1:2" x14ac:dyDescent="0.25">
      <c r="A21952" s="6">
        <v>31235</v>
      </c>
      <c r="B21952" s="2">
        <v>2.0190000000000001</v>
      </c>
    </row>
    <row r="21953" spans="1:2" x14ac:dyDescent="0.25">
      <c r="A21953" s="6">
        <v>31236</v>
      </c>
      <c r="B21953" s="2">
        <v>1.984</v>
      </c>
    </row>
    <row r="21954" spans="1:2" x14ac:dyDescent="0.25">
      <c r="A21954" s="6">
        <v>31237</v>
      </c>
      <c r="B21954" s="2">
        <v>2.0430000000000001</v>
      </c>
    </row>
    <row r="21955" spans="1:2" x14ac:dyDescent="0.25">
      <c r="A21955" s="6">
        <v>31238</v>
      </c>
      <c r="B21955" s="2">
        <v>2.0310000000000001</v>
      </c>
    </row>
    <row r="21956" spans="1:2" x14ac:dyDescent="0.25">
      <c r="A21956" s="6">
        <v>31239</v>
      </c>
      <c r="B21956" s="2">
        <v>2.0419999999999998</v>
      </c>
    </row>
    <row r="21957" spans="1:2" x14ac:dyDescent="0.25">
      <c r="A21957" s="6">
        <v>31240</v>
      </c>
      <c r="B21957" s="2">
        <v>2.0539999999999998</v>
      </c>
    </row>
    <row r="21958" spans="1:2" x14ac:dyDescent="0.25">
      <c r="A21958" s="6">
        <v>31241</v>
      </c>
      <c r="B21958" s="2">
        <v>2.0419999999999998</v>
      </c>
    </row>
    <row r="21959" spans="1:2" x14ac:dyDescent="0.25">
      <c r="A21959" s="6">
        <v>31242</v>
      </c>
      <c r="B21959" s="2">
        <v>2.0069999999999899</v>
      </c>
    </row>
    <row r="21960" spans="1:2" x14ac:dyDescent="0.25">
      <c r="A21960" s="6">
        <v>31243</v>
      </c>
      <c r="B21960" s="2">
        <v>1.9950000000000001</v>
      </c>
    </row>
    <row r="21961" spans="1:2" x14ac:dyDescent="0.25">
      <c r="A21961" s="6">
        <v>31244</v>
      </c>
      <c r="B21961" s="2">
        <v>2.1150000000000002</v>
      </c>
    </row>
    <row r="21962" spans="1:2" x14ac:dyDescent="0.25">
      <c r="A21962" s="6">
        <v>31245</v>
      </c>
      <c r="B21962" s="2">
        <v>2.0819999999999999</v>
      </c>
    </row>
    <row r="21963" spans="1:2" x14ac:dyDescent="0.25">
      <c r="A21963" s="6">
        <v>31246</v>
      </c>
      <c r="B21963" s="2">
        <v>2.0469999999999899</v>
      </c>
    </row>
    <row r="21964" spans="1:2" x14ac:dyDescent="0.25">
      <c r="A21964" s="6">
        <v>31247</v>
      </c>
      <c r="B21964" s="2">
        <v>2.335</v>
      </c>
    </row>
    <row r="21965" spans="1:2" x14ac:dyDescent="0.25">
      <c r="A21965" s="6">
        <v>31248</v>
      </c>
      <c r="B21965" s="2">
        <v>2.427</v>
      </c>
    </row>
    <row r="21966" spans="1:2" x14ac:dyDescent="0.25">
      <c r="A21966" s="6">
        <v>31249</v>
      </c>
      <c r="B21966" s="2">
        <v>2.3359999999999999</v>
      </c>
    </row>
    <row r="21967" spans="1:2" x14ac:dyDescent="0.25">
      <c r="A21967" s="6">
        <v>31250</v>
      </c>
      <c r="B21967" s="2">
        <v>2.3759999999999999</v>
      </c>
    </row>
    <row r="21968" spans="1:2" x14ac:dyDescent="0.25">
      <c r="A21968" s="6">
        <v>31251</v>
      </c>
      <c r="B21968" s="2">
        <v>2.39</v>
      </c>
    </row>
    <row r="21969" spans="1:2" x14ac:dyDescent="0.25">
      <c r="A21969" s="6">
        <v>31252</v>
      </c>
      <c r="B21969" s="2">
        <v>2.3279999999999998</v>
      </c>
    </row>
    <row r="21970" spans="1:2" x14ac:dyDescent="0.25">
      <c r="A21970" s="6">
        <v>31253</v>
      </c>
      <c r="B21970" s="2">
        <v>2.274</v>
      </c>
    </row>
    <row r="21971" spans="1:2" x14ac:dyDescent="0.25">
      <c r="A21971" s="6">
        <v>31254</v>
      </c>
      <c r="B21971" s="2">
        <v>2.3260000000000001</v>
      </c>
    </row>
    <row r="21972" spans="1:2" x14ac:dyDescent="0.25">
      <c r="A21972" s="6">
        <v>31255</v>
      </c>
      <c r="B21972" s="2">
        <v>2.4590000000000001</v>
      </c>
    </row>
    <row r="21973" spans="1:2" x14ac:dyDescent="0.25">
      <c r="A21973" s="6">
        <v>31256</v>
      </c>
      <c r="B21973" s="2">
        <v>2.7089999999999899</v>
      </c>
    </row>
    <row r="21974" spans="1:2" x14ac:dyDescent="0.25">
      <c r="A21974" s="6">
        <v>31257</v>
      </c>
      <c r="B21974" s="2">
        <v>2.6509999999999998</v>
      </c>
    </row>
    <row r="21975" spans="1:2" x14ac:dyDescent="0.25">
      <c r="A21975" s="6">
        <v>31258</v>
      </c>
      <c r="B21975" s="2">
        <v>2.5099999999999998</v>
      </c>
    </row>
    <row r="21976" spans="1:2" x14ac:dyDescent="0.25">
      <c r="A21976" s="6">
        <v>31259</v>
      </c>
      <c r="B21976" s="2">
        <v>2.5639999999999898</v>
      </c>
    </row>
    <row r="21977" spans="1:2" x14ac:dyDescent="0.25">
      <c r="A21977" s="6">
        <v>31260</v>
      </c>
      <c r="B21977" s="2">
        <v>2.4260000000000002</v>
      </c>
    </row>
    <row r="21978" spans="1:2" x14ac:dyDescent="0.25">
      <c r="A21978" s="6">
        <v>31261</v>
      </c>
      <c r="B21978" s="2">
        <v>2.3719999999999999</v>
      </c>
    </row>
    <row r="21979" spans="1:2" x14ac:dyDescent="0.25">
      <c r="A21979" s="6">
        <v>31262</v>
      </c>
      <c r="B21979" s="2">
        <v>2.3180000000000001</v>
      </c>
    </row>
    <row r="21980" spans="1:2" x14ac:dyDescent="0.25">
      <c r="A21980" s="6">
        <v>31263</v>
      </c>
      <c r="B21980" s="2">
        <v>2.476</v>
      </c>
    </row>
    <row r="21981" spans="1:2" x14ac:dyDescent="0.25">
      <c r="A21981" s="6">
        <v>31264</v>
      </c>
      <c r="B21981" s="2">
        <v>2.5289999999999999</v>
      </c>
    </row>
    <row r="21982" spans="1:2" x14ac:dyDescent="0.25">
      <c r="A21982" s="6">
        <v>31265</v>
      </c>
      <c r="B21982" s="2">
        <v>2.7509999999999999</v>
      </c>
    </row>
    <row r="21983" spans="1:2" x14ac:dyDescent="0.25">
      <c r="A21983" s="6">
        <v>31266</v>
      </c>
      <c r="B21983" s="2">
        <v>2.419</v>
      </c>
    </row>
    <row r="21984" spans="1:2" x14ac:dyDescent="0.25">
      <c r="A21984" s="6">
        <v>31267</v>
      </c>
      <c r="B21984" s="2">
        <v>2.202</v>
      </c>
    </row>
    <row r="21985" spans="1:2" x14ac:dyDescent="0.25">
      <c r="A21985" s="6">
        <v>31268</v>
      </c>
      <c r="B21985" s="2">
        <v>2.21599999999999</v>
      </c>
    </row>
    <row r="21986" spans="1:2" x14ac:dyDescent="0.25">
      <c r="A21986" s="6">
        <v>31269</v>
      </c>
      <c r="B21986" s="2">
        <v>2.1560000000000001</v>
      </c>
    </row>
    <row r="21987" spans="1:2" x14ac:dyDescent="0.25">
      <c r="A21987" s="6">
        <v>31270</v>
      </c>
      <c r="B21987" s="2">
        <v>2.347</v>
      </c>
    </row>
    <row r="21988" spans="1:2" x14ac:dyDescent="0.25">
      <c r="A21988" s="6">
        <v>31271</v>
      </c>
      <c r="B21988" s="2">
        <v>2.3359999999999999</v>
      </c>
    </row>
    <row r="21989" spans="1:2" x14ac:dyDescent="0.25">
      <c r="A21989" s="6">
        <v>31272</v>
      </c>
      <c r="B21989" s="2">
        <v>2.262</v>
      </c>
    </row>
    <row r="21990" spans="1:2" x14ac:dyDescent="0.25">
      <c r="A21990" s="6">
        <v>31273</v>
      </c>
      <c r="B21990" s="2">
        <v>2.14</v>
      </c>
    </row>
    <row r="21991" spans="1:2" x14ac:dyDescent="0.25">
      <c r="A21991" s="6">
        <v>31274</v>
      </c>
      <c r="B21991" s="2">
        <v>2.1589999999999998</v>
      </c>
    </row>
    <row r="21992" spans="1:2" x14ac:dyDescent="0.25">
      <c r="A21992" s="6">
        <v>31275</v>
      </c>
      <c r="B21992" s="2">
        <v>2.08</v>
      </c>
    </row>
    <row r="21993" spans="1:2" x14ac:dyDescent="0.25">
      <c r="A21993" s="6">
        <v>31276</v>
      </c>
      <c r="B21993" s="2">
        <v>2.0510000000000002</v>
      </c>
    </row>
    <row r="21994" spans="1:2" x14ac:dyDescent="0.25">
      <c r="A21994" s="6">
        <v>31277</v>
      </c>
      <c r="B21994" s="2">
        <v>2.4670000000000001</v>
      </c>
    </row>
    <row r="21995" spans="1:2" x14ac:dyDescent="0.25">
      <c r="A21995" s="6">
        <v>31278</v>
      </c>
      <c r="B21995" s="2">
        <v>2.3559999999999999</v>
      </c>
    </row>
    <row r="21996" spans="1:2" x14ac:dyDescent="0.25">
      <c r="A21996" s="6">
        <v>31279</v>
      </c>
      <c r="B21996" s="2">
        <v>2.2240000000000002</v>
      </c>
    </row>
    <row r="21997" spans="1:2" x14ac:dyDescent="0.25">
      <c r="A21997" s="6">
        <v>31280</v>
      </c>
      <c r="B21997" s="2">
        <v>2.19199999999999</v>
      </c>
    </row>
    <row r="21998" spans="1:2" x14ac:dyDescent="0.25">
      <c r="A21998" s="6">
        <v>31281</v>
      </c>
      <c r="B21998" s="2">
        <v>2.161</v>
      </c>
    </row>
    <row r="21999" spans="1:2" x14ac:dyDescent="0.25">
      <c r="A21999" s="6">
        <v>31282</v>
      </c>
      <c r="B21999" s="2">
        <v>2.1539999999999999</v>
      </c>
    </row>
    <row r="22000" spans="1:2" x14ac:dyDescent="0.25">
      <c r="A22000" s="6">
        <v>31283</v>
      </c>
      <c r="B22000" s="2">
        <v>2.194</v>
      </c>
    </row>
    <row r="22001" spans="1:2" x14ac:dyDescent="0.25">
      <c r="A22001" s="6">
        <v>31284</v>
      </c>
      <c r="B22001" s="2">
        <v>2.2839999999999998</v>
      </c>
    </row>
    <row r="22002" spans="1:2" x14ac:dyDescent="0.25">
      <c r="A22002" s="6">
        <v>31285</v>
      </c>
      <c r="B22002" s="2">
        <v>2.2280000000000002</v>
      </c>
    </row>
    <row r="22003" spans="1:2" x14ac:dyDescent="0.25">
      <c r="A22003" s="6">
        <v>31286</v>
      </c>
      <c r="B22003" s="2">
        <v>2.194</v>
      </c>
    </row>
    <row r="22004" spans="1:2" x14ac:dyDescent="0.25">
      <c r="A22004" s="6">
        <v>31287</v>
      </c>
      <c r="B22004" s="2">
        <v>2.2090000000000001</v>
      </c>
    </row>
    <row r="22005" spans="1:2" x14ac:dyDescent="0.25">
      <c r="A22005" s="6">
        <v>31288</v>
      </c>
      <c r="B22005" s="2">
        <v>2.0779999999999998</v>
      </c>
    </row>
    <row r="22006" spans="1:2" x14ac:dyDescent="0.25">
      <c r="A22006" s="6">
        <v>31289</v>
      </c>
      <c r="B22006" s="2">
        <v>2.0609999999999999</v>
      </c>
    </row>
    <row r="22007" spans="1:2" x14ac:dyDescent="0.25">
      <c r="A22007" s="6">
        <v>31290</v>
      </c>
      <c r="B22007" s="2">
        <v>2.0680000000000001</v>
      </c>
    </row>
    <row r="22008" spans="1:2" x14ac:dyDescent="0.25">
      <c r="A22008" s="6">
        <v>31291</v>
      </c>
      <c r="B22008" s="2">
        <v>2.097</v>
      </c>
    </row>
    <row r="22009" spans="1:2" x14ac:dyDescent="0.25">
      <c r="A22009" s="6">
        <v>31292</v>
      </c>
      <c r="B22009" s="2">
        <v>2.1269999999999998</v>
      </c>
    </row>
    <row r="22010" spans="1:2" x14ac:dyDescent="0.25">
      <c r="A22010" s="6">
        <v>31293</v>
      </c>
      <c r="B22010" s="2">
        <v>2.0859999999999999</v>
      </c>
    </row>
    <row r="22011" spans="1:2" x14ac:dyDescent="0.25">
      <c r="A22011" s="6">
        <v>31294</v>
      </c>
      <c r="B22011" s="2">
        <v>2.16</v>
      </c>
    </row>
    <row r="22012" spans="1:2" x14ac:dyDescent="0.25">
      <c r="A22012" s="6">
        <v>31295</v>
      </c>
      <c r="B22012" s="2">
        <v>2.2109999999999999</v>
      </c>
    </row>
    <row r="22013" spans="1:2" x14ac:dyDescent="0.25">
      <c r="A22013" s="6">
        <v>31296</v>
      </c>
      <c r="B22013" s="2">
        <v>3.5110000000000001</v>
      </c>
    </row>
    <row r="22014" spans="1:2" x14ac:dyDescent="0.25">
      <c r="A22014" s="6">
        <v>31297</v>
      </c>
      <c r="B22014" s="2">
        <v>3.915</v>
      </c>
    </row>
    <row r="22015" spans="1:2" x14ac:dyDescent="0.25">
      <c r="A22015" s="6">
        <v>31298</v>
      </c>
      <c r="B22015" s="2">
        <v>3.20399999999999</v>
      </c>
    </row>
    <row r="22016" spans="1:2" x14ac:dyDescent="0.25">
      <c r="A22016" s="6">
        <v>31299</v>
      </c>
      <c r="B22016" s="2">
        <v>2.5430000000000001</v>
      </c>
    </row>
    <row r="22017" spans="1:2" x14ac:dyDescent="0.25">
      <c r="A22017" s="6">
        <v>31300</v>
      </c>
      <c r="B22017" s="2">
        <v>2.1579999999999999</v>
      </c>
    </row>
    <row r="22018" spans="1:2" x14ac:dyDescent="0.25">
      <c r="A22018" s="6">
        <v>31301</v>
      </c>
      <c r="B22018" s="2">
        <v>2.0649999999999999</v>
      </c>
    </row>
    <row r="22019" spans="1:2" x14ac:dyDescent="0.25">
      <c r="A22019" s="6">
        <v>31302</v>
      </c>
      <c r="B22019" s="2">
        <v>2.0449999999999999</v>
      </c>
    </row>
    <row r="22020" spans="1:2" x14ac:dyDescent="0.25">
      <c r="A22020" s="6">
        <v>31303</v>
      </c>
      <c r="B22020" s="2">
        <v>2.0499999999999998</v>
      </c>
    </row>
    <row r="22021" spans="1:2" x14ac:dyDescent="0.25">
      <c r="A22021" s="6">
        <v>31304</v>
      </c>
      <c r="B22021" s="2">
        <v>2.1019999999999999</v>
      </c>
    </row>
    <row r="22022" spans="1:2" x14ac:dyDescent="0.25">
      <c r="A22022" s="6">
        <v>31305</v>
      </c>
      <c r="B22022" s="2">
        <v>2.1309999999999998</v>
      </c>
    </row>
    <row r="22023" spans="1:2" x14ac:dyDescent="0.25">
      <c r="A22023" s="6">
        <v>31306</v>
      </c>
      <c r="B22023" s="2">
        <v>2.16</v>
      </c>
    </row>
    <row r="22024" spans="1:2" x14ac:dyDescent="0.25">
      <c r="A22024" s="6">
        <v>31307</v>
      </c>
      <c r="B22024" s="2">
        <v>2.3660000000000001</v>
      </c>
    </row>
    <row r="22025" spans="1:2" x14ac:dyDescent="0.25">
      <c r="A22025" s="6">
        <v>31308</v>
      </c>
      <c r="B22025" s="2">
        <v>2.294</v>
      </c>
    </row>
    <row r="22026" spans="1:2" x14ac:dyDescent="0.25">
      <c r="A22026" s="6">
        <v>31309</v>
      </c>
      <c r="B22026" s="2">
        <v>2.2730000000000001</v>
      </c>
    </row>
    <row r="22027" spans="1:2" x14ac:dyDescent="0.25">
      <c r="A22027" s="6">
        <v>31310</v>
      </c>
      <c r="B22027" s="2">
        <v>2.484</v>
      </c>
    </row>
    <row r="22028" spans="1:2" x14ac:dyDescent="0.25">
      <c r="A22028" s="6">
        <v>31311</v>
      </c>
      <c r="B22028" s="2">
        <v>2.3580000000000001</v>
      </c>
    </row>
    <row r="22029" spans="1:2" x14ac:dyDescent="0.25">
      <c r="A22029" s="6">
        <v>31312</v>
      </c>
      <c r="B22029" s="2">
        <v>3.20399999999999</v>
      </c>
    </row>
    <row r="22030" spans="1:2" x14ac:dyDescent="0.25">
      <c r="A22030" s="6">
        <v>31313</v>
      </c>
      <c r="B22030" s="2">
        <v>3.113</v>
      </c>
    </row>
    <row r="22031" spans="1:2" x14ac:dyDescent="0.25">
      <c r="A22031" s="6">
        <v>31314</v>
      </c>
      <c r="B22031" s="2">
        <v>2.7309999999999999</v>
      </c>
    </row>
    <row r="22032" spans="1:2" x14ac:dyDescent="0.25">
      <c r="A22032" s="6">
        <v>31315</v>
      </c>
      <c r="B22032" s="2">
        <v>2.4500000000000002</v>
      </c>
    </row>
    <row r="22033" spans="1:2" x14ac:dyDescent="0.25">
      <c r="A22033" s="6">
        <v>31316</v>
      </c>
      <c r="B22033" s="2">
        <v>2.3359999999999999</v>
      </c>
    </row>
    <row r="22034" spans="1:2" x14ac:dyDescent="0.25">
      <c r="A22034" s="6">
        <v>31317</v>
      </c>
      <c r="B22034" s="2">
        <v>2.2280000000000002</v>
      </c>
    </row>
    <row r="22035" spans="1:2" x14ac:dyDescent="0.25">
      <c r="A22035" s="6">
        <v>31318</v>
      </c>
      <c r="B22035" s="2">
        <v>2.1749999999999998</v>
      </c>
    </row>
    <row r="22036" spans="1:2" x14ac:dyDescent="0.25">
      <c r="A22036" s="6">
        <v>31319</v>
      </c>
      <c r="B22036" s="2">
        <v>2.149</v>
      </c>
    </row>
    <row r="22037" spans="1:2" x14ac:dyDescent="0.25">
      <c r="A22037" s="6">
        <v>31320</v>
      </c>
      <c r="B22037" s="2">
        <v>2.149</v>
      </c>
    </row>
    <row r="22038" spans="1:2" x14ac:dyDescent="0.25">
      <c r="A22038" s="6">
        <v>31321</v>
      </c>
      <c r="B22038" s="2">
        <v>2.1230000000000002</v>
      </c>
    </row>
    <row r="22039" spans="1:2" x14ac:dyDescent="0.25">
      <c r="A22039" s="6">
        <v>31322</v>
      </c>
      <c r="B22039" s="2">
        <v>2.07099999999999</v>
      </c>
    </row>
    <row r="22040" spans="1:2" x14ac:dyDescent="0.25">
      <c r="A22040" s="6">
        <v>31323</v>
      </c>
      <c r="B22040" s="2">
        <v>2.07099999999999</v>
      </c>
    </row>
    <row r="22041" spans="1:2" x14ac:dyDescent="0.25">
      <c r="A22041" s="6">
        <v>31324</v>
      </c>
      <c r="B22041" s="2">
        <v>2.0449999999999999</v>
      </c>
    </row>
    <row r="22042" spans="1:2" x14ac:dyDescent="0.25">
      <c r="A22042" s="6">
        <v>31325</v>
      </c>
      <c r="B22042" s="2">
        <v>2.0449999999999999</v>
      </c>
    </row>
    <row r="22043" spans="1:2" x14ac:dyDescent="0.25">
      <c r="A22043" s="6">
        <v>31326</v>
      </c>
      <c r="B22043" s="2">
        <v>2.0190000000000001</v>
      </c>
    </row>
    <row r="22044" spans="1:2" x14ac:dyDescent="0.25">
      <c r="A22044" s="6">
        <v>31327</v>
      </c>
      <c r="B22044" s="2">
        <v>2.0190000000000001</v>
      </c>
    </row>
    <row r="22045" spans="1:2" x14ac:dyDescent="0.25">
      <c r="A22045" s="6">
        <v>31328</v>
      </c>
      <c r="B22045" s="2">
        <v>2.2829999999999999</v>
      </c>
    </row>
    <row r="22046" spans="1:2" x14ac:dyDescent="0.25">
      <c r="A22046" s="6">
        <v>31329</v>
      </c>
      <c r="B22046" s="2">
        <v>2.5179999999999998</v>
      </c>
    </row>
    <row r="22047" spans="1:2" x14ac:dyDescent="0.25">
      <c r="A22047" s="6">
        <v>31330</v>
      </c>
      <c r="B22047" s="2">
        <v>3.391</v>
      </c>
    </row>
    <row r="22048" spans="1:2" x14ac:dyDescent="0.25">
      <c r="A22048" s="6">
        <v>31331</v>
      </c>
      <c r="B22048" s="2">
        <v>2.99</v>
      </c>
    </row>
    <row r="22049" spans="1:2" x14ac:dyDescent="0.25">
      <c r="A22049" s="6">
        <v>31332</v>
      </c>
      <c r="B22049" s="2">
        <v>2.4180000000000001</v>
      </c>
    </row>
    <row r="22050" spans="1:2" x14ac:dyDescent="0.25">
      <c r="A22050" s="6">
        <v>31333</v>
      </c>
      <c r="B22050" s="2">
        <v>2.343</v>
      </c>
    </row>
    <row r="22051" spans="1:2" x14ac:dyDescent="0.25">
      <c r="A22051" s="6">
        <v>31334</v>
      </c>
      <c r="B22051" s="2">
        <v>2.2450000000000001</v>
      </c>
    </row>
    <row r="22052" spans="1:2" x14ac:dyDescent="0.25">
      <c r="A22052" s="6">
        <v>31335</v>
      </c>
      <c r="B22052" s="2">
        <v>2.3109999999999999</v>
      </c>
    </row>
    <row r="22053" spans="1:2" x14ac:dyDescent="0.25">
      <c r="A22053" s="6">
        <v>31336</v>
      </c>
      <c r="B22053" s="2">
        <v>2.2690000000000001</v>
      </c>
    </row>
    <row r="22054" spans="1:2" x14ac:dyDescent="0.25">
      <c r="A22054" s="6">
        <v>31337</v>
      </c>
      <c r="B22054" s="2">
        <v>2.2530000000000001</v>
      </c>
    </row>
    <row r="22055" spans="1:2" x14ac:dyDescent="0.25">
      <c r="A22055" s="6">
        <v>31338</v>
      </c>
      <c r="B22055" s="2">
        <v>2.1840000000000002</v>
      </c>
    </row>
    <row r="22056" spans="1:2" x14ac:dyDescent="0.25">
      <c r="A22056" s="6">
        <v>31339</v>
      </c>
      <c r="B22056" s="2">
        <v>2.25</v>
      </c>
    </row>
    <row r="22057" spans="1:2" x14ac:dyDescent="0.25">
      <c r="A22057" s="6">
        <v>31340</v>
      </c>
      <c r="B22057" s="2">
        <v>2.234</v>
      </c>
    </row>
    <row r="22058" spans="1:2" x14ac:dyDescent="0.25">
      <c r="A22058" s="6">
        <v>31341</v>
      </c>
      <c r="B22058" s="2">
        <v>2.165</v>
      </c>
    </row>
    <row r="22059" spans="1:2" x14ac:dyDescent="0.25">
      <c r="A22059" s="6">
        <v>31342</v>
      </c>
      <c r="B22059" s="2">
        <v>2.2029999999999998</v>
      </c>
    </row>
    <row r="22060" spans="1:2" x14ac:dyDescent="0.25">
      <c r="A22060" s="6">
        <v>31343</v>
      </c>
      <c r="B22060" s="2">
        <v>2.1829999999999998</v>
      </c>
    </row>
    <row r="22061" spans="1:2" x14ac:dyDescent="0.25">
      <c r="A22061" s="6">
        <v>31344</v>
      </c>
      <c r="B22061" s="2">
        <v>2.1890000000000001</v>
      </c>
    </row>
    <row r="22062" spans="1:2" x14ac:dyDescent="0.25">
      <c r="A22062" s="6">
        <v>31345</v>
      </c>
      <c r="B22062" s="2">
        <v>2.1680000000000001</v>
      </c>
    </row>
    <row r="22063" spans="1:2" x14ac:dyDescent="0.25">
      <c r="A22063" s="6">
        <v>31346</v>
      </c>
      <c r="B22063" s="2">
        <v>2.1749999999999998</v>
      </c>
    </row>
    <row r="22064" spans="1:2" x14ac:dyDescent="0.25">
      <c r="A22064" s="6">
        <v>31347</v>
      </c>
      <c r="B22064" s="2">
        <v>2.181</v>
      </c>
    </row>
    <row r="22065" spans="1:2" x14ac:dyDescent="0.25">
      <c r="A22065" s="6">
        <v>31348</v>
      </c>
      <c r="B22065" s="2">
        <v>2.161</v>
      </c>
    </row>
    <row r="22066" spans="1:2" x14ac:dyDescent="0.25">
      <c r="A22066" s="6">
        <v>31349</v>
      </c>
      <c r="B22066" s="2">
        <v>2.1669999999999998</v>
      </c>
    </row>
    <row r="22067" spans="1:2" x14ac:dyDescent="0.25">
      <c r="A22067" s="6">
        <v>31350</v>
      </c>
      <c r="B22067" s="2">
        <v>2.1459999999999999</v>
      </c>
    </row>
    <row r="22068" spans="1:2" x14ac:dyDescent="0.25">
      <c r="A22068" s="6">
        <v>31351</v>
      </c>
      <c r="B22068" s="2">
        <v>2.1800000000000002</v>
      </c>
    </row>
    <row r="22069" spans="1:2" x14ac:dyDescent="0.25">
      <c r="A22069" s="6">
        <v>31352</v>
      </c>
      <c r="B22069" s="2">
        <v>2.1859999999999999</v>
      </c>
    </row>
    <row r="22070" spans="1:2" x14ac:dyDescent="0.25">
      <c r="A22070" s="6">
        <v>31353</v>
      </c>
      <c r="B22070" s="2">
        <v>2.2200000000000002</v>
      </c>
    </row>
    <row r="22071" spans="1:2" x14ac:dyDescent="0.25">
      <c r="A22071" s="6">
        <v>31354</v>
      </c>
      <c r="B22071" s="2">
        <v>2.226</v>
      </c>
    </row>
    <row r="22072" spans="1:2" x14ac:dyDescent="0.25">
      <c r="A22072" s="6">
        <v>31355</v>
      </c>
      <c r="B22072" s="2">
        <v>2.2050000000000001</v>
      </c>
    </row>
    <row r="22073" spans="1:2" x14ac:dyDescent="0.25">
      <c r="A22073" s="6">
        <v>31356</v>
      </c>
      <c r="B22073" s="2">
        <v>2.21199999999999</v>
      </c>
    </row>
    <row r="22074" spans="1:2" x14ac:dyDescent="0.25">
      <c r="A22074" s="6">
        <v>31357</v>
      </c>
      <c r="B22074" s="2">
        <v>2.44199999999999</v>
      </c>
    </row>
    <row r="22075" spans="1:2" x14ac:dyDescent="0.25">
      <c r="A22075" s="6">
        <v>31358</v>
      </c>
      <c r="B22075" s="2">
        <v>2.9279999999999999</v>
      </c>
    </row>
    <row r="22076" spans="1:2" x14ac:dyDescent="0.25">
      <c r="A22076" s="6">
        <v>31359</v>
      </c>
      <c r="B22076" s="2">
        <v>2.9359999999999999</v>
      </c>
    </row>
    <row r="22077" spans="1:2" x14ac:dyDescent="0.25">
      <c r="A22077" s="6">
        <v>31360</v>
      </c>
      <c r="B22077" s="2">
        <v>3.3639999999999999</v>
      </c>
    </row>
    <row r="22078" spans="1:2" x14ac:dyDescent="0.25">
      <c r="A22078" s="6">
        <v>31361</v>
      </c>
      <c r="B22078" s="2">
        <v>3.5409999999999999</v>
      </c>
    </row>
    <row r="22079" spans="1:2" x14ac:dyDescent="0.25">
      <c r="A22079" s="6">
        <v>31362</v>
      </c>
      <c r="B22079" s="2">
        <v>2.8039999999999998</v>
      </c>
    </row>
    <row r="22080" spans="1:2" x14ac:dyDescent="0.25">
      <c r="A22080" s="6">
        <v>31363</v>
      </c>
      <c r="B22080" s="2">
        <v>2.601</v>
      </c>
    </row>
    <row r="22081" spans="1:2" x14ac:dyDescent="0.25">
      <c r="A22081" s="6">
        <v>31364</v>
      </c>
      <c r="B22081" s="2">
        <v>2.46199999999999</v>
      </c>
    </row>
    <row r="22082" spans="1:2" x14ac:dyDescent="0.25">
      <c r="A22082" s="6">
        <v>31365</v>
      </c>
      <c r="B22082" s="2">
        <v>2.3540000000000001</v>
      </c>
    </row>
    <row r="22083" spans="1:2" x14ac:dyDescent="0.25">
      <c r="A22083" s="6">
        <v>31366</v>
      </c>
      <c r="B22083" s="2">
        <v>2.2769999999999899</v>
      </c>
    </row>
    <row r="22084" spans="1:2" x14ac:dyDescent="0.25">
      <c r="A22084" s="6">
        <v>31367</v>
      </c>
      <c r="B22084" s="2">
        <v>2.2829999999999999</v>
      </c>
    </row>
    <row r="22085" spans="1:2" x14ac:dyDescent="0.25">
      <c r="A22085" s="6">
        <v>31368</v>
      </c>
      <c r="B22085" s="2">
        <v>2.29</v>
      </c>
    </row>
    <row r="22086" spans="1:2" x14ac:dyDescent="0.25">
      <c r="A22086" s="6">
        <v>31369</v>
      </c>
      <c r="B22086" s="2">
        <v>2.2410000000000001</v>
      </c>
    </row>
    <row r="22087" spans="1:2" x14ac:dyDescent="0.25">
      <c r="A22087" s="6">
        <v>31370</v>
      </c>
      <c r="B22087" s="2">
        <v>2.2480000000000002</v>
      </c>
    </row>
    <row r="22088" spans="1:2" x14ac:dyDescent="0.25">
      <c r="A22088" s="6">
        <v>31371</v>
      </c>
      <c r="B22088" s="2">
        <v>2.282</v>
      </c>
    </row>
    <row r="22089" spans="1:2" x14ac:dyDescent="0.25">
      <c r="A22089" s="6">
        <v>31372</v>
      </c>
      <c r="B22089" s="2">
        <v>2.2890000000000001</v>
      </c>
    </row>
    <row r="22090" spans="1:2" x14ac:dyDescent="0.25">
      <c r="A22090" s="6">
        <v>31373</v>
      </c>
      <c r="B22090" s="2">
        <v>2.3239999999999998</v>
      </c>
    </row>
    <row r="22091" spans="1:2" x14ac:dyDescent="0.25">
      <c r="A22091" s="6">
        <v>31374</v>
      </c>
      <c r="B22091" s="2">
        <v>2.387</v>
      </c>
    </row>
    <row r="22092" spans="1:2" x14ac:dyDescent="0.25">
      <c r="A22092" s="6">
        <v>31375</v>
      </c>
      <c r="B22092" s="2">
        <v>2.3940000000000001</v>
      </c>
    </row>
    <row r="22093" spans="1:2" x14ac:dyDescent="0.25">
      <c r="A22093" s="6">
        <v>31376</v>
      </c>
      <c r="B22093" s="2">
        <v>2.2869999999999999</v>
      </c>
    </row>
    <row r="22094" spans="1:2" x14ac:dyDescent="0.25">
      <c r="A22094" s="6">
        <v>31377</v>
      </c>
      <c r="B22094" s="2">
        <v>2.3220000000000001</v>
      </c>
    </row>
    <row r="22095" spans="1:2" x14ac:dyDescent="0.25">
      <c r="A22095" s="6">
        <v>31378</v>
      </c>
      <c r="B22095" s="2">
        <v>2.3010000000000002</v>
      </c>
    </row>
    <row r="22096" spans="1:2" x14ac:dyDescent="0.25">
      <c r="A22096" s="6">
        <v>31379</v>
      </c>
      <c r="B22096" s="2">
        <v>2.3359999999999999</v>
      </c>
    </row>
    <row r="22097" spans="1:2" x14ac:dyDescent="0.25">
      <c r="A22097" s="6">
        <v>31380</v>
      </c>
      <c r="B22097" s="2">
        <v>2.286</v>
      </c>
    </row>
    <row r="22098" spans="1:2" x14ac:dyDescent="0.25">
      <c r="A22098" s="6">
        <v>31381</v>
      </c>
      <c r="B22098" s="2">
        <v>2.2370000000000001</v>
      </c>
    </row>
    <row r="22099" spans="1:2" x14ac:dyDescent="0.25">
      <c r="A22099" s="6">
        <v>31382</v>
      </c>
      <c r="B22099" s="2">
        <v>2.65</v>
      </c>
    </row>
    <row r="22100" spans="1:2" x14ac:dyDescent="0.25">
      <c r="A22100" s="6">
        <v>31383</v>
      </c>
      <c r="B22100" s="2">
        <v>4.5139999999999905</v>
      </c>
    </row>
    <row r="22101" spans="1:2" x14ac:dyDescent="0.25">
      <c r="A22101" s="6">
        <v>31384</v>
      </c>
      <c r="B22101" s="2">
        <v>6.6310000000000002</v>
      </c>
    </row>
    <row r="22102" spans="1:2" x14ac:dyDescent="0.25">
      <c r="A22102" s="6">
        <v>31385</v>
      </c>
      <c r="B22102" s="2">
        <v>8.9529999999999994</v>
      </c>
    </row>
    <row r="22103" spans="1:2" x14ac:dyDescent="0.25">
      <c r="A22103" s="6">
        <v>31386</v>
      </c>
      <c r="B22103" s="2">
        <v>7.7</v>
      </c>
    </row>
    <row r="22104" spans="1:2" x14ac:dyDescent="0.25">
      <c r="A22104" s="6">
        <v>31387</v>
      </c>
      <c r="B22104" s="2">
        <v>7.8120000000000003</v>
      </c>
    </row>
    <row r="22105" spans="1:2" x14ac:dyDescent="0.25">
      <c r="A22105" s="6">
        <v>31388</v>
      </c>
      <c r="B22105" s="2">
        <v>6.141</v>
      </c>
    </row>
    <row r="22106" spans="1:2" x14ac:dyDescent="0.25">
      <c r="A22106" s="6">
        <v>31389</v>
      </c>
      <c r="B22106" s="2">
        <v>4.1589999999999998</v>
      </c>
    </row>
    <row r="22107" spans="1:2" x14ac:dyDescent="0.25">
      <c r="A22107" s="6">
        <v>31390</v>
      </c>
      <c r="B22107" s="2">
        <v>3.387</v>
      </c>
    </row>
    <row r="22108" spans="1:2" x14ac:dyDescent="0.25">
      <c r="A22108" s="6">
        <v>31391</v>
      </c>
      <c r="B22108" s="2">
        <v>3.6</v>
      </c>
    </row>
    <row r="22109" spans="1:2" x14ac:dyDescent="0.25">
      <c r="A22109" s="6">
        <v>31392</v>
      </c>
      <c r="B22109" s="2">
        <v>3.5379999999999998</v>
      </c>
    </row>
    <row r="22110" spans="1:2" x14ac:dyDescent="0.25">
      <c r="A22110" s="6">
        <v>31393</v>
      </c>
      <c r="B22110" s="2">
        <v>3.0110000000000001</v>
      </c>
    </row>
    <row r="22111" spans="1:2" x14ac:dyDescent="0.25">
      <c r="A22111" s="6">
        <v>31394</v>
      </c>
      <c r="B22111" s="2">
        <v>3.448</v>
      </c>
    </row>
    <row r="22112" spans="1:2" x14ac:dyDescent="0.25">
      <c r="A22112" s="6">
        <v>31395</v>
      </c>
      <c r="B22112" s="2">
        <v>3.8410000000000002</v>
      </c>
    </row>
    <row r="22113" spans="1:2" x14ac:dyDescent="0.25">
      <c r="A22113" s="6">
        <v>31396</v>
      </c>
      <c r="B22113" s="2">
        <v>3.7050000000000001</v>
      </c>
    </row>
    <row r="22114" spans="1:2" x14ac:dyDescent="0.25">
      <c r="A22114" s="6">
        <v>31397</v>
      </c>
      <c r="B22114" s="2">
        <v>3.891</v>
      </c>
    </row>
    <row r="22115" spans="1:2" x14ac:dyDescent="0.25">
      <c r="A22115" s="6">
        <v>31398</v>
      </c>
      <c r="B22115" s="2">
        <v>4.008</v>
      </c>
    </row>
    <row r="22116" spans="1:2" x14ac:dyDescent="0.25">
      <c r="A22116" s="6">
        <v>31399</v>
      </c>
      <c r="B22116" s="2">
        <v>3.38</v>
      </c>
    </row>
    <row r="22117" spans="1:2" x14ac:dyDescent="0.25">
      <c r="A22117" s="6">
        <v>31400</v>
      </c>
      <c r="B22117" s="2">
        <v>3.5579999999999998</v>
      </c>
    </row>
    <row r="22118" spans="1:2" x14ac:dyDescent="0.25">
      <c r="A22118" s="6">
        <v>31401</v>
      </c>
      <c r="B22118" s="2">
        <v>3.496</v>
      </c>
    </row>
    <row r="22119" spans="1:2" x14ac:dyDescent="0.25">
      <c r="A22119" s="6">
        <v>31402</v>
      </c>
      <c r="B22119" s="2">
        <v>3.8919999999999999</v>
      </c>
    </row>
    <row r="22120" spans="1:2" x14ac:dyDescent="0.25">
      <c r="A22120" s="6">
        <v>31403</v>
      </c>
      <c r="B22120" s="2">
        <v>4.42</v>
      </c>
    </row>
    <row r="22121" spans="1:2" x14ac:dyDescent="0.25">
      <c r="A22121" s="6">
        <v>31404</v>
      </c>
      <c r="B22121" s="2">
        <v>4.4279999999999999</v>
      </c>
    </row>
    <row r="22122" spans="1:2" x14ac:dyDescent="0.25">
      <c r="A22122" s="6">
        <v>31405</v>
      </c>
      <c r="B22122" s="2">
        <v>4.2460000000000004</v>
      </c>
    </row>
    <row r="22123" spans="1:2" x14ac:dyDescent="0.25">
      <c r="A22123" s="6">
        <v>31406</v>
      </c>
      <c r="B22123" s="2">
        <v>4.6769999999999996</v>
      </c>
    </row>
    <row r="22124" spans="1:2" x14ac:dyDescent="0.25">
      <c r="A22124" s="6">
        <v>31407</v>
      </c>
      <c r="B22124" s="2">
        <v>5.1269999999999998</v>
      </c>
    </row>
    <row r="22125" spans="1:2" x14ac:dyDescent="0.25">
      <c r="A22125" s="6">
        <v>31408</v>
      </c>
      <c r="B22125" s="2">
        <v>3.7909999999999999</v>
      </c>
    </row>
    <row r="22126" spans="1:2" x14ac:dyDescent="0.25">
      <c r="A22126" s="6">
        <v>31409</v>
      </c>
      <c r="B22126" s="2">
        <v>3.1120000000000001</v>
      </c>
    </row>
    <row r="22127" spans="1:2" x14ac:dyDescent="0.25">
      <c r="A22127" s="6">
        <v>31410</v>
      </c>
      <c r="B22127" s="2">
        <v>2.9239999999999999</v>
      </c>
    </row>
    <row r="22128" spans="1:2" x14ac:dyDescent="0.25">
      <c r="A22128" s="6">
        <v>31411</v>
      </c>
      <c r="B22128" s="2">
        <v>2.8029999999999999</v>
      </c>
    </row>
    <row r="22129" spans="1:2" x14ac:dyDescent="0.25">
      <c r="A22129" s="6">
        <v>31412</v>
      </c>
      <c r="B22129" s="2">
        <v>2.8089999999999899</v>
      </c>
    </row>
    <row r="22130" spans="1:2" x14ac:dyDescent="0.25">
      <c r="A22130" s="6">
        <v>31413</v>
      </c>
      <c r="B22130" s="2">
        <v>2.7889999999999899</v>
      </c>
    </row>
    <row r="22131" spans="1:2" x14ac:dyDescent="0.25">
      <c r="A22131" s="6">
        <v>31414</v>
      </c>
      <c r="B22131" s="2">
        <v>2.7949999999999999</v>
      </c>
    </row>
    <row r="22132" spans="1:2" x14ac:dyDescent="0.25">
      <c r="A22132" s="6">
        <v>31415</v>
      </c>
      <c r="B22132" s="2">
        <v>2.77</v>
      </c>
    </row>
    <row r="22133" spans="1:2" x14ac:dyDescent="0.25">
      <c r="A22133" s="6">
        <v>31416</v>
      </c>
      <c r="B22133" s="2">
        <v>2.7130000000000001</v>
      </c>
    </row>
    <row r="22134" spans="1:2" x14ac:dyDescent="0.25">
      <c r="A22134" s="6">
        <v>31417</v>
      </c>
      <c r="B22134" s="2">
        <v>2.7189999999999999</v>
      </c>
    </row>
    <row r="22135" spans="1:2" x14ac:dyDescent="0.25">
      <c r="A22135" s="6">
        <v>31418</v>
      </c>
      <c r="B22135" s="2">
        <v>2.6949999999999998</v>
      </c>
    </row>
    <row r="22136" spans="1:2" x14ac:dyDescent="0.25">
      <c r="A22136" s="6">
        <v>31419</v>
      </c>
      <c r="B22136" s="2">
        <v>2.7010000000000001</v>
      </c>
    </row>
    <row r="22137" spans="1:2" x14ac:dyDescent="0.25">
      <c r="A22137" s="6">
        <v>31420</v>
      </c>
      <c r="B22137" s="2">
        <v>2.738</v>
      </c>
    </row>
    <row r="22138" spans="1:2" x14ac:dyDescent="0.25">
      <c r="A22138" s="6">
        <v>31421</v>
      </c>
      <c r="B22138" s="2">
        <v>2.87</v>
      </c>
    </row>
    <row r="22139" spans="1:2" x14ac:dyDescent="0.25">
      <c r="A22139" s="6">
        <v>31422</v>
      </c>
      <c r="B22139" s="2">
        <v>3.1360000000000001</v>
      </c>
    </row>
    <row r="22140" spans="1:2" x14ac:dyDescent="0.25">
      <c r="A22140" s="6">
        <v>31423</v>
      </c>
      <c r="B22140" s="2">
        <v>6.3140000000000001</v>
      </c>
    </row>
    <row r="22141" spans="1:2" x14ac:dyDescent="0.25">
      <c r="A22141" s="6">
        <v>31424</v>
      </c>
      <c r="B22141" s="2">
        <v>5.2850000000000001</v>
      </c>
    </row>
    <row r="22142" spans="1:2" x14ac:dyDescent="0.25">
      <c r="A22142" s="6">
        <v>31425</v>
      </c>
      <c r="B22142" s="2">
        <v>5.5039999999999996</v>
      </c>
    </row>
    <row r="22143" spans="1:2" x14ac:dyDescent="0.25">
      <c r="A22143" s="6">
        <v>31426</v>
      </c>
      <c r="B22143" s="2">
        <v>5.6840000000000002</v>
      </c>
    </row>
    <row r="22144" spans="1:2" x14ac:dyDescent="0.25">
      <c r="A22144" s="6">
        <v>31427</v>
      </c>
      <c r="B22144" s="2">
        <v>5.024</v>
      </c>
    </row>
    <row r="22145" spans="1:2" x14ac:dyDescent="0.25">
      <c r="A22145" s="6">
        <v>31428</v>
      </c>
      <c r="B22145" s="2">
        <v>3.73</v>
      </c>
    </row>
    <row r="22146" spans="1:2" x14ac:dyDescent="0.25">
      <c r="A22146" s="6">
        <v>31429</v>
      </c>
      <c r="B22146" s="2">
        <v>3.2160000000000002</v>
      </c>
    </row>
    <row r="22147" spans="1:2" x14ac:dyDescent="0.25">
      <c r="A22147" s="6">
        <v>31430</v>
      </c>
      <c r="B22147" s="2">
        <v>2.99</v>
      </c>
    </row>
    <row r="22148" spans="1:2" x14ac:dyDescent="0.25">
      <c r="A22148" s="6">
        <v>31431</v>
      </c>
      <c r="B22148" s="2">
        <v>3.161</v>
      </c>
    </row>
    <row r="22149" spans="1:2" x14ac:dyDescent="0.25">
      <c r="A22149" s="6">
        <v>31432</v>
      </c>
      <c r="B22149" s="2">
        <v>3.37</v>
      </c>
    </row>
    <row r="22150" spans="1:2" x14ac:dyDescent="0.25">
      <c r="A22150" s="6">
        <v>31433</v>
      </c>
      <c r="B22150" s="2">
        <v>7.6329999999999902</v>
      </c>
    </row>
    <row r="22151" spans="1:2" x14ac:dyDescent="0.25">
      <c r="A22151" s="6">
        <v>31434</v>
      </c>
      <c r="B22151" s="2">
        <v>9.5429999999999993</v>
      </c>
    </row>
    <row r="22152" spans="1:2" x14ac:dyDescent="0.25">
      <c r="A22152" s="6">
        <v>31435</v>
      </c>
      <c r="B22152" s="2">
        <v>8.5549999999999997</v>
      </c>
    </row>
    <row r="22153" spans="1:2" x14ac:dyDescent="0.25">
      <c r="A22153" s="6">
        <v>31436</v>
      </c>
      <c r="B22153" s="2">
        <v>6.7579999999999902</v>
      </c>
    </row>
    <row r="22154" spans="1:2" x14ac:dyDescent="0.25">
      <c r="A22154" s="6">
        <v>31437</v>
      </c>
      <c r="B22154" s="2">
        <v>4.9809999999999999</v>
      </c>
    </row>
    <row r="22155" spans="1:2" x14ac:dyDescent="0.25">
      <c r="A22155" s="6">
        <v>31438</v>
      </c>
      <c r="B22155" s="2">
        <v>3.98</v>
      </c>
    </row>
    <row r="22156" spans="1:2" x14ac:dyDescent="0.25">
      <c r="A22156" s="6">
        <v>31439</v>
      </c>
      <c r="B22156" s="2">
        <v>3.5189999999999899</v>
      </c>
    </row>
    <row r="22157" spans="1:2" x14ac:dyDescent="0.25">
      <c r="A22157" s="6">
        <v>31440</v>
      </c>
      <c r="B22157" s="2">
        <v>3.2149999999999999</v>
      </c>
    </row>
    <row r="22158" spans="1:2" x14ac:dyDescent="0.25">
      <c r="A22158" s="6">
        <v>31441</v>
      </c>
      <c r="B22158" s="2">
        <v>3.121</v>
      </c>
    </row>
    <row r="22159" spans="1:2" x14ac:dyDescent="0.25">
      <c r="A22159" s="6">
        <v>31442</v>
      </c>
      <c r="B22159" s="2">
        <v>3.1269999999999998</v>
      </c>
    </row>
    <row r="22160" spans="1:2" x14ac:dyDescent="0.25">
      <c r="A22160" s="6">
        <v>31443</v>
      </c>
      <c r="B22160" s="2">
        <v>3.1</v>
      </c>
    </row>
    <row r="22161" spans="1:2" x14ac:dyDescent="0.25">
      <c r="A22161" s="6">
        <v>31444</v>
      </c>
      <c r="B22161" s="2">
        <v>3.0389999999999899</v>
      </c>
    </row>
    <row r="22162" spans="1:2" x14ac:dyDescent="0.25">
      <c r="A22162" s="6">
        <v>31445</v>
      </c>
      <c r="B22162" s="2">
        <v>3.012</v>
      </c>
    </row>
    <row r="22163" spans="1:2" x14ac:dyDescent="0.25">
      <c r="A22163" s="6">
        <v>31446</v>
      </c>
      <c r="B22163" s="2">
        <v>2.9529999999999998</v>
      </c>
    </row>
    <row r="22164" spans="1:2" x14ac:dyDescent="0.25">
      <c r="A22164" s="6">
        <v>31447</v>
      </c>
      <c r="B22164" s="2">
        <v>2.8610000000000002</v>
      </c>
    </row>
    <row r="22165" spans="1:2" x14ac:dyDescent="0.25">
      <c r="A22165" s="6">
        <v>31448</v>
      </c>
      <c r="B22165" s="2">
        <v>2.867</v>
      </c>
    </row>
    <row r="22166" spans="1:2" x14ac:dyDescent="0.25">
      <c r="A22166" s="6">
        <v>31449</v>
      </c>
      <c r="B22166" s="2">
        <v>2.82</v>
      </c>
    </row>
    <row r="22167" spans="1:2" x14ac:dyDescent="0.25">
      <c r="A22167" s="6">
        <v>31450</v>
      </c>
      <c r="B22167" s="2">
        <v>2.77</v>
      </c>
    </row>
    <row r="22168" spans="1:2" x14ac:dyDescent="0.25">
      <c r="A22168" s="6">
        <v>31451</v>
      </c>
      <c r="B22168" s="2">
        <v>2.7250000000000001</v>
      </c>
    </row>
    <row r="22169" spans="1:2" x14ac:dyDescent="0.25">
      <c r="A22169" s="6">
        <v>31452</v>
      </c>
      <c r="B22169" s="2">
        <v>2.6669999999999998</v>
      </c>
    </row>
    <row r="22170" spans="1:2" x14ac:dyDescent="0.25">
      <c r="A22170" s="6">
        <v>31453</v>
      </c>
      <c r="B22170" s="2">
        <v>2.61</v>
      </c>
    </row>
    <row r="22171" spans="1:2" x14ac:dyDescent="0.25">
      <c r="A22171" s="6">
        <v>31454</v>
      </c>
      <c r="B22171" s="2">
        <v>2.6160000000000001</v>
      </c>
    </row>
    <row r="22172" spans="1:2" x14ac:dyDescent="0.25">
      <c r="A22172" s="6">
        <v>31455</v>
      </c>
      <c r="B22172" s="2">
        <v>2.59</v>
      </c>
    </row>
    <row r="22173" spans="1:2" x14ac:dyDescent="0.25">
      <c r="A22173" s="6">
        <v>31456</v>
      </c>
      <c r="B22173" s="2">
        <v>2.5950000000000002</v>
      </c>
    </row>
    <row r="22174" spans="1:2" x14ac:dyDescent="0.25">
      <c r="A22174" s="6">
        <v>31457</v>
      </c>
      <c r="B22174" s="2">
        <v>2.6319999999999899</v>
      </c>
    </row>
    <row r="22175" spans="1:2" x14ac:dyDescent="0.25">
      <c r="A22175" s="6">
        <v>31458</v>
      </c>
      <c r="B22175" s="2">
        <v>2.6689999999999898</v>
      </c>
    </row>
    <row r="22176" spans="1:2" x14ac:dyDescent="0.25">
      <c r="A22176" s="6">
        <v>31459</v>
      </c>
      <c r="B22176" s="2">
        <v>2.6429999999999998</v>
      </c>
    </row>
    <row r="22177" spans="1:2" x14ac:dyDescent="0.25">
      <c r="A22177" s="6">
        <v>31460</v>
      </c>
      <c r="B22177" s="2">
        <v>2.617</v>
      </c>
    </row>
    <row r="22178" spans="1:2" x14ac:dyDescent="0.25">
      <c r="A22178" s="6">
        <v>31461</v>
      </c>
      <c r="B22178" s="2">
        <v>2.6219999999999999</v>
      </c>
    </row>
    <row r="22179" spans="1:2" x14ac:dyDescent="0.25">
      <c r="A22179" s="6">
        <v>31462</v>
      </c>
      <c r="B22179" s="2">
        <v>2.8180000000000001</v>
      </c>
    </row>
    <row r="22180" spans="1:2" x14ac:dyDescent="0.25">
      <c r="A22180" s="6">
        <v>31463</v>
      </c>
      <c r="B22180" s="2">
        <v>2.75</v>
      </c>
    </row>
    <row r="22181" spans="1:2" x14ac:dyDescent="0.25">
      <c r="A22181" s="6">
        <v>31464</v>
      </c>
      <c r="B22181" s="2">
        <v>2.62</v>
      </c>
    </row>
    <row r="22182" spans="1:2" x14ac:dyDescent="0.25">
      <c r="A22182" s="6">
        <v>31465</v>
      </c>
      <c r="B22182" s="2">
        <v>2.5099999999999998</v>
      </c>
    </row>
    <row r="22183" spans="1:2" x14ac:dyDescent="0.25">
      <c r="A22183" s="6">
        <v>31466</v>
      </c>
      <c r="B22183" s="2">
        <v>2.4340000000000002</v>
      </c>
    </row>
    <row r="22184" spans="1:2" x14ac:dyDescent="0.25">
      <c r="A22184" s="6">
        <v>31467</v>
      </c>
      <c r="B22184" s="2">
        <v>2.5310000000000001</v>
      </c>
    </row>
    <row r="22185" spans="1:2" x14ac:dyDescent="0.25">
      <c r="A22185" s="6">
        <v>31468</v>
      </c>
      <c r="B22185" s="2">
        <v>2.4740000000000002</v>
      </c>
    </row>
    <row r="22186" spans="1:2" x14ac:dyDescent="0.25">
      <c r="A22186" s="6">
        <v>31469</v>
      </c>
      <c r="B22186" s="2">
        <v>2.3290000000000002</v>
      </c>
    </row>
    <row r="22187" spans="1:2" x14ac:dyDescent="0.25">
      <c r="A22187" s="6">
        <v>31470</v>
      </c>
      <c r="B22187" s="2">
        <v>2.3639999999999999</v>
      </c>
    </row>
    <row r="22188" spans="1:2" x14ac:dyDescent="0.25">
      <c r="A22188" s="6">
        <v>31471</v>
      </c>
      <c r="B22188" s="2">
        <v>2.3690000000000002</v>
      </c>
    </row>
    <row r="22189" spans="1:2" x14ac:dyDescent="0.25">
      <c r="A22189" s="6">
        <v>31472</v>
      </c>
      <c r="B22189" s="2">
        <v>2.3439999999999999</v>
      </c>
    </row>
    <row r="22190" spans="1:2" x14ac:dyDescent="0.25">
      <c r="A22190" s="6">
        <v>31473</v>
      </c>
      <c r="B22190" s="2">
        <v>2.3490000000000002</v>
      </c>
    </row>
    <row r="22191" spans="1:2" x14ac:dyDescent="0.25">
      <c r="A22191" s="6">
        <v>31474</v>
      </c>
      <c r="B22191" s="2">
        <v>2.3540000000000001</v>
      </c>
    </row>
    <row r="22192" spans="1:2" x14ac:dyDescent="0.25">
      <c r="A22192" s="6">
        <v>31475</v>
      </c>
      <c r="B22192" s="2">
        <v>2.35</v>
      </c>
    </row>
    <row r="22193" spans="1:2" x14ac:dyDescent="0.25">
      <c r="A22193" s="6">
        <v>31476</v>
      </c>
      <c r="B22193" s="2">
        <v>3.1789999999999998</v>
      </c>
    </row>
    <row r="22194" spans="1:2" x14ac:dyDescent="0.25">
      <c r="A22194" s="6">
        <v>31477</v>
      </c>
      <c r="B22194" s="2">
        <v>3.4870000000000001</v>
      </c>
    </row>
    <row r="22195" spans="1:2" x14ac:dyDescent="0.25">
      <c r="A22195" s="6">
        <v>31478</v>
      </c>
      <c r="B22195" s="2">
        <v>3.069</v>
      </c>
    </row>
    <row r="22196" spans="1:2" x14ac:dyDescent="0.25">
      <c r="A22196" s="6">
        <v>31479</v>
      </c>
      <c r="B22196" s="2">
        <v>3.0310000000000001</v>
      </c>
    </row>
    <row r="22197" spans="1:2" x14ac:dyDescent="0.25">
      <c r="A22197" s="6">
        <v>31480</v>
      </c>
      <c r="B22197" s="2">
        <v>2.83</v>
      </c>
    </row>
    <row r="22198" spans="1:2" x14ac:dyDescent="0.25">
      <c r="A22198" s="6">
        <v>31481</v>
      </c>
      <c r="B22198" s="2">
        <v>2.73</v>
      </c>
    </row>
    <row r="22199" spans="1:2" x14ac:dyDescent="0.25">
      <c r="A22199" s="6">
        <v>31482</v>
      </c>
      <c r="B22199" s="2">
        <v>2.7889999999999899</v>
      </c>
    </row>
    <row r="22200" spans="1:2" x14ac:dyDescent="0.25">
      <c r="A22200" s="6">
        <v>31483</v>
      </c>
      <c r="B22200" s="2">
        <v>2.6579999999999999</v>
      </c>
    </row>
    <row r="22201" spans="1:2" x14ac:dyDescent="0.25">
      <c r="A22201" s="6">
        <v>31484</v>
      </c>
      <c r="B22201" s="2">
        <v>2.6230000000000002</v>
      </c>
    </row>
    <row r="22202" spans="1:2" x14ac:dyDescent="0.25">
      <c r="A22202" s="6">
        <v>31485</v>
      </c>
      <c r="B22202" s="2">
        <v>2.61899999999999</v>
      </c>
    </row>
    <row r="22203" spans="1:2" x14ac:dyDescent="0.25">
      <c r="A22203" s="6">
        <v>31486</v>
      </c>
      <c r="B22203" s="2">
        <v>2.5839999999999899</v>
      </c>
    </row>
    <row r="22204" spans="1:2" x14ac:dyDescent="0.25">
      <c r="A22204" s="6">
        <v>31487</v>
      </c>
      <c r="B22204" s="2">
        <v>2.58</v>
      </c>
    </row>
    <row r="22205" spans="1:2" x14ac:dyDescent="0.25">
      <c r="A22205" s="6">
        <v>31488</v>
      </c>
      <c r="B22205" s="2">
        <v>2.5760000000000001</v>
      </c>
    </row>
    <row r="22206" spans="1:2" x14ac:dyDescent="0.25">
      <c r="A22206" s="6">
        <v>31489</v>
      </c>
      <c r="B22206" s="2">
        <v>2.6349999999999998</v>
      </c>
    </row>
    <row r="22207" spans="1:2" x14ac:dyDescent="0.25">
      <c r="A22207" s="6">
        <v>31490</v>
      </c>
      <c r="B22207" s="2">
        <v>2.694</v>
      </c>
    </row>
    <row r="22208" spans="1:2" x14ac:dyDescent="0.25">
      <c r="A22208" s="6">
        <v>31491</v>
      </c>
      <c r="B22208" s="2">
        <v>2.6579999999999999</v>
      </c>
    </row>
    <row r="22209" spans="1:2" x14ac:dyDescent="0.25">
      <c r="A22209" s="6">
        <v>31492</v>
      </c>
      <c r="B22209" s="2">
        <v>2.7170000000000001</v>
      </c>
    </row>
    <row r="22210" spans="1:2" x14ac:dyDescent="0.25">
      <c r="A22210" s="6">
        <v>31493</v>
      </c>
      <c r="B22210" s="2">
        <v>2.7450000000000001</v>
      </c>
    </row>
    <row r="22211" spans="1:2" x14ac:dyDescent="0.25">
      <c r="A22211" s="6">
        <v>31494</v>
      </c>
      <c r="B22211" s="2">
        <v>7.952</v>
      </c>
    </row>
    <row r="22212" spans="1:2" x14ac:dyDescent="0.25">
      <c r="A22212" s="6">
        <v>31495</v>
      </c>
      <c r="B22212" s="2">
        <v>6.8819999999999997</v>
      </c>
    </row>
    <row r="22213" spans="1:2" x14ac:dyDescent="0.25">
      <c r="A22213" s="6">
        <v>31496</v>
      </c>
      <c r="B22213" s="2">
        <v>5.07</v>
      </c>
    </row>
    <row r="22214" spans="1:2" x14ac:dyDescent="0.25">
      <c r="A22214" s="6">
        <v>31497</v>
      </c>
      <c r="B22214" s="2">
        <v>4.1180000000000003</v>
      </c>
    </row>
    <row r="22215" spans="1:2" x14ac:dyDescent="0.25">
      <c r="A22215" s="6">
        <v>31498</v>
      </c>
      <c r="B22215" s="2">
        <v>3.6709999999999998</v>
      </c>
    </row>
    <row r="22216" spans="1:2" x14ac:dyDescent="0.25">
      <c r="A22216" s="6">
        <v>31499</v>
      </c>
      <c r="B22216" s="2">
        <v>4.1459999999999999</v>
      </c>
    </row>
    <row r="22217" spans="1:2" x14ac:dyDescent="0.25">
      <c r="A22217" s="6">
        <v>31500</v>
      </c>
      <c r="B22217" s="2">
        <v>5.0469999999999997</v>
      </c>
    </row>
    <row r="22218" spans="1:2" x14ac:dyDescent="0.25">
      <c r="A22218" s="6">
        <v>31501</v>
      </c>
      <c r="B22218" s="2">
        <v>4.4420000000000002</v>
      </c>
    </row>
    <row r="22219" spans="1:2" x14ac:dyDescent="0.25">
      <c r="A22219" s="6">
        <v>31502</v>
      </c>
      <c r="B22219" s="2">
        <v>3.9430000000000001</v>
      </c>
    </row>
    <row r="22220" spans="1:2" x14ac:dyDescent="0.25">
      <c r="A22220" s="6">
        <v>31503</v>
      </c>
      <c r="B22220" s="2">
        <v>3.4710000000000001</v>
      </c>
    </row>
    <row r="22221" spans="1:2" x14ac:dyDescent="0.25">
      <c r="A22221" s="6">
        <v>31504</v>
      </c>
      <c r="B22221" s="2">
        <v>3.2589999999999999</v>
      </c>
    </row>
    <row r="22222" spans="1:2" x14ac:dyDescent="0.25">
      <c r="A22222" s="6">
        <v>31505</v>
      </c>
      <c r="B22222" s="2">
        <v>3.11899999999999</v>
      </c>
    </row>
    <row r="22223" spans="1:2" x14ac:dyDescent="0.25">
      <c r="A22223" s="6">
        <v>31506</v>
      </c>
      <c r="B22223" s="2">
        <v>3.0150000000000001</v>
      </c>
    </row>
    <row r="22224" spans="1:2" x14ac:dyDescent="0.25">
      <c r="A22224" s="6">
        <v>31507</v>
      </c>
      <c r="B22224" s="2">
        <v>2.9449999999999998</v>
      </c>
    </row>
    <row r="22225" spans="1:2" x14ac:dyDescent="0.25">
      <c r="A22225" s="6">
        <v>31508</v>
      </c>
      <c r="B22225" s="2">
        <v>2.8759999999999999</v>
      </c>
    </row>
    <row r="22226" spans="1:2" x14ac:dyDescent="0.25">
      <c r="A22226" s="6">
        <v>31509</v>
      </c>
      <c r="B22226" s="2">
        <v>2.8719999999999999</v>
      </c>
    </row>
    <row r="22227" spans="1:2" x14ac:dyDescent="0.25">
      <c r="A22227" s="6">
        <v>31510</v>
      </c>
      <c r="B22227" s="2">
        <v>2.8359999999999999</v>
      </c>
    </row>
    <row r="22228" spans="1:2" x14ac:dyDescent="0.25">
      <c r="A22228" s="6">
        <v>31511</v>
      </c>
      <c r="B22228" s="2">
        <v>2.6739999999999999</v>
      </c>
    </row>
    <row r="22229" spans="1:2" x14ac:dyDescent="0.25">
      <c r="A22229" s="6">
        <v>31512</v>
      </c>
      <c r="B22229" s="2">
        <v>2.86</v>
      </c>
    </row>
    <row r="22230" spans="1:2" x14ac:dyDescent="0.25">
      <c r="A22230" s="6">
        <v>31513</v>
      </c>
      <c r="B22230" s="2">
        <v>2.6039999999999899</v>
      </c>
    </row>
    <row r="22231" spans="1:2" x14ac:dyDescent="0.25">
      <c r="A22231" s="6">
        <v>31514</v>
      </c>
      <c r="B22231" s="2">
        <v>2.5390000000000001</v>
      </c>
    </row>
    <row r="22232" spans="1:2" x14ac:dyDescent="0.25">
      <c r="A22232" s="6">
        <v>31515</v>
      </c>
      <c r="B22232" s="2">
        <v>2.5350000000000001</v>
      </c>
    </row>
    <row r="22233" spans="1:2" x14ac:dyDescent="0.25">
      <c r="A22233" s="6">
        <v>31516</v>
      </c>
      <c r="B22233" s="2">
        <v>2.5310000000000001</v>
      </c>
    </row>
    <row r="22234" spans="1:2" x14ac:dyDescent="0.25">
      <c r="A22234" s="6">
        <v>31517</v>
      </c>
      <c r="B22234" s="2">
        <v>2.5419999999999998</v>
      </c>
    </row>
    <row r="22235" spans="1:2" x14ac:dyDescent="0.25">
      <c r="A22235" s="6">
        <v>31518</v>
      </c>
      <c r="B22235" s="2">
        <v>2.8980000000000001</v>
      </c>
    </row>
    <row r="22236" spans="1:2" x14ac:dyDescent="0.25">
      <c r="A22236" s="6">
        <v>31519</v>
      </c>
      <c r="B22236" s="2">
        <v>3.206</v>
      </c>
    </row>
    <row r="22237" spans="1:2" x14ac:dyDescent="0.25">
      <c r="A22237" s="6">
        <v>31520</v>
      </c>
      <c r="B22237" s="2">
        <v>3.0839999999999899</v>
      </c>
    </row>
    <row r="22238" spans="1:2" x14ac:dyDescent="0.25">
      <c r="A22238" s="6">
        <v>31521</v>
      </c>
      <c r="B22238" s="2">
        <v>2.9319999999999999</v>
      </c>
    </row>
    <row r="22239" spans="1:2" x14ac:dyDescent="0.25">
      <c r="A22239" s="6">
        <v>31522</v>
      </c>
      <c r="B22239" s="2">
        <v>2.7210000000000001</v>
      </c>
    </row>
    <row r="22240" spans="1:2" x14ac:dyDescent="0.25">
      <c r="A22240" s="6">
        <v>31523</v>
      </c>
      <c r="B22240" s="2">
        <v>2.609</v>
      </c>
    </row>
    <row r="22241" spans="1:2" x14ac:dyDescent="0.25">
      <c r="A22241" s="6">
        <v>31524</v>
      </c>
      <c r="B22241" s="2">
        <v>2.62</v>
      </c>
    </row>
    <row r="22242" spans="1:2" x14ac:dyDescent="0.25">
      <c r="A22242" s="6">
        <v>31525</v>
      </c>
      <c r="B22242" s="2">
        <v>2.601</v>
      </c>
    </row>
    <row r="22243" spans="1:2" x14ac:dyDescent="0.25">
      <c r="A22243" s="6">
        <v>31526</v>
      </c>
      <c r="B22243" s="2">
        <v>2.5209999999999999</v>
      </c>
    </row>
    <row r="22244" spans="1:2" x14ac:dyDescent="0.25">
      <c r="A22244" s="6">
        <v>31527</v>
      </c>
      <c r="B22244" s="2">
        <v>2.4430000000000001</v>
      </c>
    </row>
    <row r="22245" spans="1:2" x14ac:dyDescent="0.25">
      <c r="A22245" s="6">
        <v>31528</v>
      </c>
      <c r="B22245" s="2">
        <v>2.4249999999999998</v>
      </c>
    </row>
    <row r="22246" spans="1:2" x14ac:dyDescent="0.25">
      <c r="A22246" s="6">
        <v>31529</v>
      </c>
      <c r="B22246" s="2">
        <v>2.407</v>
      </c>
    </row>
    <row r="22247" spans="1:2" x14ac:dyDescent="0.25">
      <c r="A22247" s="6">
        <v>31530</v>
      </c>
      <c r="B22247" s="2">
        <v>2.3889999999999998</v>
      </c>
    </row>
    <row r="22248" spans="1:2" x14ac:dyDescent="0.25">
      <c r="A22248" s="6">
        <v>31531</v>
      </c>
      <c r="B22248" s="2">
        <v>2.3420000000000001</v>
      </c>
    </row>
    <row r="22249" spans="1:2" x14ac:dyDescent="0.25">
      <c r="A22249" s="6">
        <v>31532</v>
      </c>
      <c r="B22249" s="2">
        <v>2.3530000000000002</v>
      </c>
    </row>
    <row r="22250" spans="1:2" x14ac:dyDescent="0.25">
      <c r="A22250" s="6">
        <v>31533</v>
      </c>
      <c r="B22250" s="2">
        <v>2.3069999999999999</v>
      </c>
    </row>
    <row r="22251" spans="1:2" x14ac:dyDescent="0.25">
      <c r="A22251" s="6">
        <v>31534</v>
      </c>
      <c r="B22251" s="2">
        <v>2.2610000000000001</v>
      </c>
    </row>
    <row r="22252" spans="1:2" x14ac:dyDescent="0.25">
      <c r="A22252" s="6">
        <v>31535</v>
      </c>
      <c r="B22252" s="2">
        <v>2.2440000000000002</v>
      </c>
    </row>
    <row r="22253" spans="1:2" x14ac:dyDescent="0.25">
      <c r="A22253" s="6">
        <v>31536</v>
      </c>
      <c r="B22253" s="2">
        <v>2.2269999999999999</v>
      </c>
    </row>
    <row r="22254" spans="1:2" x14ac:dyDescent="0.25">
      <c r="A22254" s="6">
        <v>31537</v>
      </c>
      <c r="B22254" s="2">
        <v>2.1819999999999999</v>
      </c>
    </row>
    <row r="22255" spans="1:2" x14ac:dyDescent="0.25">
      <c r="A22255" s="6">
        <v>31538</v>
      </c>
      <c r="B22255" s="2">
        <v>2.165</v>
      </c>
    </row>
    <row r="22256" spans="1:2" x14ac:dyDescent="0.25">
      <c r="A22256" s="6">
        <v>31539</v>
      </c>
      <c r="B22256" s="2">
        <v>2.1760000000000002</v>
      </c>
    </row>
    <row r="22257" spans="1:2" x14ac:dyDescent="0.25">
      <c r="A22257" s="6">
        <v>31540</v>
      </c>
      <c r="B22257" s="2">
        <v>2.214</v>
      </c>
    </row>
    <row r="22258" spans="1:2" x14ac:dyDescent="0.25">
      <c r="A22258" s="6">
        <v>31541</v>
      </c>
      <c r="B22258" s="2">
        <v>2.2250000000000001</v>
      </c>
    </row>
    <row r="22259" spans="1:2" x14ac:dyDescent="0.25">
      <c r="A22259" s="6">
        <v>31542</v>
      </c>
      <c r="B22259" s="2">
        <v>2.181</v>
      </c>
    </row>
    <row r="22260" spans="1:2" x14ac:dyDescent="0.25">
      <c r="A22260" s="6">
        <v>31543</v>
      </c>
      <c r="B22260" s="2">
        <v>2.274</v>
      </c>
    </row>
    <row r="22261" spans="1:2" x14ac:dyDescent="0.25">
      <c r="A22261" s="6">
        <v>31544</v>
      </c>
      <c r="B22261" s="2">
        <v>2.2569999999999899</v>
      </c>
    </row>
    <row r="22262" spans="1:2" x14ac:dyDescent="0.25">
      <c r="A22262" s="6">
        <v>31545</v>
      </c>
      <c r="B22262" s="2">
        <v>2.38</v>
      </c>
    </row>
    <row r="22263" spans="1:2" x14ac:dyDescent="0.25">
      <c r="A22263" s="6">
        <v>31546</v>
      </c>
      <c r="B22263" s="2">
        <v>2.3620000000000001</v>
      </c>
    </row>
    <row r="22264" spans="1:2" x14ac:dyDescent="0.25">
      <c r="A22264" s="6">
        <v>31547</v>
      </c>
      <c r="B22264" s="2">
        <v>2.3730000000000002</v>
      </c>
    </row>
    <row r="22265" spans="1:2" x14ac:dyDescent="0.25">
      <c r="A22265" s="6">
        <v>31548</v>
      </c>
      <c r="B22265" s="2">
        <v>2.512</v>
      </c>
    </row>
    <row r="22266" spans="1:2" x14ac:dyDescent="0.25">
      <c r="A22266" s="6">
        <v>31549</v>
      </c>
      <c r="B22266" s="2">
        <v>2.48</v>
      </c>
    </row>
    <row r="22267" spans="1:2" x14ac:dyDescent="0.25">
      <c r="A22267" s="6">
        <v>31550</v>
      </c>
      <c r="B22267" s="2">
        <v>2.3079999999999998</v>
      </c>
    </row>
    <row r="22268" spans="1:2" x14ac:dyDescent="0.25">
      <c r="A22268" s="6">
        <v>31551</v>
      </c>
      <c r="B22268" s="2">
        <v>2.278</v>
      </c>
    </row>
    <row r="22269" spans="1:2" x14ac:dyDescent="0.25">
      <c r="A22269" s="6">
        <v>31552</v>
      </c>
      <c r="B22269" s="2">
        <v>2.2200000000000002</v>
      </c>
    </row>
    <row r="22270" spans="1:2" x14ac:dyDescent="0.25">
      <c r="A22270" s="6">
        <v>31553</v>
      </c>
      <c r="B22270" s="2">
        <v>2.218</v>
      </c>
    </row>
    <row r="22271" spans="1:2" x14ac:dyDescent="0.25">
      <c r="A22271" s="6">
        <v>31554</v>
      </c>
      <c r="B22271" s="2">
        <v>2.23</v>
      </c>
    </row>
    <row r="22272" spans="1:2" x14ac:dyDescent="0.25">
      <c r="A22272" s="6">
        <v>31555</v>
      </c>
      <c r="B22272" s="2">
        <v>2.17</v>
      </c>
    </row>
    <row r="22273" spans="1:2" x14ac:dyDescent="0.25">
      <c r="A22273" s="6">
        <v>31556</v>
      </c>
      <c r="B22273" s="2">
        <v>2.2999999999999998</v>
      </c>
    </row>
    <row r="22274" spans="1:2" x14ac:dyDescent="0.25">
      <c r="A22274" s="6">
        <v>31557</v>
      </c>
      <c r="B22274" s="2">
        <v>2.33</v>
      </c>
    </row>
    <row r="22275" spans="1:2" x14ac:dyDescent="0.25">
      <c r="A22275" s="6">
        <v>31558</v>
      </c>
      <c r="B22275" s="2">
        <v>2.4</v>
      </c>
    </row>
    <row r="22276" spans="1:2" x14ac:dyDescent="0.25">
      <c r="A22276" s="6">
        <v>31559</v>
      </c>
      <c r="B22276" s="2">
        <v>2.36</v>
      </c>
    </row>
    <row r="22277" spans="1:2" x14ac:dyDescent="0.25">
      <c r="A22277" s="6">
        <v>31560</v>
      </c>
      <c r="B22277" s="2">
        <v>2.2599999999999998</v>
      </c>
    </row>
    <row r="22278" spans="1:2" x14ac:dyDescent="0.25">
      <c r="A22278" s="6">
        <v>31561</v>
      </c>
      <c r="B22278" s="2">
        <v>2.21</v>
      </c>
    </row>
    <row r="22279" spans="1:2" x14ac:dyDescent="0.25">
      <c r="A22279" s="6">
        <v>31562</v>
      </c>
      <c r="B22279" s="2">
        <v>2.1349999999999998</v>
      </c>
    </row>
    <row r="22280" spans="1:2" x14ac:dyDescent="0.25">
      <c r="A22280" s="6">
        <v>31563</v>
      </c>
      <c r="B22280" s="2">
        <v>2.125</v>
      </c>
    </row>
    <row r="22281" spans="1:2" x14ac:dyDescent="0.25">
      <c r="A22281" s="6">
        <v>31564</v>
      </c>
      <c r="B22281" s="2">
        <v>2.1</v>
      </c>
    </row>
    <row r="22282" spans="1:2" x14ac:dyDescent="0.25">
      <c r="A22282" s="6">
        <v>31565</v>
      </c>
      <c r="B22282" s="2">
        <v>2.0750000000000002</v>
      </c>
    </row>
    <row r="22283" spans="1:2" x14ac:dyDescent="0.25">
      <c r="A22283" s="6">
        <v>31566</v>
      </c>
      <c r="B22283" s="2">
        <v>2.0579999999999998</v>
      </c>
    </row>
    <row r="22284" spans="1:2" x14ac:dyDescent="0.25">
      <c r="A22284" s="6">
        <v>31567</v>
      </c>
      <c r="B22284" s="2">
        <v>2.34</v>
      </c>
    </row>
    <row r="22285" spans="1:2" x14ac:dyDescent="0.25">
      <c r="A22285" s="6">
        <v>31568</v>
      </c>
      <c r="B22285" s="2">
        <v>2.472</v>
      </c>
    </row>
    <row r="22286" spans="1:2" x14ac:dyDescent="0.25">
      <c r="A22286" s="6">
        <v>31569</v>
      </c>
      <c r="B22286" s="2">
        <v>2.3879999999999999</v>
      </c>
    </row>
    <row r="22287" spans="1:2" x14ac:dyDescent="0.25">
      <c r="A22287" s="6">
        <v>31570</v>
      </c>
      <c r="B22287" s="2">
        <v>2.3849999999999998</v>
      </c>
    </row>
    <row r="22288" spans="1:2" x14ac:dyDescent="0.25">
      <c r="A22288" s="6">
        <v>31571</v>
      </c>
      <c r="B22288" s="2">
        <v>2.355</v>
      </c>
    </row>
    <row r="22289" spans="1:2" x14ac:dyDescent="0.25">
      <c r="A22289" s="6">
        <v>31572</v>
      </c>
      <c r="B22289" s="2">
        <v>2.3260000000000001</v>
      </c>
    </row>
    <row r="22290" spans="1:2" x14ac:dyDescent="0.25">
      <c r="A22290" s="6">
        <v>31573</v>
      </c>
      <c r="B22290" s="2">
        <v>2.3159999999999998</v>
      </c>
    </row>
    <row r="22291" spans="1:2" x14ac:dyDescent="0.25">
      <c r="A22291" s="6">
        <v>31574</v>
      </c>
      <c r="B22291" s="2">
        <v>2.306</v>
      </c>
    </row>
    <row r="22292" spans="1:2" x14ac:dyDescent="0.25">
      <c r="A22292" s="6">
        <v>31575</v>
      </c>
      <c r="B22292" s="2">
        <v>2.4009999999999998</v>
      </c>
    </row>
    <row r="22293" spans="1:2" x14ac:dyDescent="0.25">
      <c r="A22293" s="6">
        <v>31576</v>
      </c>
      <c r="B22293" s="2">
        <v>2.3639999999999999</v>
      </c>
    </row>
    <row r="22294" spans="1:2" x14ac:dyDescent="0.25">
      <c r="A22294" s="6">
        <v>31577</v>
      </c>
      <c r="B22294" s="2">
        <v>2.3540000000000001</v>
      </c>
    </row>
    <row r="22295" spans="1:2" x14ac:dyDescent="0.25">
      <c r="A22295" s="6">
        <v>31578</v>
      </c>
      <c r="B22295" s="2">
        <v>2.37</v>
      </c>
    </row>
    <row r="22296" spans="1:2" x14ac:dyDescent="0.25">
      <c r="A22296" s="6">
        <v>31579</v>
      </c>
      <c r="B22296" s="2">
        <v>2.387</v>
      </c>
    </row>
    <row r="22297" spans="1:2" x14ac:dyDescent="0.25">
      <c r="A22297" s="6">
        <v>31580</v>
      </c>
      <c r="B22297" s="2">
        <v>2.2890000000000001</v>
      </c>
    </row>
    <row r="22298" spans="1:2" x14ac:dyDescent="0.25">
      <c r="A22298" s="6">
        <v>31581</v>
      </c>
      <c r="B22298" s="2">
        <v>2.3220000000000001</v>
      </c>
    </row>
    <row r="22299" spans="1:2" x14ac:dyDescent="0.25">
      <c r="A22299" s="6">
        <v>31582</v>
      </c>
      <c r="B22299" s="2">
        <v>2.3029999999999999</v>
      </c>
    </row>
    <row r="22300" spans="1:2" x14ac:dyDescent="0.25">
      <c r="A22300" s="6">
        <v>31583</v>
      </c>
      <c r="B22300" s="2">
        <v>2.2210000000000001</v>
      </c>
    </row>
    <row r="22301" spans="1:2" x14ac:dyDescent="0.25">
      <c r="A22301" s="6">
        <v>31584</v>
      </c>
      <c r="B22301" s="2">
        <v>2.1669999999999998</v>
      </c>
    </row>
    <row r="22302" spans="1:2" x14ac:dyDescent="0.25">
      <c r="A22302" s="6">
        <v>31585</v>
      </c>
      <c r="B22302" s="2">
        <v>2.1389999999999998</v>
      </c>
    </row>
    <row r="22303" spans="1:2" x14ac:dyDescent="0.25">
      <c r="A22303" s="6">
        <v>31586</v>
      </c>
      <c r="B22303" s="2">
        <v>2.0880000000000001</v>
      </c>
    </row>
    <row r="22304" spans="1:2" x14ac:dyDescent="0.25">
      <c r="A22304" s="6">
        <v>31587</v>
      </c>
      <c r="B22304" s="2">
        <v>2.0859999999999999</v>
      </c>
    </row>
    <row r="22305" spans="1:2" x14ac:dyDescent="0.25">
      <c r="A22305" s="6">
        <v>31588</v>
      </c>
      <c r="B22305" s="2">
        <v>2.06</v>
      </c>
    </row>
    <row r="22306" spans="1:2" x14ac:dyDescent="0.25">
      <c r="A22306" s="6">
        <v>31589</v>
      </c>
      <c r="B22306" s="2">
        <v>2.0579999999999998</v>
      </c>
    </row>
    <row r="22307" spans="1:2" x14ac:dyDescent="0.25">
      <c r="A22307" s="6">
        <v>31590</v>
      </c>
      <c r="B22307" s="2">
        <v>2.0099999999999998</v>
      </c>
    </row>
    <row r="22308" spans="1:2" x14ac:dyDescent="0.25">
      <c r="A22308" s="6">
        <v>31591</v>
      </c>
      <c r="B22308" s="2">
        <v>2.0310000000000001</v>
      </c>
    </row>
    <row r="22309" spans="1:2" x14ac:dyDescent="0.25">
      <c r="A22309" s="6">
        <v>31592</v>
      </c>
      <c r="B22309" s="2">
        <v>2.0289999999999999</v>
      </c>
    </row>
    <row r="22310" spans="1:2" x14ac:dyDescent="0.25">
      <c r="A22310" s="6">
        <v>31593</v>
      </c>
      <c r="B22310" s="2">
        <v>1.96</v>
      </c>
    </row>
    <row r="22311" spans="1:2" x14ac:dyDescent="0.25">
      <c r="A22311" s="6">
        <v>31594</v>
      </c>
      <c r="B22311" s="2">
        <v>2.109</v>
      </c>
    </row>
    <row r="22312" spans="1:2" x14ac:dyDescent="0.25">
      <c r="A22312" s="6">
        <v>31595</v>
      </c>
      <c r="B22312" s="2">
        <v>1.982</v>
      </c>
    </row>
    <row r="22313" spans="1:2" x14ac:dyDescent="0.25">
      <c r="A22313" s="6">
        <v>31596</v>
      </c>
      <c r="B22313" s="2">
        <v>1.972</v>
      </c>
    </row>
    <row r="22314" spans="1:2" x14ac:dyDescent="0.25">
      <c r="A22314" s="6">
        <v>31597</v>
      </c>
      <c r="B22314" s="2">
        <v>2.008</v>
      </c>
    </row>
    <row r="22315" spans="1:2" x14ac:dyDescent="0.25">
      <c r="A22315" s="6">
        <v>31598</v>
      </c>
      <c r="B22315" s="2">
        <v>2.0430000000000001</v>
      </c>
    </row>
    <row r="22316" spans="1:2" x14ac:dyDescent="0.25">
      <c r="A22316" s="6">
        <v>31599</v>
      </c>
      <c r="B22316" s="2">
        <v>2.1019999999999999</v>
      </c>
    </row>
    <row r="22317" spans="1:2" x14ac:dyDescent="0.25">
      <c r="A22317" s="6">
        <v>31600</v>
      </c>
      <c r="B22317" s="2">
        <v>2.09099999999999</v>
      </c>
    </row>
    <row r="22318" spans="1:2" x14ac:dyDescent="0.25">
      <c r="A22318" s="6">
        <v>31601</v>
      </c>
      <c r="B22318" s="2">
        <v>2.1139999999999999</v>
      </c>
    </row>
    <row r="22319" spans="1:2" x14ac:dyDescent="0.25">
      <c r="A22319" s="6">
        <v>31602</v>
      </c>
      <c r="B22319" s="2">
        <v>2.0659999999999998</v>
      </c>
    </row>
    <row r="22320" spans="1:2" x14ac:dyDescent="0.25">
      <c r="A22320" s="6">
        <v>31603</v>
      </c>
      <c r="B22320" s="2">
        <v>2.024</v>
      </c>
    </row>
    <row r="22321" spans="1:2" x14ac:dyDescent="0.25">
      <c r="A22321" s="6">
        <v>31604</v>
      </c>
      <c r="B22321" s="2">
        <v>2.012</v>
      </c>
    </row>
    <row r="22322" spans="1:2" x14ac:dyDescent="0.25">
      <c r="A22322" s="6">
        <v>31605</v>
      </c>
      <c r="B22322" s="2">
        <v>2</v>
      </c>
    </row>
    <row r="22323" spans="1:2" x14ac:dyDescent="0.25">
      <c r="A22323" s="6">
        <v>31606</v>
      </c>
      <c r="B22323" s="2">
        <v>2.0350000000000001</v>
      </c>
    </row>
    <row r="22324" spans="1:2" x14ac:dyDescent="0.25">
      <c r="A22324" s="6">
        <v>31607</v>
      </c>
      <c r="B22324" s="2">
        <v>2</v>
      </c>
    </row>
    <row r="22325" spans="1:2" x14ac:dyDescent="0.25">
      <c r="A22325" s="6">
        <v>31608</v>
      </c>
      <c r="B22325" s="2">
        <v>1.9139999999999999</v>
      </c>
    </row>
    <row r="22326" spans="1:2" x14ac:dyDescent="0.25">
      <c r="A22326" s="6">
        <v>31609</v>
      </c>
      <c r="B22326" s="2">
        <v>1.83</v>
      </c>
    </row>
    <row r="22327" spans="1:2" x14ac:dyDescent="0.25">
      <c r="A22327" s="6">
        <v>31610</v>
      </c>
      <c r="B22327" s="2">
        <v>1.841</v>
      </c>
    </row>
    <row r="22328" spans="1:2" x14ac:dyDescent="0.25">
      <c r="A22328" s="6">
        <v>31611</v>
      </c>
      <c r="B22328" s="2">
        <v>1.9430000000000001</v>
      </c>
    </row>
    <row r="22329" spans="1:2" x14ac:dyDescent="0.25">
      <c r="A22329" s="6">
        <v>31612</v>
      </c>
      <c r="B22329" s="2">
        <v>1.8380000000000001</v>
      </c>
    </row>
    <row r="22330" spans="1:2" x14ac:dyDescent="0.25">
      <c r="A22330" s="6">
        <v>31613</v>
      </c>
      <c r="B22330" s="2">
        <v>1.825</v>
      </c>
    </row>
    <row r="22331" spans="1:2" x14ac:dyDescent="0.25">
      <c r="A22331" s="6">
        <v>31614</v>
      </c>
      <c r="B22331" s="2">
        <v>1.88</v>
      </c>
    </row>
    <row r="22332" spans="1:2" x14ac:dyDescent="0.25">
      <c r="A22332" s="6">
        <v>31615</v>
      </c>
      <c r="B22332" s="2">
        <v>1.9119999999999999</v>
      </c>
    </row>
    <row r="22333" spans="1:2" x14ac:dyDescent="0.25">
      <c r="A22333" s="6">
        <v>31616</v>
      </c>
      <c r="B22333" s="2">
        <v>1.899</v>
      </c>
    </row>
    <row r="22334" spans="1:2" x14ac:dyDescent="0.25">
      <c r="A22334" s="6">
        <v>31617</v>
      </c>
      <c r="B22334" s="2">
        <v>1.8879999999999999</v>
      </c>
    </row>
    <row r="22335" spans="1:2" x14ac:dyDescent="0.25">
      <c r="A22335" s="6">
        <v>31618</v>
      </c>
      <c r="B22335" s="2">
        <v>1.8769999999999898</v>
      </c>
    </row>
    <row r="22336" spans="1:2" x14ac:dyDescent="0.25">
      <c r="A22336" s="6">
        <v>31619</v>
      </c>
      <c r="B22336" s="2">
        <v>1.8879999999999999</v>
      </c>
    </row>
    <row r="22337" spans="1:2" x14ac:dyDescent="0.25">
      <c r="A22337" s="6">
        <v>31620</v>
      </c>
      <c r="B22337" s="2">
        <v>1.9219999999999999</v>
      </c>
    </row>
    <row r="22338" spans="1:2" x14ac:dyDescent="0.25">
      <c r="A22338" s="6">
        <v>31621</v>
      </c>
      <c r="B22338" s="2">
        <v>2</v>
      </c>
    </row>
    <row r="22339" spans="1:2" x14ac:dyDescent="0.25">
      <c r="A22339" s="6">
        <v>31622</v>
      </c>
      <c r="B22339" s="2">
        <v>1.966</v>
      </c>
    </row>
    <row r="22340" spans="1:2" x14ac:dyDescent="0.25">
      <c r="A22340" s="6">
        <v>31623</v>
      </c>
      <c r="B22340" s="2">
        <v>1.9330000000000001</v>
      </c>
    </row>
    <row r="22341" spans="1:2" x14ac:dyDescent="0.25">
      <c r="A22341" s="6">
        <v>31624</v>
      </c>
      <c r="B22341" s="2">
        <v>1.931</v>
      </c>
    </row>
    <row r="22342" spans="1:2" x14ac:dyDescent="0.25">
      <c r="A22342" s="6">
        <v>31625</v>
      </c>
      <c r="B22342" s="2">
        <v>1.9690000000000001</v>
      </c>
    </row>
    <row r="22343" spans="1:2" x14ac:dyDescent="0.25">
      <c r="A22343" s="6">
        <v>31626</v>
      </c>
      <c r="B22343" s="2">
        <v>1.96</v>
      </c>
    </row>
    <row r="22344" spans="1:2" x14ac:dyDescent="0.25">
      <c r="A22344" s="6">
        <v>31627</v>
      </c>
      <c r="B22344" s="2">
        <v>1.9750000000000001</v>
      </c>
    </row>
    <row r="22345" spans="1:2" x14ac:dyDescent="0.25">
      <c r="A22345" s="6">
        <v>31628</v>
      </c>
      <c r="B22345" s="2">
        <v>2.3769999999999998</v>
      </c>
    </row>
    <row r="22346" spans="1:2" x14ac:dyDescent="0.25">
      <c r="A22346" s="6">
        <v>31629</v>
      </c>
      <c r="B22346" s="2">
        <v>2.2919999999999998</v>
      </c>
    </row>
    <row r="22347" spans="1:2" x14ac:dyDescent="0.25">
      <c r="A22347" s="6">
        <v>31630</v>
      </c>
      <c r="B22347" s="2">
        <v>1.905</v>
      </c>
    </row>
    <row r="22348" spans="1:2" x14ac:dyDescent="0.25">
      <c r="A22348" s="6">
        <v>31631</v>
      </c>
      <c r="B22348" s="2">
        <v>1.831</v>
      </c>
    </row>
    <row r="22349" spans="1:2" x14ac:dyDescent="0.25">
      <c r="A22349" s="6">
        <v>31632</v>
      </c>
      <c r="B22349" s="2">
        <v>1.9339999999999999</v>
      </c>
    </row>
    <row r="22350" spans="1:2" x14ac:dyDescent="0.25">
      <c r="A22350" s="6">
        <v>31633</v>
      </c>
      <c r="B22350" s="2">
        <v>1.994</v>
      </c>
    </row>
    <row r="22351" spans="1:2" x14ac:dyDescent="0.25">
      <c r="A22351" s="6">
        <v>31634</v>
      </c>
      <c r="B22351" s="2">
        <v>1.986</v>
      </c>
    </row>
    <row r="22352" spans="1:2" x14ac:dyDescent="0.25">
      <c r="A22352" s="6">
        <v>31635</v>
      </c>
      <c r="B22352" s="2">
        <v>1.91</v>
      </c>
    </row>
    <row r="22353" spans="1:2" x14ac:dyDescent="0.25">
      <c r="A22353" s="6">
        <v>31636</v>
      </c>
      <c r="B22353" s="2">
        <v>1.9769999999999899</v>
      </c>
    </row>
    <row r="22354" spans="1:2" x14ac:dyDescent="0.25">
      <c r="A22354" s="6">
        <v>31637</v>
      </c>
      <c r="B22354" s="2">
        <v>1.931</v>
      </c>
    </row>
    <row r="22355" spans="1:2" x14ac:dyDescent="0.25">
      <c r="A22355" s="6">
        <v>31638</v>
      </c>
      <c r="B22355" s="2">
        <v>1.93</v>
      </c>
    </row>
    <row r="22356" spans="1:2" x14ac:dyDescent="0.25">
      <c r="A22356" s="6">
        <v>31639</v>
      </c>
      <c r="B22356" s="2">
        <v>2.0299999999999998</v>
      </c>
    </row>
    <row r="22357" spans="1:2" x14ac:dyDescent="0.25">
      <c r="A22357" s="6">
        <v>31640</v>
      </c>
      <c r="B22357" s="2">
        <v>2.2109999999999999</v>
      </c>
    </row>
    <row r="22358" spans="1:2" x14ac:dyDescent="0.25">
      <c r="A22358" s="6">
        <v>31641</v>
      </c>
      <c r="B22358" s="2">
        <v>2.2480000000000002</v>
      </c>
    </row>
    <row r="22359" spans="1:2" x14ac:dyDescent="0.25">
      <c r="A22359" s="6">
        <v>31642</v>
      </c>
      <c r="B22359" s="2">
        <v>2.21</v>
      </c>
    </row>
    <row r="22360" spans="1:2" x14ac:dyDescent="0.25">
      <c r="A22360" s="6">
        <v>31643</v>
      </c>
      <c r="B22360" s="2">
        <v>2.1970000000000001</v>
      </c>
    </row>
    <row r="22361" spans="1:2" x14ac:dyDescent="0.25">
      <c r="A22361" s="6">
        <v>31644</v>
      </c>
      <c r="B22361" s="2">
        <v>2.2090000000000001</v>
      </c>
    </row>
    <row r="22362" spans="1:2" x14ac:dyDescent="0.25">
      <c r="A22362" s="6">
        <v>31645</v>
      </c>
      <c r="B22362" s="2">
        <v>2.19599999999999</v>
      </c>
    </row>
    <row r="22363" spans="1:2" x14ac:dyDescent="0.25">
      <c r="A22363" s="6">
        <v>31646</v>
      </c>
      <c r="B22363" s="2">
        <v>2.1829999999999998</v>
      </c>
    </row>
    <row r="22364" spans="1:2" x14ac:dyDescent="0.25">
      <c r="A22364" s="6">
        <v>31647</v>
      </c>
      <c r="B22364" s="2">
        <v>2.2450000000000001</v>
      </c>
    </row>
    <row r="22365" spans="1:2" x14ac:dyDescent="0.25">
      <c r="A22365" s="6">
        <v>31648</v>
      </c>
      <c r="B22365" s="2">
        <v>2.3069999999999999</v>
      </c>
    </row>
    <row r="22366" spans="1:2" x14ac:dyDescent="0.25">
      <c r="A22366" s="6">
        <v>31649</v>
      </c>
      <c r="B22366" s="2">
        <v>2.4740000000000002</v>
      </c>
    </row>
    <row r="22367" spans="1:2" x14ac:dyDescent="0.25">
      <c r="A22367" s="6">
        <v>31650</v>
      </c>
      <c r="B22367" s="2">
        <v>2.2309999999999999</v>
      </c>
    </row>
    <row r="22368" spans="1:2" x14ac:dyDescent="0.25">
      <c r="A22368" s="6">
        <v>31651</v>
      </c>
      <c r="B22368" s="2">
        <v>2.9129999999999998</v>
      </c>
    </row>
    <row r="22369" spans="1:2" x14ac:dyDescent="0.25">
      <c r="A22369" s="6">
        <v>31652</v>
      </c>
      <c r="B22369" s="2">
        <v>3.0430000000000001</v>
      </c>
    </row>
    <row r="22370" spans="1:2" x14ac:dyDescent="0.25">
      <c r="A22370" s="6">
        <v>31653</v>
      </c>
      <c r="B22370" s="2">
        <v>2.714</v>
      </c>
    </row>
    <row r="22371" spans="1:2" x14ac:dyDescent="0.25">
      <c r="A22371" s="6">
        <v>31654</v>
      </c>
      <c r="B22371" s="2">
        <v>2.4569999999999999</v>
      </c>
    </row>
    <row r="22372" spans="1:2" x14ac:dyDescent="0.25">
      <c r="A22372" s="6">
        <v>31655</v>
      </c>
      <c r="B22372" s="2">
        <v>2.3660000000000001</v>
      </c>
    </row>
    <row r="22373" spans="1:2" x14ac:dyDescent="0.25">
      <c r="A22373" s="6">
        <v>31656</v>
      </c>
      <c r="B22373" s="2">
        <v>2.3279999999999998</v>
      </c>
    </row>
    <row r="22374" spans="1:2" x14ac:dyDescent="0.25">
      <c r="A22374" s="6">
        <v>31657</v>
      </c>
      <c r="B22374" s="2">
        <v>2.3140000000000001</v>
      </c>
    </row>
    <row r="22375" spans="1:2" x14ac:dyDescent="0.25">
      <c r="A22375" s="6">
        <v>31658</v>
      </c>
      <c r="B22375" s="2">
        <v>2.262</v>
      </c>
    </row>
    <row r="22376" spans="1:2" x14ac:dyDescent="0.25">
      <c r="A22376" s="6">
        <v>31659</v>
      </c>
      <c r="B22376" s="2">
        <v>2.1800000000000002</v>
      </c>
    </row>
    <row r="22377" spans="1:2" x14ac:dyDescent="0.25">
      <c r="A22377" s="6">
        <v>31660</v>
      </c>
      <c r="B22377" s="2">
        <v>2.141</v>
      </c>
    </row>
    <row r="22378" spans="1:2" x14ac:dyDescent="0.25">
      <c r="A22378" s="6">
        <v>31661</v>
      </c>
      <c r="B22378" s="2">
        <v>2.1269999999999998</v>
      </c>
    </row>
    <row r="22379" spans="1:2" x14ac:dyDescent="0.25">
      <c r="A22379" s="6">
        <v>31662</v>
      </c>
      <c r="B22379" s="2">
        <v>2.1360000000000001</v>
      </c>
    </row>
    <row r="22380" spans="1:2" x14ac:dyDescent="0.25">
      <c r="A22380" s="6">
        <v>31663</v>
      </c>
      <c r="B22380" s="2">
        <v>2.2690000000000001</v>
      </c>
    </row>
    <row r="22381" spans="1:2" x14ac:dyDescent="0.25">
      <c r="A22381" s="6">
        <v>31664</v>
      </c>
      <c r="B22381" s="2">
        <v>2.4590000000000001</v>
      </c>
    </row>
    <row r="22382" spans="1:2" x14ac:dyDescent="0.25">
      <c r="A22382" s="6">
        <v>31665</v>
      </c>
      <c r="B22382" s="2">
        <v>2.2389999999999999</v>
      </c>
    </row>
    <row r="22383" spans="1:2" x14ac:dyDescent="0.25">
      <c r="A22383" s="6">
        <v>31666</v>
      </c>
      <c r="B22383" s="2">
        <v>2.1269999999999998</v>
      </c>
    </row>
    <row r="22384" spans="1:2" x14ac:dyDescent="0.25">
      <c r="A22384" s="6">
        <v>31667</v>
      </c>
      <c r="B22384" s="2">
        <v>2.113</v>
      </c>
    </row>
    <row r="22385" spans="1:2" x14ac:dyDescent="0.25">
      <c r="A22385" s="6">
        <v>31668</v>
      </c>
      <c r="B22385" s="2">
        <v>1.958</v>
      </c>
    </row>
    <row r="22386" spans="1:2" x14ac:dyDescent="0.25">
      <c r="A22386" s="6">
        <v>31669</v>
      </c>
      <c r="B22386" s="2">
        <v>1.9909999999999899</v>
      </c>
    </row>
    <row r="22387" spans="1:2" x14ac:dyDescent="0.25">
      <c r="A22387" s="6">
        <v>31670</v>
      </c>
      <c r="B22387" s="2">
        <v>2.2149999999999999</v>
      </c>
    </row>
    <row r="22388" spans="1:2" x14ac:dyDescent="0.25">
      <c r="A22388" s="6">
        <v>31671</v>
      </c>
      <c r="B22388" s="2">
        <v>2.21599999999999</v>
      </c>
    </row>
    <row r="22389" spans="1:2" x14ac:dyDescent="0.25">
      <c r="A22389" s="6">
        <v>31672</v>
      </c>
      <c r="B22389" s="2">
        <v>2.19199999999999</v>
      </c>
    </row>
    <row r="22390" spans="1:2" x14ac:dyDescent="0.25">
      <c r="A22390" s="6">
        <v>31673</v>
      </c>
      <c r="B22390" s="2">
        <v>2.12</v>
      </c>
    </row>
    <row r="22391" spans="1:2" x14ac:dyDescent="0.25">
      <c r="A22391" s="6">
        <v>31674</v>
      </c>
      <c r="B22391" s="2">
        <v>2.2370000000000001</v>
      </c>
    </row>
    <row r="22392" spans="1:2" x14ac:dyDescent="0.25">
      <c r="A22392" s="6">
        <v>31675</v>
      </c>
      <c r="B22392" s="2">
        <v>2.0579999999999998</v>
      </c>
    </row>
    <row r="22393" spans="1:2" x14ac:dyDescent="0.25">
      <c r="A22393" s="6">
        <v>31676</v>
      </c>
      <c r="B22393" s="2">
        <v>2.09099999999999</v>
      </c>
    </row>
    <row r="22394" spans="1:2" x14ac:dyDescent="0.25">
      <c r="A22394" s="6">
        <v>31677</v>
      </c>
      <c r="B22394" s="2">
        <v>2.0459999999999998</v>
      </c>
    </row>
    <row r="22395" spans="1:2" x14ac:dyDescent="0.25">
      <c r="A22395" s="6">
        <v>31678</v>
      </c>
      <c r="B22395" s="2">
        <v>2.0269999999999899</v>
      </c>
    </row>
    <row r="22396" spans="1:2" x14ac:dyDescent="0.25">
      <c r="A22396" s="6">
        <v>31679</v>
      </c>
      <c r="B22396" s="2">
        <v>2.0590000000000002</v>
      </c>
    </row>
    <row r="22397" spans="1:2" x14ac:dyDescent="0.25">
      <c r="A22397" s="6">
        <v>31680</v>
      </c>
      <c r="B22397" s="2">
        <v>2.0659999999999998</v>
      </c>
    </row>
    <row r="22398" spans="1:2" x14ac:dyDescent="0.25">
      <c r="A22398" s="6">
        <v>31681</v>
      </c>
      <c r="B22398" s="2">
        <v>2.0990000000000002</v>
      </c>
    </row>
    <row r="22399" spans="1:2" x14ac:dyDescent="0.25">
      <c r="A22399" s="6">
        <v>31682</v>
      </c>
      <c r="B22399" s="2">
        <v>2.1059999999999999</v>
      </c>
    </row>
    <row r="22400" spans="1:2" x14ac:dyDescent="0.25">
      <c r="A22400" s="6">
        <v>31683</v>
      </c>
      <c r="B22400" s="2">
        <v>2.113</v>
      </c>
    </row>
    <row r="22401" spans="1:2" x14ac:dyDescent="0.25">
      <c r="A22401" s="6">
        <v>31684</v>
      </c>
      <c r="B22401" s="2">
        <v>2.06699999999999</v>
      </c>
    </row>
    <row r="22402" spans="1:2" x14ac:dyDescent="0.25">
      <c r="A22402" s="6">
        <v>31685</v>
      </c>
      <c r="B22402" s="2">
        <v>2.0680000000000001</v>
      </c>
    </row>
    <row r="22403" spans="1:2" x14ac:dyDescent="0.25">
      <c r="A22403" s="6">
        <v>31686</v>
      </c>
      <c r="B22403" s="2">
        <v>2.0699999999999998</v>
      </c>
    </row>
    <row r="22404" spans="1:2" x14ac:dyDescent="0.25">
      <c r="A22404" s="6">
        <v>31687</v>
      </c>
      <c r="B22404" s="2">
        <v>2.07099999999999</v>
      </c>
    </row>
    <row r="22405" spans="1:2" x14ac:dyDescent="0.25">
      <c r="A22405" s="6">
        <v>31688</v>
      </c>
      <c r="B22405" s="2">
        <v>2.02</v>
      </c>
    </row>
    <row r="22406" spans="1:2" x14ac:dyDescent="0.25">
      <c r="A22406" s="6">
        <v>31689</v>
      </c>
      <c r="B22406" s="2">
        <v>2.0219999999999998</v>
      </c>
    </row>
    <row r="22407" spans="1:2" x14ac:dyDescent="0.25">
      <c r="A22407" s="6">
        <v>31690</v>
      </c>
      <c r="B22407" s="2">
        <v>2.0230000000000001</v>
      </c>
    </row>
    <row r="22408" spans="1:2" x14ac:dyDescent="0.25">
      <c r="A22408" s="6">
        <v>31691</v>
      </c>
      <c r="B22408" s="2">
        <v>2.13</v>
      </c>
    </row>
    <row r="22409" spans="1:2" x14ac:dyDescent="0.25">
      <c r="A22409" s="6">
        <v>31692</v>
      </c>
      <c r="B22409" s="2">
        <v>2.1850000000000001</v>
      </c>
    </row>
    <row r="22410" spans="1:2" x14ac:dyDescent="0.25">
      <c r="A22410" s="6">
        <v>31693</v>
      </c>
      <c r="B22410" s="2">
        <v>2.464</v>
      </c>
    </row>
    <row r="22411" spans="1:2" x14ac:dyDescent="0.25">
      <c r="A22411" s="6">
        <v>31694</v>
      </c>
      <c r="B22411" s="2">
        <v>2.2149999999999999</v>
      </c>
    </row>
    <row r="22412" spans="1:2" x14ac:dyDescent="0.25">
      <c r="A22412" s="6">
        <v>31695</v>
      </c>
      <c r="B22412" s="2">
        <v>2.1619999999999999</v>
      </c>
    </row>
    <row r="22413" spans="1:2" x14ac:dyDescent="0.25">
      <c r="A22413" s="6">
        <v>31696</v>
      </c>
      <c r="B22413" s="2">
        <v>2.218</v>
      </c>
    </row>
    <row r="22414" spans="1:2" x14ac:dyDescent="0.25">
      <c r="A22414" s="6">
        <v>31697</v>
      </c>
      <c r="B22414" s="2">
        <v>2.1379999999999999</v>
      </c>
    </row>
    <row r="22415" spans="1:2" x14ac:dyDescent="0.25">
      <c r="A22415" s="6">
        <v>31698</v>
      </c>
      <c r="B22415" s="2">
        <v>2.1669999999999998</v>
      </c>
    </row>
    <row r="22416" spans="1:2" x14ac:dyDescent="0.25">
      <c r="A22416" s="6">
        <v>31699</v>
      </c>
      <c r="B22416" s="2">
        <v>2.141</v>
      </c>
    </row>
    <row r="22417" spans="1:2" x14ac:dyDescent="0.25">
      <c r="A22417" s="6">
        <v>31700</v>
      </c>
      <c r="B22417" s="2">
        <v>2.1429999999999998</v>
      </c>
    </row>
    <row r="22418" spans="1:2" x14ac:dyDescent="0.25">
      <c r="A22418" s="6">
        <v>31701</v>
      </c>
      <c r="B22418" s="2">
        <v>2.1709999999999998</v>
      </c>
    </row>
    <row r="22419" spans="1:2" x14ac:dyDescent="0.25">
      <c r="A22419" s="6">
        <v>31702</v>
      </c>
      <c r="B22419" s="2">
        <v>2.0659999999999998</v>
      </c>
    </row>
    <row r="22420" spans="1:2" x14ac:dyDescent="0.25">
      <c r="A22420" s="6">
        <v>31703</v>
      </c>
      <c r="B22420" s="2">
        <v>2.12</v>
      </c>
    </row>
    <row r="22421" spans="1:2" x14ac:dyDescent="0.25">
      <c r="A22421" s="6">
        <v>31704</v>
      </c>
      <c r="B22421" s="2">
        <v>2.23</v>
      </c>
    </row>
    <row r="22422" spans="1:2" x14ac:dyDescent="0.25">
      <c r="A22422" s="6">
        <v>31705</v>
      </c>
      <c r="B22422" s="2">
        <v>2.2309999999999999</v>
      </c>
    </row>
    <row r="22423" spans="1:2" x14ac:dyDescent="0.25">
      <c r="A22423" s="6">
        <v>31706</v>
      </c>
      <c r="B22423" s="2">
        <v>2.1779999999999999</v>
      </c>
    </row>
    <row r="22424" spans="1:2" x14ac:dyDescent="0.25">
      <c r="A22424" s="6">
        <v>31707</v>
      </c>
      <c r="B22424" s="2">
        <v>2.234</v>
      </c>
    </row>
    <row r="22425" spans="1:2" x14ac:dyDescent="0.25">
      <c r="A22425" s="6">
        <v>31708</v>
      </c>
      <c r="B22425" s="2">
        <v>2.3180000000000001</v>
      </c>
    </row>
    <row r="22426" spans="1:2" x14ac:dyDescent="0.25">
      <c r="A22426" s="6">
        <v>31709</v>
      </c>
      <c r="B22426" s="2">
        <v>2.21</v>
      </c>
    </row>
    <row r="22427" spans="1:2" x14ac:dyDescent="0.25">
      <c r="A22427" s="6">
        <v>31710</v>
      </c>
      <c r="B22427" s="2">
        <v>2.157</v>
      </c>
    </row>
    <row r="22428" spans="1:2" x14ac:dyDescent="0.25">
      <c r="A22428" s="6">
        <v>31711</v>
      </c>
      <c r="B22428" s="2">
        <v>2.1589999999999998</v>
      </c>
    </row>
    <row r="22429" spans="1:2" x14ac:dyDescent="0.25">
      <c r="A22429" s="6">
        <v>31712</v>
      </c>
      <c r="B22429" s="2">
        <v>2.1869999999999998</v>
      </c>
    </row>
    <row r="22430" spans="1:2" x14ac:dyDescent="0.25">
      <c r="A22430" s="6">
        <v>31713</v>
      </c>
      <c r="B22430" s="2">
        <v>2.5019999999999998</v>
      </c>
    </row>
    <row r="22431" spans="1:2" x14ac:dyDescent="0.25">
      <c r="A22431" s="6">
        <v>31714</v>
      </c>
      <c r="B22431" s="2">
        <v>2.8069999999999999</v>
      </c>
    </row>
    <row r="22432" spans="1:2" x14ac:dyDescent="0.25">
      <c r="A22432" s="6">
        <v>31715</v>
      </c>
      <c r="B22432" s="2">
        <v>2.548</v>
      </c>
    </row>
    <row r="22433" spans="1:2" x14ac:dyDescent="0.25">
      <c r="A22433" s="6">
        <v>31716</v>
      </c>
      <c r="B22433" s="2">
        <v>2.4409999999999998</v>
      </c>
    </row>
    <row r="22434" spans="1:2" x14ac:dyDescent="0.25">
      <c r="A22434" s="6">
        <v>31717</v>
      </c>
      <c r="B22434" s="2">
        <v>2.4489999999999998</v>
      </c>
    </row>
    <row r="22435" spans="1:2" x14ac:dyDescent="0.25">
      <c r="A22435" s="6">
        <v>31718</v>
      </c>
      <c r="B22435" s="2">
        <v>2.3439999999999999</v>
      </c>
    </row>
    <row r="22436" spans="1:2" x14ac:dyDescent="0.25">
      <c r="A22436" s="6">
        <v>31719</v>
      </c>
      <c r="B22436" s="2">
        <v>2.2690000000000001</v>
      </c>
    </row>
    <row r="22437" spans="1:2" x14ac:dyDescent="0.25">
      <c r="A22437" s="6">
        <v>31720</v>
      </c>
      <c r="B22437" s="2">
        <v>2.2490000000000001</v>
      </c>
    </row>
    <row r="22438" spans="1:2" x14ac:dyDescent="0.25">
      <c r="A22438" s="6">
        <v>31721</v>
      </c>
      <c r="B22438" s="2">
        <v>2.2839999999999998</v>
      </c>
    </row>
    <row r="22439" spans="1:2" x14ac:dyDescent="0.25">
      <c r="A22439" s="6">
        <v>31722</v>
      </c>
      <c r="B22439" s="2">
        <v>2.5779999999999998</v>
      </c>
    </row>
    <row r="22440" spans="1:2" x14ac:dyDescent="0.25">
      <c r="A22440" s="6">
        <v>31723</v>
      </c>
      <c r="B22440" s="2">
        <v>2.4129999999999998</v>
      </c>
    </row>
    <row r="22441" spans="1:2" x14ac:dyDescent="0.25">
      <c r="A22441" s="6">
        <v>31724</v>
      </c>
      <c r="B22441" s="2">
        <v>2.3359999999999999</v>
      </c>
    </row>
    <row r="22442" spans="1:2" x14ac:dyDescent="0.25">
      <c r="A22442" s="6">
        <v>31725</v>
      </c>
      <c r="B22442" s="2">
        <v>2.4300000000000002</v>
      </c>
    </row>
    <row r="22443" spans="1:2" x14ac:dyDescent="0.25">
      <c r="A22443" s="6">
        <v>31726</v>
      </c>
      <c r="B22443" s="2">
        <v>2.3809999999999998</v>
      </c>
    </row>
    <row r="22444" spans="1:2" x14ac:dyDescent="0.25">
      <c r="A22444" s="6">
        <v>31727</v>
      </c>
      <c r="B22444" s="2">
        <v>2.2759999999999998</v>
      </c>
    </row>
    <row r="22445" spans="1:2" x14ac:dyDescent="0.25">
      <c r="A22445" s="6">
        <v>31728</v>
      </c>
      <c r="B22445" s="2">
        <v>2.4830000000000001</v>
      </c>
    </row>
    <row r="22446" spans="1:2" x14ac:dyDescent="0.25">
      <c r="A22446" s="6">
        <v>31729</v>
      </c>
      <c r="B22446" s="2">
        <v>2.4630000000000001</v>
      </c>
    </row>
    <row r="22447" spans="1:2" x14ac:dyDescent="0.25">
      <c r="A22447" s="6">
        <v>31730</v>
      </c>
      <c r="B22447" s="2">
        <v>2.3279999999999998</v>
      </c>
    </row>
    <row r="22448" spans="1:2" x14ac:dyDescent="0.25">
      <c r="A22448" s="6">
        <v>31731</v>
      </c>
      <c r="B22448" s="2">
        <v>2.3079999999999998</v>
      </c>
    </row>
    <row r="22449" spans="1:2" x14ac:dyDescent="0.25">
      <c r="A22449" s="6">
        <v>31732</v>
      </c>
      <c r="B22449" s="2">
        <v>2.3159999999999998</v>
      </c>
    </row>
    <row r="22450" spans="1:2" x14ac:dyDescent="0.25">
      <c r="A22450" s="6">
        <v>31733</v>
      </c>
      <c r="B22450" s="2">
        <v>2.3519999999999999</v>
      </c>
    </row>
    <row r="22451" spans="1:2" x14ac:dyDescent="0.25">
      <c r="A22451" s="6">
        <v>31734</v>
      </c>
      <c r="B22451" s="2">
        <v>2.4470000000000001</v>
      </c>
    </row>
    <row r="22452" spans="1:2" x14ac:dyDescent="0.25">
      <c r="A22452" s="6">
        <v>31735</v>
      </c>
      <c r="B22452" s="2">
        <v>2.8149999999999999</v>
      </c>
    </row>
    <row r="22453" spans="1:2" x14ac:dyDescent="0.25">
      <c r="A22453" s="6">
        <v>31736</v>
      </c>
      <c r="B22453" s="2">
        <v>2.9489999999999998</v>
      </c>
    </row>
    <row r="22454" spans="1:2" x14ac:dyDescent="0.25">
      <c r="A22454" s="6">
        <v>31737</v>
      </c>
      <c r="B22454" s="2">
        <v>2.56</v>
      </c>
    </row>
    <row r="22455" spans="1:2" x14ac:dyDescent="0.25">
      <c r="A22455" s="6">
        <v>31738</v>
      </c>
      <c r="B22455" s="2">
        <v>2.4510000000000001</v>
      </c>
    </row>
    <row r="22456" spans="1:2" x14ac:dyDescent="0.25">
      <c r="A22456" s="6">
        <v>31739</v>
      </c>
      <c r="B22456" s="2">
        <v>2.431</v>
      </c>
    </row>
    <row r="22457" spans="1:2" x14ac:dyDescent="0.25">
      <c r="A22457" s="6">
        <v>31740</v>
      </c>
      <c r="B22457" s="2">
        <v>2.41</v>
      </c>
    </row>
    <row r="22458" spans="1:2" x14ac:dyDescent="0.25">
      <c r="A22458" s="6">
        <v>31741</v>
      </c>
      <c r="B22458" s="2">
        <v>2.4470000000000001</v>
      </c>
    </row>
    <row r="22459" spans="1:2" x14ac:dyDescent="0.25">
      <c r="A22459" s="6">
        <v>31742</v>
      </c>
      <c r="B22459" s="2">
        <v>2.5739999999999998</v>
      </c>
    </row>
    <row r="22460" spans="1:2" x14ac:dyDescent="0.25">
      <c r="A22460" s="6">
        <v>31743</v>
      </c>
      <c r="B22460" s="2">
        <v>2.6120000000000001</v>
      </c>
    </row>
    <row r="22461" spans="1:2" x14ac:dyDescent="0.25">
      <c r="A22461" s="6">
        <v>31744</v>
      </c>
      <c r="B22461" s="2">
        <v>2.415</v>
      </c>
    </row>
    <row r="22462" spans="1:2" x14ac:dyDescent="0.25">
      <c r="A22462" s="6">
        <v>31745</v>
      </c>
      <c r="B22462" s="2">
        <v>2.3359999999999999</v>
      </c>
    </row>
    <row r="22463" spans="1:2" x14ac:dyDescent="0.25">
      <c r="A22463" s="6">
        <v>31746</v>
      </c>
      <c r="B22463" s="2">
        <v>2.2879999999999998</v>
      </c>
    </row>
    <row r="22464" spans="1:2" x14ac:dyDescent="0.25">
      <c r="A22464" s="6">
        <v>31747</v>
      </c>
      <c r="B22464" s="2">
        <v>2.2669999999999999</v>
      </c>
    </row>
    <row r="22465" spans="1:2" x14ac:dyDescent="0.25">
      <c r="A22465" s="6">
        <v>31748</v>
      </c>
      <c r="B22465" s="2">
        <v>2.1909999999999998</v>
      </c>
    </row>
    <row r="22466" spans="1:2" x14ac:dyDescent="0.25">
      <c r="A22466" s="6">
        <v>31749</v>
      </c>
      <c r="B22466" s="2">
        <v>2.3119999999999998</v>
      </c>
    </row>
    <row r="22467" spans="1:2" x14ac:dyDescent="0.25">
      <c r="A22467" s="6">
        <v>31750</v>
      </c>
      <c r="B22467" s="2">
        <v>2.9239999999999999</v>
      </c>
    </row>
    <row r="22468" spans="1:2" x14ac:dyDescent="0.25">
      <c r="A22468" s="6">
        <v>31751</v>
      </c>
      <c r="B22468" s="2">
        <v>2.7450000000000001</v>
      </c>
    </row>
    <row r="22469" spans="1:2" x14ac:dyDescent="0.25">
      <c r="A22469" s="6">
        <v>31752</v>
      </c>
      <c r="B22469" s="2">
        <v>2.5720000000000001</v>
      </c>
    </row>
    <row r="22470" spans="1:2" x14ac:dyDescent="0.25">
      <c r="A22470" s="6">
        <v>31753</v>
      </c>
      <c r="B22470" s="2">
        <v>2.4609999999999999</v>
      </c>
    </row>
    <row r="22471" spans="1:2" x14ac:dyDescent="0.25">
      <c r="A22471" s="6">
        <v>31754</v>
      </c>
      <c r="B22471" s="2">
        <v>2.3819999999999899</v>
      </c>
    </row>
    <row r="22472" spans="1:2" x14ac:dyDescent="0.25">
      <c r="A22472" s="6">
        <v>31755</v>
      </c>
      <c r="B22472" s="2">
        <v>2.3330000000000002</v>
      </c>
    </row>
    <row r="22473" spans="1:2" x14ac:dyDescent="0.25">
      <c r="A22473" s="6">
        <v>31756</v>
      </c>
      <c r="B22473" s="2">
        <v>2.2549999999999999</v>
      </c>
    </row>
    <row r="22474" spans="1:2" x14ac:dyDescent="0.25">
      <c r="A22474" s="6">
        <v>31757</v>
      </c>
      <c r="B22474" s="2">
        <v>2.2330000000000001</v>
      </c>
    </row>
    <row r="22475" spans="1:2" x14ac:dyDescent="0.25">
      <c r="A22475" s="6">
        <v>31758</v>
      </c>
      <c r="B22475" s="2">
        <v>2.2629999999999999</v>
      </c>
    </row>
    <row r="22476" spans="1:2" x14ac:dyDescent="0.25">
      <c r="A22476" s="6">
        <v>31759</v>
      </c>
      <c r="B22476" s="2">
        <v>2.5550000000000002</v>
      </c>
    </row>
    <row r="22477" spans="1:2" x14ac:dyDescent="0.25">
      <c r="A22477" s="6">
        <v>31760</v>
      </c>
      <c r="B22477" s="2">
        <v>2.81</v>
      </c>
    </row>
    <row r="22478" spans="1:2" x14ac:dyDescent="0.25">
      <c r="A22478" s="6">
        <v>31761</v>
      </c>
      <c r="B22478" s="2">
        <v>3.3</v>
      </c>
    </row>
    <row r="22479" spans="1:2" x14ac:dyDescent="0.25">
      <c r="A22479" s="6">
        <v>31762</v>
      </c>
      <c r="B22479" s="2">
        <v>4</v>
      </c>
    </row>
    <row r="22480" spans="1:2" x14ac:dyDescent="0.25">
      <c r="A22480" s="6">
        <v>31763</v>
      </c>
      <c r="B22480" s="2">
        <v>4.3</v>
      </c>
    </row>
    <row r="22481" spans="1:2" x14ac:dyDescent="0.25">
      <c r="A22481" s="6">
        <v>31764</v>
      </c>
      <c r="B22481" s="2">
        <v>4.5999999999999996</v>
      </c>
    </row>
    <row r="22482" spans="1:2" x14ac:dyDescent="0.25">
      <c r="A22482" s="6">
        <v>31765</v>
      </c>
      <c r="B22482" s="2">
        <v>3.7</v>
      </c>
    </row>
    <row r="22483" spans="1:2" x14ac:dyDescent="0.25">
      <c r="A22483" s="6">
        <v>31766</v>
      </c>
      <c r="B22483" s="2">
        <v>2.92</v>
      </c>
    </row>
    <row r="22484" spans="1:2" x14ac:dyDescent="0.25">
      <c r="A22484" s="6">
        <v>31767</v>
      </c>
      <c r="B22484" s="2">
        <v>2.75</v>
      </c>
    </row>
    <row r="22485" spans="1:2" x14ac:dyDescent="0.25">
      <c r="A22485" s="6">
        <v>31768</v>
      </c>
      <c r="B22485" s="2">
        <v>2.6</v>
      </c>
    </row>
    <row r="22486" spans="1:2" x14ac:dyDescent="0.25">
      <c r="A22486" s="6">
        <v>31769</v>
      </c>
      <c r="B22486" s="2">
        <v>2.5550000000000002</v>
      </c>
    </row>
    <row r="22487" spans="1:2" x14ac:dyDescent="0.25">
      <c r="A22487" s="6">
        <v>31770</v>
      </c>
      <c r="B22487" s="2">
        <v>2.4500000000000002</v>
      </c>
    </row>
    <row r="22488" spans="1:2" x14ac:dyDescent="0.25">
      <c r="A22488" s="6">
        <v>31771</v>
      </c>
      <c r="B22488" s="2">
        <v>2.35</v>
      </c>
    </row>
    <row r="22489" spans="1:2" x14ac:dyDescent="0.25">
      <c r="A22489" s="6">
        <v>31772</v>
      </c>
      <c r="B22489" s="2">
        <v>2.2949999999999999</v>
      </c>
    </row>
    <row r="22490" spans="1:2" x14ac:dyDescent="0.25">
      <c r="A22490" s="6">
        <v>31773</v>
      </c>
      <c r="B22490" s="2">
        <v>2.3010000000000002</v>
      </c>
    </row>
    <row r="22491" spans="1:2" x14ac:dyDescent="0.25">
      <c r="A22491" s="6">
        <v>31774</v>
      </c>
      <c r="B22491" s="2">
        <v>2.3359999999999999</v>
      </c>
    </row>
    <row r="22492" spans="1:2" x14ac:dyDescent="0.25">
      <c r="A22492" s="6">
        <v>31775</v>
      </c>
      <c r="B22492" s="2">
        <v>2.6120000000000001</v>
      </c>
    </row>
    <row r="22493" spans="1:2" x14ac:dyDescent="0.25">
      <c r="A22493" s="6">
        <v>31776</v>
      </c>
      <c r="B22493" s="2">
        <v>2.7429999999999999</v>
      </c>
    </row>
    <row r="22494" spans="1:2" x14ac:dyDescent="0.25">
      <c r="A22494" s="6">
        <v>31777</v>
      </c>
      <c r="B22494" s="2">
        <v>2.504</v>
      </c>
    </row>
    <row r="22495" spans="1:2" x14ac:dyDescent="0.25">
      <c r="A22495" s="6">
        <v>31778</v>
      </c>
      <c r="B22495" s="2">
        <v>2.48</v>
      </c>
    </row>
    <row r="22496" spans="1:2" x14ac:dyDescent="0.25">
      <c r="A22496" s="6">
        <v>31779</v>
      </c>
      <c r="B22496" s="2">
        <v>2.4159999999999999</v>
      </c>
    </row>
    <row r="22497" spans="1:2" x14ac:dyDescent="0.25">
      <c r="A22497" s="6">
        <v>31780</v>
      </c>
      <c r="B22497" s="2">
        <v>2.3460000000000001</v>
      </c>
    </row>
    <row r="22498" spans="1:2" x14ac:dyDescent="0.25">
      <c r="A22498" s="6">
        <v>31781</v>
      </c>
      <c r="B22498" s="2">
        <v>2.3159999999999998</v>
      </c>
    </row>
    <row r="22499" spans="1:2" x14ac:dyDescent="0.25">
      <c r="A22499" s="6">
        <v>31782</v>
      </c>
      <c r="B22499" s="2">
        <v>2.2000000000000002</v>
      </c>
    </row>
    <row r="22500" spans="1:2" x14ac:dyDescent="0.25">
      <c r="A22500" s="6">
        <v>31783</v>
      </c>
      <c r="B22500" s="2">
        <v>2.15</v>
      </c>
    </row>
    <row r="22501" spans="1:2" x14ac:dyDescent="0.25">
      <c r="A22501" s="6">
        <v>31784</v>
      </c>
      <c r="B22501" s="2">
        <v>2.1</v>
      </c>
    </row>
    <row r="22502" spans="1:2" x14ac:dyDescent="0.25">
      <c r="A22502" s="6">
        <v>31785</v>
      </c>
      <c r="B22502" s="2">
        <v>2.0499999999999998</v>
      </c>
    </row>
    <row r="22503" spans="1:2" x14ac:dyDescent="0.25">
      <c r="A22503" s="6">
        <v>31786</v>
      </c>
      <c r="B22503" s="2">
        <v>2</v>
      </c>
    </row>
    <row r="22504" spans="1:2" x14ac:dyDescent="0.25">
      <c r="A22504" s="6">
        <v>31787</v>
      </c>
      <c r="B22504" s="2">
        <v>1.95</v>
      </c>
    </row>
    <row r="22505" spans="1:2" x14ac:dyDescent="0.25">
      <c r="A22505" s="6">
        <v>31788</v>
      </c>
      <c r="B22505" s="2">
        <v>1.9</v>
      </c>
    </row>
    <row r="22506" spans="1:2" x14ac:dyDescent="0.25">
      <c r="A22506" s="6">
        <v>31789</v>
      </c>
      <c r="B22506" s="2">
        <v>1.9</v>
      </c>
    </row>
    <row r="22507" spans="1:2" x14ac:dyDescent="0.25">
      <c r="A22507" s="6">
        <v>31790</v>
      </c>
      <c r="B22507" s="2">
        <v>1.9</v>
      </c>
    </row>
    <row r="22508" spans="1:2" x14ac:dyDescent="0.25">
      <c r="A22508" s="6">
        <v>31791</v>
      </c>
      <c r="B22508" s="2">
        <v>1.9</v>
      </c>
    </row>
    <row r="22509" spans="1:2" x14ac:dyDescent="0.25">
      <c r="A22509" s="6">
        <v>31792</v>
      </c>
      <c r="B22509" s="2">
        <v>1.9</v>
      </c>
    </row>
    <row r="22510" spans="1:2" x14ac:dyDescent="0.25">
      <c r="A22510" s="6">
        <v>31793</v>
      </c>
      <c r="B22510" s="2">
        <v>1.9</v>
      </c>
    </row>
    <row r="22511" spans="1:2" x14ac:dyDescent="0.25">
      <c r="A22511" s="6">
        <v>31794</v>
      </c>
      <c r="B22511" s="2">
        <v>1.9</v>
      </c>
    </row>
    <row r="22512" spans="1:2" x14ac:dyDescent="0.25">
      <c r="A22512" s="6">
        <v>31795</v>
      </c>
      <c r="B22512" s="2">
        <v>1.9</v>
      </c>
    </row>
    <row r="22513" spans="1:2" x14ac:dyDescent="0.25">
      <c r="A22513" s="6">
        <v>31796</v>
      </c>
      <c r="B22513" s="2">
        <v>1.9</v>
      </c>
    </row>
    <row r="22514" spans="1:2" x14ac:dyDescent="0.25">
      <c r="A22514" s="6">
        <v>31797</v>
      </c>
      <c r="B22514" s="2">
        <v>1.9</v>
      </c>
    </row>
    <row r="22515" spans="1:2" x14ac:dyDescent="0.25">
      <c r="A22515" s="6">
        <v>31798</v>
      </c>
      <c r="B22515" s="2">
        <v>1.9</v>
      </c>
    </row>
    <row r="22516" spans="1:2" x14ac:dyDescent="0.25">
      <c r="A22516" s="6">
        <v>31799</v>
      </c>
      <c r="B22516" s="2">
        <v>1.9</v>
      </c>
    </row>
    <row r="22517" spans="1:2" x14ac:dyDescent="0.25">
      <c r="A22517" s="6">
        <v>31800</v>
      </c>
      <c r="B22517" s="2">
        <v>1.9</v>
      </c>
    </row>
    <row r="22518" spans="1:2" x14ac:dyDescent="0.25">
      <c r="A22518" s="6">
        <v>31801</v>
      </c>
      <c r="B22518" s="2">
        <v>2.0499999999999998</v>
      </c>
    </row>
    <row r="22519" spans="1:2" x14ac:dyDescent="0.25">
      <c r="A22519" s="6">
        <v>31802</v>
      </c>
      <c r="B22519" s="2">
        <v>3.5619999999999998</v>
      </c>
    </row>
    <row r="22520" spans="1:2" x14ac:dyDescent="0.25">
      <c r="A22520" s="6">
        <v>31803</v>
      </c>
      <c r="B22520" s="2">
        <v>3.64</v>
      </c>
    </row>
    <row r="22521" spans="1:2" x14ac:dyDescent="0.25">
      <c r="A22521" s="6">
        <v>31804</v>
      </c>
      <c r="B22521" s="2">
        <v>2.8330000000000002</v>
      </c>
    </row>
    <row r="22522" spans="1:2" x14ac:dyDescent="0.25">
      <c r="A22522" s="6">
        <v>31805</v>
      </c>
      <c r="B22522" s="2">
        <v>2.6659999999999999</v>
      </c>
    </row>
    <row r="22523" spans="1:2" x14ac:dyDescent="0.25">
      <c r="A22523" s="6">
        <v>31806</v>
      </c>
      <c r="B22523" s="2">
        <v>3.681</v>
      </c>
    </row>
    <row r="22524" spans="1:2" x14ac:dyDescent="0.25">
      <c r="A22524" s="6">
        <v>31807</v>
      </c>
      <c r="B22524" s="2">
        <v>5.5379999999999905</v>
      </c>
    </row>
    <row r="22525" spans="1:2" x14ac:dyDescent="0.25">
      <c r="A22525" s="6">
        <v>31808</v>
      </c>
      <c r="B22525" s="2">
        <v>3.976</v>
      </c>
    </row>
    <row r="22526" spans="1:2" x14ac:dyDescent="0.25">
      <c r="A22526" s="6">
        <v>31809</v>
      </c>
      <c r="B22526" s="2">
        <v>3.1869999999999998</v>
      </c>
    </row>
    <row r="22527" spans="1:2" x14ac:dyDescent="0.25">
      <c r="A22527" s="6">
        <v>31810</v>
      </c>
      <c r="B22527" s="2">
        <v>2.758</v>
      </c>
    </row>
    <row r="22528" spans="1:2" x14ac:dyDescent="0.25">
      <c r="A22528" s="6">
        <v>31811</v>
      </c>
      <c r="B22528" s="2">
        <v>2.61899999999999</v>
      </c>
    </row>
    <row r="22529" spans="1:2" x14ac:dyDescent="0.25">
      <c r="A22529" s="6">
        <v>31812</v>
      </c>
      <c r="B22529" s="2">
        <v>2.5489999999999999</v>
      </c>
    </row>
    <row r="22530" spans="1:2" x14ac:dyDescent="0.25">
      <c r="A22530" s="6">
        <v>31813</v>
      </c>
      <c r="B22530" s="2">
        <v>2.75</v>
      </c>
    </row>
    <row r="22531" spans="1:2" x14ac:dyDescent="0.25">
      <c r="A22531" s="6">
        <v>31814</v>
      </c>
      <c r="B22531" s="2">
        <v>5.3959999999999999</v>
      </c>
    </row>
    <row r="22532" spans="1:2" x14ac:dyDescent="0.25">
      <c r="A22532" s="6">
        <v>31815</v>
      </c>
      <c r="B22532" s="2">
        <v>5.4089999999999998</v>
      </c>
    </row>
    <row r="22533" spans="1:2" x14ac:dyDescent="0.25">
      <c r="A22533" s="6">
        <v>31816</v>
      </c>
      <c r="B22533" s="2">
        <v>3.5639999999999898</v>
      </c>
    </row>
    <row r="22534" spans="1:2" x14ac:dyDescent="0.25">
      <c r="A22534" s="6">
        <v>31817</v>
      </c>
      <c r="B22534" s="2">
        <v>3.2050000000000001</v>
      </c>
    </row>
    <row r="22535" spans="1:2" x14ac:dyDescent="0.25">
      <c r="A22535" s="6">
        <v>31818</v>
      </c>
      <c r="B22535" s="2">
        <v>4.8140000000000001</v>
      </c>
    </row>
    <row r="22536" spans="1:2" x14ac:dyDescent="0.25">
      <c r="A22536" s="6">
        <v>31819</v>
      </c>
      <c r="B22536" s="2">
        <v>6.4720000000000004</v>
      </c>
    </row>
    <row r="22537" spans="1:2" x14ac:dyDescent="0.25">
      <c r="A22537" s="6">
        <v>31820</v>
      </c>
      <c r="B22537" s="2">
        <v>4.7240000000000002</v>
      </c>
    </row>
    <row r="22538" spans="1:2" x14ac:dyDescent="0.25">
      <c r="A22538" s="6">
        <v>31821</v>
      </c>
      <c r="B22538" s="2">
        <v>3.7210000000000001</v>
      </c>
    </row>
    <row r="22539" spans="1:2" x14ac:dyDescent="0.25">
      <c r="A22539" s="6">
        <v>31822</v>
      </c>
      <c r="B22539" s="2">
        <v>3.4289999999999998</v>
      </c>
    </row>
    <row r="22540" spans="1:2" x14ac:dyDescent="0.25">
      <c r="A22540" s="6">
        <v>31823</v>
      </c>
      <c r="B22540" s="2">
        <v>3.198</v>
      </c>
    </row>
    <row r="22541" spans="1:2" x14ac:dyDescent="0.25">
      <c r="A22541" s="6">
        <v>31824</v>
      </c>
      <c r="B22541" s="2">
        <v>2.9980000000000002</v>
      </c>
    </row>
    <row r="22542" spans="1:2" x14ac:dyDescent="0.25">
      <c r="A22542" s="6">
        <v>31825</v>
      </c>
      <c r="B22542" s="2">
        <v>2.8780000000000001</v>
      </c>
    </row>
    <row r="22543" spans="1:2" x14ac:dyDescent="0.25">
      <c r="A22543" s="6">
        <v>31826</v>
      </c>
      <c r="B22543" s="2">
        <v>2.7889999999999899</v>
      </c>
    </row>
    <row r="22544" spans="1:2" x14ac:dyDescent="0.25">
      <c r="A22544" s="6">
        <v>31827</v>
      </c>
      <c r="B22544" s="2">
        <v>2.7080000000000002</v>
      </c>
    </row>
    <row r="22545" spans="1:2" x14ac:dyDescent="0.25">
      <c r="A22545" s="6">
        <v>31828</v>
      </c>
      <c r="B22545" s="2">
        <v>2.621</v>
      </c>
    </row>
    <row r="22546" spans="1:2" x14ac:dyDescent="0.25">
      <c r="A22546" s="6">
        <v>31829</v>
      </c>
      <c r="B22546" s="2">
        <v>2.6019999999999999</v>
      </c>
    </row>
    <row r="22547" spans="1:2" x14ac:dyDescent="0.25">
      <c r="A22547" s="6">
        <v>31830</v>
      </c>
      <c r="B22547" s="2">
        <v>2.61</v>
      </c>
    </row>
    <row r="22548" spans="1:2" x14ac:dyDescent="0.25">
      <c r="A22548" s="6">
        <v>31831</v>
      </c>
      <c r="B22548" s="2">
        <v>2.6489999999999898</v>
      </c>
    </row>
    <row r="22549" spans="1:2" x14ac:dyDescent="0.25">
      <c r="A22549" s="6">
        <v>31832</v>
      </c>
      <c r="B22549" s="2">
        <v>2.5910000000000002</v>
      </c>
    </row>
    <row r="22550" spans="1:2" x14ac:dyDescent="0.25">
      <c r="A22550" s="6">
        <v>31833</v>
      </c>
      <c r="B22550" s="2">
        <v>2.476</v>
      </c>
    </row>
    <row r="22551" spans="1:2" x14ac:dyDescent="0.25">
      <c r="A22551" s="6">
        <v>31834</v>
      </c>
      <c r="B22551" s="2">
        <v>2.5750000000000002</v>
      </c>
    </row>
    <row r="22552" spans="1:2" x14ac:dyDescent="0.25">
      <c r="A22552" s="6">
        <v>31835</v>
      </c>
      <c r="B22552" s="2">
        <v>2.5209999999999999</v>
      </c>
    </row>
    <row r="22553" spans="1:2" x14ac:dyDescent="0.25">
      <c r="A22553" s="6">
        <v>31836</v>
      </c>
      <c r="B22553" s="2">
        <v>2.5430000000000001</v>
      </c>
    </row>
    <row r="22554" spans="1:2" x14ac:dyDescent="0.25">
      <c r="A22554" s="6">
        <v>31837</v>
      </c>
      <c r="B22554" s="2">
        <v>2.52</v>
      </c>
    </row>
    <row r="22555" spans="1:2" x14ac:dyDescent="0.25">
      <c r="A22555" s="6">
        <v>31838</v>
      </c>
      <c r="B22555" s="2">
        <v>2.5529999999999999</v>
      </c>
    </row>
    <row r="22556" spans="1:2" x14ac:dyDescent="0.25">
      <c r="A22556" s="6">
        <v>31839</v>
      </c>
      <c r="B22556" s="2">
        <v>2.5</v>
      </c>
    </row>
    <row r="22557" spans="1:2" x14ac:dyDescent="0.25">
      <c r="A22557" s="6">
        <v>31840</v>
      </c>
      <c r="B22557" s="2">
        <v>2.5</v>
      </c>
    </row>
    <row r="22558" spans="1:2" x14ac:dyDescent="0.25">
      <c r="A22558" s="6">
        <v>31841</v>
      </c>
      <c r="B22558" s="2">
        <v>2.4769999999999999</v>
      </c>
    </row>
    <row r="22559" spans="1:2" x14ac:dyDescent="0.25">
      <c r="A22559" s="6">
        <v>31842</v>
      </c>
      <c r="B22559" s="2">
        <v>2.4159999999999999</v>
      </c>
    </row>
    <row r="22560" spans="1:2" x14ac:dyDescent="0.25">
      <c r="A22560" s="6">
        <v>31843</v>
      </c>
      <c r="B22560" s="2">
        <v>2.3959999999999999</v>
      </c>
    </row>
    <row r="22561" spans="1:2" x14ac:dyDescent="0.25">
      <c r="A22561" s="6">
        <v>31844</v>
      </c>
      <c r="B22561" s="2">
        <v>2.37</v>
      </c>
    </row>
    <row r="22562" spans="1:2" x14ac:dyDescent="0.25">
      <c r="A22562" s="6">
        <v>31845</v>
      </c>
      <c r="B22562" s="2">
        <v>2.35</v>
      </c>
    </row>
    <row r="22563" spans="1:2" x14ac:dyDescent="0.25">
      <c r="A22563" s="6">
        <v>31846</v>
      </c>
      <c r="B22563" s="2">
        <v>2.2709999999999999</v>
      </c>
    </row>
    <row r="22564" spans="1:2" x14ac:dyDescent="0.25">
      <c r="A22564" s="6">
        <v>31847</v>
      </c>
      <c r="B22564" s="2">
        <v>2.2679999999999998</v>
      </c>
    </row>
    <row r="22565" spans="1:2" x14ac:dyDescent="0.25">
      <c r="A22565" s="6">
        <v>31848</v>
      </c>
      <c r="B22565" s="2">
        <v>2.242</v>
      </c>
    </row>
    <row r="22566" spans="1:2" x14ac:dyDescent="0.25">
      <c r="A22566" s="6">
        <v>31849</v>
      </c>
      <c r="B22566" s="2">
        <v>2.246</v>
      </c>
    </row>
    <row r="22567" spans="1:2" x14ac:dyDescent="0.25">
      <c r="A22567" s="6">
        <v>31850</v>
      </c>
      <c r="B22567" s="2">
        <v>2.218</v>
      </c>
    </row>
    <row r="22568" spans="1:2" x14ac:dyDescent="0.25">
      <c r="A22568" s="6">
        <v>31851</v>
      </c>
      <c r="B22568" s="2">
        <v>2.21199999999999</v>
      </c>
    </row>
    <row r="22569" spans="1:2" x14ac:dyDescent="0.25">
      <c r="A22569" s="6">
        <v>31852</v>
      </c>
      <c r="B22569" s="2">
        <v>2.2599999999999998</v>
      </c>
    </row>
    <row r="22570" spans="1:2" x14ac:dyDescent="0.25">
      <c r="A22570" s="6">
        <v>31853</v>
      </c>
      <c r="B22570" s="2">
        <v>2.2189999999999999</v>
      </c>
    </row>
    <row r="22571" spans="1:2" x14ac:dyDescent="0.25">
      <c r="A22571" s="6">
        <v>31854</v>
      </c>
      <c r="B22571" s="2">
        <v>2.3839999999999999</v>
      </c>
    </row>
    <row r="22572" spans="1:2" x14ac:dyDescent="0.25">
      <c r="A22572" s="6">
        <v>31855</v>
      </c>
      <c r="B22572" s="2">
        <v>2.9660000000000002</v>
      </c>
    </row>
    <row r="22573" spans="1:2" x14ac:dyDescent="0.25">
      <c r="A22573" s="6">
        <v>31856</v>
      </c>
      <c r="B22573" s="2">
        <v>3.726</v>
      </c>
    </row>
    <row r="22574" spans="1:2" x14ac:dyDescent="0.25">
      <c r="A22574" s="6">
        <v>31857</v>
      </c>
      <c r="B22574" s="2">
        <v>3.931</v>
      </c>
    </row>
    <row r="22575" spans="1:2" x14ac:dyDescent="0.25">
      <c r="A22575" s="6">
        <v>31858</v>
      </c>
      <c r="B22575" s="2">
        <v>3.4159999999999999</v>
      </c>
    </row>
    <row r="22576" spans="1:2" x14ac:dyDescent="0.25">
      <c r="A22576" s="6">
        <v>31859</v>
      </c>
      <c r="B22576" s="2">
        <v>2.94</v>
      </c>
    </row>
    <row r="22577" spans="1:2" x14ac:dyDescent="0.25">
      <c r="A22577" s="6">
        <v>31860</v>
      </c>
      <c r="B22577" s="2">
        <v>3.1459999999999999</v>
      </c>
    </row>
    <row r="22578" spans="1:2" x14ac:dyDescent="0.25">
      <c r="A22578" s="6">
        <v>31861</v>
      </c>
      <c r="B22578" s="2">
        <v>3.0589999999999899</v>
      </c>
    </row>
    <row r="22579" spans="1:2" x14ac:dyDescent="0.25">
      <c r="A22579" s="6">
        <v>31862</v>
      </c>
      <c r="B22579" s="2">
        <v>7.1849999999999996</v>
      </c>
    </row>
    <row r="22580" spans="1:2" x14ac:dyDescent="0.25">
      <c r="A22580" s="6">
        <v>31863</v>
      </c>
      <c r="B22580" s="2">
        <v>8.9169999999999998</v>
      </c>
    </row>
    <row r="22581" spans="1:2" x14ac:dyDescent="0.25">
      <c r="A22581" s="6">
        <v>31864</v>
      </c>
      <c r="B22581" s="2">
        <v>8.6639999999999997</v>
      </c>
    </row>
    <row r="22582" spans="1:2" x14ac:dyDescent="0.25">
      <c r="A22582" s="6">
        <v>31865</v>
      </c>
      <c r="B22582" s="2">
        <v>6.2439999999999998</v>
      </c>
    </row>
    <row r="22583" spans="1:2" x14ac:dyDescent="0.25">
      <c r="A22583" s="6">
        <v>31866</v>
      </c>
      <c r="B22583" s="2">
        <v>4.0579999999999998</v>
      </c>
    </row>
    <row r="22584" spans="1:2" x14ac:dyDescent="0.25">
      <c r="A22584" s="6">
        <v>31867</v>
      </c>
      <c r="B22584" s="2">
        <v>3.4569999999999999</v>
      </c>
    </row>
    <row r="22585" spans="1:2" x14ac:dyDescent="0.25">
      <c r="A22585" s="6">
        <v>31868</v>
      </c>
      <c r="B22585" s="2">
        <v>3.1680000000000001</v>
      </c>
    </row>
    <row r="22586" spans="1:2" x14ac:dyDescent="0.25">
      <c r="A22586" s="6">
        <v>31869</v>
      </c>
      <c r="B22586" s="2">
        <v>3.0680000000000001</v>
      </c>
    </row>
    <row r="22587" spans="1:2" x14ac:dyDescent="0.25">
      <c r="A22587" s="6">
        <v>31870</v>
      </c>
      <c r="B22587" s="2">
        <v>3.0030000000000001</v>
      </c>
    </row>
    <row r="22588" spans="1:2" x14ac:dyDescent="0.25">
      <c r="A22588" s="6">
        <v>31871</v>
      </c>
      <c r="B22588" s="2">
        <v>2.89</v>
      </c>
    </row>
    <row r="22589" spans="1:2" x14ac:dyDescent="0.25">
      <c r="A22589" s="6">
        <v>31872</v>
      </c>
      <c r="B22589" s="2">
        <v>2.8119999999999998</v>
      </c>
    </row>
    <row r="22590" spans="1:2" x14ac:dyDescent="0.25">
      <c r="A22590" s="6">
        <v>31873</v>
      </c>
      <c r="B22590" s="2">
        <v>2.6739999999999999</v>
      </c>
    </row>
    <row r="22591" spans="1:2" x14ac:dyDescent="0.25">
      <c r="A22591" s="6">
        <v>31874</v>
      </c>
      <c r="B22591" s="2">
        <v>2.609</v>
      </c>
    </row>
    <row r="22592" spans="1:2" x14ac:dyDescent="0.25">
      <c r="A22592" s="6">
        <v>31875</v>
      </c>
      <c r="B22592" s="2">
        <v>2.762</v>
      </c>
    </row>
    <row r="22593" spans="1:2" x14ac:dyDescent="0.25">
      <c r="A22593" s="6">
        <v>31876</v>
      </c>
      <c r="B22593" s="2">
        <v>3.4849999999999999</v>
      </c>
    </row>
    <row r="22594" spans="1:2" x14ac:dyDescent="0.25">
      <c r="A22594" s="6">
        <v>31877</v>
      </c>
      <c r="B22594" s="2">
        <v>4.2619999999999996</v>
      </c>
    </row>
    <row r="22595" spans="1:2" x14ac:dyDescent="0.25">
      <c r="A22595" s="6">
        <v>31878</v>
      </c>
      <c r="B22595" s="2">
        <v>3.7170000000000001</v>
      </c>
    </row>
    <row r="22596" spans="1:2" x14ac:dyDescent="0.25">
      <c r="A22596" s="6">
        <v>31879</v>
      </c>
      <c r="B22596" s="2">
        <v>3.355</v>
      </c>
    </row>
    <row r="22597" spans="1:2" x14ac:dyDescent="0.25">
      <c r="A22597" s="6">
        <v>31880</v>
      </c>
      <c r="B22597" s="2">
        <v>2.9989999999999899</v>
      </c>
    </row>
    <row r="22598" spans="1:2" x14ac:dyDescent="0.25">
      <c r="A22598" s="6">
        <v>31881</v>
      </c>
      <c r="B22598" s="2">
        <v>2.802</v>
      </c>
    </row>
    <row r="22599" spans="1:2" x14ac:dyDescent="0.25">
      <c r="A22599" s="6">
        <v>31882</v>
      </c>
      <c r="B22599" s="2">
        <v>2.6869999999999998</v>
      </c>
    </row>
    <row r="22600" spans="1:2" x14ac:dyDescent="0.25">
      <c r="A22600" s="6">
        <v>31883</v>
      </c>
      <c r="B22600" s="2">
        <v>2.589</v>
      </c>
    </row>
    <row r="22601" spans="1:2" x14ac:dyDescent="0.25">
      <c r="A22601" s="6">
        <v>31884</v>
      </c>
      <c r="B22601" s="2">
        <v>2.452</v>
      </c>
    </row>
    <row r="22602" spans="1:2" x14ac:dyDescent="0.25">
      <c r="A22602" s="6">
        <v>31885</v>
      </c>
      <c r="B22602" s="2">
        <v>2.415</v>
      </c>
    </row>
    <row r="22603" spans="1:2" x14ac:dyDescent="0.25">
      <c r="A22603" s="6">
        <v>31886</v>
      </c>
      <c r="B22603" s="2">
        <v>2.4180000000000001</v>
      </c>
    </row>
    <row r="22604" spans="1:2" x14ac:dyDescent="0.25">
      <c r="A22604" s="6">
        <v>31887</v>
      </c>
      <c r="B22604" s="2">
        <v>2.4049999999999998</v>
      </c>
    </row>
    <row r="22605" spans="1:2" x14ac:dyDescent="0.25">
      <c r="A22605" s="6">
        <v>31888</v>
      </c>
      <c r="B22605" s="2">
        <v>2.4039999999999999</v>
      </c>
    </row>
    <row r="22606" spans="1:2" x14ac:dyDescent="0.25">
      <c r="A22606" s="6">
        <v>31889</v>
      </c>
      <c r="B22606" s="2">
        <v>2.367</v>
      </c>
    </row>
    <row r="22607" spans="1:2" x14ac:dyDescent="0.25">
      <c r="A22607" s="6">
        <v>31890</v>
      </c>
      <c r="B22607" s="2">
        <v>2.2450000000000001</v>
      </c>
    </row>
    <row r="22608" spans="1:2" x14ac:dyDescent="0.25">
      <c r="A22608" s="6">
        <v>31891</v>
      </c>
      <c r="B22608" s="2">
        <v>2.2530000000000001</v>
      </c>
    </row>
    <row r="22609" spans="1:2" x14ac:dyDescent="0.25">
      <c r="A22609" s="6">
        <v>31892</v>
      </c>
      <c r="B22609" s="2">
        <v>2.258</v>
      </c>
    </row>
    <row r="22610" spans="1:2" x14ac:dyDescent="0.25">
      <c r="A22610" s="6">
        <v>31893</v>
      </c>
      <c r="B22610" s="2">
        <v>2.1930000000000001</v>
      </c>
    </row>
    <row r="22611" spans="1:2" x14ac:dyDescent="0.25">
      <c r="A22611" s="6">
        <v>31894</v>
      </c>
      <c r="B22611" s="2">
        <v>2.2029999999999998</v>
      </c>
    </row>
    <row r="22612" spans="1:2" x14ac:dyDescent="0.25">
      <c r="A22612" s="6">
        <v>31895</v>
      </c>
      <c r="B22612" s="2">
        <v>2.1440000000000001</v>
      </c>
    </row>
    <row r="22613" spans="1:2" x14ac:dyDescent="0.25">
      <c r="A22613" s="6">
        <v>31896</v>
      </c>
      <c r="B22613" s="2">
        <v>2.097</v>
      </c>
    </row>
    <row r="22614" spans="1:2" x14ac:dyDescent="0.25">
      <c r="A22614" s="6">
        <v>31897</v>
      </c>
      <c r="B22614" s="2">
        <v>2.1339999999999999</v>
      </c>
    </row>
    <row r="22615" spans="1:2" x14ac:dyDescent="0.25">
      <c r="A22615" s="6">
        <v>31898</v>
      </c>
      <c r="B22615" s="2">
        <v>2.1419999999999999</v>
      </c>
    </row>
    <row r="22616" spans="1:2" x14ac:dyDescent="0.25">
      <c r="A22616" s="6">
        <v>31899</v>
      </c>
      <c r="B22616" s="2">
        <v>2.121</v>
      </c>
    </row>
    <row r="22617" spans="1:2" x14ac:dyDescent="0.25">
      <c r="A22617" s="6">
        <v>31900</v>
      </c>
      <c r="B22617" s="2">
        <v>2.097</v>
      </c>
    </row>
    <row r="22618" spans="1:2" x14ac:dyDescent="0.25">
      <c r="A22618" s="6">
        <v>31901</v>
      </c>
      <c r="B22618" s="2">
        <v>2.105</v>
      </c>
    </row>
    <row r="22619" spans="1:2" x14ac:dyDescent="0.25">
      <c r="A22619" s="6">
        <v>31902</v>
      </c>
      <c r="B22619" s="2">
        <v>2.0950000000000002</v>
      </c>
    </row>
    <row r="22620" spans="1:2" x14ac:dyDescent="0.25">
      <c r="A22620" s="6">
        <v>31903</v>
      </c>
      <c r="B22620" s="2">
        <v>2.0529999999999999</v>
      </c>
    </row>
    <row r="22621" spans="1:2" x14ac:dyDescent="0.25">
      <c r="A22621" s="6">
        <v>31904</v>
      </c>
      <c r="B22621" s="2">
        <v>2.0379999999999998</v>
      </c>
    </row>
    <row r="22622" spans="1:2" x14ac:dyDescent="0.25">
      <c r="A22622" s="6">
        <v>31905</v>
      </c>
      <c r="B22622" s="2">
        <v>2.0720000000000001</v>
      </c>
    </row>
    <row r="22623" spans="1:2" x14ac:dyDescent="0.25">
      <c r="A22623" s="6">
        <v>31906</v>
      </c>
      <c r="B22623" s="2">
        <v>2.0510000000000002</v>
      </c>
    </row>
    <row r="22624" spans="1:2" x14ac:dyDescent="0.25">
      <c r="A22624" s="6">
        <v>31907</v>
      </c>
      <c r="B22624" s="2">
        <v>2.0099999999999998</v>
      </c>
    </row>
    <row r="22625" spans="1:2" x14ac:dyDescent="0.25">
      <c r="A22625" s="6">
        <v>31908</v>
      </c>
      <c r="B22625" s="2">
        <v>1.994</v>
      </c>
    </row>
    <row r="22626" spans="1:2" x14ac:dyDescent="0.25">
      <c r="A22626" s="6">
        <v>31909</v>
      </c>
      <c r="B22626" s="2">
        <v>2.19599999999999</v>
      </c>
    </row>
    <row r="22627" spans="1:2" x14ac:dyDescent="0.25">
      <c r="A22627" s="6">
        <v>31910</v>
      </c>
      <c r="B22627" s="2">
        <v>2.1739999999999999</v>
      </c>
    </row>
    <row r="22628" spans="1:2" x14ac:dyDescent="0.25">
      <c r="A22628" s="6">
        <v>31911</v>
      </c>
      <c r="B22628" s="2">
        <v>2.137</v>
      </c>
    </row>
    <row r="22629" spans="1:2" x14ac:dyDescent="0.25">
      <c r="A22629" s="6">
        <v>31912</v>
      </c>
      <c r="B22629" s="2">
        <v>2.089</v>
      </c>
    </row>
    <row r="22630" spans="1:2" x14ac:dyDescent="0.25">
      <c r="A22630" s="6">
        <v>31913</v>
      </c>
      <c r="B22630" s="2">
        <v>2.1440000000000001</v>
      </c>
    </row>
    <row r="22631" spans="1:2" x14ac:dyDescent="0.25">
      <c r="A22631" s="6">
        <v>31914</v>
      </c>
      <c r="B22631" s="2">
        <v>2.2480000000000002</v>
      </c>
    </row>
    <row r="22632" spans="1:2" x14ac:dyDescent="0.25">
      <c r="A22632" s="6">
        <v>31915</v>
      </c>
      <c r="B22632" s="2">
        <v>2.121</v>
      </c>
    </row>
    <row r="22633" spans="1:2" x14ac:dyDescent="0.25">
      <c r="A22633" s="6">
        <v>31916</v>
      </c>
      <c r="B22633" s="2">
        <v>2.073</v>
      </c>
    </row>
    <row r="22634" spans="1:2" x14ac:dyDescent="0.25">
      <c r="A22634" s="6">
        <v>31917</v>
      </c>
      <c r="B22634" s="2">
        <v>2.1059999999999999</v>
      </c>
    </row>
    <row r="22635" spans="1:2" x14ac:dyDescent="0.25">
      <c r="A22635" s="6">
        <v>31918</v>
      </c>
      <c r="B22635" s="2">
        <v>2.2229999999999999</v>
      </c>
    </row>
    <row r="22636" spans="1:2" x14ac:dyDescent="0.25">
      <c r="A22636" s="6">
        <v>31919</v>
      </c>
      <c r="B22636" s="2">
        <v>2.246</v>
      </c>
    </row>
    <row r="22637" spans="1:2" x14ac:dyDescent="0.25">
      <c r="A22637" s="6">
        <v>31920</v>
      </c>
      <c r="B22637" s="2">
        <v>2.1280000000000001</v>
      </c>
    </row>
    <row r="22638" spans="1:2" x14ac:dyDescent="0.25">
      <c r="A22638" s="6">
        <v>31921</v>
      </c>
      <c r="B22638" s="2">
        <v>2.081</v>
      </c>
    </row>
    <row r="22639" spans="1:2" x14ac:dyDescent="0.25">
      <c r="A22639" s="6">
        <v>31922</v>
      </c>
      <c r="B22639" s="2">
        <v>2.0640000000000001</v>
      </c>
    </row>
    <row r="22640" spans="1:2" x14ac:dyDescent="0.25">
      <c r="A22640" s="6">
        <v>31923</v>
      </c>
      <c r="B22640" s="2">
        <v>2.056</v>
      </c>
    </row>
    <row r="22641" spans="1:2" x14ac:dyDescent="0.25">
      <c r="A22641" s="6">
        <v>31924</v>
      </c>
      <c r="B22641" s="2">
        <v>2.0379999999999998</v>
      </c>
    </row>
    <row r="22642" spans="1:2" x14ac:dyDescent="0.25">
      <c r="A22642" s="6">
        <v>31925</v>
      </c>
      <c r="B22642" s="2">
        <v>2.0630000000000002</v>
      </c>
    </row>
    <row r="22643" spans="1:2" x14ac:dyDescent="0.25">
      <c r="A22643" s="6">
        <v>31926</v>
      </c>
      <c r="B22643" s="2">
        <v>2.0569999999999999</v>
      </c>
    </row>
    <row r="22644" spans="1:2" x14ac:dyDescent="0.25">
      <c r="A22644" s="6">
        <v>31927</v>
      </c>
      <c r="B22644" s="2">
        <v>2.0329999999999999</v>
      </c>
    </row>
    <row r="22645" spans="1:2" x14ac:dyDescent="0.25">
      <c r="A22645" s="6">
        <v>31928</v>
      </c>
      <c r="B22645" s="2">
        <v>2.0110000000000001</v>
      </c>
    </row>
    <row r="22646" spans="1:2" x14ac:dyDescent="0.25">
      <c r="A22646" s="6">
        <v>31929</v>
      </c>
      <c r="B22646" s="2">
        <v>2.0699999999999998</v>
      </c>
    </row>
    <row r="22647" spans="1:2" x14ac:dyDescent="0.25">
      <c r="A22647" s="6">
        <v>31930</v>
      </c>
      <c r="B22647" s="2">
        <v>2.2309999999999999</v>
      </c>
    </row>
    <row r="22648" spans="1:2" x14ac:dyDescent="0.25">
      <c r="A22648" s="6">
        <v>31931</v>
      </c>
      <c r="B22648" s="2">
        <v>2.1779999999999999</v>
      </c>
    </row>
    <row r="22649" spans="1:2" x14ac:dyDescent="0.25">
      <c r="A22649" s="6">
        <v>31932</v>
      </c>
      <c r="B22649" s="2">
        <v>2.0350000000000001</v>
      </c>
    </row>
    <row r="22650" spans="1:2" x14ac:dyDescent="0.25">
      <c r="A22650" s="6">
        <v>31933</v>
      </c>
      <c r="B22650" s="2">
        <v>2.0150000000000001</v>
      </c>
    </row>
    <row r="22651" spans="1:2" x14ac:dyDescent="0.25">
      <c r="A22651" s="6">
        <v>31934</v>
      </c>
      <c r="B22651" s="2">
        <v>1.994</v>
      </c>
    </row>
    <row r="22652" spans="1:2" x14ac:dyDescent="0.25">
      <c r="A22652" s="6">
        <v>31935</v>
      </c>
      <c r="B22652" s="2">
        <v>2.06</v>
      </c>
    </row>
    <row r="22653" spans="1:2" x14ac:dyDescent="0.25">
      <c r="A22653" s="6">
        <v>31936</v>
      </c>
      <c r="B22653" s="2">
        <v>2.2890000000000001</v>
      </c>
    </row>
    <row r="22654" spans="1:2" x14ac:dyDescent="0.25">
      <c r="A22654" s="6">
        <v>31937</v>
      </c>
      <c r="B22654" s="2">
        <v>2.5960000000000001</v>
      </c>
    </row>
    <row r="22655" spans="1:2" x14ac:dyDescent="0.25">
      <c r="A22655" s="6">
        <v>31938</v>
      </c>
      <c r="B22655" s="2">
        <v>2.1949999999999998</v>
      </c>
    </row>
    <row r="22656" spans="1:2" x14ac:dyDescent="0.25">
      <c r="A22656" s="6">
        <v>31939</v>
      </c>
      <c r="B22656" s="2">
        <v>2.101</v>
      </c>
    </row>
    <row r="22657" spans="1:2" x14ac:dyDescent="0.25">
      <c r="A22657" s="6">
        <v>31940</v>
      </c>
      <c r="B22657" s="2">
        <v>2.093</v>
      </c>
    </row>
    <row r="22658" spans="1:2" x14ac:dyDescent="0.25">
      <c r="A22658" s="6">
        <v>31941</v>
      </c>
      <c r="B22658" s="2">
        <v>2.0630000000000002</v>
      </c>
    </row>
    <row r="22659" spans="1:2" x14ac:dyDescent="0.25">
      <c r="A22659" s="6">
        <v>31942</v>
      </c>
      <c r="B22659" s="2">
        <v>2.16</v>
      </c>
    </row>
    <row r="22660" spans="1:2" x14ac:dyDescent="0.25">
      <c r="A22660" s="6">
        <v>31943</v>
      </c>
      <c r="B22660" s="2">
        <v>2.3519999999999999</v>
      </c>
    </row>
    <row r="22661" spans="1:2" x14ac:dyDescent="0.25">
      <c r="A22661" s="6">
        <v>31944</v>
      </c>
      <c r="B22661" s="2">
        <v>2.2549999999999999</v>
      </c>
    </row>
    <row r="22662" spans="1:2" x14ac:dyDescent="0.25">
      <c r="A22662" s="6">
        <v>31945</v>
      </c>
      <c r="B22662" s="2">
        <v>2.4969999999999999</v>
      </c>
    </row>
    <row r="22663" spans="1:2" x14ac:dyDescent="0.25">
      <c r="A22663" s="6">
        <v>31946</v>
      </c>
      <c r="B22663" s="2">
        <v>3.5310000000000001</v>
      </c>
    </row>
    <row r="22664" spans="1:2" x14ac:dyDescent="0.25">
      <c r="A22664" s="6">
        <v>31947</v>
      </c>
      <c r="B22664" s="2">
        <v>2.9849999999999999</v>
      </c>
    </row>
    <row r="22665" spans="1:2" x14ac:dyDescent="0.25">
      <c r="A22665" s="6">
        <v>31948</v>
      </c>
      <c r="B22665" s="2">
        <v>2.4870000000000001</v>
      </c>
    </row>
    <row r="22666" spans="1:2" x14ac:dyDescent="0.25">
      <c r="A22666" s="6">
        <v>31949</v>
      </c>
      <c r="B22666" s="2">
        <v>2.375</v>
      </c>
    </row>
    <row r="22667" spans="1:2" x14ac:dyDescent="0.25">
      <c r="A22667" s="6">
        <v>31950</v>
      </c>
      <c r="B22667" s="2">
        <v>2.3450000000000002</v>
      </c>
    </row>
    <row r="22668" spans="1:2" x14ac:dyDescent="0.25">
      <c r="A22668" s="6">
        <v>31951</v>
      </c>
      <c r="B22668" s="2">
        <v>2.294</v>
      </c>
    </row>
    <row r="22669" spans="1:2" x14ac:dyDescent="0.25">
      <c r="A22669" s="6">
        <v>31952</v>
      </c>
      <c r="B22669" s="2">
        <v>2.32099999999999</v>
      </c>
    </row>
    <row r="22670" spans="1:2" x14ac:dyDescent="0.25">
      <c r="A22670" s="6">
        <v>31953</v>
      </c>
      <c r="B22670" s="2">
        <v>2.1880000000000002</v>
      </c>
    </row>
    <row r="22671" spans="1:2" x14ac:dyDescent="0.25">
      <c r="A22671" s="6">
        <v>31954</v>
      </c>
      <c r="B22671" s="2">
        <v>2.129</v>
      </c>
    </row>
    <row r="22672" spans="1:2" x14ac:dyDescent="0.25">
      <c r="A22672" s="6">
        <v>31955</v>
      </c>
      <c r="B22672" s="2">
        <v>2.0859999999999999</v>
      </c>
    </row>
    <row r="22673" spans="1:2" x14ac:dyDescent="0.25">
      <c r="A22673" s="6">
        <v>31956</v>
      </c>
      <c r="B22673" s="2">
        <v>2.024</v>
      </c>
    </row>
    <row r="22674" spans="1:2" x14ac:dyDescent="0.25">
      <c r="A22674" s="6">
        <v>31957</v>
      </c>
      <c r="B22674" s="2">
        <v>2.056</v>
      </c>
    </row>
    <row r="22675" spans="1:2" x14ac:dyDescent="0.25">
      <c r="A22675" s="6">
        <v>31958</v>
      </c>
      <c r="B22675" s="2">
        <v>2.14</v>
      </c>
    </row>
    <row r="22676" spans="1:2" x14ac:dyDescent="0.25">
      <c r="A22676" s="6">
        <v>31959</v>
      </c>
      <c r="B22676" s="2">
        <v>2.137</v>
      </c>
    </row>
    <row r="22677" spans="1:2" x14ac:dyDescent="0.25">
      <c r="A22677" s="6">
        <v>31960</v>
      </c>
      <c r="B22677" s="2">
        <v>2.1030000000000002</v>
      </c>
    </row>
    <row r="22678" spans="1:2" x14ac:dyDescent="0.25">
      <c r="A22678" s="6">
        <v>31961</v>
      </c>
      <c r="B22678" s="2">
        <v>2.0920000000000001</v>
      </c>
    </row>
    <row r="22679" spans="1:2" x14ac:dyDescent="0.25">
      <c r="A22679" s="6">
        <v>31962</v>
      </c>
      <c r="B22679" s="2">
        <v>2.0920000000000001</v>
      </c>
    </row>
    <row r="22680" spans="1:2" x14ac:dyDescent="0.25">
      <c r="A22680" s="6">
        <v>31963</v>
      </c>
      <c r="B22680" s="2">
        <v>2.0960000000000001</v>
      </c>
    </row>
    <row r="22681" spans="1:2" x14ac:dyDescent="0.25">
      <c r="A22681" s="6">
        <v>31964</v>
      </c>
      <c r="B22681" s="2">
        <v>2.125</v>
      </c>
    </row>
    <row r="22682" spans="1:2" x14ac:dyDescent="0.25">
      <c r="A22682" s="6">
        <v>31965</v>
      </c>
      <c r="B22682" s="2">
        <v>2.0659999999999998</v>
      </c>
    </row>
    <row r="22683" spans="1:2" x14ac:dyDescent="0.25">
      <c r="A22683" s="6">
        <v>31966</v>
      </c>
      <c r="B22683" s="2">
        <v>2.0409999999999999</v>
      </c>
    </row>
    <row r="22684" spans="1:2" x14ac:dyDescent="0.25">
      <c r="A22684" s="6">
        <v>31967</v>
      </c>
      <c r="B22684" s="2">
        <v>1.982</v>
      </c>
    </row>
    <row r="22685" spans="1:2" x14ac:dyDescent="0.25">
      <c r="A22685" s="6">
        <v>31968</v>
      </c>
      <c r="B22685" s="2">
        <v>1.9550000000000001</v>
      </c>
    </row>
    <row r="22686" spans="1:2" x14ac:dyDescent="0.25">
      <c r="A22686" s="6">
        <v>31969</v>
      </c>
      <c r="B22686" s="2">
        <v>1.895</v>
      </c>
    </row>
    <row r="22687" spans="1:2" x14ac:dyDescent="0.25">
      <c r="A22687" s="6">
        <v>31970</v>
      </c>
      <c r="B22687" s="2">
        <v>2.0459999999999998</v>
      </c>
    </row>
    <row r="22688" spans="1:2" x14ac:dyDescent="0.25">
      <c r="A22688" s="6">
        <v>31971</v>
      </c>
      <c r="B22688" s="2">
        <v>2.0750000000000002</v>
      </c>
    </row>
    <row r="22689" spans="1:2" x14ac:dyDescent="0.25">
      <c r="A22689" s="6">
        <v>31972</v>
      </c>
      <c r="B22689" s="2">
        <v>1.986</v>
      </c>
    </row>
    <row r="22690" spans="1:2" x14ac:dyDescent="0.25">
      <c r="A22690" s="6">
        <v>31973</v>
      </c>
      <c r="B22690" s="2">
        <v>1.923</v>
      </c>
    </row>
    <row r="22691" spans="1:2" x14ac:dyDescent="0.25">
      <c r="A22691" s="6">
        <v>31974</v>
      </c>
      <c r="B22691" s="2">
        <v>1.9969999999999899</v>
      </c>
    </row>
    <row r="22692" spans="1:2" x14ac:dyDescent="0.25">
      <c r="A22692" s="6">
        <v>31975</v>
      </c>
      <c r="B22692" s="2">
        <v>2.08699999999999</v>
      </c>
    </row>
    <row r="22693" spans="1:2" x14ac:dyDescent="0.25">
      <c r="A22693" s="6">
        <v>31976</v>
      </c>
      <c r="B22693" s="2">
        <v>2.6960000000000002</v>
      </c>
    </row>
    <row r="22694" spans="1:2" x14ac:dyDescent="0.25">
      <c r="A22694" s="6">
        <v>31977</v>
      </c>
      <c r="B22694" s="2">
        <v>3.948</v>
      </c>
    </row>
    <row r="22695" spans="1:2" x14ac:dyDescent="0.25">
      <c r="A22695" s="6">
        <v>31978</v>
      </c>
      <c r="B22695" s="2">
        <v>4.4850000000000003</v>
      </c>
    </row>
    <row r="22696" spans="1:2" x14ac:dyDescent="0.25">
      <c r="A22696" s="6">
        <v>31979</v>
      </c>
      <c r="B22696" s="2">
        <v>4.4689999999999905</v>
      </c>
    </row>
    <row r="22697" spans="1:2" x14ac:dyDescent="0.25">
      <c r="A22697" s="6">
        <v>31980</v>
      </c>
      <c r="B22697" s="2">
        <v>4.25</v>
      </c>
    </row>
    <row r="22698" spans="1:2" x14ac:dyDescent="0.25">
      <c r="A22698" s="6">
        <v>31981</v>
      </c>
      <c r="B22698" s="2">
        <v>3.8149999999999999</v>
      </c>
    </row>
    <row r="22699" spans="1:2" x14ac:dyDescent="0.25">
      <c r="A22699" s="6">
        <v>31982</v>
      </c>
      <c r="B22699" s="2">
        <v>3.0310000000000001</v>
      </c>
    </row>
    <row r="22700" spans="1:2" x14ac:dyDescent="0.25">
      <c r="A22700" s="6">
        <v>31983</v>
      </c>
      <c r="B22700" s="2">
        <v>2.6339999999999999</v>
      </c>
    </row>
    <row r="22701" spans="1:2" x14ac:dyDescent="0.25">
      <c r="A22701" s="6">
        <v>31984</v>
      </c>
      <c r="B22701" s="2">
        <v>2.4239999999999999</v>
      </c>
    </row>
    <row r="22702" spans="1:2" x14ac:dyDescent="0.25">
      <c r="A22702" s="6">
        <v>31985</v>
      </c>
      <c r="B22702" s="2">
        <v>2.286</v>
      </c>
    </row>
    <row r="22703" spans="1:2" x14ac:dyDescent="0.25">
      <c r="A22703" s="6">
        <v>31986</v>
      </c>
      <c r="B22703" s="2">
        <v>2.23599999999999</v>
      </c>
    </row>
    <row r="22704" spans="1:2" x14ac:dyDescent="0.25">
      <c r="A22704" s="6">
        <v>31987</v>
      </c>
      <c r="B22704" s="2">
        <v>2.1709999999999998</v>
      </c>
    </row>
    <row r="22705" spans="1:2" x14ac:dyDescent="0.25">
      <c r="A22705" s="6">
        <v>31988</v>
      </c>
      <c r="B22705" s="2">
        <v>2.1519999999999899</v>
      </c>
    </row>
    <row r="22706" spans="1:2" x14ac:dyDescent="0.25">
      <c r="A22706" s="6">
        <v>31989</v>
      </c>
      <c r="B22706" s="2">
        <v>2.2149999999999999</v>
      </c>
    </row>
    <row r="22707" spans="1:2" x14ac:dyDescent="0.25">
      <c r="A22707" s="6">
        <v>31990</v>
      </c>
      <c r="B22707" s="2">
        <v>2.27</v>
      </c>
    </row>
    <row r="22708" spans="1:2" x14ac:dyDescent="0.25">
      <c r="A22708" s="6">
        <v>31991</v>
      </c>
      <c r="B22708" s="2">
        <v>2.2890000000000001</v>
      </c>
    </row>
    <row r="22709" spans="1:2" x14ac:dyDescent="0.25">
      <c r="A22709" s="6">
        <v>31992</v>
      </c>
      <c r="B22709" s="2">
        <v>2.2450000000000001</v>
      </c>
    </row>
    <row r="22710" spans="1:2" x14ac:dyDescent="0.25">
      <c r="A22710" s="6">
        <v>31993</v>
      </c>
      <c r="B22710" s="2">
        <v>2.2559999999999998</v>
      </c>
    </row>
    <row r="22711" spans="1:2" x14ac:dyDescent="0.25">
      <c r="A22711" s="6">
        <v>31994</v>
      </c>
      <c r="B22711" s="2">
        <v>2.4249999999999998</v>
      </c>
    </row>
    <row r="22712" spans="1:2" x14ac:dyDescent="0.25">
      <c r="A22712" s="6">
        <v>31995</v>
      </c>
      <c r="B22712" s="2">
        <v>2.5310000000000001</v>
      </c>
    </row>
    <row r="22713" spans="1:2" x14ac:dyDescent="0.25">
      <c r="A22713" s="6">
        <v>31996</v>
      </c>
      <c r="B22713" s="2">
        <v>2.3239999999999998</v>
      </c>
    </row>
    <row r="22714" spans="1:2" x14ac:dyDescent="0.25">
      <c r="A22714" s="6">
        <v>31997</v>
      </c>
      <c r="B22714" s="2">
        <v>2.2869999999999999</v>
      </c>
    </row>
    <row r="22715" spans="1:2" x14ac:dyDescent="0.25">
      <c r="A22715" s="6">
        <v>31998</v>
      </c>
      <c r="B22715" s="2">
        <v>2.4009999999999998</v>
      </c>
    </row>
    <row r="22716" spans="1:2" x14ac:dyDescent="0.25">
      <c r="A22716" s="6">
        <v>31999</v>
      </c>
      <c r="B22716" s="2">
        <v>2.4359999999999999</v>
      </c>
    </row>
    <row r="22717" spans="1:2" x14ac:dyDescent="0.25">
      <c r="A22717" s="6">
        <v>32000</v>
      </c>
      <c r="B22717" s="2">
        <v>2.464</v>
      </c>
    </row>
    <row r="22718" spans="1:2" x14ac:dyDescent="0.25">
      <c r="A22718" s="6">
        <v>32001</v>
      </c>
      <c r="B22718" s="2">
        <v>2.177</v>
      </c>
    </row>
    <row r="22719" spans="1:2" x14ac:dyDescent="0.25">
      <c r="A22719" s="6">
        <v>32002</v>
      </c>
      <c r="B22719" s="2">
        <v>2.1</v>
      </c>
    </row>
    <row r="22720" spans="1:2" x14ac:dyDescent="0.25">
      <c r="A22720" s="6">
        <v>32003</v>
      </c>
      <c r="B22720" s="2">
        <v>2.17</v>
      </c>
    </row>
    <row r="22721" spans="1:2" x14ac:dyDescent="0.25">
      <c r="A22721" s="6">
        <v>32004</v>
      </c>
      <c r="B22721" s="2">
        <v>2.2269999999999999</v>
      </c>
    </row>
    <row r="22722" spans="1:2" x14ac:dyDescent="0.25">
      <c r="A22722" s="6">
        <v>32005</v>
      </c>
      <c r="B22722" s="2">
        <v>2.21599999999999</v>
      </c>
    </row>
    <row r="22723" spans="1:2" x14ac:dyDescent="0.25">
      <c r="A22723" s="6">
        <v>32006</v>
      </c>
      <c r="B22723" s="2">
        <v>2.2709999999999999</v>
      </c>
    </row>
    <row r="22724" spans="1:2" x14ac:dyDescent="0.25">
      <c r="A22724" s="6">
        <v>32007</v>
      </c>
      <c r="B22724" s="2">
        <v>2.4159999999999999</v>
      </c>
    </row>
    <row r="22725" spans="1:2" x14ac:dyDescent="0.25">
      <c r="A22725" s="6">
        <v>32008</v>
      </c>
      <c r="B22725" s="2">
        <v>2.145</v>
      </c>
    </row>
    <row r="22726" spans="1:2" x14ac:dyDescent="0.25">
      <c r="A22726" s="6">
        <v>32009</v>
      </c>
      <c r="B22726" s="2">
        <v>2.0459999999999998</v>
      </c>
    </row>
    <row r="22727" spans="1:2" x14ac:dyDescent="0.25">
      <c r="A22727" s="6">
        <v>32010</v>
      </c>
      <c r="B22727" s="2">
        <v>2.0230000000000001</v>
      </c>
    </row>
    <row r="22728" spans="1:2" x14ac:dyDescent="0.25">
      <c r="A22728" s="6">
        <v>32011</v>
      </c>
      <c r="B22728" s="2">
        <v>2.06699999999999</v>
      </c>
    </row>
    <row r="22729" spans="1:2" x14ac:dyDescent="0.25">
      <c r="A22729" s="6">
        <v>32012</v>
      </c>
      <c r="B22729" s="2">
        <v>2.0990000000000002</v>
      </c>
    </row>
    <row r="22730" spans="1:2" x14ac:dyDescent="0.25">
      <c r="A22730" s="6">
        <v>32013</v>
      </c>
      <c r="B22730" s="2">
        <v>2.0529999999999999</v>
      </c>
    </row>
    <row r="22731" spans="1:2" x14ac:dyDescent="0.25">
      <c r="A22731" s="6">
        <v>32014</v>
      </c>
      <c r="B22731" s="2">
        <v>1.891</v>
      </c>
    </row>
    <row r="22732" spans="1:2" x14ac:dyDescent="0.25">
      <c r="A22732" s="6">
        <v>32015</v>
      </c>
      <c r="B22732" s="2">
        <v>1.768</v>
      </c>
    </row>
    <row r="22733" spans="1:2" x14ac:dyDescent="0.25">
      <c r="A22733" s="6">
        <v>32016</v>
      </c>
      <c r="B22733" s="2">
        <v>1.75</v>
      </c>
    </row>
    <row r="22734" spans="1:2" x14ac:dyDescent="0.25">
      <c r="A22734" s="6">
        <v>32017</v>
      </c>
      <c r="B22734" s="2">
        <v>1.7430000000000001</v>
      </c>
    </row>
    <row r="22735" spans="1:2" x14ac:dyDescent="0.25">
      <c r="A22735" s="6">
        <v>32018</v>
      </c>
      <c r="B22735" s="2">
        <v>1.716</v>
      </c>
    </row>
    <row r="22736" spans="1:2" x14ac:dyDescent="0.25">
      <c r="A22736" s="6">
        <v>32019</v>
      </c>
      <c r="B22736" s="2">
        <v>1.7390000000000001</v>
      </c>
    </row>
    <row r="22737" spans="1:2" x14ac:dyDescent="0.25">
      <c r="A22737" s="6">
        <v>32020</v>
      </c>
      <c r="B22737" s="2">
        <v>1.778</v>
      </c>
    </row>
    <row r="22738" spans="1:2" x14ac:dyDescent="0.25">
      <c r="A22738" s="6">
        <v>32021</v>
      </c>
      <c r="B22738" s="2">
        <v>1.804</v>
      </c>
    </row>
    <row r="22739" spans="1:2" x14ac:dyDescent="0.25">
      <c r="A22739" s="6">
        <v>32022</v>
      </c>
      <c r="B22739" s="2">
        <v>1.823</v>
      </c>
    </row>
    <row r="22740" spans="1:2" x14ac:dyDescent="0.25">
      <c r="A22740" s="6">
        <v>32023</v>
      </c>
      <c r="B22740" s="2">
        <v>1.865</v>
      </c>
    </row>
    <row r="22741" spans="1:2" x14ac:dyDescent="0.25">
      <c r="A22741" s="6">
        <v>32024</v>
      </c>
      <c r="B22741" s="2">
        <v>1.91</v>
      </c>
    </row>
    <row r="22742" spans="1:2" x14ac:dyDescent="0.25">
      <c r="A22742" s="6">
        <v>32025</v>
      </c>
      <c r="B22742" s="2">
        <v>1.9379999999999999</v>
      </c>
    </row>
    <row r="22743" spans="1:2" x14ac:dyDescent="0.25">
      <c r="A22743" s="6">
        <v>32026</v>
      </c>
      <c r="B22743" s="2">
        <v>2.149</v>
      </c>
    </row>
    <row r="22744" spans="1:2" x14ac:dyDescent="0.25">
      <c r="A22744" s="6">
        <v>32027</v>
      </c>
      <c r="B22744" s="2">
        <v>2.48</v>
      </c>
    </row>
    <row r="22745" spans="1:2" x14ac:dyDescent="0.25">
      <c r="A22745" s="6">
        <v>32028</v>
      </c>
      <c r="B22745" s="2">
        <v>2.9189999999999898</v>
      </c>
    </row>
    <row r="22746" spans="1:2" x14ac:dyDescent="0.25">
      <c r="A22746" s="6">
        <v>32029</v>
      </c>
      <c r="B22746" s="2">
        <v>2.8919999999999999</v>
      </c>
    </row>
    <row r="22747" spans="1:2" x14ac:dyDescent="0.25">
      <c r="A22747" s="6">
        <v>32030</v>
      </c>
      <c r="B22747" s="2">
        <v>2.5569999999999999</v>
      </c>
    </row>
    <row r="22748" spans="1:2" x14ac:dyDescent="0.25">
      <c r="A22748" s="6">
        <v>32031</v>
      </c>
      <c r="B22748" s="2">
        <v>2.4159999999999999</v>
      </c>
    </row>
    <row r="22749" spans="1:2" x14ac:dyDescent="0.25">
      <c r="A22749" s="6">
        <v>32032</v>
      </c>
      <c r="B22749" s="2">
        <v>2.5539999999999998</v>
      </c>
    </row>
    <row r="22750" spans="1:2" x14ac:dyDescent="0.25">
      <c r="A22750" s="6">
        <v>32033</v>
      </c>
      <c r="B22750" s="2">
        <v>2.9950000000000001</v>
      </c>
    </row>
    <row r="22751" spans="1:2" x14ac:dyDescent="0.25">
      <c r="A22751" s="6">
        <v>32034</v>
      </c>
      <c r="B22751" s="2">
        <v>2.6709999999999998</v>
      </c>
    </row>
    <row r="22752" spans="1:2" x14ac:dyDescent="0.25">
      <c r="A22752" s="6">
        <v>32035</v>
      </c>
      <c r="B22752" s="2">
        <v>2.625</v>
      </c>
    </row>
    <row r="22753" spans="1:2" x14ac:dyDescent="0.25">
      <c r="A22753" s="6">
        <v>32036</v>
      </c>
      <c r="B22753" s="2">
        <v>2.3969999999999998</v>
      </c>
    </row>
    <row r="22754" spans="1:2" x14ac:dyDescent="0.25">
      <c r="A22754" s="6">
        <v>32037</v>
      </c>
      <c r="B22754" s="2">
        <v>2.3119999999999998</v>
      </c>
    </row>
    <row r="22755" spans="1:2" x14ac:dyDescent="0.25">
      <c r="A22755" s="6">
        <v>32038</v>
      </c>
      <c r="B22755" s="2">
        <v>2.2869999999999999</v>
      </c>
    </row>
    <row r="22756" spans="1:2" x14ac:dyDescent="0.25">
      <c r="A22756" s="6">
        <v>32039</v>
      </c>
      <c r="B22756" s="2">
        <v>2.1789999999999998</v>
      </c>
    </row>
    <row r="22757" spans="1:2" x14ac:dyDescent="0.25">
      <c r="A22757" s="6">
        <v>32040</v>
      </c>
      <c r="B22757" s="2">
        <v>2.1240000000000001</v>
      </c>
    </row>
    <row r="22758" spans="1:2" x14ac:dyDescent="0.25">
      <c r="A22758" s="6">
        <v>32041</v>
      </c>
      <c r="B22758" s="2">
        <v>2.1190000000000002</v>
      </c>
    </row>
    <row r="22759" spans="1:2" x14ac:dyDescent="0.25">
      <c r="A22759" s="6">
        <v>32042</v>
      </c>
      <c r="B22759" s="2">
        <v>2.113</v>
      </c>
    </row>
    <row r="22760" spans="1:2" x14ac:dyDescent="0.25">
      <c r="A22760" s="6">
        <v>32043</v>
      </c>
      <c r="B22760" s="2">
        <v>2.149</v>
      </c>
    </row>
    <row r="22761" spans="1:2" x14ac:dyDescent="0.25">
      <c r="A22761" s="6">
        <v>32044</v>
      </c>
      <c r="B22761" s="2">
        <v>2.214</v>
      </c>
    </row>
    <row r="22762" spans="1:2" x14ac:dyDescent="0.25">
      <c r="A22762" s="6">
        <v>32045</v>
      </c>
      <c r="B22762" s="2">
        <v>2.2240000000000002</v>
      </c>
    </row>
    <row r="22763" spans="1:2" x14ac:dyDescent="0.25">
      <c r="A22763" s="6">
        <v>32046</v>
      </c>
      <c r="B22763" s="2">
        <v>2.2389999999999999</v>
      </c>
    </row>
    <row r="22764" spans="1:2" x14ac:dyDescent="0.25">
      <c r="A22764" s="6">
        <v>32047</v>
      </c>
      <c r="B22764" s="2">
        <v>2.2050000000000001</v>
      </c>
    </row>
    <row r="22765" spans="1:2" x14ac:dyDescent="0.25">
      <c r="A22765" s="6">
        <v>32048</v>
      </c>
      <c r="B22765" s="2">
        <v>2.173</v>
      </c>
    </row>
    <row r="22766" spans="1:2" x14ac:dyDescent="0.25">
      <c r="A22766" s="6">
        <v>32049</v>
      </c>
      <c r="B22766" s="2">
        <v>2.0990000000000002</v>
      </c>
    </row>
    <row r="22767" spans="1:2" x14ac:dyDescent="0.25">
      <c r="A22767" s="6">
        <v>32050</v>
      </c>
      <c r="B22767" s="2">
        <v>2.0880000000000001</v>
      </c>
    </row>
    <row r="22768" spans="1:2" x14ac:dyDescent="0.25">
      <c r="A22768" s="6">
        <v>32051</v>
      </c>
      <c r="B22768" s="2">
        <v>2.0499999999999998</v>
      </c>
    </row>
    <row r="22769" spans="1:2" x14ac:dyDescent="0.25">
      <c r="A22769" s="6">
        <v>32052</v>
      </c>
      <c r="B22769" s="2">
        <v>2.0499999999999998</v>
      </c>
    </row>
    <row r="22770" spans="1:2" x14ac:dyDescent="0.25">
      <c r="A22770" s="6">
        <v>32053</v>
      </c>
      <c r="B22770" s="2">
        <v>2.0499999999999998</v>
      </c>
    </row>
    <row r="22771" spans="1:2" x14ac:dyDescent="0.25">
      <c r="A22771" s="6">
        <v>32054</v>
      </c>
      <c r="B22771" s="2">
        <v>2.0499999999999998</v>
      </c>
    </row>
    <row r="22772" spans="1:2" x14ac:dyDescent="0.25">
      <c r="A22772" s="6">
        <v>32055</v>
      </c>
      <c r="B22772" s="2">
        <v>2.0550000000000002</v>
      </c>
    </row>
    <row r="22773" spans="1:2" x14ac:dyDescent="0.25">
      <c r="A22773" s="6">
        <v>32056</v>
      </c>
      <c r="B22773" s="2">
        <v>2.1219999999999999</v>
      </c>
    </row>
    <row r="22774" spans="1:2" x14ac:dyDescent="0.25">
      <c r="A22774" s="6">
        <v>32057</v>
      </c>
      <c r="B22774" s="2">
        <v>2.492</v>
      </c>
    </row>
    <row r="22775" spans="1:2" x14ac:dyDescent="0.25">
      <c r="A22775" s="6">
        <v>32058</v>
      </c>
      <c r="B22775" s="2">
        <v>2.3050000000000002</v>
      </c>
    </row>
    <row r="22776" spans="1:2" x14ac:dyDescent="0.25">
      <c r="A22776" s="6">
        <v>32059</v>
      </c>
      <c r="B22776" s="2">
        <v>2.3279999999999998</v>
      </c>
    </row>
    <row r="22777" spans="1:2" x14ac:dyDescent="0.25">
      <c r="A22777" s="6">
        <v>32060</v>
      </c>
      <c r="B22777" s="2">
        <v>2.2090000000000001</v>
      </c>
    </row>
    <row r="22778" spans="1:2" x14ac:dyDescent="0.25">
      <c r="A22778" s="6">
        <v>32061</v>
      </c>
      <c r="B22778" s="2">
        <v>2.145</v>
      </c>
    </row>
    <row r="22779" spans="1:2" x14ac:dyDescent="0.25">
      <c r="A22779" s="6">
        <v>32062</v>
      </c>
      <c r="B22779" s="2">
        <v>2.2969999999999899</v>
      </c>
    </row>
    <row r="22780" spans="1:2" x14ac:dyDescent="0.25">
      <c r="A22780" s="6">
        <v>32063</v>
      </c>
      <c r="B22780" s="2">
        <v>3.3319999999999999</v>
      </c>
    </row>
    <row r="22781" spans="1:2" x14ac:dyDescent="0.25">
      <c r="A22781" s="6">
        <v>32064</v>
      </c>
      <c r="B22781" s="2">
        <v>2.839</v>
      </c>
    </row>
    <row r="22782" spans="1:2" x14ac:dyDescent="0.25">
      <c r="A22782" s="6">
        <v>32065</v>
      </c>
      <c r="B22782" s="2">
        <v>2.6480000000000001</v>
      </c>
    </row>
    <row r="22783" spans="1:2" x14ac:dyDescent="0.25">
      <c r="A22783" s="6">
        <v>32066</v>
      </c>
      <c r="B22783" s="2">
        <v>3.9139999999999908</v>
      </c>
    </row>
    <row r="22784" spans="1:2" x14ac:dyDescent="0.25">
      <c r="A22784" s="6">
        <v>32067</v>
      </c>
      <c r="B22784" s="2">
        <v>3.4430000000000001</v>
      </c>
    </row>
    <row r="22785" spans="1:2" x14ac:dyDescent="0.25">
      <c r="A22785" s="6">
        <v>32068</v>
      </c>
      <c r="B22785" s="2">
        <v>2.6560000000000001</v>
      </c>
    </row>
    <row r="22786" spans="1:2" x14ac:dyDescent="0.25">
      <c r="A22786" s="6">
        <v>32069</v>
      </c>
      <c r="B22786" s="2">
        <v>2.4550000000000001</v>
      </c>
    </row>
    <row r="22787" spans="1:2" x14ac:dyDescent="0.25">
      <c r="A22787" s="6">
        <v>32070</v>
      </c>
      <c r="B22787" s="2">
        <v>2.35699999999999</v>
      </c>
    </row>
    <row r="22788" spans="1:2" x14ac:dyDescent="0.25">
      <c r="A22788" s="6">
        <v>32071</v>
      </c>
      <c r="B22788" s="2">
        <v>2.2629999999999999</v>
      </c>
    </row>
    <row r="22789" spans="1:2" x14ac:dyDescent="0.25">
      <c r="A22789" s="6">
        <v>32072</v>
      </c>
      <c r="B22789" s="2">
        <v>2.1880000000000002</v>
      </c>
    </row>
    <row r="22790" spans="1:2" x14ac:dyDescent="0.25">
      <c r="A22790" s="6">
        <v>32073</v>
      </c>
      <c r="B22790" s="2">
        <v>2.399</v>
      </c>
    </row>
    <row r="22791" spans="1:2" x14ac:dyDescent="0.25">
      <c r="A22791" s="6">
        <v>32074</v>
      </c>
      <c r="B22791" s="2">
        <v>2.4089999999999998</v>
      </c>
    </row>
    <row r="22792" spans="1:2" x14ac:dyDescent="0.25">
      <c r="A22792" s="6">
        <v>32075</v>
      </c>
      <c r="B22792" s="2">
        <v>2.2850000000000001</v>
      </c>
    </row>
    <row r="22793" spans="1:2" x14ac:dyDescent="0.25">
      <c r="A22793" s="6">
        <v>32076</v>
      </c>
      <c r="B22793" s="2">
        <v>2.2810000000000001</v>
      </c>
    </row>
    <row r="22794" spans="1:2" x14ac:dyDescent="0.25">
      <c r="A22794" s="6">
        <v>32077</v>
      </c>
      <c r="B22794" s="2">
        <v>2.2349999999999999</v>
      </c>
    </row>
    <row r="22795" spans="1:2" x14ac:dyDescent="0.25">
      <c r="A22795" s="6">
        <v>32078</v>
      </c>
      <c r="B22795" s="2">
        <v>2.23</v>
      </c>
    </row>
    <row r="22796" spans="1:2" x14ac:dyDescent="0.25">
      <c r="A22796" s="6">
        <v>32079</v>
      </c>
      <c r="B22796" s="2">
        <v>3.32899999999999</v>
      </c>
    </row>
    <row r="22797" spans="1:2" x14ac:dyDescent="0.25">
      <c r="A22797" s="6">
        <v>32080</v>
      </c>
      <c r="B22797" s="2">
        <v>3.6560000000000001</v>
      </c>
    </row>
    <row r="22798" spans="1:2" x14ac:dyDescent="0.25">
      <c r="A22798" s="6">
        <v>32081</v>
      </c>
      <c r="B22798" s="2">
        <v>2.9159999999999999</v>
      </c>
    </row>
    <row r="22799" spans="1:2" x14ac:dyDescent="0.25">
      <c r="A22799" s="6">
        <v>32082</v>
      </c>
      <c r="B22799" s="2">
        <v>2.66</v>
      </c>
    </row>
    <row r="22800" spans="1:2" x14ac:dyDescent="0.25">
      <c r="A22800" s="6">
        <v>32083</v>
      </c>
      <c r="B22800" s="2">
        <v>2.4769999999999999</v>
      </c>
    </row>
    <row r="22801" spans="1:2" x14ac:dyDescent="0.25">
      <c r="A22801" s="6">
        <v>32084</v>
      </c>
      <c r="B22801" s="2">
        <v>2.5059999999999998</v>
      </c>
    </row>
    <row r="22802" spans="1:2" x14ac:dyDescent="0.25">
      <c r="A22802" s="6">
        <v>32085</v>
      </c>
      <c r="B22802" s="2">
        <v>2.407</v>
      </c>
    </row>
    <row r="22803" spans="1:2" x14ac:dyDescent="0.25">
      <c r="A22803" s="6">
        <v>32086</v>
      </c>
      <c r="B22803" s="2">
        <v>2.34099999999999</v>
      </c>
    </row>
    <row r="22804" spans="1:2" x14ac:dyDescent="0.25">
      <c r="A22804" s="6">
        <v>32087</v>
      </c>
      <c r="B22804" s="2">
        <v>2.38</v>
      </c>
    </row>
    <row r="22805" spans="1:2" x14ac:dyDescent="0.25">
      <c r="A22805" s="6">
        <v>32088</v>
      </c>
      <c r="B22805" s="2">
        <v>2.367</v>
      </c>
    </row>
    <row r="22806" spans="1:2" x14ac:dyDescent="0.25">
      <c r="A22806" s="6">
        <v>32089</v>
      </c>
      <c r="B22806" s="2">
        <v>2.331</v>
      </c>
    </row>
    <row r="22807" spans="1:2" x14ac:dyDescent="0.25">
      <c r="A22807" s="6">
        <v>32090</v>
      </c>
      <c r="B22807" s="2">
        <v>2.35</v>
      </c>
    </row>
    <row r="22808" spans="1:2" x14ac:dyDescent="0.25">
      <c r="A22808" s="6">
        <v>32091</v>
      </c>
      <c r="B22808" s="2">
        <v>2.4569999999999999</v>
      </c>
    </row>
    <row r="22809" spans="1:2" x14ac:dyDescent="0.25">
      <c r="A22809" s="6">
        <v>32092</v>
      </c>
      <c r="B22809" s="2">
        <v>2.4369999999999998</v>
      </c>
    </row>
    <row r="22810" spans="1:2" x14ac:dyDescent="0.25">
      <c r="A22810" s="6">
        <v>32093</v>
      </c>
      <c r="B22810" s="2">
        <v>3.1539999999999999</v>
      </c>
    </row>
    <row r="22811" spans="1:2" x14ac:dyDescent="0.25">
      <c r="A22811" s="6">
        <v>32094</v>
      </c>
      <c r="B22811" s="2">
        <v>4.4249999999999998</v>
      </c>
    </row>
    <row r="22812" spans="1:2" x14ac:dyDescent="0.25">
      <c r="A22812" s="6">
        <v>32095</v>
      </c>
      <c r="B22812" s="2">
        <v>3.82</v>
      </c>
    </row>
    <row r="22813" spans="1:2" x14ac:dyDescent="0.25">
      <c r="A22813" s="6">
        <v>32096</v>
      </c>
      <c r="B22813" s="2">
        <v>3.0750000000000002</v>
      </c>
    </row>
    <row r="22814" spans="1:2" x14ac:dyDescent="0.25">
      <c r="A22814" s="6">
        <v>32097</v>
      </c>
      <c r="B22814" s="2">
        <v>3.093</v>
      </c>
    </row>
    <row r="22815" spans="1:2" x14ac:dyDescent="0.25">
      <c r="A22815" s="6">
        <v>32098</v>
      </c>
      <c r="B22815" s="2">
        <v>3.9369999999999998</v>
      </c>
    </row>
    <row r="22816" spans="1:2" x14ac:dyDescent="0.25">
      <c r="A22816" s="6">
        <v>32099</v>
      </c>
      <c r="B22816" s="2">
        <v>3.48199999999999</v>
      </c>
    </row>
    <row r="22817" spans="1:2" x14ac:dyDescent="0.25">
      <c r="A22817" s="6">
        <v>32100</v>
      </c>
      <c r="B22817" s="2">
        <v>3.5329999999999999</v>
      </c>
    </row>
    <row r="22818" spans="1:2" x14ac:dyDescent="0.25">
      <c r="A22818" s="6">
        <v>32101</v>
      </c>
      <c r="B22818" s="2">
        <v>3.6110000000000002</v>
      </c>
    </row>
    <row r="22819" spans="1:2" x14ac:dyDescent="0.25">
      <c r="A22819" s="6">
        <v>32102</v>
      </c>
      <c r="B22819" s="2">
        <v>3.1949999999999998</v>
      </c>
    </row>
    <row r="22820" spans="1:2" x14ac:dyDescent="0.25">
      <c r="A22820" s="6">
        <v>32103</v>
      </c>
      <c r="B22820" s="2">
        <v>3.21199999999999</v>
      </c>
    </row>
    <row r="22821" spans="1:2" x14ac:dyDescent="0.25">
      <c r="A22821" s="6">
        <v>32104</v>
      </c>
      <c r="B22821" s="2">
        <v>3.198</v>
      </c>
    </row>
    <row r="22822" spans="1:2" x14ac:dyDescent="0.25">
      <c r="A22822" s="6">
        <v>32105</v>
      </c>
      <c r="B22822" s="2">
        <v>2.996</v>
      </c>
    </row>
    <row r="22823" spans="1:2" x14ac:dyDescent="0.25">
      <c r="A22823" s="6">
        <v>32106</v>
      </c>
      <c r="B22823" s="2">
        <v>2.85</v>
      </c>
    </row>
    <row r="22824" spans="1:2" x14ac:dyDescent="0.25">
      <c r="A22824" s="6">
        <v>32107</v>
      </c>
      <c r="B22824" s="2">
        <v>2.8450000000000002</v>
      </c>
    </row>
    <row r="22825" spans="1:2" x14ac:dyDescent="0.25">
      <c r="A22825" s="6">
        <v>32108</v>
      </c>
      <c r="B22825" s="2">
        <v>2.83</v>
      </c>
    </row>
    <row r="22826" spans="1:2" x14ac:dyDescent="0.25">
      <c r="A22826" s="6">
        <v>32109</v>
      </c>
      <c r="B22826" s="2">
        <v>2.82</v>
      </c>
    </row>
    <row r="22827" spans="1:2" x14ac:dyDescent="0.25">
      <c r="A22827" s="6">
        <v>32110</v>
      </c>
      <c r="B22827" s="2">
        <v>2.698</v>
      </c>
    </row>
    <row r="22828" spans="1:2" x14ac:dyDescent="0.25">
      <c r="A22828" s="6">
        <v>32111</v>
      </c>
      <c r="B22828" s="2">
        <v>2.5499999999999998</v>
      </c>
    </row>
    <row r="22829" spans="1:2" x14ac:dyDescent="0.25">
      <c r="A22829" s="6">
        <v>32112</v>
      </c>
      <c r="B22829" s="2">
        <v>2.5499999999999998</v>
      </c>
    </row>
    <row r="22830" spans="1:2" x14ac:dyDescent="0.25">
      <c r="A22830" s="6">
        <v>32113</v>
      </c>
      <c r="B22830" s="2">
        <v>2.5419999999999998</v>
      </c>
    </row>
    <row r="22831" spans="1:2" x14ac:dyDescent="0.25">
      <c r="A22831" s="6">
        <v>32114</v>
      </c>
      <c r="B22831" s="2">
        <v>2.5449999999999999</v>
      </c>
    </row>
    <row r="22832" spans="1:2" x14ac:dyDescent="0.25">
      <c r="A22832" s="6">
        <v>32115</v>
      </c>
      <c r="B22832" s="2">
        <v>2.476</v>
      </c>
    </row>
    <row r="22833" spans="1:2" x14ac:dyDescent="0.25">
      <c r="A22833" s="6">
        <v>32116</v>
      </c>
      <c r="B22833" s="2">
        <v>2.4649999999999999</v>
      </c>
    </row>
    <row r="22834" spans="1:2" x14ac:dyDescent="0.25">
      <c r="A22834" s="6">
        <v>32117</v>
      </c>
      <c r="B22834" s="2">
        <v>2.4569999999999999</v>
      </c>
    </row>
    <row r="22835" spans="1:2" x14ac:dyDescent="0.25">
      <c r="A22835" s="6">
        <v>32118</v>
      </c>
      <c r="B22835" s="2">
        <v>2.4289999999999998</v>
      </c>
    </row>
    <row r="22836" spans="1:2" x14ac:dyDescent="0.25">
      <c r="A22836" s="6">
        <v>32119</v>
      </c>
      <c r="B22836" s="2">
        <v>2.3580000000000001</v>
      </c>
    </row>
    <row r="22837" spans="1:2" x14ac:dyDescent="0.25">
      <c r="A22837" s="6">
        <v>32120</v>
      </c>
      <c r="B22837" s="2">
        <v>2.3199999999999998</v>
      </c>
    </row>
    <row r="22838" spans="1:2" x14ac:dyDescent="0.25">
      <c r="A22838" s="6">
        <v>32121</v>
      </c>
      <c r="B22838" s="2">
        <v>2.34099999999999</v>
      </c>
    </row>
    <row r="22839" spans="1:2" x14ac:dyDescent="0.25">
      <c r="A22839" s="6">
        <v>32122</v>
      </c>
      <c r="B22839" s="2">
        <v>2.399</v>
      </c>
    </row>
    <row r="22840" spans="1:2" x14ac:dyDescent="0.25">
      <c r="A22840" s="6">
        <v>32123</v>
      </c>
      <c r="B22840" s="2">
        <v>2.3650000000000002</v>
      </c>
    </row>
    <row r="22841" spans="1:2" x14ac:dyDescent="0.25">
      <c r="A22841" s="6">
        <v>32124</v>
      </c>
      <c r="B22841" s="2">
        <v>2.3479999999999999</v>
      </c>
    </row>
    <row r="22842" spans="1:2" x14ac:dyDescent="0.25">
      <c r="A22842" s="6">
        <v>32125</v>
      </c>
      <c r="B22842" s="2">
        <v>2.383</v>
      </c>
    </row>
    <row r="22843" spans="1:2" x14ac:dyDescent="0.25">
      <c r="A22843" s="6">
        <v>32126</v>
      </c>
      <c r="B22843" s="2">
        <v>2.3290000000000002</v>
      </c>
    </row>
    <row r="22844" spans="1:2" x14ac:dyDescent="0.25">
      <c r="A22844" s="6">
        <v>32127</v>
      </c>
      <c r="B22844" s="2">
        <v>2.3199999999999998</v>
      </c>
    </row>
    <row r="22845" spans="1:2" x14ac:dyDescent="0.25">
      <c r="A22845" s="6">
        <v>32128</v>
      </c>
      <c r="B22845" s="2">
        <v>2.371</v>
      </c>
    </row>
    <row r="22846" spans="1:2" x14ac:dyDescent="0.25">
      <c r="A22846" s="6">
        <v>32129</v>
      </c>
      <c r="B22846" s="2">
        <v>3.109</v>
      </c>
    </row>
    <row r="22847" spans="1:2" x14ac:dyDescent="0.25">
      <c r="A22847" s="6">
        <v>32130</v>
      </c>
      <c r="B22847" s="2">
        <v>3.9060000000000001</v>
      </c>
    </row>
    <row r="22848" spans="1:2" x14ac:dyDescent="0.25">
      <c r="A22848" s="6">
        <v>32131</v>
      </c>
      <c r="B22848" s="2">
        <v>3.319</v>
      </c>
    </row>
    <row r="22849" spans="1:2" x14ac:dyDescent="0.25">
      <c r="A22849" s="6">
        <v>32132</v>
      </c>
      <c r="B22849" s="2">
        <v>3.2109999999999999</v>
      </c>
    </row>
    <row r="22850" spans="1:2" x14ac:dyDescent="0.25">
      <c r="A22850" s="6">
        <v>32133</v>
      </c>
      <c r="B22850" s="2">
        <v>3.1480000000000001</v>
      </c>
    </row>
    <row r="22851" spans="1:2" x14ac:dyDescent="0.25">
      <c r="A22851" s="6">
        <v>32134</v>
      </c>
      <c r="B22851" s="2">
        <v>3.0150000000000001</v>
      </c>
    </row>
    <row r="22852" spans="1:2" x14ac:dyDescent="0.25">
      <c r="A22852" s="6">
        <v>32135</v>
      </c>
      <c r="B22852" s="2">
        <v>2.7930000000000001</v>
      </c>
    </row>
    <row r="22853" spans="1:2" x14ac:dyDescent="0.25">
      <c r="A22853" s="6">
        <v>32136</v>
      </c>
      <c r="B22853" s="2">
        <v>2.6839999999999899</v>
      </c>
    </row>
    <row r="22854" spans="1:2" x14ac:dyDescent="0.25">
      <c r="A22854" s="6">
        <v>32137</v>
      </c>
      <c r="B22854" s="2">
        <v>2.645</v>
      </c>
    </row>
    <row r="22855" spans="1:2" x14ac:dyDescent="0.25">
      <c r="A22855" s="6">
        <v>32138</v>
      </c>
      <c r="B22855" s="2">
        <v>2.9279999999999999</v>
      </c>
    </row>
    <row r="22856" spans="1:2" x14ac:dyDescent="0.25">
      <c r="A22856" s="6">
        <v>32139</v>
      </c>
      <c r="B22856" s="2">
        <v>3.302</v>
      </c>
    </row>
    <row r="22857" spans="1:2" x14ac:dyDescent="0.25">
      <c r="A22857" s="6">
        <v>32140</v>
      </c>
      <c r="B22857" s="2">
        <v>3.79</v>
      </c>
    </row>
    <row r="22858" spans="1:2" x14ac:dyDescent="0.25">
      <c r="A22858" s="6">
        <v>32141</v>
      </c>
      <c r="B22858" s="2">
        <v>3.7439999999999904</v>
      </c>
    </row>
    <row r="22859" spans="1:2" x14ac:dyDescent="0.25">
      <c r="A22859" s="6">
        <v>32142</v>
      </c>
      <c r="B22859" s="2">
        <v>3.26</v>
      </c>
    </row>
    <row r="22860" spans="1:2" x14ac:dyDescent="0.25">
      <c r="A22860" s="6">
        <v>32143</v>
      </c>
      <c r="B22860" s="2">
        <v>3.0369999999999999</v>
      </c>
    </row>
    <row r="22861" spans="1:2" x14ac:dyDescent="0.25">
      <c r="A22861" s="6">
        <v>32144</v>
      </c>
      <c r="B22861" s="2">
        <v>4.319</v>
      </c>
    </row>
    <row r="22862" spans="1:2" x14ac:dyDescent="0.25">
      <c r="A22862" s="6">
        <v>32145</v>
      </c>
      <c r="B22862" s="2">
        <v>4.9749999999999996</v>
      </c>
    </row>
    <row r="22863" spans="1:2" x14ac:dyDescent="0.25">
      <c r="A22863" s="6">
        <v>32146</v>
      </c>
      <c r="B22863" s="2">
        <v>4.2619999999999996</v>
      </c>
    </row>
    <row r="22864" spans="1:2" x14ac:dyDescent="0.25">
      <c r="A22864" s="6">
        <v>32147</v>
      </c>
      <c r="B22864" s="2">
        <v>3.734</v>
      </c>
    </row>
    <row r="22865" spans="1:2" x14ac:dyDescent="0.25">
      <c r="A22865" s="6">
        <v>32148</v>
      </c>
      <c r="B22865" s="2">
        <v>3.5049999999999999</v>
      </c>
    </row>
    <row r="22866" spans="1:2" x14ac:dyDescent="0.25">
      <c r="A22866" s="6">
        <v>32149</v>
      </c>
      <c r="B22866" s="2">
        <v>5.0650000000000004</v>
      </c>
    </row>
    <row r="22867" spans="1:2" x14ac:dyDescent="0.25">
      <c r="A22867" s="6">
        <v>32150</v>
      </c>
      <c r="B22867" s="2">
        <v>4.6429999999999998</v>
      </c>
    </row>
    <row r="22868" spans="1:2" x14ac:dyDescent="0.25">
      <c r="A22868" s="6">
        <v>32151</v>
      </c>
      <c r="B22868" s="2">
        <v>3.5859999999999999</v>
      </c>
    </row>
    <row r="22869" spans="1:2" x14ac:dyDescent="0.25">
      <c r="A22869" s="6">
        <v>32152</v>
      </c>
      <c r="B22869" s="2">
        <v>3.2969999999999899</v>
      </c>
    </row>
    <row r="22870" spans="1:2" x14ac:dyDescent="0.25">
      <c r="A22870" s="6">
        <v>32153</v>
      </c>
      <c r="B22870" s="2">
        <v>3.83</v>
      </c>
    </row>
    <row r="22871" spans="1:2" x14ac:dyDescent="0.25">
      <c r="A22871" s="6">
        <v>32154</v>
      </c>
      <c r="B22871" s="2">
        <v>4.7119999999999997</v>
      </c>
    </row>
    <row r="22872" spans="1:2" x14ac:dyDescent="0.25">
      <c r="A22872" s="6">
        <v>32155</v>
      </c>
      <c r="B22872" s="2">
        <v>3.9929999999999999</v>
      </c>
    </row>
    <row r="22873" spans="1:2" x14ac:dyDescent="0.25">
      <c r="A22873" s="6">
        <v>32156</v>
      </c>
      <c r="B22873" s="2">
        <v>3.391</v>
      </c>
    </row>
    <row r="22874" spans="1:2" x14ac:dyDescent="0.25">
      <c r="A22874" s="6">
        <v>32157</v>
      </c>
      <c r="B22874" s="2">
        <v>3.1639999999999899</v>
      </c>
    </row>
    <row r="22875" spans="1:2" x14ac:dyDescent="0.25">
      <c r="A22875" s="6">
        <v>32158</v>
      </c>
      <c r="B22875" s="2">
        <v>3.0230000000000001</v>
      </c>
    </row>
    <row r="22876" spans="1:2" x14ac:dyDescent="0.25">
      <c r="A22876" s="6">
        <v>32159</v>
      </c>
      <c r="B22876" s="2">
        <v>2.9449999999999998</v>
      </c>
    </row>
    <row r="22877" spans="1:2" x14ac:dyDescent="0.25">
      <c r="A22877" s="6">
        <v>32160</v>
      </c>
      <c r="B22877" s="2">
        <v>2.9019999999999899</v>
      </c>
    </row>
    <row r="22878" spans="1:2" x14ac:dyDescent="0.25">
      <c r="A22878" s="6">
        <v>32161</v>
      </c>
      <c r="B22878" s="2">
        <v>3.1280000000000001</v>
      </c>
    </row>
    <row r="22879" spans="1:2" x14ac:dyDescent="0.25">
      <c r="A22879" s="6">
        <v>32162</v>
      </c>
      <c r="B22879" s="2">
        <v>3.0069999999999899</v>
      </c>
    </row>
    <row r="22880" spans="1:2" x14ac:dyDescent="0.25">
      <c r="A22880" s="6">
        <v>32163</v>
      </c>
      <c r="B22880" s="2">
        <v>2.9139999999999899</v>
      </c>
    </row>
    <row r="22881" spans="1:2" x14ac:dyDescent="0.25">
      <c r="A22881" s="6">
        <v>32164</v>
      </c>
      <c r="B22881" s="2">
        <v>2.8450000000000002</v>
      </c>
    </row>
    <row r="22882" spans="1:2" x14ac:dyDescent="0.25">
      <c r="A22882" s="6">
        <v>32165</v>
      </c>
      <c r="B22882" s="2">
        <v>2.903</v>
      </c>
    </row>
    <row r="22883" spans="1:2" x14ac:dyDescent="0.25">
      <c r="A22883" s="6">
        <v>32166</v>
      </c>
      <c r="B22883" s="2">
        <v>2.9670000000000001</v>
      </c>
    </row>
    <row r="22884" spans="1:2" x14ac:dyDescent="0.25">
      <c r="A22884" s="6">
        <v>32167</v>
      </c>
      <c r="B22884" s="2">
        <v>3.5819999999999999</v>
      </c>
    </row>
    <row r="22885" spans="1:2" x14ac:dyDescent="0.25">
      <c r="A22885" s="6">
        <v>32168</v>
      </c>
      <c r="B22885" s="2">
        <v>5.0579999999999998</v>
      </c>
    </row>
    <row r="22886" spans="1:2" x14ac:dyDescent="0.25">
      <c r="A22886" s="6">
        <v>32169</v>
      </c>
      <c r="B22886" s="2">
        <v>4.6689999999999996</v>
      </c>
    </row>
    <row r="22887" spans="1:2" x14ac:dyDescent="0.25">
      <c r="A22887" s="6">
        <v>32170</v>
      </c>
      <c r="B22887" s="2">
        <v>3.7</v>
      </c>
    </row>
    <row r="22888" spans="1:2" x14ac:dyDescent="0.25">
      <c r="A22888" s="6">
        <v>32171</v>
      </c>
      <c r="B22888" s="2">
        <v>4.74</v>
      </c>
    </row>
    <row r="22889" spans="1:2" x14ac:dyDescent="0.25">
      <c r="A22889" s="6">
        <v>32172</v>
      </c>
      <c r="B22889" s="2">
        <v>5.5429999999999904</v>
      </c>
    </row>
    <row r="22890" spans="1:2" x14ac:dyDescent="0.25">
      <c r="A22890" s="6">
        <v>32173</v>
      </c>
      <c r="B22890" s="2">
        <v>5.0460000000000003</v>
      </c>
    </row>
    <row r="22891" spans="1:2" x14ac:dyDescent="0.25">
      <c r="A22891" s="6">
        <v>32174</v>
      </c>
      <c r="B22891" s="2">
        <v>4.13</v>
      </c>
    </row>
    <row r="22892" spans="1:2" x14ac:dyDescent="0.25">
      <c r="A22892" s="6">
        <v>32175</v>
      </c>
      <c r="B22892" s="2">
        <v>4.3529999999999998</v>
      </c>
    </row>
    <row r="22893" spans="1:2" x14ac:dyDescent="0.25">
      <c r="A22893" s="6">
        <v>32176</v>
      </c>
      <c r="B22893" s="2">
        <v>4.5919999999999996</v>
      </c>
    </row>
    <row r="22894" spans="1:2" x14ac:dyDescent="0.25">
      <c r="A22894" s="6">
        <v>32177</v>
      </c>
      <c r="B22894" s="2">
        <v>4.3339999999999996</v>
      </c>
    </row>
    <row r="22895" spans="1:2" x14ac:dyDescent="0.25">
      <c r="A22895" s="6">
        <v>32178</v>
      </c>
      <c r="B22895" s="2">
        <v>4.1929999999999996</v>
      </c>
    </row>
    <row r="22896" spans="1:2" x14ac:dyDescent="0.25">
      <c r="A22896" s="6">
        <v>32179</v>
      </c>
      <c r="B22896" s="2">
        <v>4.532</v>
      </c>
    </row>
    <row r="22897" spans="1:2" x14ac:dyDescent="0.25">
      <c r="A22897" s="6">
        <v>32180</v>
      </c>
      <c r="B22897" s="2">
        <v>5.6829999999999998</v>
      </c>
    </row>
    <row r="22898" spans="1:2" x14ac:dyDescent="0.25">
      <c r="A22898" s="6">
        <v>32181</v>
      </c>
      <c r="B22898" s="2">
        <v>4.9080000000000004</v>
      </c>
    </row>
    <row r="22899" spans="1:2" x14ac:dyDescent="0.25">
      <c r="A22899" s="6">
        <v>32182</v>
      </c>
      <c r="B22899" s="2">
        <v>4.3719999999999999</v>
      </c>
    </row>
    <row r="22900" spans="1:2" x14ac:dyDescent="0.25">
      <c r="A22900" s="6">
        <v>32183</v>
      </c>
      <c r="B22900" s="2">
        <v>4.9319999999999906</v>
      </c>
    </row>
    <row r="22901" spans="1:2" x14ac:dyDescent="0.25">
      <c r="A22901" s="6">
        <v>32184</v>
      </c>
      <c r="B22901" s="2">
        <v>6.2809999999999997</v>
      </c>
    </row>
    <row r="22902" spans="1:2" x14ac:dyDescent="0.25">
      <c r="A22902" s="6">
        <v>32185</v>
      </c>
      <c r="B22902" s="2">
        <v>6.4009999999999998</v>
      </c>
    </row>
    <row r="22903" spans="1:2" x14ac:dyDescent="0.25">
      <c r="A22903" s="6">
        <v>32186</v>
      </c>
      <c r="B22903" s="2">
        <v>5.0780000000000003</v>
      </c>
    </row>
    <row r="22904" spans="1:2" x14ac:dyDescent="0.25">
      <c r="A22904" s="6">
        <v>32187</v>
      </c>
      <c r="B22904" s="2">
        <v>4.4509999999999996</v>
      </c>
    </row>
    <row r="22905" spans="1:2" x14ac:dyDescent="0.25">
      <c r="A22905" s="6">
        <v>32188</v>
      </c>
      <c r="B22905" s="2">
        <v>4.78</v>
      </c>
    </row>
    <row r="22906" spans="1:2" x14ac:dyDescent="0.25">
      <c r="A22906" s="6">
        <v>32189</v>
      </c>
      <c r="B22906" s="2">
        <v>4.2880000000000003</v>
      </c>
    </row>
    <row r="22907" spans="1:2" x14ac:dyDescent="0.25">
      <c r="A22907" s="6">
        <v>32190</v>
      </c>
      <c r="B22907" s="2">
        <v>4.774</v>
      </c>
    </row>
    <row r="22908" spans="1:2" x14ac:dyDescent="0.25">
      <c r="A22908" s="6">
        <v>32191</v>
      </c>
      <c r="B22908" s="2">
        <v>4.7669999999999906</v>
      </c>
    </row>
    <row r="22909" spans="1:2" x14ac:dyDescent="0.25">
      <c r="A22909" s="6">
        <v>32192</v>
      </c>
      <c r="B22909" s="2">
        <v>4.7549999999999999</v>
      </c>
    </row>
    <row r="22910" spans="1:2" x14ac:dyDescent="0.25">
      <c r="A22910" s="6">
        <v>32193</v>
      </c>
      <c r="B22910" s="2">
        <v>4.306</v>
      </c>
    </row>
    <row r="22911" spans="1:2" x14ac:dyDescent="0.25">
      <c r="A22911" s="6">
        <v>32194</v>
      </c>
      <c r="B22911" s="2">
        <v>3.9189999999999907</v>
      </c>
    </row>
    <row r="22912" spans="1:2" x14ac:dyDescent="0.25">
      <c r="A22912" s="6">
        <v>32195</v>
      </c>
      <c r="B22912" s="2">
        <v>3.8989999999999907</v>
      </c>
    </row>
    <row r="22913" spans="1:2" x14ac:dyDescent="0.25">
      <c r="A22913" s="6">
        <v>32196</v>
      </c>
      <c r="B22913" s="2">
        <v>4.8109999999999999</v>
      </c>
    </row>
    <row r="22914" spans="1:2" x14ac:dyDescent="0.25">
      <c r="A22914" s="6">
        <v>32197</v>
      </c>
      <c r="B22914" s="2">
        <v>4.4340000000000002</v>
      </c>
    </row>
    <row r="22915" spans="1:2" x14ac:dyDescent="0.25">
      <c r="A22915" s="6">
        <v>32198</v>
      </c>
      <c r="B22915" s="2">
        <v>3.8580000000000001</v>
      </c>
    </row>
    <row r="22916" spans="1:2" x14ac:dyDescent="0.25">
      <c r="A22916" s="6">
        <v>32199</v>
      </c>
      <c r="B22916" s="2">
        <v>3.609</v>
      </c>
    </row>
    <row r="22917" spans="1:2" x14ac:dyDescent="0.25">
      <c r="A22917" s="6">
        <v>32200</v>
      </c>
      <c r="B22917" s="2">
        <v>3.47</v>
      </c>
    </row>
    <row r="22918" spans="1:2" x14ac:dyDescent="0.25">
      <c r="A22918" s="6">
        <v>32201</v>
      </c>
      <c r="B22918" s="2">
        <v>3.6589999999999998</v>
      </c>
    </row>
    <row r="22919" spans="1:2" x14ac:dyDescent="0.25">
      <c r="A22919" s="6">
        <v>32202</v>
      </c>
      <c r="B22919" s="2">
        <v>3.7969999999999908</v>
      </c>
    </row>
    <row r="22920" spans="1:2" x14ac:dyDescent="0.25">
      <c r="A22920" s="6">
        <v>32203</v>
      </c>
      <c r="B22920" s="2">
        <v>3.6789999999999998</v>
      </c>
    </row>
    <row r="22921" spans="1:2" x14ac:dyDescent="0.25">
      <c r="A22921" s="6">
        <v>32204</v>
      </c>
      <c r="B22921" s="2">
        <v>3.4430000000000001</v>
      </c>
    </row>
    <row r="22922" spans="1:2" x14ac:dyDescent="0.25">
      <c r="A22922" s="6">
        <v>32205</v>
      </c>
      <c r="B22922" s="2">
        <v>3.4219999999999899</v>
      </c>
    </row>
    <row r="22923" spans="1:2" x14ac:dyDescent="0.25">
      <c r="A22923" s="6">
        <v>32206</v>
      </c>
      <c r="B22923" s="2">
        <v>3.6930000000000001</v>
      </c>
    </row>
    <row r="22924" spans="1:2" x14ac:dyDescent="0.25">
      <c r="A22924" s="6">
        <v>32207</v>
      </c>
      <c r="B22924" s="2">
        <v>3.7349999999999999</v>
      </c>
    </row>
    <row r="22925" spans="1:2" x14ac:dyDescent="0.25">
      <c r="A22925" s="6">
        <v>32208</v>
      </c>
      <c r="B22925" s="2">
        <v>3.53</v>
      </c>
    </row>
    <row r="22926" spans="1:2" x14ac:dyDescent="0.25">
      <c r="A22926" s="6">
        <v>32209</v>
      </c>
      <c r="B22926" s="2">
        <v>3.38</v>
      </c>
    </row>
    <row r="22927" spans="1:2" x14ac:dyDescent="0.25">
      <c r="A22927" s="6">
        <v>32210</v>
      </c>
      <c r="B22927" s="2">
        <v>3.28</v>
      </c>
    </row>
    <row r="22928" spans="1:2" x14ac:dyDescent="0.25">
      <c r="A22928" s="6">
        <v>32211</v>
      </c>
      <c r="B22928" s="2">
        <v>3.1469999999999998</v>
      </c>
    </row>
    <row r="22929" spans="1:2" x14ac:dyDescent="0.25">
      <c r="A22929" s="6">
        <v>32212</v>
      </c>
      <c r="B22929" s="2">
        <v>3.2130000000000001</v>
      </c>
    </row>
    <row r="22930" spans="1:2" x14ac:dyDescent="0.25">
      <c r="A22930" s="6">
        <v>32213</v>
      </c>
      <c r="B22930" s="2">
        <v>3.2969999999999899</v>
      </c>
    </row>
    <row r="22931" spans="1:2" x14ac:dyDescent="0.25">
      <c r="A22931" s="6">
        <v>32214</v>
      </c>
      <c r="B22931" s="2">
        <v>3.1989999999999998</v>
      </c>
    </row>
    <row r="22932" spans="1:2" x14ac:dyDescent="0.25">
      <c r="A22932" s="6">
        <v>32215</v>
      </c>
      <c r="B22932" s="2">
        <v>3.0779999999999998</v>
      </c>
    </row>
    <row r="22933" spans="1:2" x14ac:dyDescent="0.25">
      <c r="A22933" s="6">
        <v>32216</v>
      </c>
      <c r="B22933" s="2">
        <v>3.0779999999999998</v>
      </c>
    </row>
    <row r="22934" spans="1:2" x14ac:dyDescent="0.25">
      <c r="A22934" s="6">
        <v>32217</v>
      </c>
      <c r="B22934" s="2">
        <v>3.0589999999999899</v>
      </c>
    </row>
    <row r="22935" spans="1:2" x14ac:dyDescent="0.25">
      <c r="A22935" s="6">
        <v>32218</v>
      </c>
      <c r="B22935" s="2">
        <v>3.351</v>
      </c>
    </row>
    <row r="22936" spans="1:2" x14ac:dyDescent="0.25">
      <c r="A22936" s="6">
        <v>32219</v>
      </c>
      <c r="B22936" s="2">
        <v>3.6419999999999999</v>
      </c>
    </row>
    <row r="22937" spans="1:2" x14ac:dyDescent="0.25">
      <c r="A22937" s="6">
        <v>32220</v>
      </c>
      <c r="B22937" s="2">
        <v>3.387</v>
      </c>
    </row>
    <row r="22938" spans="1:2" x14ac:dyDescent="0.25">
      <c r="A22938" s="6">
        <v>32221</v>
      </c>
      <c r="B22938" s="2">
        <v>3.2130000000000001</v>
      </c>
    </row>
    <row r="22939" spans="1:2" x14ac:dyDescent="0.25">
      <c r="A22939" s="6">
        <v>32222</v>
      </c>
      <c r="B22939" s="2">
        <v>4.3879999999999999</v>
      </c>
    </row>
    <row r="22940" spans="1:2" x14ac:dyDescent="0.25">
      <c r="A22940" s="6">
        <v>32223</v>
      </c>
      <c r="B22940" s="2">
        <v>5.6210000000000004</v>
      </c>
    </row>
    <row r="22941" spans="1:2" x14ac:dyDescent="0.25">
      <c r="A22941" s="6">
        <v>32224</v>
      </c>
      <c r="B22941" s="2">
        <v>4.9189999999999996</v>
      </c>
    </row>
    <row r="22942" spans="1:2" x14ac:dyDescent="0.25">
      <c r="A22942" s="6">
        <v>32225</v>
      </c>
      <c r="B22942" s="2">
        <v>4.1150000000000002</v>
      </c>
    </row>
    <row r="22943" spans="1:2" x14ac:dyDescent="0.25">
      <c r="A22943" s="6">
        <v>32226</v>
      </c>
      <c r="B22943" s="2">
        <v>3.7410000000000001</v>
      </c>
    </row>
    <row r="22944" spans="1:2" x14ac:dyDescent="0.25">
      <c r="A22944" s="6">
        <v>32227</v>
      </c>
      <c r="B22944" s="2">
        <v>3.79</v>
      </c>
    </row>
    <row r="22945" spans="1:2" x14ac:dyDescent="0.25">
      <c r="A22945" s="6">
        <v>32228</v>
      </c>
      <c r="B22945" s="2">
        <v>4.452</v>
      </c>
    </row>
    <row r="22946" spans="1:2" x14ac:dyDescent="0.25">
      <c r="A22946" s="6">
        <v>32229</v>
      </c>
      <c r="B22946" s="2">
        <v>4.4279999999999999</v>
      </c>
    </row>
    <row r="22947" spans="1:2" x14ac:dyDescent="0.25">
      <c r="A22947" s="6">
        <v>32230</v>
      </c>
      <c r="B22947" s="2">
        <v>3.98</v>
      </c>
    </row>
    <row r="22948" spans="1:2" x14ac:dyDescent="0.25">
      <c r="A22948" s="6">
        <v>32231</v>
      </c>
      <c r="B22948" s="2">
        <v>4.0599999999999996</v>
      </c>
    </row>
    <row r="22949" spans="1:2" x14ac:dyDescent="0.25">
      <c r="A22949" s="6">
        <v>32232</v>
      </c>
      <c r="B22949" s="2">
        <v>5.9489999999999998</v>
      </c>
    </row>
    <row r="22950" spans="1:2" x14ac:dyDescent="0.25">
      <c r="A22950" s="6">
        <v>32233</v>
      </c>
      <c r="B22950" s="2">
        <v>4.9989999999999997</v>
      </c>
    </row>
    <row r="22951" spans="1:2" x14ac:dyDescent="0.25">
      <c r="A22951" s="6">
        <v>32234</v>
      </c>
      <c r="B22951" s="2">
        <v>4.1479999999999997</v>
      </c>
    </row>
    <row r="22952" spans="1:2" x14ac:dyDescent="0.25">
      <c r="A22952" s="6">
        <v>32235</v>
      </c>
      <c r="B22952" s="2">
        <v>3.7089999999999907</v>
      </c>
    </row>
    <row r="22953" spans="1:2" x14ac:dyDescent="0.25">
      <c r="A22953" s="6">
        <v>32236</v>
      </c>
      <c r="B22953" s="2">
        <v>3.48199999999999</v>
      </c>
    </row>
    <row r="22954" spans="1:2" x14ac:dyDescent="0.25">
      <c r="A22954" s="6">
        <v>32237</v>
      </c>
      <c r="B22954" s="2">
        <v>3.3780000000000001</v>
      </c>
    </row>
    <row r="22955" spans="1:2" x14ac:dyDescent="0.25">
      <c r="A22955" s="6">
        <v>32238</v>
      </c>
      <c r="B22955" s="2">
        <v>3.2429999999999999</v>
      </c>
    </row>
    <row r="22956" spans="1:2" x14ac:dyDescent="0.25">
      <c r="A22956" s="6">
        <v>32239</v>
      </c>
      <c r="B22956" s="2">
        <v>3.1629999999999998</v>
      </c>
    </row>
    <row r="22957" spans="1:2" x14ac:dyDescent="0.25">
      <c r="A22957" s="6">
        <v>32240</v>
      </c>
      <c r="B22957" s="2">
        <v>3.1539999999999999</v>
      </c>
    </row>
    <row r="22958" spans="1:2" x14ac:dyDescent="0.25">
      <c r="A22958" s="6">
        <v>32241</v>
      </c>
      <c r="B22958" s="2">
        <v>3.08699999999999</v>
      </c>
    </row>
    <row r="22959" spans="1:2" x14ac:dyDescent="0.25">
      <c r="A22959" s="6">
        <v>32242</v>
      </c>
      <c r="B22959" s="2">
        <v>2.98</v>
      </c>
    </row>
    <row r="22960" spans="1:2" x14ac:dyDescent="0.25">
      <c r="A22960" s="6">
        <v>32243</v>
      </c>
      <c r="B22960" s="2">
        <v>3.0609999999999999</v>
      </c>
    </row>
    <row r="22961" spans="1:2" x14ac:dyDescent="0.25">
      <c r="A22961" s="6">
        <v>32244</v>
      </c>
      <c r="B22961" s="2">
        <v>3.2719999999999998</v>
      </c>
    </row>
    <row r="22962" spans="1:2" x14ac:dyDescent="0.25">
      <c r="A22962" s="6">
        <v>32245</v>
      </c>
      <c r="B22962" s="2">
        <v>3.1150000000000002</v>
      </c>
    </row>
    <row r="22963" spans="1:2" x14ac:dyDescent="0.25">
      <c r="A22963" s="6">
        <v>32246</v>
      </c>
      <c r="B22963" s="2">
        <v>3.02</v>
      </c>
    </row>
    <row r="22964" spans="1:2" x14ac:dyDescent="0.25">
      <c r="A22964" s="6">
        <v>32247</v>
      </c>
      <c r="B22964" s="2">
        <v>2.8939999999999899</v>
      </c>
    </row>
    <row r="22965" spans="1:2" x14ac:dyDescent="0.25">
      <c r="A22965" s="6">
        <v>32248</v>
      </c>
      <c r="B22965" s="2">
        <v>2.9209999999999998</v>
      </c>
    </row>
    <row r="22966" spans="1:2" x14ac:dyDescent="0.25">
      <c r="A22966" s="6">
        <v>32249</v>
      </c>
      <c r="B22966" s="2">
        <v>2.8679999999999999</v>
      </c>
    </row>
    <row r="22967" spans="1:2" x14ac:dyDescent="0.25">
      <c r="A22967" s="6">
        <v>32250</v>
      </c>
      <c r="B22967" s="2">
        <v>3.016</v>
      </c>
    </row>
    <row r="22968" spans="1:2" x14ac:dyDescent="0.25">
      <c r="A22968" s="6">
        <v>32251</v>
      </c>
      <c r="B22968" s="2">
        <v>2.9980000000000002</v>
      </c>
    </row>
    <row r="22969" spans="1:2" x14ac:dyDescent="0.25">
      <c r="A22969" s="6">
        <v>32252</v>
      </c>
      <c r="B22969" s="2">
        <v>2.9510000000000001</v>
      </c>
    </row>
    <row r="22970" spans="1:2" x14ac:dyDescent="0.25">
      <c r="A22970" s="6">
        <v>32253</v>
      </c>
      <c r="B22970" s="2">
        <v>3.306</v>
      </c>
    </row>
    <row r="22971" spans="1:2" x14ac:dyDescent="0.25">
      <c r="A22971" s="6">
        <v>32254</v>
      </c>
      <c r="B22971" s="2">
        <v>3.407</v>
      </c>
    </row>
    <row r="22972" spans="1:2" x14ac:dyDescent="0.25">
      <c r="A22972" s="6">
        <v>32255</v>
      </c>
      <c r="B22972" s="2">
        <v>3.3959999999999999</v>
      </c>
    </row>
    <row r="22973" spans="1:2" x14ac:dyDescent="0.25">
      <c r="A22973" s="6">
        <v>32256</v>
      </c>
      <c r="B22973" s="2">
        <v>3.1839999999999899</v>
      </c>
    </row>
    <row r="22974" spans="1:2" x14ac:dyDescent="0.25">
      <c r="A22974" s="6">
        <v>32257</v>
      </c>
      <c r="B22974" s="2">
        <v>3.012</v>
      </c>
    </row>
    <row r="22975" spans="1:2" x14ac:dyDescent="0.25">
      <c r="A22975" s="6">
        <v>32258</v>
      </c>
      <c r="B22975" s="2">
        <v>2.972</v>
      </c>
    </row>
    <row r="22976" spans="1:2" x14ac:dyDescent="0.25">
      <c r="A22976" s="6">
        <v>32259</v>
      </c>
      <c r="B22976" s="2">
        <v>2.9430000000000001</v>
      </c>
    </row>
    <row r="22977" spans="1:2" x14ac:dyDescent="0.25">
      <c r="A22977" s="6">
        <v>32260</v>
      </c>
      <c r="B22977" s="2">
        <v>2.847</v>
      </c>
    </row>
    <row r="22978" spans="1:2" x14ac:dyDescent="0.25">
      <c r="A22978" s="6">
        <v>32261</v>
      </c>
      <c r="B22978" s="2">
        <v>2.831</v>
      </c>
    </row>
    <row r="22979" spans="1:2" x14ac:dyDescent="0.25">
      <c r="A22979" s="6">
        <v>32262</v>
      </c>
      <c r="B22979" s="2">
        <v>2.7759999999999998</v>
      </c>
    </row>
    <row r="22980" spans="1:2" x14ac:dyDescent="0.25">
      <c r="A22980" s="6">
        <v>32263</v>
      </c>
      <c r="B22980" s="2">
        <v>2.7250000000000001</v>
      </c>
    </row>
    <row r="22981" spans="1:2" x14ac:dyDescent="0.25">
      <c r="A22981" s="6">
        <v>32264</v>
      </c>
      <c r="B22981" s="2">
        <v>2.6869999999999998</v>
      </c>
    </row>
    <row r="22982" spans="1:2" x14ac:dyDescent="0.25">
      <c r="A22982" s="6">
        <v>32265</v>
      </c>
      <c r="B22982" s="2">
        <v>2.69</v>
      </c>
    </row>
    <row r="22983" spans="1:2" x14ac:dyDescent="0.25">
      <c r="A22983" s="6">
        <v>32266</v>
      </c>
      <c r="B22983" s="2">
        <v>2.69199999999999</v>
      </c>
    </row>
    <row r="22984" spans="1:2" x14ac:dyDescent="0.25">
      <c r="A22984" s="6">
        <v>32267</v>
      </c>
      <c r="B22984" s="2">
        <v>2.7989999999999999</v>
      </c>
    </row>
    <row r="22985" spans="1:2" x14ac:dyDescent="0.25">
      <c r="A22985" s="6">
        <v>32268</v>
      </c>
      <c r="B22985" s="2">
        <v>3.3620000000000001</v>
      </c>
    </row>
    <row r="22986" spans="1:2" x14ac:dyDescent="0.25">
      <c r="A22986" s="6">
        <v>32269</v>
      </c>
      <c r="B22986" s="2">
        <v>3.1219999999999999</v>
      </c>
    </row>
    <row r="22987" spans="1:2" x14ac:dyDescent="0.25">
      <c r="A22987" s="6">
        <v>32270</v>
      </c>
      <c r="B22987" s="2">
        <v>2.7789999999999999</v>
      </c>
    </row>
    <row r="22988" spans="1:2" x14ac:dyDescent="0.25">
      <c r="A22988" s="6">
        <v>32271</v>
      </c>
      <c r="B22988" s="2">
        <v>2.653</v>
      </c>
    </row>
    <row r="22989" spans="1:2" x14ac:dyDescent="0.25">
      <c r="A22989" s="6">
        <v>32272</v>
      </c>
      <c r="B22989" s="2">
        <v>2.6080000000000001</v>
      </c>
    </row>
    <row r="22990" spans="1:2" x14ac:dyDescent="0.25">
      <c r="A22990" s="6">
        <v>32273</v>
      </c>
      <c r="B22990" s="2">
        <v>2.5590000000000002</v>
      </c>
    </row>
    <row r="22991" spans="1:2" x14ac:dyDescent="0.25">
      <c r="A22991" s="6">
        <v>32274</v>
      </c>
      <c r="B22991" s="2">
        <v>2.5069999999999899</v>
      </c>
    </row>
    <row r="22992" spans="1:2" x14ac:dyDescent="0.25">
      <c r="A22992" s="6">
        <v>32275</v>
      </c>
      <c r="B22992" s="2">
        <v>2.4849999999999999</v>
      </c>
    </row>
    <row r="22993" spans="1:2" x14ac:dyDescent="0.25">
      <c r="A22993" s="6">
        <v>32276</v>
      </c>
      <c r="B22993" s="2">
        <v>2.4630000000000001</v>
      </c>
    </row>
    <row r="22994" spans="1:2" x14ac:dyDescent="0.25">
      <c r="A22994" s="6">
        <v>32277</v>
      </c>
      <c r="B22994" s="2">
        <v>2.4409999999999998</v>
      </c>
    </row>
    <row r="22995" spans="1:2" x14ac:dyDescent="0.25">
      <c r="A22995" s="6">
        <v>32278</v>
      </c>
      <c r="B22995" s="2">
        <v>2.4279999999999999</v>
      </c>
    </row>
    <row r="22996" spans="1:2" x14ac:dyDescent="0.25">
      <c r="A22996" s="6">
        <v>32279</v>
      </c>
      <c r="B22996" s="2">
        <v>2.4609999999999999</v>
      </c>
    </row>
    <row r="22997" spans="1:2" x14ac:dyDescent="0.25">
      <c r="A22997" s="6">
        <v>32280</v>
      </c>
      <c r="B22997" s="2">
        <v>2.488</v>
      </c>
    </row>
    <row r="22998" spans="1:2" x14ac:dyDescent="0.25">
      <c r="A22998" s="6">
        <v>32281</v>
      </c>
      <c r="B22998" s="2">
        <v>2.4500000000000002</v>
      </c>
    </row>
    <row r="22999" spans="1:2" x14ac:dyDescent="0.25">
      <c r="A22999" s="6">
        <v>32282</v>
      </c>
      <c r="B22999" s="2">
        <v>2.4009999999999998</v>
      </c>
    </row>
    <row r="23000" spans="1:2" x14ac:dyDescent="0.25">
      <c r="A23000" s="6">
        <v>32283</v>
      </c>
      <c r="B23000" s="2">
        <v>2.4039999999999999</v>
      </c>
    </row>
    <row r="23001" spans="1:2" x14ac:dyDescent="0.25">
      <c r="A23001" s="6">
        <v>32284</v>
      </c>
      <c r="B23001" s="2">
        <v>2.4049999999999998</v>
      </c>
    </row>
    <row r="23002" spans="1:2" x14ac:dyDescent="0.25">
      <c r="A23002" s="6">
        <v>32285</v>
      </c>
      <c r="B23002" s="2">
        <v>2.427</v>
      </c>
    </row>
    <row r="23003" spans="1:2" x14ac:dyDescent="0.25">
      <c r="A23003" s="6">
        <v>32286</v>
      </c>
      <c r="B23003" s="2">
        <v>2.4409999999999998</v>
      </c>
    </row>
    <row r="23004" spans="1:2" x14ac:dyDescent="0.25">
      <c r="A23004" s="6">
        <v>32287</v>
      </c>
      <c r="B23004" s="2">
        <v>2.593</v>
      </c>
    </row>
    <row r="23005" spans="1:2" x14ac:dyDescent="0.25">
      <c r="A23005" s="6">
        <v>32288</v>
      </c>
      <c r="B23005" s="2">
        <v>2.6080000000000001</v>
      </c>
    </row>
    <row r="23006" spans="1:2" x14ac:dyDescent="0.25">
      <c r="A23006" s="6">
        <v>32289</v>
      </c>
      <c r="B23006" s="2">
        <v>2.544</v>
      </c>
    </row>
    <row r="23007" spans="1:2" x14ac:dyDescent="0.25">
      <c r="A23007" s="6">
        <v>32290</v>
      </c>
      <c r="B23007" s="2">
        <v>2.5779999999999998</v>
      </c>
    </row>
    <row r="23008" spans="1:2" x14ac:dyDescent="0.25">
      <c r="A23008" s="6">
        <v>32291</v>
      </c>
      <c r="B23008" s="2">
        <v>2.59</v>
      </c>
    </row>
    <row r="23009" spans="1:2" x14ac:dyDescent="0.25">
      <c r="A23009" s="6">
        <v>32292</v>
      </c>
      <c r="B23009" s="2">
        <v>2.6230000000000002</v>
      </c>
    </row>
    <row r="23010" spans="1:2" x14ac:dyDescent="0.25">
      <c r="A23010" s="6">
        <v>32293</v>
      </c>
      <c r="B23010" s="2">
        <v>2.734</v>
      </c>
    </row>
    <row r="23011" spans="1:2" x14ac:dyDescent="0.25">
      <c r="A23011" s="6">
        <v>32294</v>
      </c>
      <c r="B23011" s="2">
        <v>2.61</v>
      </c>
    </row>
    <row r="23012" spans="1:2" x14ac:dyDescent="0.25">
      <c r="A23012" s="6">
        <v>32295</v>
      </c>
      <c r="B23012" s="2">
        <v>2.5</v>
      </c>
    </row>
    <row r="23013" spans="1:2" x14ac:dyDescent="0.25">
      <c r="A23013" s="6">
        <v>32296</v>
      </c>
      <c r="B23013" s="2">
        <v>2.4</v>
      </c>
    </row>
    <row r="23014" spans="1:2" x14ac:dyDescent="0.25">
      <c r="A23014" s="6">
        <v>32297</v>
      </c>
      <c r="B23014" s="2">
        <v>2.3919999999999999</v>
      </c>
    </row>
    <row r="23015" spans="1:2" x14ac:dyDescent="0.25">
      <c r="A23015" s="6">
        <v>32298</v>
      </c>
      <c r="B23015" s="2">
        <v>2.3780000000000001</v>
      </c>
    </row>
    <row r="23016" spans="1:2" x14ac:dyDescent="0.25">
      <c r="A23016" s="6">
        <v>32299</v>
      </c>
      <c r="B23016" s="2">
        <v>2.363</v>
      </c>
    </row>
    <row r="23017" spans="1:2" x14ac:dyDescent="0.25">
      <c r="A23017" s="6">
        <v>32300</v>
      </c>
      <c r="B23017" s="2">
        <v>2.3359999999999999</v>
      </c>
    </row>
    <row r="23018" spans="1:2" x14ac:dyDescent="0.25">
      <c r="A23018" s="6">
        <v>32301</v>
      </c>
      <c r="B23018" s="2">
        <v>2.355</v>
      </c>
    </row>
    <row r="23019" spans="1:2" x14ac:dyDescent="0.25">
      <c r="A23019" s="6">
        <v>32302</v>
      </c>
      <c r="B23019" s="2">
        <v>2.1549999999999998</v>
      </c>
    </row>
    <row r="23020" spans="1:2" x14ac:dyDescent="0.25">
      <c r="A23020" s="6">
        <v>32303</v>
      </c>
      <c r="B23020" s="2">
        <v>2.0760000000000001</v>
      </c>
    </row>
    <row r="23021" spans="1:2" x14ac:dyDescent="0.25">
      <c r="A23021" s="6">
        <v>32304</v>
      </c>
      <c r="B23021" s="2">
        <v>2.081</v>
      </c>
    </row>
    <row r="23022" spans="1:2" x14ac:dyDescent="0.25">
      <c r="A23022" s="6">
        <v>32305</v>
      </c>
      <c r="B23022" s="2">
        <v>2.0390000000000001</v>
      </c>
    </row>
    <row r="23023" spans="1:2" x14ac:dyDescent="0.25">
      <c r="A23023" s="6">
        <v>32306</v>
      </c>
      <c r="B23023" s="2">
        <v>1.994</v>
      </c>
    </row>
    <row r="23024" spans="1:2" x14ac:dyDescent="0.25">
      <c r="A23024" s="6">
        <v>32307</v>
      </c>
      <c r="B23024" s="2">
        <v>1.9690000000000001</v>
      </c>
    </row>
    <row r="23025" spans="1:2" x14ac:dyDescent="0.25">
      <c r="A23025" s="6">
        <v>32308</v>
      </c>
      <c r="B23025" s="2">
        <v>1.972</v>
      </c>
    </row>
    <row r="23026" spans="1:2" x14ac:dyDescent="0.25">
      <c r="A23026" s="6">
        <v>32309</v>
      </c>
      <c r="B23026" s="2">
        <v>1.994</v>
      </c>
    </row>
    <row r="23027" spans="1:2" x14ac:dyDescent="0.25">
      <c r="A23027" s="6">
        <v>32310</v>
      </c>
      <c r="B23027" s="2">
        <v>1.97</v>
      </c>
    </row>
    <row r="23028" spans="1:2" x14ac:dyDescent="0.25">
      <c r="A23028" s="6">
        <v>32311</v>
      </c>
      <c r="B23028" s="2">
        <v>2.0219999999999998</v>
      </c>
    </row>
    <row r="23029" spans="1:2" x14ac:dyDescent="0.25">
      <c r="A23029" s="6">
        <v>32312</v>
      </c>
      <c r="B23029" s="2">
        <v>1.9990000000000001</v>
      </c>
    </row>
    <row r="23030" spans="1:2" x14ac:dyDescent="0.25">
      <c r="A23030" s="6">
        <v>32313</v>
      </c>
      <c r="B23030" s="2">
        <v>2.0310000000000001</v>
      </c>
    </row>
    <row r="23031" spans="1:2" x14ac:dyDescent="0.25">
      <c r="A23031" s="6">
        <v>32314</v>
      </c>
      <c r="B23031" s="2">
        <v>2.077</v>
      </c>
    </row>
    <row r="23032" spans="1:2" x14ac:dyDescent="0.25">
      <c r="A23032" s="6">
        <v>32315</v>
      </c>
      <c r="B23032" s="2">
        <v>2.2050000000000001</v>
      </c>
    </row>
    <row r="23033" spans="1:2" x14ac:dyDescent="0.25">
      <c r="A23033" s="6">
        <v>32316</v>
      </c>
      <c r="B23033" s="2">
        <v>2.1040000000000001</v>
      </c>
    </row>
    <row r="23034" spans="1:2" x14ac:dyDescent="0.25">
      <c r="A23034" s="6">
        <v>32317</v>
      </c>
      <c r="B23034" s="2">
        <v>2.089</v>
      </c>
    </row>
    <row r="23035" spans="1:2" x14ac:dyDescent="0.25">
      <c r="A23035" s="6">
        <v>32318</v>
      </c>
      <c r="B23035" s="2">
        <v>2.0830000000000002</v>
      </c>
    </row>
    <row r="23036" spans="1:2" x14ac:dyDescent="0.25">
      <c r="A23036" s="6">
        <v>32319</v>
      </c>
      <c r="B23036" s="2">
        <v>2.1269999999999998</v>
      </c>
    </row>
    <row r="23037" spans="1:2" x14ac:dyDescent="0.25">
      <c r="A23037" s="6">
        <v>32320</v>
      </c>
      <c r="B23037" s="2">
        <v>2.17</v>
      </c>
    </row>
    <row r="23038" spans="1:2" x14ac:dyDescent="0.25">
      <c r="A23038" s="6">
        <v>32321</v>
      </c>
      <c r="B23038" s="2">
        <v>2.246</v>
      </c>
    </row>
    <row r="23039" spans="1:2" x14ac:dyDescent="0.25">
      <c r="A23039" s="6">
        <v>32322</v>
      </c>
      <c r="B23039" s="2">
        <v>2.3450000000000002</v>
      </c>
    </row>
    <row r="23040" spans="1:2" x14ac:dyDescent="0.25">
      <c r="A23040" s="6">
        <v>32323</v>
      </c>
      <c r="B23040" s="2">
        <v>2.4510000000000001</v>
      </c>
    </row>
    <row r="23041" spans="1:2" x14ac:dyDescent="0.25">
      <c r="A23041" s="6">
        <v>32324</v>
      </c>
      <c r="B23041" s="2">
        <v>2.6930000000000001</v>
      </c>
    </row>
    <row r="23042" spans="1:2" x14ac:dyDescent="0.25">
      <c r="A23042" s="6">
        <v>32325</v>
      </c>
      <c r="B23042" s="2">
        <v>2.653</v>
      </c>
    </row>
    <row r="23043" spans="1:2" x14ac:dyDescent="0.25">
      <c r="A23043" s="6">
        <v>32326</v>
      </c>
      <c r="B23043" s="2">
        <v>2.855</v>
      </c>
    </row>
    <row r="23044" spans="1:2" x14ac:dyDescent="0.25">
      <c r="A23044" s="6">
        <v>32327</v>
      </c>
      <c r="B23044" s="2">
        <v>2.8130000000000002</v>
      </c>
    </row>
    <row r="23045" spans="1:2" x14ac:dyDescent="0.25">
      <c r="A23045" s="6">
        <v>32328</v>
      </c>
      <c r="B23045" s="2">
        <v>2.6150000000000002</v>
      </c>
    </row>
    <row r="23046" spans="1:2" x14ac:dyDescent="0.25">
      <c r="A23046" s="6">
        <v>32329</v>
      </c>
      <c r="B23046" s="2">
        <v>2.4470000000000001</v>
      </c>
    </row>
    <row r="23047" spans="1:2" x14ac:dyDescent="0.25">
      <c r="A23047" s="6">
        <v>32330</v>
      </c>
      <c r="B23047" s="2">
        <v>2.36099999999999</v>
      </c>
    </row>
    <row r="23048" spans="1:2" x14ac:dyDescent="0.25">
      <c r="A23048" s="6">
        <v>32331</v>
      </c>
      <c r="B23048" s="2">
        <v>2.1680000000000001</v>
      </c>
    </row>
    <row r="23049" spans="1:2" x14ac:dyDescent="0.25">
      <c r="A23049" s="6">
        <v>32332</v>
      </c>
      <c r="B23049" s="2">
        <v>2.2309999999999999</v>
      </c>
    </row>
    <row r="23050" spans="1:2" x14ac:dyDescent="0.25">
      <c r="A23050" s="6">
        <v>32333</v>
      </c>
      <c r="B23050" s="2">
        <v>2.3090000000000002</v>
      </c>
    </row>
    <row r="23051" spans="1:2" x14ac:dyDescent="0.25">
      <c r="A23051" s="6">
        <v>32334</v>
      </c>
      <c r="B23051" s="2">
        <v>2.395</v>
      </c>
    </row>
    <row r="23052" spans="1:2" x14ac:dyDescent="0.25">
      <c r="A23052" s="6">
        <v>32335</v>
      </c>
      <c r="B23052" s="2">
        <v>2.3340000000000001</v>
      </c>
    </row>
    <row r="23053" spans="1:2" x14ac:dyDescent="0.25">
      <c r="A23053" s="6">
        <v>32336</v>
      </c>
      <c r="B23053" s="2">
        <v>2.173</v>
      </c>
    </row>
    <row r="23054" spans="1:2" x14ac:dyDescent="0.25">
      <c r="A23054" s="6">
        <v>32337</v>
      </c>
      <c r="B23054" s="2">
        <v>2.161</v>
      </c>
    </row>
    <row r="23055" spans="1:2" x14ac:dyDescent="0.25">
      <c r="A23055" s="6">
        <v>32338</v>
      </c>
      <c r="B23055" s="2">
        <v>2.2650000000000001</v>
      </c>
    </row>
    <row r="23056" spans="1:2" x14ac:dyDescent="0.25">
      <c r="A23056" s="6">
        <v>32339</v>
      </c>
      <c r="B23056" s="2">
        <v>2.411</v>
      </c>
    </row>
    <row r="23057" spans="1:2" x14ac:dyDescent="0.25">
      <c r="A23057" s="6">
        <v>32340</v>
      </c>
      <c r="B23057" s="2">
        <v>2.4980000000000002</v>
      </c>
    </row>
    <row r="23058" spans="1:2" x14ac:dyDescent="0.25">
      <c r="A23058" s="6">
        <v>32341</v>
      </c>
      <c r="B23058" s="2">
        <v>2.641</v>
      </c>
    </row>
    <row r="23059" spans="1:2" x14ac:dyDescent="0.25">
      <c r="A23059" s="6">
        <v>32342</v>
      </c>
      <c r="B23059" s="2">
        <v>2.6030000000000002</v>
      </c>
    </row>
    <row r="23060" spans="1:2" x14ac:dyDescent="0.25">
      <c r="A23060" s="6">
        <v>32343</v>
      </c>
      <c r="B23060" s="2">
        <v>2.2850000000000001</v>
      </c>
    </row>
    <row r="23061" spans="1:2" x14ac:dyDescent="0.25">
      <c r="A23061" s="6">
        <v>32344</v>
      </c>
      <c r="B23061" s="2">
        <v>2.0269999999999899</v>
      </c>
    </row>
    <row r="23062" spans="1:2" x14ac:dyDescent="0.25">
      <c r="A23062" s="6">
        <v>32345</v>
      </c>
      <c r="B23062" s="2">
        <v>2.0630000000000002</v>
      </c>
    </row>
    <row r="23063" spans="1:2" x14ac:dyDescent="0.25">
      <c r="A23063" s="6">
        <v>32346</v>
      </c>
      <c r="B23063" s="2">
        <v>2.08699999999999</v>
      </c>
    </row>
    <row r="23064" spans="1:2" x14ac:dyDescent="0.25">
      <c r="A23064" s="6">
        <v>32347</v>
      </c>
      <c r="B23064" s="2">
        <v>2.286</v>
      </c>
    </row>
    <row r="23065" spans="1:2" x14ac:dyDescent="0.25">
      <c r="A23065" s="6">
        <v>32348</v>
      </c>
      <c r="B23065" s="2">
        <v>2.6439999999999899</v>
      </c>
    </row>
    <row r="23066" spans="1:2" x14ac:dyDescent="0.25">
      <c r="A23066" s="6">
        <v>32349</v>
      </c>
      <c r="B23066" s="2">
        <v>2.8519999999999999</v>
      </c>
    </row>
    <row r="23067" spans="1:2" x14ac:dyDescent="0.25">
      <c r="A23067" s="6">
        <v>32350</v>
      </c>
      <c r="B23067" s="2">
        <v>2.585</v>
      </c>
    </row>
    <row r="23068" spans="1:2" x14ac:dyDescent="0.25">
      <c r="A23068" s="6">
        <v>32351</v>
      </c>
      <c r="B23068" s="2">
        <v>2.0249999999999999</v>
      </c>
    </row>
    <row r="23069" spans="1:2" x14ac:dyDescent="0.25">
      <c r="A23069" s="6">
        <v>32352</v>
      </c>
      <c r="B23069" s="2">
        <v>1.9769999999999899</v>
      </c>
    </row>
    <row r="23070" spans="1:2" x14ac:dyDescent="0.25">
      <c r="A23070" s="6">
        <v>32353</v>
      </c>
      <c r="B23070" s="2">
        <v>2.0590000000000002</v>
      </c>
    </row>
    <row r="23071" spans="1:2" x14ac:dyDescent="0.25">
      <c r="A23071" s="6">
        <v>32354</v>
      </c>
      <c r="B23071" s="2">
        <v>2.1709999999999998</v>
      </c>
    </row>
    <row r="23072" spans="1:2" x14ac:dyDescent="0.25">
      <c r="A23072" s="6">
        <v>32355</v>
      </c>
      <c r="B23072" s="2">
        <v>2.2440000000000002</v>
      </c>
    </row>
    <row r="23073" spans="1:2" x14ac:dyDescent="0.25">
      <c r="A23073" s="6">
        <v>32356</v>
      </c>
      <c r="B23073" s="2">
        <v>2.2999999999999998</v>
      </c>
    </row>
    <row r="23074" spans="1:2" x14ac:dyDescent="0.25">
      <c r="A23074" s="6">
        <v>32357</v>
      </c>
      <c r="B23074" s="2">
        <v>2.133</v>
      </c>
    </row>
    <row r="23075" spans="1:2" x14ac:dyDescent="0.25">
      <c r="A23075" s="6">
        <v>32358</v>
      </c>
      <c r="B23075" s="2">
        <v>2.11</v>
      </c>
    </row>
    <row r="23076" spans="1:2" x14ac:dyDescent="0.25">
      <c r="A23076" s="6">
        <v>32359</v>
      </c>
      <c r="B23076" s="2">
        <v>1.984</v>
      </c>
    </row>
    <row r="23077" spans="1:2" x14ac:dyDescent="0.25">
      <c r="A23077" s="6">
        <v>32360</v>
      </c>
      <c r="B23077" s="2">
        <v>2.0169999999999999</v>
      </c>
    </row>
    <row r="23078" spans="1:2" x14ac:dyDescent="0.25">
      <c r="A23078" s="6">
        <v>32361</v>
      </c>
      <c r="B23078" s="2">
        <v>2.0030000000000001</v>
      </c>
    </row>
    <row r="23079" spans="1:2" x14ac:dyDescent="0.25">
      <c r="A23079" s="6">
        <v>32362</v>
      </c>
      <c r="B23079" s="2">
        <v>1.9909999999999899</v>
      </c>
    </row>
    <row r="23080" spans="1:2" x14ac:dyDescent="0.25">
      <c r="A23080" s="6">
        <v>32363</v>
      </c>
      <c r="B23080" s="2">
        <v>2.0609999999999999</v>
      </c>
    </row>
    <row r="23081" spans="1:2" x14ac:dyDescent="0.25">
      <c r="A23081" s="6">
        <v>32364</v>
      </c>
      <c r="B23081" s="2">
        <v>1.893</v>
      </c>
    </row>
    <row r="23082" spans="1:2" x14ac:dyDescent="0.25">
      <c r="A23082" s="6">
        <v>32365</v>
      </c>
      <c r="B23082" s="2">
        <v>1.903</v>
      </c>
    </row>
    <row r="23083" spans="1:2" x14ac:dyDescent="0.25">
      <c r="A23083" s="6">
        <v>32366</v>
      </c>
      <c r="B23083" s="2">
        <v>1.9319999999999999</v>
      </c>
    </row>
    <row r="23084" spans="1:2" x14ac:dyDescent="0.25">
      <c r="A23084" s="6">
        <v>32367</v>
      </c>
      <c r="B23084" s="2">
        <v>2.0150000000000001</v>
      </c>
    </row>
    <row r="23085" spans="1:2" x14ac:dyDescent="0.25">
      <c r="A23085" s="6">
        <v>32368</v>
      </c>
      <c r="B23085" s="2">
        <v>2.673</v>
      </c>
    </row>
    <row r="23086" spans="1:2" x14ac:dyDescent="0.25">
      <c r="A23086" s="6">
        <v>32369</v>
      </c>
      <c r="B23086" s="2">
        <v>2.6319999999999899</v>
      </c>
    </row>
    <row r="23087" spans="1:2" x14ac:dyDescent="0.25">
      <c r="A23087" s="6">
        <v>32370</v>
      </c>
      <c r="B23087" s="2">
        <v>2.3149999999999999</v>
      </c>
    </row>
    <row r="23088" spans="1:2" x14ac:dyDescent="0.25">
      <c r="A23088" s="6">
        <v>32371</v>
      </c>
      <c r="B23088" s="2">
        <v>2.0350000000000001</v>
      </c>
    </row>
    <row r="23089" spans="1:2" x14ac:dyDescent="0.25">
      <c r="A23089" s="6">
        <v>32372</v>
      </c>
      <c r="B23089" s="2">
        <v>1.982</v>
      </c>
    </row>
    <row r="23090" spans="1:2" x14ac:dyDescent="0.25">
      <c r="A23090" s="6">
        <v>32373</v>
      </c>
      <c r="B23090" s="2">
        <v>1.966</v>
      </c>
    </row>
    <row r="23091" spans="1:2" x14ac:dyDescent="0.25">
      <c r="A23091" s="6">
        <v>32374</v>
      </c>
      <c r="B23091" s="2">
        <v>2.2109999999999999</v>
      </c>
    </row>
    <row r="23092" spans="1:2" x14ac:dyDescent="0.25">
      <c r="A23092" s="6">
        <v>32375</v>
      </c>
      <c r="B23092" s="2">
        <v>2.621</v>
      </c>
    </row>
    <row r="23093" spans="1:2" x14ac:dyDescent="0.25">
      <c r="A23093" s="6">
        <v>32376</v>
      </c>
      <c r="B23093" s="2">
        <v>2.569</v>
      </c>
    </row>
    <row r="23094" spans="1:2" x14ac:dyDescent="0.25">
      <c r="A23094" s="6">
        <v>32377</v>
      </c>
      <c r="B23094" s="2">
        <v>2.69199999999999</v>
      </c>
    </row>
    <row r="23095" spans="1:2" x14ac:dyDescent="0.25">
      <c r="A23095" s="6">
        <v>32378</v>
      </c>
      <c r="B23095" s="2">
        <v>2.5710000000000002</v>
      </c>
    </row>
    <row r="23096" spans="1:2" x14ac:dyDescent="0.25">
      <c r="A23096" s="6">
        <v>32379</v>
      </c>
      <c r="B23096" s="2">
        <v>2.4689999999999999</v>
      </c>
    </row>
    <row r="23097" spans="1:2" x14ac:dyDescent="0.25">
      <c r="A23097" s="6">
        <v>32380</v>
      </c>
      <c r="B23097" s="2">
        <v>2.4900000000000002</v>
      </c>
    </row>
    <row r="23098" spans="1:2" x14ac:dyDescent="0.25">
      <c r="A23098" s="6">
        <v>32381</v>
      </c>
      <c r="B23098" s="2">
        <v>2.5099999999999998</v>
      </c>
    </row>
    <row r="23099" spans="1:2" x14ac:dyDescent="0.25">
      <c r="A23099" s="6">
        <v>32382</v>
      </c>
      <c r="B23099" s="2">
        <v>2.4209999999999998</v>
      </c>
    </row>
    <row r="23100" spans="1:2" x14ac:dyDescent="0.25">
      <c r="A23100" s="6">
        <v>32383</v>
      </c>
      <c r="B23100" s="2">
        <v>2.42</v>
      </c>
    </row>
    <row r="23101" spans="1:2" x14ac:dyDescent="0.25">
      <c r="A23101" s="6">
        <v>32384</v>
      </c>
      <c r="B23101" s="2">
        <v>2.468</v>
      </c>
    </row>
    <row r="23102" spans="1:2" x14ac:dyDescent="0.25">
      <c r="A23102" s="6">
        <v>32385</v>
      </c>
      <c r="B23102" s="2">
        <v>2.4049999999999998</v>
      </c>
    </row>
    <row r="23103" spans="1:2" x14ac:dyDescent="0.25">
      <c r="A23103" s="6">
        <v>32386</v>
      </c>
      <c r="B23103" s="2">
        <v>2.4289999999999998</v>
      </c>
    </row>
    <row r="23104" spans="1:2" x14ac:dyDescent="0.25">
      <c r="A23104" s="6">
        <v>32387</v>
      </c>
      <c r="B23104" s="2">
        <v>2.44599999999999</v>
      </c>
    </row>
    <row r="23105" spans="1:2" x14ac:dyDescent="0.25">
      <c r="A23105" s="6">
        <v>32388</v>
      </c>
      <c r="B23105" s="2">
        <v>2.597</v>
      </c>
    </row>
    <row r="23106" spans="1:2" x14ac:dyDescent="0.25">
      <c r="A23106" s="6">
        <v>32389</v>
      </c>
      <c r="B23106" s="2">
        <v>2.7</v>
      </c>
    </row>
    <row r="23107" spans="1:2" x14ac:dyDescent="0.25">
      <c r="A23107" s="6">
        <v>32390</v>
      </c>
      <c r="B23107" s="2">
        <v>2.5939999999999999</v>
      </c>
    </row>
    <row r="23108" spans="1:2" x14ac:dyDescent="0.25">
      <c r="A23108" s="6">
        <v>32391</v>
      </c>
      <c r="B23108" s="2">
        <v>2.5449999999999999</v>
      </c>
    </row>
    <row r="23109" spans="1:2" x14ac:dyDescent="0.25">
      <c r="A23109" s="6">
        <v>32392</v>
      </c>
      <c r="B23109" s="2">
        <v>2.56</v>
      </c>
    </row>
    <row r="23110" spans="1:2" x14ac:dyDescent="0.25">
      <c r="A23110" s="6">
        <v>32393</v>
      </c>
      <c r="B23110" s="2">
        <v>2.492</v>
      </c>
    </row>
    <row r="23111" spans="1:2" x14ac:dyDescent="0.25">
      <c r="A23111" s="6">
        <v>32394</v>
      </c>
      <c r="B23111" s="2">
        <v>2.4169999999999998</v>
      </c>
    </row>
    <row r="23112" spans="1:2" x14ac:dyDescent="0.25">
      <c r="A23112" s="6">
        <v>32395</v>
      </c>
      <c r="B23112" s="2">
        <v>2.3439999999999999</v>
      </c>
    </row>
    <row r="23113" spans="1:2" x14ac:dyDescent="0.25">
      <c r="A23113" s="6">
        <v>32396</v>
      </c>
      <c r="B23113" s="2">
        <v>2.32099999999999</v>
      </c>
    </row>
    <row r="23114" spans="1:2" x14ac:dyDescent="0.25">
      <c r="A23114" s="6">
        <v>32397</v>
      </c>
      <c r="B23114" s="2">
        <v>2.3639999999999999</v>
      </c>
    </row>
    <row r="23115" spans="1:2" x14ac:dyDescent="0.25">
      <c r="A23115" s="6">
        <v>32398</v>
      </c>
      <c r="B23115" s="2">
        <v>2.3809999999999998</v>
      </c>
    </row>
    <row r="23116" spans="1:2" x14ac:dyDescent="0.25">
      <c r="A23116" s="6">
        <v>32399</v>
      </c>
      <c r="B23116" s="2">
        <v>2.4060000000000001</v>
      </c>
    </row>
    <row r="23117" spans="1:2" x14ac:dyDescent="0.25">
      <c r="A23117" s="6">
        <v>32400</v>
      </c>
      <c r="B23117" s="2">
        <v>2.6269999999999998</v>
      </c>
    </row>
    <row r="23118" spans="1:2" x14ac:dyDescent="0.25">
      <c r="A23118" s="6">
        <v>32401</v>
      </c>
      <c r="B23118" s="2">
        <v>2.46599999999999</v>
      </c>
    </row>
    <row r="23119" spans="1:2" x14ac:dyDescent="0.25">
      <c r="A23119" s="6">
        <v>32402</v>
      </c>
      <c r="B23119" s="2">
        <v>2.351</v>
      </c>
    </row>
    <row r="23120" spans="1:2" x14ac:dyDescent="0.25">
      <c r="A23120" s="6">
        <v>32403</v>
      </c>
      <c r="B23120" s="2">
        <v>2.2669999999999999</v>
      </c>
    </row>
    <row r="23121" spans="1:2" x14ac:dyDescent="0.25">
      <c r="A23121" s="6">
        <v>32404</v>
      </c>
      <c r="B23121" s="2">
        <v>2.1869999999999998</v>
      </c>
    </row>
    <row r="23122" spans="1:2" x14ac:dyDescent="0.25">
      <c r="A23122" s="6">
        <v>32405</v>
      </c>
      <c r="B23122" s="2">
        <v>2.2040000000000002</v>
      </c>
    </row>
    <row r="23123" spans="1:2" x14ac:dyDescent="0.25">
      <c r="A23123" s="6">
        <v>32406</v>
      </c>
      <c r="B23123" s="2">
        <v>2.21599999999999</v>
      </c>
    </row>
    <row r="23124" spans="1:2" x14ac:dyDescent="0.25">
      <c r="A23124" s="6">
        <v>32407</v>
      </c>
      <c r="B23124" s="2">
        <v>2.3420000000000001</v>
      </c>
    </row>
    <row r="23125" spans="1:2" x14ac:dyDescent="0.25">
      <c r="A23125" s="6">
        <v>32408</v>
      </c>
      <c r="B23125" s="2">
        <v>2.431</v>
      </c>
    </row>
    <row r="23126" spans="1:2" x14ac:dyDescent="0.25">
      <c r="A23126" s="6">
        <v>32409</v>
      </c>
      <c r="B23126" s="2">
        <v>2.3849999999999998</v>
      </c>
    </row>
    <row r="23127" spans="1:2" x14ac:dyDescent="0.25">
      <c r="A23127" s="6">
        <v>32410</v>
      </c>
      <c r="B23127" s="2">
        <v>2.4529999999999998</v>
      </c>
    </row>
    <row r="23128" spans="1:2" x14ac:dyDescent="0.25">
      <c r="A23128" s="6">
        <v>32411</v>
      </c>
      <c r="B23128" s="2">
        <v>2.5019999999999998</v>
      </c>
    </row>
    <row r="23129" spans="1:2" x14ac:dyDescent="0.25">
      <c r="A23129" s="6">
        <v>32412</v>
      </c>
      <c r="B23129" s="2">
        <v>2.59</v>
      </c>
    </row>
    <row r="23130" spans="1:2" x14ac:dyDescent="0.25">
      <c r="A23130" s="6">
        <v>32413</v>
      </c>
      <c r="B23130" s="2">
        <v>2.6930000000000001</v>
      </c>
    </row>
    <row r="23131" spans="1:2" x14ac:dyDescent="0.25">
      <c r="A23131" s="6">
        <v>32414</v>
      </c>
      <c r="B23131" s="2">
        <v>2.746</v>
      </c>
    </row>
    <row r="23132" spans="1:2" x14ac:dyDescent="0.25">
      <c r="A23132" s="6">
        <v>32415</v>
      </c>
      <c r="B23132" s="2">
        <v>3.323</v>
      </c>
    </row>
    <row r="23133" spans="1:2" x14ac:dyDescent="0.25">
      <c r="A23133" s="6">
        <v>32416</v>
      </c>
      <c r="B23133" s="2">
        <v>3.3439999999999999</v>
      </c>
    </row>
    <row r="23134" spans="1:2" x14ac:dyDescent="0.25">
      <c r="A23134" s="6">
        <v>32417</v>
      </c>
      <c r="B23134" s="2">
        <v>2.863</v>
      </c>
    </row>
    <row r="23135" spans="1:2" x14ac:dyDescent="0.25">
      <c r="A23135" s="6">
        <v>32418</v>
      </c>
      <c r="B23135" s="2">
        <v>2.6179999999999999</v>
      </c>
    </row>
    <row r="23136" spans="1:2" x14ac:dyDescent="0.25">
      <c r="A23136" s="6">
        <v>32419</v>
      </c>
      <c r="B23136" s="2">
        <v>2.5310000000000001</v>
      </c>
    </row>
    <row r="23137" spans="1:2" x14ac:dyDescent="0.25">
      <c r="A23137" s="6">
        <v>32420</v>
      </c>
      <c r="B23137" s="2">
        <v>2.4940000000000002</v>
      </c>
    </row>
    <row r="23138" spans="1:2" x14ac:dyDescent="0.25">
      <c r="A23138" s="6">
        <v>32421</v>
      </c>
      <c r="B23138" s="2">
        <v>2.4929999999999999</v>
      </c>
    </row>
    <row r="23139" spans="1:2" x14ac:dyDescent="0.25">
      <c r="A23139" s="6">
        <v>32422</v>
      </c>
      <c r="B23139" s="2">
        <v>2.524</v>
      </c>
    </row>
    <row r="23140" spans="1:2" x14ac:dyDescent="0.25">
      <c r="A23140" s="6">
        <v>32423</v>
      </c>
      <c r="B23140" s="2">
        <v>2.871</v>
      </c>
    </row>
    <row r="23141" spans="1:2" x14ac:dyDescent="0.25">
      <c r="A23141" s="6">
        <v>32424</v>
      </c>
      <c r="B23141" s="2">
        <v>3.2109999999999999</v>
      </c>
    </row>
    <row r="23142" spans="1:2" x14ac:dyDescent="0.25">
      <c r="A23142" s="6">
        <v>32425</v>
      </c>
      <c r="B23142" s="2">
        <v>3.4950000000000001</v>
      </c>
    </row>
    <row r="23143" spans="1:2" x14ac:dyDescent="0.25">
      <c r="A23143" s="6">
        <v>32426</v>
      </c>
      <c r="B23143" s="2">
        <v>3.2389999999999999</v>
      </c>
    </row>
    <row r="23144" spans="1:2" x14ac:dyDescent="0.25">
      <c r="A23144" s="6">
        <v>32427</v>
      </c>
      <c r="B23144" s="2">
        <v>2.7869999999999999</v>
      </c>
    </row>
    <row r="23145" spans="1:2" x14ac:dyDescent="0.25">
      <c r="A23145" s="6">
        <v>32428</v>
      </c>
      <c r="B23145" s="2">
        <v>2.67</v>
      </c>
    </row>
    <row r="23146" spans="1:2" x14ac:dyDescent="0.25">
      <c r="A23146" s="6">
        <v>32429</v>
      </c>
      <c r="B23146" s="2">
        <v>3.1289999999999898</v>
      </c>
    </row>
    <row r="23147" spans="1:2" x14ac:dyDescent="0.25">
      <c r="A23147" s="6">
        <v>32430</v>
      </c>
      <c r="B23147" s="2">
        <v>3.2229999999999999</v>
      </c>
    </row>
    <row r="23148" spans="1:2" x14ac:dyDescent="0.25">
      <c r="A23148" s="6">
        <v>32431</v>
      </c>
      <c r="B23148" s="2">
        <v>2.8719999999999999</v>
      </c>
    </row>
    <row r="23149" spans="1:2" x14ac:dyDescent="0.25">
      <c r="A23149" s="6">
        <v>32432</v>
      </c>
      <c r="B23149" s="2">
        <v>2.6889999999999898</v>
      </c>
    </row>
    <row r="23150" spans="1:2" x14ac:dyDescent="0.25">
      <c r="A23150" s="6">
        <v>32433</v>
      </c>
      <c r="B23150" s="2">
        <v>2.61899999999999</v>
      </c>
    </row>
    <row r="23151" spans="1:2" x14ac:dyDescent="0.25">
      <c r="A23151" s="6">
        <v>32434</v>
      </c>
      <c r="B23151" s="2">
        <v>2.6230000000000002</v>
      </c>
    </row>
    <row r="23152" spans="1:2" x14ac:dyDescent="0.25">
      <c r="A23152" s="6">
        <v>32435</v>
      </c>
      <c r="B23152" s="2">
        <v>2.573</v>
      </c>
    </row>
    <row r="23153" spans="1:2" x14ac:dyDescent="0.25">
      <c r="A23153" s="6">
        <v>32436</v>
      </c>
      <c r="B23153" s="2">
        <v>2.5469999999999899</v>
      </c>
    </row>
    <row r="23154" spans="1:2" x14ac:dyDescent="0.25">
      <c r="A23154" s="6">
        <v>32437</v>
      </c>
      <c r="B23154" s="2">
        <v>2.4750000000000001</v>
      </c>
    </row>
    <row r="23155" spans="1:2" x14ac:dyDescent="0.25">
      <c r="A23155" s="6">
        <v>32438</v>
      </c>
      <c r="B23155" s="2">
        <v>2.4609999999999999</v>
      </c>
    </row>
    <row r="23156" spans="1:2" x14ac:dyDescent="0.25">
      <c r="A23156" s="6">
        <v>32439</v>
      </c>
      <c r="B23156" s="2">
        <v>2.4169999999999998</v>
      </c>
    </row>
    <row r="23157" spans="1:2" x14ac:dyDescent="0.25">
      <c r="A23157" s="6">
        <v>32440</v>
      </c>
      <c r="B23157" s="2">
        <v>2.4039999999999999</v>
      </c>
    </row>
    <row r="23158" spans="1:2" x14ac:dyDescent="0.25">
      <c r="A23158" s="6">
        <v>32441</v>
      </c>
      <c r="B23158" s="2">
        <v>2.38</v>
      </c>
    </row>
    <row r="23159" spans="1:2" x14ac:dyDescent="0.25">
      <c r="A23159" s="6">
        <v>32442</v>
      </c>
      <c r="B23159" s="2">
        <v>2.3889999999999998</v>
      </c>
    </row>
    <row r="23160" spans="1:2" x14ac:dyDescent="0.25">
      <c r="A23160" s="6">
        <v>32443</v>
      </c>
      <c r="B23160" s="2">
        <v>2.8159999999999998</v>
      </c>
    </row>
    <row r="23161" spans="1:2" x14ac:dyDescent="0.25">
      <c r="A23161" s="6">
        <v>32444</v>
      </c>
      <c r="B23161" s="2">
        <v>2.782</v>
      </c>
    </row>
    <row r="23162" spans="1:2" x14ac:dyDescent="0.25">
      <c r="A23162" s="6">
        <v>32445</v>
      </c>
      <c r="B23162" s="2">
        <v>2.5830000000000002</v>
      </c>
    </row>
    <row r="23163" spans="1:2" x14ac:dyDescent="0.25">
      <c r="A23163" s="6">
        <v>32446</v>
      </c>
      <c r="B23163" s="2">
        <v>2.4969999999999999</v>
      </c>
    </row>
    <row r="23164" spans="1:2" x14ac:dyDescent="0.25">
      <c r="A23164" s="6">
        <v>32447</v>
      </c>
      <c r="B23164" s="2">
        <v>2.5169999999999999</v>
      </c>
    </row>
    <row r="23165" spans="1:2" x14ac:dyDescent="0.25">
      <c r="A23165" s="6">
        <v>32448</v>
      </c>
      <c r="B23165" s="2">
        <v>2.601</v>
      </c>
    </row>
    <row r="23166" spans="1:2" x14ac:dyDescent="0.25">
      <c r="A23166" s="6">
        <v>32449</v>
      </c>
      <c r="B23166" s="2">
        <v>2.5950000000000002</v>
      </c>
    </row>
    <row r="23167" spans="1:2" x14ac:dyDescent="0.25">
      <c r="A23167" s="6">
        <v>32450</v>
      </c>
      <c r="B23167" s="2">
        <v>2.5129999999999999</v>
      </c>
    </row>
    <row r="23168" spans="1:2" x14ac:dyDescent="0.25">
      <c r="A23168" s="6">
        <v>32451</v>
      </c>
      <c r="B23168" s="2">
        <v>2.4780000000000002</v>
      </c>
    </row>
    <row r="23169" spans="1:2" x14ac:dyDescent="0.25">
      <c r="A23169" s="6">
        <v>32452</v>
      </c>
      <c r="B23169" s="2">
        <v>2.4689999999999999</v>
      </c>
    </row>
    <row r="23170" spans="1:2" x14ac:dyDescent="0.25">
      <c r="A23170" s="6">
        <v>32453</v>
      </c>
      <c r="B23170" s="2">
        <v>2.476</v>
      </c>
    </row>
    <row r="23171" spans="1:2" x14ac:dyDescent="0.25">
      <c r="A23171" s="6">
        <v>32454</v>
      </c>
      <c r="B23171" s="2">
        <v>2.444</v>
      </c>
    </row>
    <row r="23172" spans="1:2" x14ac:dyDescent="0.25">
      <c r="A23172" s="6">
        <v>32455</v>
      </c>
      <c r="B23172" s="2">
        <v>2.427</v>
      </c>
    </row>
    <row r="23173" spans="1:2" x14ac:dyDescent="0.25">
      <c r="A23173" s="6">
        <v>32456</v>
      </c>
      <c r="B23173" s="2">
        <v>2.4039999999999999</v>
      </c>
    </row>
    <row r="23174" spans="1:2" x14ac:dyDescent="0.25">
      <c r="A23174" s="6">
        <v>32457</v>
      </c>
      <c r="B23174" s="2">
        <v>2.4079999999999999</v>
      </c>
    </row>
    <row r="23175" spans="1:2" x14ac:dyDescent="0.25">
      <c r="A23175" s="6">
        <v>32458</v>
      </c>
      <c r="B23175" s="2">
        <v>2.44</v>
      </c>
    </row>
    <row r="23176" spans="1:2" x14ac:dyDescent="0.25">
      <c r="A23176" s="6">
        <v>32459</v>
      </c>
      <c r="B23176" s="2">
        <v>2.4329999999999998</v>
      </c>
    </row>
    <row r="23177" spans="1:2" x14ac:dyDescent="0.25">
      <c r="A23177" s="6">
        <v>32460</v>
      </c>
      <c r="B23177" s="2">
        <v>2.5059999999999998</v>
      </c>
    </row>
    <row r="23178" spans="1:2" x14ac:dyDescent="0.25">
      <c r="A23178" s="6">
        <v>32461</v>
      </c>
      <c r="B23178" s="2">
        <v>2.5710000000000002</v>
      </c>
    </row>
    <row r="23179" spans="1:2" x14ac:dyDescent="0.25">
      <c r="A23179" s="6">
        <v>32462</v>
      </c>
      <c r="B23179" s="2">
        <v>2.4769999999999999</v>
      </c>
    </row>
    <row r="23180" spans="1:2" x14ac:dyDescent="0.25">
      <c r="A23180" s="6">
        <v>32463</v>
      </c>
      <c r="B23180" s="2">
        <v>2.4500000000000002</v>
      </c>
    </row>
    <row r="23181" spans="1:2" x14ac:dyDescent="0.25">
      <c r="A23181" s="6">
        <v>32464</v>
      </c>
      <c r="B23181" s="2">
        <v>2.4119999999999999</v>
      </c>
    </row>
    <row r="23182" spans="1:2" x14ac:dyDescent="0.25">
      <c r="A23182" s="6">
        <v>32465</v>
      </c>
      <c r="B23182" s="2">
        <v>2.4790000000000001</v>
      </c>
    </row>
    <row r="23183" spans="1:2" x14ac:dyDescent="0.25">
      <c r="A23183" s="6">
        <v>32466</v>
      </c>
      <c r="B23183" s="2">
        <v>2.48199999999999</v>
      </c>
    </row>
    <row r="23184" spans="1:2" x14ac:dyDescent="0.25">
      <c r="A23184" s="6">
        <v>32467</v>
      </c>
      <c r="B23184" s="2">
        <v>2.3819999999999899</v>
      </c>
    </row>
    <row r="23185" spans="1:2" x14ac:dyDescent="0.25">
      <c r="A23185" s="6">
        <v>32468</v>
      </c>
      <c r="B23185" s="2">
        <v>2.347</v>
      </c>
    </row>
    <row r="23186" spans="1:2" x14ac:dyDescent="0.25">
      <c r="A23186" s="6">
        <v>32469</v>
      </c>
      <c r="B23186" s="2">
        <v>2.319</v>
      </c>
    </row>
    <row r="23187" spans="1:2" x14ac:dyDescent="0.25">
      <c r="A23187" s="6">
        <v>32470</v>
      </c>
      <c r="B23187" s="2">
        <v>2.3359999999999999</v>
      </c>
    </row>
    <row r="23188" spans="1:2" x14ac:dyDescent="0.25">
      <c r="A23188" s="6">
        <v>32471</v>
      </c>
      <c r="B23188" s="2">
        <v>2.33699999999999</v>
      </c>
    </row>
    <row r="23189" spans="1:2" x14ac:dyDescent="0.25">
      <c r="A23189" s="6">
        <v>32472</v>
      </c>
      <c r="B23189" s="2">
        <v>2.391</v>
      </c>
    </row>
    <row r="23190" spans="1:2" x14ac:dyDescent="0.25">
      <c r="A23190" s="6">
        <v>32473</v>
      </c>
      <c r="B23190" s="2">
        <v>2.4089999999999998</v>
      </c>
    </row>
    <row r="23191" spans="1:2" x14ac:dyDescent="0.25">
      <c r="A23191" s="6">
        <v>32474</v>
      </c>
      <c r="B23191" s="2">
        <v>2.4300000000000002</v>
      </c>
    </row>
    <row r="23192" spans="1:2" x14ac:dyDescent="0.25">
      <c r="A23192" s="6">
        <v>32475</v>
      </c>
      <c r="B23192" s="2">
        <v>2.653</v>
      </c>
    </row>
    <row r="23193" spans="1:2" x14ac:dyDescent="0.25">
      <c r="A23193" s="6">
        <v>32476</v>
      </c>
      <c r="B23193" s="2">
        <v>3.4630000000000001</v>
      </c>
    </row>
    <row r="23194" spans="1:2" x14ac:dyDescent="0.25">
      <c r="A23194" s="6">
        <v>32477</v>
      </c>
      <c r="B23194" s="2">
        <v>2.887</v>
      </c>
    </row>
    <row r="23195" spans="1:2" x14ac:dyDescent="0.25">
      <c r="A23195" s="6">
        <v>32478</v>
      </c>
      <c r="B23195" s="2">
        <v>2.5430000000000001</v>
      </c>
    </row>
    <row r="23196" spans="1:2" x14ac:dyDescent="0.25">
      <c r="A23196" s="6">
        <v>32479</v>
      </c>
      <c r="B23196" s="2">
        <v>2.4329999999999998</v>
      </c>
    </row>
    <row r="23197" spans="1:2" x14ac:dyDescent="0.25">
      <c r="A23197" s="6">
        <v>32480</v>
      </c>
      <c r="B23197" s="2">
        <v>2.4239999999999999</v>
      </c>
    </row>
    <row r="23198" spans="1:2" x14ac:dyDescent="0.25">
      <c r="A23198" s="6">
        <v>32481</v>
      </c>
      <c r="B23198" s="2">
        <v>2.5169999999999999</v>
      </c>
    </row>
    <row r="23199" spans="1:2" x14ac:dyDescent="0.25">
      <c r="A23199" s="6">
        <v>32482</v>
      </c>
      <c r="B23199" s="2">
        <v>3.11</v>
      </c>
    </row>
    <row r="23200" spans="1:2" x14ac:dyDescent="0.25">
      <c r="A23200" s="6">
        <v>32483</v>
      </c>
      <c r="B23200" s="2">
        <v>3.1219999999999999</v>
      </c>
    </row>
    <row r="23201" spans="1:2" x14ac:dyDescent="0.25">
      <c r="A23201" s="6">
        <v>32484</v>
      </c>
      <c r="B23201" s="2">
        <v>2.7669999999999999</v>
      </c>
    </row>
    <row r="23202" spans="1:2" x14ac:dyDescent="0.25">
      <c r="A23202" s="6">
        <v>32485</v>
      </c>
      <c r="B23202" s="2">
        <v>2.613</v>
      </c>
    </row>
    <row r="23203" spans="1:2" x14ac:dyDescent="0.25">
      <c r="A23203" s="6">
        <v>32486</v>
      </c>
      <c r="B23203" s="2">
        <v>2.7759999999999998</v>
      </c>
    </row>
    <row r="23204" spans="1:2" x14ac:dyDescent="0.25">
      <c r="A23204" s="6">
        <v>32487</v>
      </c>
      <c r="B23204" s="2">
        <v>2.7189999999999999</v>
      </c>
    </row>
    <row r="23205" spans="1:2" x14ac:dyDescent="0.25">
      <c r="A23205" s="6">
        <v>32488</v>
      </c>
      <c r="B23205" s="2">
        <v>2.7160000000000002</v>
      </c>
    </row>
    <row r="23206" spans="1:2" x14ac:dyDescent="0.25">
      <c r="A23206" s="6">
        <v>32489</v>
      </c>
      <c r="B23206" s="2">
        <v>2.7689999999999899</v>
      </c>
    </row>
    <row r="23207" spans="1:2" x14ac:dyDescent="0.25">
      <c r="A23207" s="6">
        <v>32490</v>
      </c>
      <c r="B23207" s="2">
        <v>2.61</v>
      </c>
    </row>
    <row r="23208" spans="1:2" x14ac:dyDescent="0.25">
      <c r="A23208" s="6">
        <v>32491</v>
      </c>
      <c r="B23208" s="2">
        <v>2.5269999999999899</v>
      </c>
    </row>
    <row r="23209" spans="1:2" x14ac:dyDescent="0.25">
      <c r="A23209" s="6">
        <v>32492</v>
      </c>
      <c r="B23209" s="2">
        <v>2.484</v>
      </c>
    </row>
    <row r="23210" spans="1:2" x14ac:dyDescent="0.25">
      <c r="A23210" s="6">
        <v>32493</v>
      </c>
      <c r="B23210" s="2">
        <v>2.5169999999999999</v>
      </c>
    </row>
    <row r="23211" spans="1:2" x14ac:dyDescent="0.25">
      <c r="A23211" s="6">
        <v>32494</v>
      </c>
      <c r="B23211" s="2">
        <v>2.5680000000000001</v>
      </c>
    </row>
    <row r="23212" spans="1:2" x14ac:dyDescent="0.25">
      <c r="A23212" s="6">
        <v>32495</v>
      </c>
      <c r="B23212" s="2">
        <v>2.5979999999999999</v>
      </c>
    </row>
    <row r="23213" spans="1:2" x14ac:dyDescent="0.25">
      <c r="A23213" s="6">
        <v>32496</v>
      </c>
      <c r="B23213" s="2">
        <v>2.8959999999999999</v>
      </c>
    </row>
    <row r="23214" spans="1:2" x14ac:dyDescent="0.25">
      <c r="A23214" s="6">
        <v>32497</v>
      </c>
      <c r="B23214" s="2">
        <v>2.8109999999999999</v>
      </c>
    </row>
    <row r="23215" spans="1:2" x14ac:dyDescent="0.25">
      <c r="A23215" s="6">
        <v>32498</v>
      </c>
      <c r="B23215" s="2">
        <v>2.6</v>
      </c>
    </row>
    <row r="23216" spans="1:2" x14ac:dyDescent="0.25">
      <c r="A23216" s="6">
        <v>32499</v>
      </c>
      <c r="B23216" s="2">
        <v>2.6289999999999898</v>
      </c>
    </row>
    <row r="23217" spans="1:2" x14ac:dyDescent="0.25">
      <c r="A23217" s="6">
        <v>32500</v>
      </c>
      <c r="B23217" s="2">
        <v>2.7069999999999999</v>
      </c>
    </row>
    <row r="23218" spans="1:2" x14ac:dyDescent="0.25">
      <c r="A23218" s="6">
        <v>32501</v>
      </c>
      <c r="B23218" s="2">
        <v>3.9319999999999999</v>
      </c>
    </row>
    <row r="23219" spans="1:2" x14ac:dyDescent="0.25">
      <c r="A23219" s="6">
        <v>32502</v>
      </c>
      <c r="B23219" s="2">
        <v>4.66</v>
      </c>
    </row>
    <row r="23220" spans="1:2" x14ac:dyDescent="0.25">
      <c r="A23220" s="6">
        <v>32503</v>
      </c>
      <c r="B23220" s="2">
        <v>3.62</v>
      </c>
    </row>
    <row r="23221" spans="1:2" x14ac:dyDescent="0.25">
      <c r="A23221" s="6">
        <v>32504</v>
      </c>
      <c r="B23221" s="2">
        <v>3.6439999999999908</v>
      </c>
    </row>
    <row r="23222" spans="1:2" x14ac:dyDescent="0.25">
      <c r="A23222" s="6">
        <v>32505</v>
      </c>
      <c r="B23222" s="2">
        <v>3.548</v>
      </c>
    </row>
    <row r="23223" spans="1:2" x14ac:dyDescent="0.25">
      <c r="A23223" s="6">
        <v>32506</v>
      </c>
      <c r="B23223" s="2">
        <v>3.089</v>
      </c>
    </row>
    <row r="23224" spans="1:2" x14ac:dyDescent="0.25">
      <c r="A23224" s="6">
        <v>32507</v>
      </c>
      <c r="B23224" s="2">
        <v>2.895</v>
      </c>
    </row>
    <row r="23225" spans="1:2" x14ac:dyDescent="0.25">
      <c r="A23225" s="6">
        <v>32508</v>
      </c>
      <c r="B23225" s="2">
        <v>2.7739999999999898</v>
      </c>
    </row>
    <row r="23226" spans="1:2" x14ac:dyDescent="0.25">
      <c r="A23226" s="6">
        <v>32509</v>
      </c>
      <c r="B23226" s="2">
        <v>2.71199999999999</v>
      </c>
    </row>
    <row r="23227" spans="1:2" x14ac:dyDescent="0.25">
      <c r="A23227" s="6">
        <v>32510</v>
      </c>
      <c r="B23227" s="2">
        <v>2.6439999999999899</v>
      </c>
    </row>
    <row r="23228" spans="1:2" x14ac:dyDescent="0.25">
      <c r="A23228" s="6">
        <v>32511</v>
      </c>
      <c r="B23228" s="2">
        <v>2.6120000000000001</v>
      </c>
    </row>
    <row r="23229" spans="1:2" x14ac:dyDescent="0.25">
      <c r="A23229" s="6">
        <v>32512</v>
      </c>
      <c r="B23229" s="2">
        <v>2.6239999999999899</v>
      </c>
    </row>
    <row r="23230" spans="1:2" x14ac:dyDescent="0.25">
      <c r="A23230" s="6">
        <v>32513</v>
      </c>
      <c r="B23230" s="2">
        <v>2.6030000000000002</v>
      </c>
    </row>
    <row r="23231" spans="1:2" x14ac:dyDescent="0.25">
      <c r="A23231" s="6">
        <v>32514</v>
      </c>
      <c r="B23231" s="2">
        <v>2.621</v>
      </c>
    </row>
    <row r="23232" spans="1:2" x14ac:dyDescent="0.25">
      <c r="A23232" s="6">
        <v>32515</v>
      </c>
      <c r="B23232" s="2">
        <v>2.5939999999999999</v>
      </c>
    </row>
    <row r="23233" spans="1:2" x14ac:dyDescent="0.25">
      <c r="A23233" s="6">
        <v>32516</v>
      </c>
      <c r="B23233" s="2">
        <v>2.585</v>
      </c>
    </row>
    <row r="23234" spans="1:2" x14ac:dyDescent="0.25">
      <c r="A23234" s="6">
        <v>32517</v>
      </c>
      <c r="B23234" s="2">
        <v>2.5779999999999998</v>
      </c>
    </row>
    <row r="23235" spans="1:2" x14ac:dyDescent="0.25">
      <c r="A23235" s="6">
        <v>32518</v>
      </c>
      <c r="B23235" s="2">
        <v>2.5710000000000002</v>
      </c>
    </row>
    <row r="23236" spans="1:2" x14ac:dyDescent="0.25">
      <c r="A23236" s="6">
        <v>32519</v>
      </c>
      <c r="B23236" s="2">
        <v>2.5630000000000002</v>
      </c>
    </row>
    <row r="23237" spans="1:2" x14ac:dyDescent="0.25">
      <c r="A23237" s="6">
        <v>32520</v>
      </c>
      <c r="B23237" s="2">
        <v>2.532</v>
      </c>
    </row>
    <row r="23238" spans="1:2" x14ac:dyDescent="0.25">
      <c r="A23238" s="6">
        <v>32521</v>
      </c>
      <c r="B23238" s="2">
        <v>2.6779999999999999</v>
      </c>
    </row>
    <row r="23239" spans="1:2" x14ac:dyDescent="0.25">
      <c r="A23239" s="6">
        <v>32522</v>
      </c>
      <c r="B23239" s="2">
        <v>2.8039999999999998</v>
      </c>
    </row>
    <row r="23240" spans="1:2" x14ac:dyDescent="0.25">
      <c r="A23240" s="6">
        <v>32523</v>
      </c>
      <c r="B23240" s="2">
        <v>2.9929999999999999</v>
      </c>
    </row>
    <row r="23241" spans="1:2" x14ac:dyDescent="0.25">
      <c r="A23241" s="6">
        <v>32524</v>
      </c>
      <c r="B23241" s="2">
        <v>2.8620000000000001</v>
      </c>
    </row>
    <row r="23242" spans="1:2" x14ac:dyDescent="0.25">
      <c r="A23242" s="6">
        <v>32525</v>
      </c>
      <c r="B23242" s="2">
        <v>2.714</v>
      </c>
    </row>
    <row r="23243" spans="1:2" x14ac:dyDescent="0.25">
      <c r="A23243" s="6">
        <v>32526</v>
      </c>
      <c r="B23243" s="2">
        <v>2.64</v>
      </c>
    </row>
    <row r="23244" spans="1:2" x14ac:dyDescent="0.25">
      <c r="A23244" s="6">
        <v>32527</v>
      </c>
      <c r="B23244" s="2">
        <v>2.5960000000000001</v>
      </c>
    </row>
    <row r="23245" spans="1:2" x14ac:dyDescent="0.25">
      <c r="A23245" s="6">
        <v>32528</v>
      </c>
      <c r="B23245" s="2">
        <v>2.5459999999999998</v>
      </c>
    </row>
    <row r="23246" spans="1:2" x14ac:dyDescent="0.25">
      <c r="A23246" s="6">
        <v>32529</v>
      </c>
      <c r="B23246" s="2">
        <v>2.5299999999999998</v>
      </c>
    </row>
    <row r="23247" spans="1:2" x14ac:dyDescent="0.25">
      <c r="A23247" s="6">
        <v>32530</v>
      </c>
      <c r="B23247" s="2">
        <v>2.585</v>
      </c>
    </row>
    <row r="23248" spans="1:2" x14ac:dyDescent="0.25">
      <c r="A23248" s="6">
        <v>32531</v>
      </c>
      <c r="B23248" s="2">
        <v>2.5469999999999899</v>
      </c>
    </row>
    <row r="23249" spans="1:2" x14ac:dyDescent="0.25">
      <c r="A23249" s="6">
        <v>32532</v>
      </c>
      <c r="B23249" s="2">
        <v>2.59</v>
      </c>
    </row>
    <row r="23250" spans="1:2" x14ac:dyDescent="0.25">
      <c r="A23250" s="6">
        <v>32533</v>
      </c>
      <c r="B23250" s="2">
        <v>2.5750000000000002</v>
      </c>
    </row>
    <row r="23251" spans="1:2" x14ac:dyDescent="0.25">
      <c r="A23251" s="6">
        <v>32534</v>
      </c>
      <c r="B23251" s="2">
        <v>2.5150000000000001</v>
      </c>
    </row>
    <row r="23252" spans="1:2" x14ac:dyDescent="0.25">
      <c r="A23252" s="6">
        <v>32535</v>
      </c>
      <c r="B23252" s="2">
        <v>2.46199999999999</v>
      </c>
    </row>
    <row r="23253" spans="1:2" x14ac:dyDescent="0.25">
      <c r="A23253" s="6">
        <v>32536</v>
      </c>
      <c r="B23253" s="2">
        <v>2.4369999999999998</v>
      </c>
    </row>
    <row r="23254" spans="1:2" x14ac:dyDescent="0.25">
      <c r="A23254" s="6">
        <v>32537</v>
      </c>
      <c r="B23254" s="2">
        <v>2.44199999999999</v>
      </c>
    </row>
    <row r="23255" spans="1:2" x14ac:dyDescent="0.25">
      <c r="A23255" s="6">
        <v>32538</v>
      </c>
      <c r="B23255" s="2">
        <v>2.387</v>
      </c>
    </row>
    <row r="23256" spans="1:2" x14ac:dyDescent="0.25">
      <c r="A23256" s="6">
        <v>32539</v>
      </c>
      <c r="B23256" s="2">
        <v>2.3639999999999999</v>
      </c>
    </row>
    <row r="23257" spans="1:2" x14ac:dyDescent="0.25">
      <c r="A23257" s="6">
        <v>32540</v>
      </c>
      <c r="B23257" s="2">
        <v>2.35699999999999</v>
      </c>
    </row>
    <row r="23258" spans="1:2" x14ac:dyDescent="0.25">
      <c r="A23258" s="6">
        <v>32541</v>
      </c>
      <c r="B23258" s="2">
        <v>2.3690000000000002</v>
      </c>
    </row>
    <row r="23259" spans="1:2" x14ac:dyDescent="0.25">
      <c r="A23259" s="6">
        <v>32542</v>
      </c>
      <c r="B23259" s="2">
        <v>2.3969999999999998</v>
      </c>
    </row>
    <row r="23260" spans="1:2" x14ac:dyDescent="0.25">
      <c r="A23260" s="6">
        <v>32543</v>
      </c>
      <c r="B23260" s="2">
        <v>2.492</v>
      </c>
    </row>
    <row r="23261" spans="1:2" x14ac:dyDescent="0.25">
      <c r="A23261" s="6">
        <v>32544</v>
      </c>
      <c r="B23261" s="2">
        <v>3.4489999999999998</v>
      </c>
    </row>
    <row r="23262" spans="1:2" x14ac:dyDescent="0.25">
      <c r="A23262" s="6">
        <v>32545</v>
      </c>
      <c r="B23262" s="2">
        <v>3.512</v>
      </c>
    </row>
    <row r="23263" spans="1:2" x14ac:dyDescent="0.25">
      <c r="A23263" s="6">
        <v>32546</v>
      </c>
      <c r="B23263" s="2">
        <v>2.92</v>
      </c>
    </row>
    <row r="23264" spans="1:2" x14ac:dyDescent="0.25">
      <c r="A23264" s="6">
        <v>32547</v>
      </c>
      <c r="B23264" s="2">
        <v>2.661</v>
      </c>
    </row>
    <row r="23265" spans="1:2" x14ac:dyDescent="0.25">
      <c r="A23265" s="6">
        <v>32548</v>
      </c>
      <c r="B23265" s="2">
        <v>2.57899999999999</v>
      </c>
    </row>
    <row r="23266" spans="1:2" x14ac:dyDescent="0.25">
      <c r="A23266" s="6">
        <v>32549</v>
      </c>
      <c r="B23266" s="2">
        <v>2.556</v>
      </c>
    </row>
    <row r="23267" spans="1:2" x14ac:dyDescent="0.25">
      <c r="A23267" s="6">
        <v>32550</v>
      </c>
      <c r="B23267" s="2">
        <v>2.4870000000000001</v>
      </c>
    </row>
    <row r="23268" spans="1:2" x14ac:dyDescent="0.25">
      <c r="A23268" s="6">
        <v>32551</v>
      </c>
      <c r="B23268" s="2">
        <v>2.492</v>
      </c>
    </row>
    <row r="23269" spans="1:2" x14ac:dyDescent="0.25">
      <c r="A23269" s="6">
        <v>32552</v>
      </c>
      <c r="B23269" s="2">
        <v>2.532</v>
      </c>
    </row>
    <row r="23270" spans="1:2" x14ac:dyDescent="0.25">
      <c r="A23270" s="6">
        <v>32553</v>
      </c>
      <c r="B23270" s="2">
        <v>2.569</v>
      </c>
    </row>
    <row r="23271" spans="1:2" x14ac:dyDescent="0.25">
      <c r="A23271" s="6">
        <v>32554</v>
      </c>
      <c r="B23271" s="2">
        <v>2.69</v>
      </c>
    </row>
    <row r="23272" spans="1:2" x14ac:dyDescent="0.25">
      <c r="A23272" s="6">
        <v>32555</v>
      </c>
      <c r="B23272" s="2">
        <v>2.8679999999999999</v>
      </c>
    </row>
    <row r="23273" spans="1:2" x14ac:dyDescent="0.25">
      <c r="A23273" s="6">
        <v>32556</v>
      </c>
      <c r="B23273" s="2">
        <v>2.665</v>
      </c>
    </row>
    <row r="23274" spans="1:2" x14ac:dyDescent="0.25">
      <c r="A23274" s="6">
        <v>32557</v>
      </c>
      <c r="B23274" s="2">
        <v>2.6230000000000002</v>
      </c>
    </row>
    <row r="23275" spans="1:2" x14ac:dyDescent="0.25">
      <c r="A23275" s="6">
        <v>32558</v>
      </c>
      <c r="B23275" s="2">
        <v>3.20399999999999</v>
      </c>
    </row>
    <row r="23276" spans="1:2" x14ac:dyDescent="0.25">
      <c r="A23276" s="6">
        <v>32559</v>
      </c>
      <c r="B23276" s="2">
        <v>3.0030000000000001</v>
      </c>
    </row>
    <row r="23277" spans="1:2" x14ac:dyDescent="0.25">
      <c r="A23277" s="6">
        <v>32560</v>
      </c>
      <c r="B23277" s="2">
        <v>2.855</v>
      </c>
    </row>
    <row r="23278" spans="1:2" x14ac:dyDescent="0.25">
      <c r="A23278" s="6">
        <v>32561</v>
      </c>
      <c r="B23278" s="2">
        <v>2.8330000000000002</v>
      </c>
    </row>
    <row r="23279" spans="1:2" x14ac:dyDescent="0.25">
      <c r="A23279" s="6">
        <v>32562</v>
      </c>
      <c r="B23279" s="2">
        <v>2.82899999999999</v>
      </c>
    </row>
    <row r="23280" spans="1:2" x14ac:dyDescent="0.25">
      <c r="A23280" s="6">
        <v>32563</v>
      </c>
      <c r="B23280" s="2">
        <v>2.8819999999999899</v>
      </c>
    </row>
    <row r="23281" spans="1:2" x14ac:dyDescent="0.25">
      <c r="A23281" s="6">
        <v>32564</v>
      </c>
      <c r="B23281" s="2">
        <v>3.0239999999999898</v>
      </c>
    </row>
    <row r="23282" spans="1:2" x14ac:dyDescent="0.25">
      <c r="A23282" s="6">
        <v>32565</v>
      </c>
      <c r="B23282" s="2">
        <v>3.5169999999999999</v>
      </c>
    </row>
    <row r="23283" spans="1:2" x14ac:dyDescent="0.25">
      <c r="A23283" s="6">
        <v>32566</v>
      </c>
      <c r="B23283" s="2">
        <v>3.2930000000000001</v>
      </c>
    </row>
    <row r="23284" spans="1:2" x14ac:dyDescent="0.25">
      <c r="A23284" s="6">
        <v>32567</v>
      </c>
      <c r="B23284" s="2">
        <v>2.9049999999999998</v>
      </c>
    </row>
    <row r="23285" spans="1:2" x14ac:dyDescent="0.25">
      <c r="A23285" s="6">
        <v>32568</v>
      </c>
      <c r="B23285" s="2">
        <v>2.7229999999999999</v>
      </c>
    </row>
    <row r="23286" spans="1:2" x14ac:dyDescent="0.25">
      <c r="A23286" s="6">
        <v>32569</v>
      </c>
      <c r="B23286" s="2">
        <v>2.6869999999999998</v>
      </c>
    </row>
    <row r="23287" spans="1:2" x14ac:dyDescent="0.25">
      <c r="A23287" s="6">
        <v>32570</v>
      </c>
      <c r="B23287" s="2">
        <v>2.585</v>
      </c>
    </row>
    <row r="23288" spans="1:2" x14ac:dyDescent="0.25">
      <c r="A23288" s="6">
        <v>32571</v>
      </c>
      <c r="B23288" s="2">
        <v>2.5299999999999998</v>
      </c>
    </row>
    <row r="23289" spans="1:2" x14ac:dyDescent="0.25">
      <c r="A23289" s="6">
        <v>32572</v>
      </c>
      <c r="B23289" s="2">
        <v>2.5190000000000001</v>
      </c>
    </row>
    <row r="23290" spans="1:2" x14ac:dyDescent="0.25">
      <c r="A23290" s="6">
        <v>32573</v>
      </c>
      <c r="B23290" s="2">
        <v>2.5110000000000001</v>
      </c>
    </row>
    <row r="23291" spans="1:2" x14ac:dyDescent="0.25">
      <c r="A23291" s="6">
        <v>32574</v>
      </c>
      <c r="B23291" s="2">
        <v>2.472</v>
      </c>
    </row>
    <row r="23292" spans="1:2" x14ac:dyDescent="0.25">
      <c r="A23292" s="6">
        <v>32575</v>
      </c>
      <c r="B23292" s="2">
        <v>2.4529999999999998</v>
      </c>
    </row>
    <row r="23293" spans="1:2" x14ac:dyDescent="0.25">
      <c r="A23293" s="6">
        <v>32576</v>
      </c>
      <c r="B23293" s="2">
        <v>2.464</v>
      </c>
    </row>
    <row r="23294" spans="1:2" x14ac:dyDescent="0.25">
      <c r="A23294" s="6">
        <v>32577</v>
      </c>
      <c r="B23294" s="2">
        <v>2.4940000000000002</v>
      </c>
    </row>
    <row r="23295" spans="1:2" x14ac:dyDescent="0.25">
      <c r="A23295" s="6">
        <v>32578</v>
      </c>
      <c r="B23295" s="2">
        <v>2.5049999999999999</v>
      </c>
    </row>
    <row r="23296" spans="1:2" x14ac:dyDescent="0.25">
      <c r="A23296" s="6">
        <v>32579</v>
      </c>
      <c r="B23296" s="2">
        <v>2.4740000000000002</v>
      </c>
    </row>
    <row r="23297" spans="1:2" x14ac:dyDescent="0.25">
      <c r="A23297" s="6">
        <v>32580</v>
      </c>
      <c r="B23297" s="2">
        <v>2.6639999999999899</v>
      </c>
    </row>
    <row r="23298" spans="1:2" x14ac:dyDescent="0.25">
      <c r="A23298" s="6">
        <v>32581</v>
      </c>
      <c r="B23298" s="2">
        <v>2.843</v>
      </c>
    </row>
    <row r="23299" spans="1:2" x14ac:dyDescent="0.25">
      <c r="A23299" s="6">
        <v>32582</v>
      </c>
      <c r="B23299" s="2">
        <v>2.8</v>
      </c>
    </row>
    <row r="23300" spans="1:2" x14ac:dyDescent="0.25">
      <c r="A23300" s="6">
        <v>32583</v>
      </c>
      <c r="B23300" s="2">
        <v>3.137</v>
      </c>
    </row>
    <row r="23301" spans="1:2" x14ac:dyDescent="0.25">
      <c r="A23301" s="6">
        <v>32584</v>
      </c>
      <c r="B23301" s="2">
        <v>2.8789999999999898</v>
      </c>
    </row>
    <row r="23302" spans="1:2" x14ac:dyDescent="0.25">
      <c r="A23302" s="6">
        <v>32585</v>
      </c>
      <c r="B23302" s="2">
        <v>2.6059999999999999</v>
      </c>
    </row>
    <row r="23303" spans="1:2" x14ac:dyDescent="0.25">
      <c r="A23303" s="6">
        <v>32586</v>
      </c>
      <c r="B23303" s="2">
        <v>2.5459999999999998</v>
      </c>
    </row>
    <row r="23304" spans="1:2" x14ac:dyDescent="0.25">
      <c r="A23304" s="6">
        <v>32587</v>
      </c>
      <c r="B23304" s="2">
        <v>2.56699999999999</v>
      </c>
    </row>
    <row r="23305" spans="1:2" x14ac:dyDescent="0.25">
      <c r="A23305" s="6">
        <v>32588</v>
      </c>
      <c r="B23305" s="2">
        <v>2.8210000000000002</v>
      </c>
    </row>
    <row r="23306" spans="1:2" x14ac:dyDescent="0.25">
      <c r="A23306" s="6">
        <v>32589</v>
      </c>
      <c r="B23306" s="2">
        <v>3.165</v>
      </c>
    </row>
    <row r="23307" spans="1:2" x14ac:dyDescent="0.25">
      <c r="A23307" s="6">
        <v>32590</v>
      </c>
      <c r="B23307" s="2">
        <v>4.0960000000000001</v>
      </c>
    </row>
    <row r="23308" spans="1:2" x14ac:dyDescent="0.25">
      <c r="A23308" s="6">
        <v>32591</v>
      </c>
      <c r="B23308" s="2">
        <v>5.2089999999999996</v>
      </c>
    </row>
    <row r="23309" spans="1:2" x14ac:dyDescent="0.25">
      <c r="A23309" s="6">
        <v>32592</v>
      </c>
      <c r="B23309" s="2">
        <v>5.7809999999999997</v>
      </c>
    </row>
    <row r="23310" spans="1:2" x14ac:dyDescent="0.25">
      <c r="A23310" s="6">
        <v>32593</v>
      </c>
      <c r="B23310" s="2">
        <v>3.9550000000000001</v>
      </c>
    </row>
    <row r="23311" spans="1:2" x14ac:dyDescent="0.25">
      <c r="A23311" s="6">
        <v>32594</v>
      </c>
      <c r="B23311" s="2">
        <v>3.2170000000000001</v>
      </c>
    </row>
    <row r="23312" spans="1:2" x14ac:dyDescent="0.25">
      <c r="A23312" s="6">
        <v>32595</v>
      </c>
      <c r="B23312" s="2">
        <v>2.99399999999999</v>
      </c>
    </row>
    <row r="23313" spans="1:2" x14ac:dyDescent="0.25">
      <c r="A23313" s="6">
        <v>32596</v>
      </c>
      <c r="B23313" s="2">
        <v>2.8450000000000002</v>
      </c>
    </row>
    <row r="23314" spans="1:2" x14ac:dyDescent="0.25">
      <c r="A23314" s="6">
        <v>32597</v>
      </c>
      <c r="B23314" s="2">
        <v>2.8159999999999998</v>
      </c>
    </row>
    <row r="23315" spans="1:2" x14ac:dyDescent="0.25">
      <c r="A23315" s="6">
        <v>32598</v>
      </c>
      <c r="B23315" s="2">
        <v>2.8330000000000002</v>
      </c>
    </row>
    <row r="23316" spans="1:2" x14ac:dyDescent="0.25">
      <c r="A23316" s="6">
        <v>32599</v>
      </c>
      <c r="B23316" s="2">
        <v>2.738</v>
      </c>
    </row>
    <row r="23317" spans="1:2" x14ac:dyDescent="0.25">
      <c r="A23317" s="6">
        <v>32600</v>
      </c>
      <c r="B23317" s="2">
        <v>2.6389999999999998</v>
      </c>
    </row>
    <row r="23318" spans="1:2" x14ac:dyDescent="0.25">
      <c r="A23318" s="6">
        <v>32601</v>
      </c>
      <c r="B23318" s="2">
        <v>2.5779999999999998</v>
      </c>
    </row>
    <row r="23319" spans="1:2" x14ac:dyDescent="0.25">
      <c r="A23319" s="6">
        <v>32602</v>
      </c>
      <c r="B23319" s="2">
        <v>2.57899999999999</v>
      </c>
    </row>
    <row r="23320" spans="1:2" x14ac:dyDescent="0.25">
      <c r="A23320" s="6">
        <v>32603</v>
      </c>
      <c r="B23320" s="2">
        <v>2.6160000000000001</v>
      </c>
    </row>
    <row r="23321" spans="1:2" x14ac:dyDescent="0.25">
      <c r="A23321" s="6">
        <v>32604</v>
      </c>
      <c r="B23321" s="2">
        <v>2.6509999999999998</v>
      </c>
    </row>
    <row r="23322" spans="1:2" x14ac:dyDescent="0.25">
      <c r="A23322" s="6">
        <v>32605</v>
      </c>
      <c r="B23322" s="2">
        <v>2.641</v>
      </c>
    </row>
    <row r="23323" spans="1:2" x14ac:dyDescent="0.25">
      <c r="A23323" s="6">
        <v>32606</v>
      </c>
      <c r="B23323" s="2">
        <v>2.5680000000000001</v>
      </c>
    </row>
    <row r="23324" spans="1:2" x14ac:dyDescent="0.25">
      <c r="A23324" s="6">
        <v>32607</v>
      </c>
      <c r="B23324" s="2">
        <v>2.4969999999999999</v>
      </c>
    </row>
    <row r="23325" spans="1:2" x14ac:dyDescent="0.25">
      <c r="A23325" s="6">
        <v>32608</v>
      </c>
      <c r="B23325" s="2">
        <v>2.488</v>
      </c>
    </row>
    <row r="23326" spans="1:2" x14ac:dyDescent="0.25">
      <c r="A23326" s="6">
        <v>32609</v>
      </c>
      <c r="B23326" s="2">
        <v>2.71199999999999</v>
      </c>
    </row>
    <row r="23327" spans="1:2" x14ac:dyDescent="0.25">
      <c r="A23327" s="6">
        <v>32610</v>
      </c>
      <c r="B23327" s="2">
        <v>2.7069999999999999</v>
      </c>
    </row>
    <row r="23328" spans="1:2" x14ac:dyDescent="0.25">
      <c r="A23328" s="6">
        <v>32611</v>
      </c>
      <c r="B23328" s="2">
        <v>2.6080000000000001</v>
      </c>
    </row>
    <row r="23329" spans="1:2" x14ac:dyDescent="0.25">
      <c r="A23329" s="6">
        <v>32612</v>
      </c>
      <c r="B23329" s="2">
        <v>2.4969999999999999</v>
      </c>
    </row>
    <row r="23330" spans="1:2" x14ac:dyDescent="0.25">
      <c r="A23330" s="6">
        <v>32613</v>
      </c>
      <c r="B23330" s="2">
        <v>2.4380000000000002</v>
      </c>
    </row>
    <row r="23331" spans="1:2" x14ac:dyDescent="0.25">
      <c r="A23331" s="6">
        <v>32614</v>
      </c>
      <c r="B23331" s="2">
        <v>2.379</v>
      </c>
    </row>
    <row r="23332" spans="1:2" x14ac:dyDescent="0.25">
      <c r="A23332" s="6">
        <v>32615</v>
      </c>
      <c r="B23332" s="2">
        <v>2.3420000000000001</v>
      </c>
    </row>
    <row r="23333" spans="1:2" x14ac:dyDescent="0.25">
      <c r="A23333" s="6">
        <v>32616</v>
      </c>
      <c r="B23333" s="2">
        <v>2.3220000000000001</v>
      </c>
    </row>
    <row r="23334" spans="1:2" x14ac:dyDescent="0.25">
      <c r="A23334" s="6">
        <v>32617</v>
      </c>
      <c r="B23334" s="2">
        <v>2.31</v>
      </c>
    </row>
    <row r="23335" spans="1:2" x14ac:dyDescent="0.25">
      <c r="A23335" s="6">
        <v>32618</v>
      </c>
      <c r="B23335" s="2">
        <v>2.38</v>
      </c>
    </row>
    <row r="23336" spans="1:2" x14ac:dyDescent="0.25">
      <c r="A23336" s="6">
        <v>32619</v>
      </c>
      <c r="B23336" s="2">
        <v>2.3460000000000001</v>
      </c>
    </row>
    <row r="23337" spans="1:2" x14ac:dyDescent="0.25">
      <c r="A23337" s="6">
        <v>32620</v>
      </c>
      <c r="B23337" s="2">
        <v>2.2400000000000002</v>
      </c>
    </row>
    <row r="23338" spans="1:2" x14ac:dyDescent="0.25">
      <c r="A23338" s="6">
        <v>32621</v>
      </c>
      <c r="B23338" s="2">
        <v>2.1840000000000002</v>
      </c>
    </row>
    <row r="23339" spans="1:2" x14ac:dyDescent="0.25">
      <c r="A23339" s="6">
        <v>32622</v>
      </c>
      <c r="B23339" s="2">
        <v>2.1709999999999998</v>
      </c>
    </row>
    <row r="23340" spans="1:2" x14ac:dyDescent="0.25">
      <c r="A23340" s="6">
        <v>32623</v>
      </c>
      <c r="B23340" s="2">
        <v>2.2469999999999999</v>
      </c>
    </row>
    <row r="23341" spans="1:2" x14ac:dyDescent="0.25">
      <c r="A23341" s="6">
        <v>32624</v>
      </c>
      <c r="B23341" s="2">
        <v>2.2400000000000002</v>
      </c>
    </row>
    <row r="23342" spans="1:2" x14ac:dyDescent="0.25">
      <c r="A23342" s="6">
        <v>32625</v>
      </c>
      <c r="B23342" s="2">
        <v>2.3450000000000002</v>
      </c>
    </row>
    <row r="23343" spans="1:2" x14ac:dyDescent="0.25">
      <c r="A23343" s="6">
        <v>32626</v>
      </c>
      <c r="B23343" s="2">
        <v>2.2349999999999999</v>
      </c>
    </row>
    <row r="23344" spans="1:2" x14ac:dyDescent="0.25">
      <c r="A23344" s="6">
        <v>32627</v>
      </c>
      <c r="B23344" s="2">
        <v>2.1190000000000002</v>
      </c>
    </row>
    <row r="23345" spans="1:2" x14ac:dyDescent="0.25">
      <c r="A23345" s="6">
        <v>32628</v>
      </c>
      <c r="B23345" s="2">
        <v>2.0720000000000001</v>
      </c>
    </row>
    <row r="23346" spans="1:2" x14ac:dyDescent="0.25">
      <c r="A23346" s="6">
        <v>32629</v>
      </c>
      <c r="B23346" s="2">
        <v>2.06</v>
      </c>
    </row>
    <row r="23347" spans="1:2" x14ac:dyDescent="0.25">
      <c r="A23347" s="6">
        <v>32630</v>
      </c>
      <c r="B23347" s="2">
        <v>2.0569999999999999</v>
      </c>
    </row>
    <row r="23348" spans="1:2" x14ac:dyDescent="0.25">
      <c r="A23348" s="6">
        <v>32631</v>
      </c>
      <c r="B23348" s="2">
        <v>2.056</v>
      </c>
    </row>
    <row r="23349" spans="1:2" x14ac:dyDescent="0.25">
      <c r="A23349" s="6">
        <v>32632</v>
      </c>
      <c r="B23349" s="2">
        <v>2.0840000000000001</v>
      </c>
    </row>
    <row r="23350" spans="1:2" x14ac:dyDescent="0.25">
      <c r="A23350" s="6">
        <v>32633</v>
      </c>
      <c r="B23350" s="2">
        <v>2.069</v>
      </c>
    </row>
    <row r="23351" spans="1:2" x14ac:dyDescent="0.25">
      <c r="A23351" s="6">
        <v>32634</v>
      </c>
      <c r="B23351" s="2">
        <v>2.0369999999999999</v>
      </c>
    </row>
    <row r="23352" spans="1:2" x14ac:dyDescent="0.25">
      <c r="A23352" s="6">
        <v>32635</v>
      </c>
      <c r="B23352" s="2">
        <v>2.0219999999999998</v>
      </c>
    </row>
    <row r="23353" spans="1:2" x14ac:dyDescent="0.25">
      <c r="A23353" s="6">
        <v>32636</v>
      </c>
      <c r="B23353" s="2">
        <v>1.998</v>
      </c>
    </row>
    <row r="23354" spans="1:2" x14ac:dyDescent="0.25">
      <c r="A23354" s="6">
        <v>32637</v>
      </c>
      <c r="B23354" s="2">
        <v>2.0960000000000001</v>
      </c>
    </row>
    <row r="23355" spans="1:2" x14ac:dyDescent="0.25">
      <c r="A23355" s="6">
        <v>32638</v>
      </c>
      <c r="B23355" s="2">
        <v>2.1419999999999999</v>
      </c>
    </row>
    <row r="23356" spans="1:2" x14ac:dyDescent="0.25">
      <c r="A23356" s="6">
        <v>32639</v>
      </c>
      <c r="B23356" s="2">
        <v>2.0489999999999999</v>
      </c>
    </row>
    <row r="23357" spans="1:2" x14ac:dyDescent="0.25">
      <c r="A23357" s="6">
        <v>32640</v>
      </c>
      <c r="B23357" s="2">
        <v>2.0760000000000001</v>
      </c>
    </row>
    <row r="23358" spans="1:2" x14ac:dyDescent="0.25">
      <c r="A23358" s="6">
        <v>32641</v>
      </c>
      <c r="B23358" s="2">
        <v>2.1339999999999999</v>
      </c>
    </row>
    <row r="23359" spans="1:2" x14ac:dyDescent="0.25">
      <c r="A23359" s="6">
        <v>32642</v>
      </c>
      <c r="B23359" s="2">
        <v>2.0590000000000002</v>
      </c>
    </row>
    <row r="23360" spans="1:2" x14ac:dyDescent="0.25">
      <c r="A23360" s="6">
        <v>32643</v>
      </c>
      <c r="B23360" s="2">
        <v>2.004</v>
      </c>
    </row>
    <row r="23361" spans="1:2" x14ac:dyDescent="0.25">
      <c r="A23361" s="6">
        <v>32644</v>
      </c>
      <c r="B23361" s="2">
        <v>2.016</v>
      </c>
    </row>
    <row r="23362" spans="1:2" x14ac:dyDescent="0.25">
      <c r="A23362" s="6">
        <v>32645</v>
      </c>
      <c r="B23362" s="2">
        <v>1.9909999999999899</v>
      </c>
    </row>
    <row r="23363" spans="1:2" x14ac:dyDescent="0.25">
      <c r="A23363" s="6">
        <v>32646</v>
      </c>
      <c r="B23363" s="2">
        <v>2.0269999999999899</v>
      </c>
    </row>
    <row r="23364" spans="1:2" x14ac:dyDescent="0.25">
      <c r="A23364" s="6">
        <v>32647</v>
      </c>
      <c r="B23364" s="2">
        <v>2.0449999999999999</v>
      </c>
    </row>
    <row r="23365" spans="1:2" x14ac:dyDescent="0.25">
      <c r="A23365" s="6">
        <v>32648</v>
      </c>
      <c r="B23365" s="2">
        <v>2.06</v>
      </c>
    </row>
    <row r="23366" spans="1:2" x14ac:dyDescent="0.25">
      <c r="A23366" s="6">
        <v>32649</v>
      </c>
      <c r="B23366" s="2">
        <v>2.0609999999999999</v>
      </c>
    </row>
    <row r="23367" spans="1:2" x14ac:dyDescent="0.25">
      <c r="A23367" s="6">
        <v>32650</v>
      </c>
      <c r="B23367" s="2">
        <v>2.0289999999999999</v>
      </c>
    </row>
    <row r="23368" spans="1:2" x14ac:dyDescent="0.25">
      <c r="A23368" s="6">
        <v>32651</v>
      </c>
      <c r="B23368" s="2">
        <v>1.994</v>
      </c>
    </row>
    <row r="23369" spans="1:2" x14ac:dyDescent="0.25">
      <c r="A23369" s="6">
        <v>32652</v>
      </c>
      <c r="B23369" s="2">
        <v>1.972</v>
      </c>
    </row>
    <row r="23370" spans="1:2" x14ac:dyDescent="0.25">
      <c r="A23370" s="6">
        <v>32653</v>
      </c>
      <c r="B23370" s="2">
        <v>1.962</v>
      </c>
    </row>
    <row r="23371" spans="1:2" x14ac:dyDescent="0.25">
      <c r="A23371" s="6">
        <v>32654</v>
      </c>
      <c r="B23371" s="2">
        <v>1.9630000000000001</v>
      </c>
    </row>
    <row r="23372" spans="1:2" x14ac:dyDescent="0.25">
      <c r="A23372" s="6">
        <v>32655</v>
      </c>
      <c r="B23372" s="2">
        <v>1.97</v>
      </c>
    </row>
    <row r="23373" spans="1:2" x14ac:dyDescent="0.25">
      <c r="A23373" s="6">
        <v>32656</v>
      </c>
      <c r="B23373" s="2">
        <v>1.982</v>
      </c>
    </row>
    <row r="23374" spans="1:2" x14ac:dyDescent="0.25">
      <c r="A23374" s="6">
        <v>32657</v>
      </c>
      <c r="B23374" s="2">
        <v>1.966</v>
      </c>
    </row>
    <row r="23375" spans="1:2" x14ac:dyDescent="0.25">
      <c r="A23375" s="6">
        <v>32658</v>
      </c>
      <c r="B23375" s="2">
        <v>1.9890000000000001</v>
      </c>
    </row>
    <row r="23376" spans="1:2" x14ac:dyDescent="0.25">
      <c r="A23376" s="6">
        <v>32659</v>
      </c>
      <c r="B23376" s="2">
        <v>2.4279999999999999</v>
      </c>
    </row>
    <row r="23377" spans="1:2" x14ac:dyDescent="0.25">
      <c r="A23377" s="6">
        <v>32660</v>
      </c>
      <c r="B23377" s="2">
        <v>2.2730000000000001</v>
      </c>
    </row>
    <row r="23378" spans="1:2" x14ac:dyDescent="0.25">
      <c r="A23378" s="6">
        <v>32661</v>
      </c>
      <c r="B23378" s="2">
        <v>2.11099999999999</v>
      </c>
    </row>
    <row r="23379" spans="1:2" x14ac:dyDescent="0.25">
      <c r="A23379" s="6">
        <v>32662</v>
      </c>
      <c r="B23379" s="2">
        <v>2.0569999999999999</v>
      </c>
    </row>
    <row r="23380" spans="1:2" x14ac:dyDescent="0.25">
      <c r="A23380" s="6">
        <v>32663</v>
      </c>
      <c r="B23380" s="2">
        <v>2.048</v>
      </c>
    </row>
    <row r="23381" spans="1:2" x14ac:dyDescent="0.25">
      <c r="A23381" s="6">
        <v>32664</v>
      </c>
      <c r="B23381" s="2">
        <v>2.0750000000000002</v>
      </c>
    </row>
    <row r="23382" spans="1:2" x14ac:dyDescent="0.25">
      <c r="A23382" s="6">
        <v>32665</v>
      </c>
      <c r="B23382" s="2">
        <v>2.0790000000000002</v>
      </c>
    </row>
    <row r="23383" spans="1:2" x14ac:dyDescent="0.25">
      <c r="A23383" s="6">
        <v>32666</v>
      </c>
      <c r="B23383" s="2">
        <v>2.0630000000000002</v>
      </c>
    </row>
    <row r="23384" spans="1:2" x14ac:dyDescent="0.25">
      <c r="A23384" s="6">
        <v>32667</v>
      </c>
      <c r="B23384" s="2">
        <v>2.02</v>
      </c>
    </row>
    <row r="23385" spans="1:2" x14ac:dyDescent="0.25">
      <c r="A23385" s="6">
        <v>32668</v>
      </c>
      <c r="B23385" s="2">
        <v>1.9259999999999999</v>
      </c>
    </row>
    <row r="23386" spans="1:2" x14ac:dyDescent="0.25">
      <c r="A23386" s="6">
        <v>32669</v>
      </c>
      <c r="B23386" s="2">
        <v>1.984</v>
      </c>
    </row>
    <row r="23387" spans="1:2" x14ac:dyDescent="0.25">
      <c r="A23387" s="6">
        <v>32670</v>
      </c>
      <c r="B23387" s="2">
        <v>1.9730000000000001</v>
      </c>
    </row>
    <row r="23388" spans="1:2" x14ac:dyDescent="0.25">
      <c r="A23388" s="6">
        <v>32671</v>
      </c>
      <c r="B23388" s="2">
        <v>1.9419999999999999</v>
      </c>
    </row>
    <row r="23389" spans="1:2" x14ac:dyDescent="0.25">
      <c r="A23389" s="6">
        <v>32672</v>
      </c>
      <c r="B23389" s="2">
        <v>1.9269999999999898</v>
      </c>
    </row>
    <row r="23390" spans="1:2" x14ac:dyDescent="0.25">
      <c r="A23390" s="6">
        <v>32673</v>
      </c>
      <c r="B23390" s="2">
        <v>1.93</v>
      </c>
    </row>
    <row r="23391" spans="1:2" x14ac:dyDescent="0.25">
      <c r="A23391" s="6">
        <v>32674</v>
      </c>
      <c r="B23391" s="2">
        <v>1.9319999999999999</v>
      </c>
    </row>
    <row r="23392" spans="1:2" x14ac:dyDescent="0.25">
      <c r="A23392" s="6">
        <v>32675</v>
      </c>
      <c r="B23392" s="2">
        <v>1.948</v>
      </c>
    </row>
    <row r="23393" spans="1:2" x14ac:dyDescent="0.25">
      <c r="A23393" s="6">
        <v>32676</v>
      </c>
      <c r="B23393" s="2">
        <v>1.954</v>
      </c>
    </row>
    <row r="23394" spans="1:2" x14ac:dyDescent="0.25">
      <c r="A23394" s="6">
        <v>32677</v>
      </c>
      <c r="B23394" s="2">
        <v>1.9369999999999898</v>
      </c>
    </row>
    <row r="23395" spans="1:2" x14ac:dyDescent="0.25">
      <c r="A23395" s="6">
        <v>32678</v>
      </c>
      <c r="B23395" s="2">
        <v>2.0019999999999998</v>
      </c>
    </row>
    <row r="23396" spans="1:2" x14ac:dyDescent="0.25">
      <c r="A23396" s="6">
        <v>32679</v>
      </c>
      <c r="B23396" s="2">
        <v>1.968</v>
      </c>
    </row>
    <row r="23397" spans="1:2" x14ac:dyDescent="0.25">
      <c r="A23397" s="6">
        <v>32680</v>
      </c>
      <c r="B23397" s="2">
        <v>1.948</v>
      </c>
    </row>
    <row r="23398" spans="1:2" x14ac:dyDescent="0.25">
      <c r="A23398" s="6">
        <v>32681</v>
      </c>
      <c r="B23398" s="2">
        <v>1.8969999999999898</v>
      </c>
    </row>
    <row r="23399" spans="1:2" x14ac:dyDescent="0.25">
      <c r="A23399" s="6">
        <v>32682</v>
      </c>
      <c r="B23399" s="2">
        <v>1.919</v>
      </c>
    </row>
    <row r="23400" spans="1:2" x14ac:dyDescent="0.25">
      <c r="A23400" s="6">
        <v>32683</v>
      </c>
      <c r="B23400" s="2">
        <v>1.851</v>
      </c>
    </row>
    <row r="23401" spans="1:2" x14ac:dyDescent="0.25">
      <c r="A23401" s="6">
        <v>32684</v>
      </c>
      <c r="B23401" s="2">
        <v>1.8280000000000001</v>
      </c>
    </row>
    <row r="23402" spans="1:2" x14ac:dyDescent="0.25">
      <c r="A23402" s="6">
        <v>32685</v>
      </c>
      <c r="B23402" s="2">
        <v>1.889</v>
      </c>
    </row>
    <row r="23403" spans="1:2" x14ac:dyDescent="0.25">
      <c r="A23403" s="6">
        <v>32686</v>
      </c>
      <c r="B23403" s="2">
        <v>1.855</v>
      </c>
    </row>
    <row r="23404" spans="1:2" x14ac:dyDescent="0.25">
      <c r="A23404" s="6">
        <v>32687</v>
      </c>
      <c r="B23404" s="2">
        <v>1.9</v>
      </c>
    </row>
    <row r="23405" spans="1:2" x14ac:dyDescent="0.25">
      <c r="A23405" s="6">
        <v>32688</v>
      </c>
      <c r="B23405" s="2">
        <v>1.847</v>
      </c>
    </row>
    <row r="23406" spans="1:2" x14ac:dyDescent="0.25">
      <c r="A23406" s="6">
        <v>32689</v>
      </c>
      <c r="B23406" s="2">
        <v>1.853</v>
      </c>
    </row>
    <row r="23407" spans="1:2" x14ac:dyDescent="0.25">
      <c r="A23407" s="6">
        <v>32690</v>
      </c>
      <c r="B23407" s="2">
        <v>1.843</v>
      </c>
    </row>
    <row r="23408" spans="1:2" x14ac:dyDescent="0.25">
      <c r="A23408" s="6">
        <v>32691</v>
      </c>
      <c r="B23408" s="2">
        <v>1.8719999999999899</v>
      </c>
    </row>
    <row r="23409" spans="1:2" x14ac:dyDescent="0.25">
      <c r="A23409" s="6">
        <v>32692</v>
      </c>
      <c r="B23409" s="2">
        <v>1.9019999999999999</v>
      </c>
    </row>
    <row r="23410" spans="1:2" x14ac:dyDescent="0.25">
      <c r="A23410" s="6">
        <v>32693</v>
      </c>
      <c r="B23410" s="2">
        <v>1.9669999999999899</v>
      </c>
    </row>
    <row r="23411" spans="1:2" x14ac:dyDescent="0.25">
      <c r="A23411" s="6">
        <v>32694</v>
      </c>
      <c r="B23411" s="2">
        <v>1.944</v>
      </c>
    </row>
    <row r="23412" spans="1:2" x14ac:dyDescent="0.25">
      <c r="A23412" s="6">
        <v>32695</v>
      </c>
      <c r="B23412" s="2">
        <v>1.911</v>
      </c>
    </row>
    <row r="23413" spans="1:2" x14ac:dyDescent="0.25">
      <c r="A23413" s="6">
        <v>32696</v>
      </c>
      <c r="B23413" s="2">
        <v>1.82</v>
      </c>
    </row>
    <row r="23414" spans="1:2" x14ac:dyDescent="0.25">
      <c r="A23414" s="6">
        <v>32697</v>
      </c>
      <c r="B23414" s="2">
        <v>1.8049999999999999</v>
      </c>
    </row>
    <row r="23415" spans="1:2" x14ac:dyDescent="0.25">
      <c r="A23415" s="6">
        <v>32698</v>
      </c>
      <c r="B23415" s="2">
        <v>1.8049999999999999</v>
      </c>
    </row>
    <row r="23416" spans="1:2" x14ac:dyDescent="0.25">
      <c r="A23416" s="6">
        <v>32699</v>
      </c>
      <c r="B23416" s="2">
        <v>1.9039999999999999</v>
      </c>
    </row>
    <row r="23417" spans="1:2" x14ac:dyDescent="0.25">
      <c r="A23417" s="6">
        <v>32700</v>
      </c>
      <c r="B23417" s="2">
        <v>1.9319999999999999</v>
      </c>
    </row>
    <row r="23418" spans="1:2" x14ac:dyDescent="0.25">
      <c r="A23418" s="6">
        <v>32701</v>
      </c>
      <c r="B23418" s="2">
        <v>1.88</v>
      </c>
    </row>
    <row r="23419" spans="1:2" x14ac:dyDescent="0.25">
      <c r="A23419" s="6">
        <v>32702</v>
      </c>
      <c r="B23419" s="2">
        <v>1.831</v>
      </c>
    </row>
    <row r="23420" spans="1:2" x14ac:dyDescent="0.25">
      <c r="A23420" s="6">
        <v>32703</v>
      </c>
      <c r="B23420" s="2">
        <v>1.819</v>
      </c>
    </row>
    <row r="23421" spans="1:2" x14ac:dyDescent="0.25">
      <c r="A23421" s="6">
        <v>32704</v>
      </c>
      <c r="B23421" s="2">
        <v>1.804</v>
      </c>
    </row>
    <row r="23422" spans="1:2" x14ac:dyDescent="0.25">
      <c r="A23422" s="6">
        <v>32705</v>
      </c>
      <c r="B23422" s="2">
        <v>1.8</v>
      </c>
    </row>
    <row r="23423" spans="1:2" x14ac:dyDescent="0.25">
      <c r="A23423" s="6">
        <v>32706</v>
      </c>
      <c r="B23423" s="2">
        <v>1.7769999999999999</v>
      </c>
    </row>
    <row r="23424" spans="1:2" x14ac:dyDescent="0.25">
      <c r="A23424" s="6">
        <v>32707</v>
      </c>
      <c r="B23424" s="2">
        <v>1.8440000000000001</v>
      </c>
    </row>
    <row r="23425" spans="1:2" x14ac:dyDescent="0.25">
      <c r="A23425" s="6">
        <v>32708</v>
      </c>
      <c r="B23425" s="2">
        <v>1.913</v>
      </c>
    </row>
    <row r="23426" spans="1:2" x14ac:dyDescent="0.25">
      <c r="A23426" s="6">
        <v>32709</v>
      </c>
      <c r="B23426" s="2">
        <v>1.768</v>
      </c>
    </row>
    <row r="23427" spans="1:2" x14ac:dyDescent="0.25">
      <c r="A23427" s="6">
        <v>32710</v>
      </c>
      <c r="B23427" s="2">
        <v>1.736</v>
      </c>
    </row>
    <row r="23428" spans="1:2" x14ac:dyDescent="0.25">
      <c r="A23428" s="6">
        <v>32711</v>
      </c>
      <c r="B23428" s="2">
        <v>1.7050000000000001</v>
      </c>
    </row>
    <row r="23429" spans="1:2" x14ac:dyDescent="0.25">
      <c r="A23429" s="6">
        <v>32712</v>
      </c>
      <c r="B23429" s="2">
        <v>1.6919999999999999</v>
      </c>
    </row>
    <row r="23430" spans="1:2" x14ac:dyDescent="0.25">
      <c r="A23430" s="6">
        <v>32713</v>
      </c>
      <c r="B23430" s="2">
        <v>1.821</v>
      </c>
    </row>
    <row r="23431" spans="1:2" x14ac:dyDescent="0.25">
      <c r="A23431" s="6">
        <v>32714</v>
      </c>
      <c r="B23431" s="2">
        <v>1.77</v>
      </c>
    </row>
    <row r="23432" spans="1:2" x14ac:dyDescent="0.25">
      <c r="A23432" s="6">
        <v>32715</v>
      </c>
      <c r="B23432" s="2">
        <v>1.776</v>
      </c>
    </row>
    <row r="23433" spans="1:2" x14ac:dyDescent="0.25">
      <c r="A23433" s="6">
        <v>32716</v>
      </c>
      <c r="B23433" s="2">
        <v>1.756</v>
      </c>
    </row>
    <row r="23434" spans="1:2" x14ac:dyDescent="0.25">
      <c r="A23434" s="6">
        <v>32717</v>
      </c>
      <c r="B23434" s="2">
        <v>1.728</v>
      </c>
    </row>
    <row r="23435" spans="1:2" x14ac:dyDescent="0.25">
      <c r="A23435" s="6">
        <v>32718</v>
      </c>
      <c r="B23435" s="2">
        <v>1.7409999999999901</v>
      </c>
    </row>
    <row r="23436" spans="1:2" x14ac:dyDescent="0.25">
      <c r="A23436" s="6">
        <v>32719</v>
      </c>
      <c r="B23436" s="2">
        <v>1.8080000000000001</v>
      </c>
    </row>
    <row r="23437" spans="1:2" x14ac:dyDescent="0.25">
      <c r="A23437" s="6">
        <v>32720</v>
      </c>
      <c r="B23437" s="2">
        <v>1.9359999999999999</v>
      </c>
    </row>
    <row r="23438" spans="1:2" x14ac:dyDescent="0.25">
      <c r="A23438" s="6">
        <v>32721</v>
      </c>
      <c r="B23438" s="2">
        <v>1.7619999999999898</v>
      </c>
    </row>
    <row r="23439" spans="1:2" x14ac:dyDescent="0.25">
      <c r="A23439" s="6">
        <v>32722</v>
      </c>
      <c r="B23439" s="2">
        <v>1.73</v>
      </c>
    </row>
    <row r="23440" spans="1:2" x14ac:dyDescent="0.25">
      <c r="A23440" s="6">
        <v>32723</v>
      </c>
      <c r="B23440" s="2">
        <v>1.7549999999999999</v>
      </c>
    </row>
    <row r="23441" spans="1:2" x14ac:dyDescent="0.25">
      <c r="A23441" s="6">
        <v>32724</v>
      </c>
      <c r="B23441" s="2">
        <v>1.738</v>
      </c>
    </row>
    <row r="23442" spans="1:2" x14ac:dyDescent="0.25">
      <c r="A23442" s="6">
        <v>32725</v>
      </c>
      <c r="B23442" s="2">
        <v>1.7109999999999901</v>
      </c>
    </row>
    <row r="23443" spans="1:2" x14ac:dyDescent="0.25">
      <c r="A23443" s="6">
        <v>32726</v>
      </c>
      <c r="B23443" s="2">
        <v>1.704</v>
      </c>
    </row>
    <row r="23444" spans="1:2" x14ac:dyDescent="0.25">
      <c r="A23444" s="6">
        <v>32727</v>
      </c>
      <c r="B23444" s="2">
        <v>1.746</v>
      </c>
    </row>
    <row r="23445" spans="1:2" x14ac:dyDescent="0.25">
      <c r="A23445" s="6">
        <v>32728</v>
      </c>
      <c r="B23445" s="2">
        <v>1.7689999999999999</v>
      </c>
    </row>
    <row r="23446" spans="1:2" x14ac:dyDescent="0.25">
      <c r="A23446" s="6">
        <v>32729</v>
      </c>
      <c r="B23446" s="2">
        <v>1.8049999999999999</v>
      </c>
    </row>
    <row r="23447" spans="1:2" x14ac:dyDescent="0.25">
      <c r="A23447" s="6">
        <v>32730</v>
      </c>
      <c r="B23447" s="2">
        <v>1.825</v>
      </c>
    </row>
    <row r="23448" spans="1:2" x14ac:dyDescent="0.25">
      <c r="A23448" s="6">
        <v>32731</v>
      </c>
      <c r="B23448" s="2">
        <v>1.859</v>
      </c>
    </row>
    <row r="23449" spans="1:2" x14ac:dyDescent="0.25">
      <c r="A23449" s="6">
        <v>32732</v>
      </c>
      <c r="B23449" s="2">
        <v>2.0069999999999899</v>
      </c>
    </row>
    <row r="23450" spans="1:2" x14ac:dyDescent="0.25">
      <c r="A23450" s="6">
        <v>32733</v>
      </c>
      <c r="B23450" s="2">
        <v>1.958</v>
      </c>
    </row>
    <row r="23451" spans="1:2" x14ac:dyDescent="0.25">
      <c r="A23451" s="6">
        <v>32734</v>
      </c>
      <c r="B23451" s="2">
        <v>1.958</v>
      </c>
    </row>
    <row r="23452" spans="1:2" x14ac:dyDescent="0.25">
      <c r="A23452" s="6">
        <v>32735</v>
      </c>
      <c r="B23452" s="2">
        <v>1.905</v>
      </c>
    </row>
    <row r="23453" spans="1:2" x14ac:dyDescent="0.25">
      <c r="A23453" s="6">
        <v>32736</v>
      </c>
      <c r="B23453" s="2">
        <v>1.744</v>
      </c>
    </row>
    <row r="23454" spans="1:2" x14ac:dyDescent="0.25">
      <c r="A23454" s="6">
        <v>32737</v>
      </c>
      <c r="B23454" s="2">
        <v>1.702</v>
      </c>
    </row>
    <row r="23455" spans="1:2" x14ac:dyDescent="0.25">
      <c r="A23455" s="6">
        <v>32738</v>
      </c>
      <c r="B23455" s="2">
        <v>1.702</v>
      </c>
    </row>
    <row r="23456" spans="1:2" x14ac:dyDescent="0.25">
      <c r="A23456" s="6">
        <v>32739</v>
      </c>
      <c r="B23456" s="2">
        <v>1.694</v>
      </c>
    </row>
    <row r="23457" spans="1:2" x14ac:dyDescent="0.25">
      <c r="A23457" s="6">
        <v>32740</v>
      </c>
      <c r="B23457" s="2">
        <v>1.7009999999999901</v>
      </c>
    </row>
    <row r="23458" spans="1:2" x14ac:dyDescent="0.25">
      <c r="A23458" s="6">
        <v>32741</v>
      </c>
      <c r="B23458" s="2">
        <v>1.7150000000000001</v>
      </c>
    </row>
    <row r="23459" spans="1:2" x14ac:dyDescent="0.25">
      <c r="A23459" s="6">
        <v>32742</v>
      </c>
      <c r="B23459" s="2">
        <v>1.7</v>
      </c>
    </row>
    <row r="23460" spans="1:2" x14ac:dyDescent="0.25">
      <c r="A23460" s="6">
        <v>32743</v>
      </c>
      <c r="B23460" s="2">
        <v>1.734</v>
      </c>
    </row>
    <row r="23461" spans="1:2" x14ac:dyDescent="0.25">
      <c r="A23461" s="6">
        <v>32744</v>
      </c>
      <c r="B23461" s="2">
        <v>1.794</v>
      </c>
    </row>
    <row r="23462" spans="1:2" x14ac:dyDescent="0.25">
      <c r="A23462" s="6">
        <v>32745</v>
      </c>
      <c r="B23462" s="2">
        <v>1.7889999999999999</v>
      </c>
    </row>
    <row r="23463" spans="1:2" x14ac:dyDescent="0.25">
      <c r="A23463" s="6">
        <v>32746</v>
      </c>
      <c r="B23463" s="2">
        <v>1.78</v>
      </c>
    </row>
    <row r="23464" spans="1:2" x14ac:dyDescent="0.25">
      <c r="A23464" s="6">
        <v>32747</v>
      </c>
      <c r="B23464" s="2">
        <v>1.843</v>
      </c>
    </row>
    <row r="23465" spans="1:2" x14ac:dyDescent="0.25">
      <c r="A23465" s="6">
        <v>32748</v>
      </c>
      <c r="B23465" s="2">
        <v>2.0329999999999999</v>
      </c>
    </row>
    <row r="23466" spans="1:2" x14ac:dyDescent="0.25">
      <c r="A23466" s="6">
        <v>32749</v>
      </c>
      <c r="B23466" s="2">
        <v>1.847</v>
      </c>
    </row>
    <row r="23467" spans="1:2" x14ac:dyDescent="0.25">
      <c r="A23467" s="6">
        <v>32750</v>
      </c>
      <c r="B23467" s="2">
        <v>1.718</v>
      </c>
    </row>
    <row r="23468" spans="1:2" x14ac:dyDescent="0.25">
      <c r="A23468" s="6">
        <v>32751</v>
      </c>
      <c r="B23468" s="2">
        <v>1.7230000000000001</v>
      </c>
    </row>
    <row r="23469" spans="1:2" x14ac:dyDescent="0.25">
      <c r="A23469" s="6">
        <v>32752</v>
      </c>
      <c r="B23469" s="2">
        <v>1.7409999999999901</v>
      </c>
    </row>
    <row r="23470" spans="1:2" x14ac:dyDescent="0.25">
      <c r="A23470" s="6">
        <v>32753</v>
      </c>
      <c r="B23470" s="2">
        <v>1.7409999999999901</v>
      </c>
    </row>
    <row r="23471" spans="1:2" x14ac:dyDescent="0.25">
      <c r="A23471" s="6">
        <v>32754</v>
      </c>
      <c r="B23471" s="2">
        <v>1.702</v>
      </c>
    </row>
    <row r="23472" spans="1:2" x14ac:dyDescent="0.25">
      <c r="A23472" s="6">
        <v>32755</v>
      </c>
      <c r="B23472" s="2">
        <v>1.6909999999999901</v>
      </c>
    </row>
    <row r="23473" spans="1:2" x14ac:dyDescent="0.25">
      <c r="A23473" s="6">
        <v>32756</v>
      </c>
      <c r="B23473" s="2">
        <v>1.6559999999999999</v>
      </c>
    </row>
    <row r="23474" spans="1:2" x14ac:dyDescent="0.25">
      <c r="A23474" s="6">
        <v>32757</v>
      </c>
      <c r="B23474" s="2">
        <v>1.66699999999999</v>
      </c>
    </row>
    <row r="23475" spans="1:2" x14ac:dyDescent="0.25">
      <c r="A23475" s="6">
        <v>32758</v>
      </c>
      <c r="B23475" s="2">
        <v>1.6339999999999999</v>
      </c>
    </row>
    <row r="23476" spans="1:2" x14ac:dyDescent="0.25">
      <c r="A23476" s="6">
        <v>32759</v>
      </c>
      <c r="B23476" s="2">
        <v>1.6559999999999999</v>
      </c>
    </row>
    <row r="23477" spans="1:2" x14ac:dyDescent="0.25">
      <c r="A23477" s="6">
        <v>32760</v>
      </c>
      <c r="B23477" s="2">
        <v>1.6830000000000001</v>
      </c>
    </row>
    <row r="23478" spans="1:2" x14ac:dyDescent="0.25">
      <c r="A23478" s="6">
        <v>32761</v>
      </c>
      <c r="B23478" s="2">
        <v>1.6879999999999999</v>
      </c>
    </row>
    <row r="23479" spans="1:2" x14ac:dyDescent="0.25">
      <c r="A23479" s="6">
        <v>32762</v>
      </c>
      <c r="B23479" s="2">
        <v>1.716</v>
      </c>
    </row>
    <row r="23480" spans="1:2" x14ac:dyDescent="0.25">
      <c r="A23480" s="6">
        <v>32763</v>
      </c>
      <c r="B23480" s="2">
        <v>1.754</v>
      </c>
    </row>
    <row r="23481" spans="1:2" x14ac:dyDescent="0.25">
      <c r="A23481" s="6">
        <v>32764</v>
      </c>
      <c r="B23481" s="2">
        <v>1.7649999999999999</v>
      </c>
    </row>
    <row r="23482" spans="1:2" x14ac:dyDescent="0.25">
      <c r="A23482" s="6">
        <v>32765</v>
      </c>
      <c r="B23482" s="2">
        <v>1.8119999999999898</v>
      </c>
    </row>
    <row r="23483" spans="1:2" x14ac:dyDescent="0.25">
      <c r="A23483" s="6">
        <v>32766</v>
      </c>
      <c r="B23483" s="2">
        <v>1.9069999999999898</v>
      </c>
    </row>
    <row r="23484" spans="1:2" x14ac:dyDescent="0.25">
      <c r="A23484" s="6">
        <v>32767</v>
      </c>
      <c r="B23484" s="2">
        <v>1.708</v>
      </c>
    </row>
    <row r="23485" spans="1:2" x14ac:dyDescent="0.25">
      <c r="A23485" s="6">
        <v>32768</v>
      </c>
      <c r="B23485" s="2">
        <v>1.7169999999999901</v>
      </c>
    </row>
    <row r="23486" spans="1:2" x14ac:dyDescent="0.25">
      <c r="A23486" s="6">
        <v>32769</v>
      </c>
      <c r="B23486" s="2">
        <v>1.706</v>
      </c>
    </row>
    <row r="23487" spans="1:2" x14ac:dyDescent="0.25">
      <c r="A23487" s="6">
        <v>32770</v>
      </c>
      <c r="B23487" s="2">
        <v>1.9490000000000001</v>
      </c>
    </row>
    <row r="23488" spans="1:2" x14ac:dyDescent="0.25">
      <c r="A23488" s="6">
        <v>32771</v>
      </c>
      <c r="B23488" s="2">
        <v>1.9219999999999999</v>
      </c>
    </row>
    <row r="23489" spans="1:2" x14ac:dyDescent="0.25">
      <c r="A23489" s="6">
        <v>32772</v>
      </c>
      <c r="B23489" s="2">
        <v>1.7609999999999999</v>
      </c>
    </row>
    <row r="23490" spans="1:2" x14ac:dyDescent="0.25">
      <c r="A23490" s="6">
        <v>32773</v>
      </c>
      <c r="B23490" s="2">
        <v>1.728</v>
      </c>
    </row>
    <row r="23491" spans="1:2" x14ac:dyDescent="0.25">
      <c r="A23491" s="6">
        <v>32774</v>
      </c>
      <c r="B23491" s="2">
        <v>1.7050000000000001</v>
      </c>
    </row>
    <row r="23492" spans="1:2" x14ac:dyDescent="0.25">
      <c r="A23492" s="6">
        <v>32775</v>
      </c>
      <c r="B23492" s="2">
        <v>1.6930000000000001</v>
      </c>
    </row>
    <row r="23493" spans="1:2" x14ac:dyDescent="0.25">
      <c r="A23493" s="6">
        <v>32776</v>
      </c>
      <c r="B23493" s="2">
        <v>1.69</v>
      </c>
    </row>
    <row r="23494" spans="1:2" x14ac:dyDescent="0.25">
      <c r="A23494" s="6">
        <v>32777</v>
      </c>
      <c r="B23494" s="2">
        <v>1.7290000000000001</v>
      </c>
    </row>
    <row r="23495" spans="1:2" x14ac:dyDescent="0.25">
      <c r="A23495" s="6">
        <v>32778</v>
      </c>
      <c r="B23495" s="2">
        <v>1.738</v>
      </c>
    </row>
    <row r="23496" spans="1:2" x14ac:dyDescent="0.25">
      <c r="A23496" s="6">
        <v>32779</v>
      </c>
      <c r="B23496" s="2">
        <v>1.69</v>
      </c>
    </row>
    <row r="23497" spans="1:2" x14ac:dyDescent="0.25">
      <c r="A23497" s="6">
        <v>32780</v>
      </c>
      <c r="B23497" s="2">
        <v>1.681</v>
      </c>
    </row>
    <row r="23498" spans="1:2" x14ac:dyDescent="0.25">
      <c r="A23498" s="6">
        <v>32781</v>
      </c>
      <c r="B23498" s="2">
        <v>1.68</v>
      </c>
    </row>
    <row r="23499" spans="1:2" x14ac:dyDescent="0.25">
      <c r="A23499" s="6">
        <v>32782</v>
      </c>
      <c r="B23499" s="2">
        <v>1.6659999999999999</v>
      </c>
    </row>
    <row r="23500" spans="1:2" x14ac:dyDescent="0.25">
      <c r="A23500" s="6">
        <v>32783</v>
      </c>
      <c r="B23500" s="2">
        <v>1.635</v>
      </c>
    </row>
    <row r="23501" spans="1:2" x14ac:dyDescent="0.25">
      <c r="A23501" s="6">
        <v>32784</v>
      </c>
      <c r="B23501" s="2">
        <v>1.6519999999999999</v>
      </c>
    </row>
    <row r="23502" spans="1:2" x14ac:dyDescent="0.25">
      <c r="A23502" s="6">
        <v>32785</v>
      </c>
      <c r="B23502" s="2">
        <v>1.67</v>
      </c>
    </row>
    <row r="23503" spans="1:2" x14ac:dyDescent="0.25">
      <c r="A23503" s="6">
        <v>32786</v>
      </c>
      <c r="B23503" s="2">
        <v>1.67</v>
      </c>
    </row>
    <row r="23504" spans="1:2" x14ac:dyDescent="0.25">
      <c r="A23504" s="6">
        <v>32787</v>
      </c>
      <c r="B23504" s="2">
        <v>1.732</v>
      </c>
    </row>
    <row r="23505" spans="1:2" x14ac:dyDescent="0.25">
      <c r="A23505" s="6">
        <v>32788</v>
      </c>
      <c r="B23505" s="2">
        <v>1.8280000000000001</v>
      </c>
    </row>
    <row r="23506" spans="1:2" x14ac:dyDescent="0.25">
      <c r="A23506" s="6">
        <v>32789</v>
      </c>
      <c r="B23506" s="2">
        <v>1.821</v>
      </c>
    </row>
    <row r="23507" spans="1:2" x14ac:dyDescent="0.25">
      <c r="A23507" s="6">
        <v>32790</v>
      </c>
      <c r="B23507" s="2">
        <v>1.768</v>
      </c>
    </row>
    <row r="23508" spans="1:2" x14ac:dyDescent="0.25">
      <c r="A23508" s="6">
        <v>32791</v>
      </c>
      <c r="B23508" s="2">
        <v>1.756</v>
      </c>
    </row>
    <row r="23509" spans="1:2" x14ac:dyDescent="0.25">
      <c r="A23509" s="6">
        <v>32792</v>
      </c>
      <c r="B23509" s="2">
        <v>1.8440000000000001</v>
      </c>
    </row>
    <row r="23510" spans="1:2" x14ac:dyDescent="0.25">
      <c r="A23510" s="6">
        <v>32793</v>
      </c>
      <c r="B23510" s="2">
        <v>1.825</v>
      </c>
    </row>
    <row r="23511" spans="1:2" x14ac:dyDescent="0.25">
      <c r="A23511" s="6">
        <v>32794</v>
      </c>
      <c r="B23511" s="2">
        <v>1.8340000000000001</v>
      </c>
    </row>
    <row r="23512" spans="1:2" x14ac:dyDescent="0.25">
      <c r="A23512" s="6">
        <v>32795</v>
      </c>
      <c r="B23512" s="2">
        <v>1.8319999999999899</v>
      </c>
    </row>
    <row r="23513" spans="1:2" x14ac:dyDescent="0.25">
      <c r="A23513" s="6">
        <v>32796</v>
      </c>
      <c r="B23513" s="2">
        <v>1.8089999999999999</v>
      </c>
    </row>
    <row r="23514" spans="1:2" x14ac:dyDescent="0.25">
      <c r="A23514" s="6">
        <v>32797</v>
      </c>
      <c r="B23514" s="2">
        <v>1.911</v>
      </c>
    </row>
    <row r="23515" spans="1:2" x14ac:dyDescent="0.25">
      <c r="A23515" s="6">
        <v>32798</v>
      </c>
      <c r="B23515" s="2">
        <v>2.0739999999999998</v>
      </c>
    </row>
    <row r="23516" spans="1:2" x14ac:dyDescent="0.25">
      <c r="A23516" s="6">
        <v>32799</v>
      </c>
      <c r="B23516" s="2">
        <v>1.9969999999999899</v>
      </c>
    </row>
    <row r="23517" spans="1:2" x14ac:dyDescent="0.25">
      <c r="A23517" s="6">
        <v>32800</v>
      </c>
      <c r="B23517" s="2">
        <v>1.9259999999999999</v>
      </c>
    </row>
    <row r="23518" spans="1:2" x14ac:dyDescent="0.25">
      <c r="A23518" s="6">
        <v>32801</v>
      </c>
      <c r="B23518" s="2">
        <v>1.8779999999999999</v>
      </c>
    </row>
    <row r="23519" spans="1:2" x14ac:dyDescent="0.25">
      <c r="A23519" s="6">
        <v>32802</v>
      </c>
      <c r="B23519" s="2">
        <v>2.1519999999999899</v>
      </c>
    </row>
    <row r="23520" spans="1:2" x14ac:dyDescent="0.25">
      <c r="A23520" s="6">
        <v>32803</v>
      </c>
      <c r="B23520" s="2">
        <v>2.984</v>
      </c>
    </row>
    <row r="23521" spans="1:2" x14ac:dyDescent="0.25">
      <c r="A23521" s="6">
        <v>32804</v>
      </c>
      <c r="B23521" s="2">
        <v>2.8679999999999999</v>
      </c>
    </row>
    <row r="23522" spans="1:2" x14ac:dyDescent="0.25">
      <c r="A23522" s="6">
        <v>32805</v>
      </c>
      <c r="B23522" s="2">
        <v>2.5150000000000001</v>
      </c>
    </row>
    <row r="23523" spans="1:2" x14ac:dyDescent="0.25">
      <c r="A23523" s="6">
        <v>32806</v>
      </c>
      <c r="B23523" s="2">
        <v>2.46</v>
      </c>
    </row>
    <row r="23524" spans="1:2" x14ac:dyDescent="0.25">
      <c r="A23524" s="6">
        <v>32807</v>
      </c>
      <c r="B23524" s="2">
        <v>2.3889999999999998</v>
      </c>
    </row>
    <row r="23525" spans="1:2" x14ac:dyDescent="0.25">
      <c r="A23525" s="6">
        <v>32808</v>
      </c>
      <c r="B23525" s="2">
        <v>2.2829999999999999</v>
      </c>
    </row>
    <row r="23526" spans="1:2" x14ac:dyDescent="0.25">
      <c r="A23526" s="6">
        <v>32809</v>
      </c>
      <c r="B23526" s="2">
        <v>2.141</v>
      </c>
    </row>
    <row r="23527" spans="1:2" x14ac:dyDescent="0.25">
      <c r="A23527" s="6">
        <v>32810</v>
      </c>
      <c r="B23527" s="2">
        <v>2.1579999999999999</v>
      </c>
    </row>
    <row r="23528" spans="1:2" x14ac:dyDescent="0.25">
      <c r="A23528" s="6">
        <v>32811</v>
      </c>
      <c r="B23528" s="2">
        <v>2.1890000000000001</v>
      </c>
    </row>
    <row r="23529" spans="1:2" x14ac:dyDescent="0.25">
      <c r="A23529" s="6">
        <v>32812</v>
      </c>
      <c r="B23529" s="2">
        <v>2.1739999999999999</v>
      </c>
    </row>
    <row r="23530" spans="1:2" x14ac:dyDescent="0.25">
      <c r="A23530" s="6">
        <v>32813</v>
      </c>
      <c r="B23530" s="2">
        <v>2.089</v>
      </c>
    </row>
    <row r="23531" spans="1:2" x14ac:dyDescent="0.25">
      <c r="A23531" s="6">
        <v>32814</v>
      </c>
      <c r="B23531" s="2">
        <v>2.0329999999999999</v>
      </c>
    </row>
    <row r="23532" spans="1:2" x14ac:dyDescent="0.25">
      <c r="A23532" s="6">
        <v>32815</v>
      </c>
      <c r="B23532" s="2">
        <v>1.9990000000000001</v>
      </c>
    </row>
    <row r="23533" spans="1:2" x14ac:dyDescent="0.25">
      <c r="A23533" s="6">
        <v>32816</v>
      </c>
      <c r="B23533" s="2">
        <v>1.9990000000000001</v>
      </c>
    </row>
    <row r="23534" spans="1:2" x14ac:dyDescent="0.25">
      <c r="A23534" s="6">
        <v>32817</v>
      </c>
      <c r="B23534" s="2">
        <v>1.9830000000000001</v>
      </c>
    </row>
    <row r="23535" spans="1:2" x14ac:dyDescent="0.25">
      <c r="A23535" s="6">
        <v>32818</v>
      </c>
      <c r="B23535" s="2">
        <v>2.0469999999999899</v>
      </c>
    </row>
    <row r="23536" spans="1:2" x14ac:dyDescent="0.25">
      <c r="A23536" s="6">
        <v>32819</v>
      </c>
      <c r="B23536" s="2">
        <v>2.0169999999999999</v>
      </c>
    </row>
    <row r="23537" spans="1:2" x14ac:dyDescent="0.25">
      <c r="A23537" s="6">
        <v>32820</v>
      </c>
      <c r="B23537" s="2">
        <v>1.958</v>
      </c>
    </row>
    <row r="23538" spans="1:2" x14ac:dyDescent="0.25">
      <c r="A23538" s="6">
        <v>32821</v>
      </c>
      <c r="B23538" s="2">
        <v>2</v>
      </c>
    </row>
    <row r="23539" spans="1:2" x14ac:dyDescent="0.25">
      <c r="A23539" s="6">
        <v>32822</v>
      </c>
      <c r="B23539" s="2">
        <v>2.0219999999999998</v>
      </c>
    </row>
    <row r="23540" spans="1:2" x14ac:dyDescent="0.25">
      <c r="A23540" s="6">
        <v>32823</v>
      </c>
      <c r="B23540" s="2">
        <v>1.9790000000000001</v>
      </c>
    </row>
    <row r="23541" spans="1:2" x14ac:dyDescent="0.25">
      <c r="A23541" s="6">
        <v>32824</v>
      </c>
      <c r="B23541" s="2">
        <v>2.0379999999999998</v>
      </c>
    </row>
    <row r="23542" spans="1:2" x14ac:dyDescent="0.25">
      <c r="A23542" s="6">
        <v>32825</v>
      </c>
      <c r="B23542" s="2">
        <v>1.9950000000000001</v>
      </c>
    </row>
    <row r="23543" spans="1:2" x14ac:dyDescent="0.25">
      <c r="A23543" s="6">
        <v>32826</v>
      </c>
      <c r="B23543" s="2">
        <v>1.9339999999999999</v>
      </c>
    </row>
    <row r="23544" spans="1:2" x14ac:dyDescent="0.25">
      <c r="A23544" s="6">
        <v>32827</v>
      </c>
      <c r="B23544" s="2">
        <v>1.891</v>
      </c>
    </row>
    <row r="23545" spans="1:2" x14ac:dyDescent="0.25">
      <c r="A23545" s="6">
        <v>32828</v>
      </c>
      <c r="B23545" s="2">
        <v>1.905</v>
      </c>
    </row>
    <row r="23546" spans="1:2" x14ac:dyDescent="0.25">
      <c r="A23546" s="6">
        <v>32829</v>
      </c>
      <c r="B23546" s="2">
        <v>1.915</v>
      </c>
    </row>
    <row r="23547" spans="1:2" x14ac:dyDescent="0.25">
      <c r="A23547" s="6">
        <v>32830</v>
      </c>
      <c r="B23547" s="2">
        <v>1.909</v>
      </c>
    </row>
    <row r="23548" spans="1:2" x14ac:dyDescent="0.25">
      <c r="A23548" s="6">
        <v>32831</v>
      </c>
      <c r="B23548" s="2">
        <v>1.9059999999999999</v>
      </c>
    </row>
    <row r="23549" spans="1:2" x14ac:dyDescent="0.25">
      <c r="A23549" s="6">
        <v>32832</v>
      </c>
      <c r="B23549" s="2">
        <v>1.909</v>
      </c>
    </row>
    <row r="23550" spans="1:2" x14ac:dyDescent="0.25">
      <c r="A23550" s="6">
        <v>32833</v>
      </c>
      <c r="B23550" s="2">
        <v>1.901</v>
      </c>
    </row>
    <row r="23551" spans="1:2" x14ac:dyDescent="0.25">
      <c r="A23551" s="6">
        <v>32834</v>
      </c>
      <c r="B23551" s="2">
        <v>1.901</v>
      </c>
    </row>
    <row r="23552" spans="1:2" x14ac:dyDescent="0.25">
      <c r="A23552" s="6">
        <v>32835</v>
      </c>
      <c r="B23552" s="2">
        <v>1.8839999999999999</v>
      </c>
    </row>
    <row r="23553" spans="1:2" x14ac:dyDescent="0.25">
      <c r="A23553" s="6">
        <v>32836</v>
      </c>
      <c r="B23553" s="2">
        <v>1.871</v>
      </c>
    </row>
    <row r="23554" spans="1:2" x14ac:dyDescent="0.25">
      <c r="A23554" s="6">
        <v>32837</v>
      </c>
      <c r="B23554" s="2">
        <v>1.859</v>
      </c>
    </row>
    <row r="23555" spans="1:2" x14ac:dyDescent="0.25">
      <c r="A23555" s="6">
        <v>32838</v>
      </c>
      <c r="B23555" s="2">
        <v>1.8519999999999899</v>
      </c>
    </row>
    <row r="23556" spans="1:2" x14ac:dyDescent="0.25">
      <c r="A23556" s="6">
        <v>32839</v>
      </c>
      <c r="B23556" s="2">
        <v>1.857</v>
      </c>
    </row>
    <row r="23557" spans="1:2" x14ac:dyDescent="0.25">
      <c r="A23557" s="6">
        <v>32840</v>
      </c>
      <c r="B23557" s="2">
        <v>1.8580000000000001</v>
      </c>
    </row>
    <row r="23558" spans="1:2" x14ac:dyDescent="0.25">
      <c r="A23558" s="6">
        <v>32841</v>
      </c>
      <c r="B23558" s="2">
        <v>1.847</v>
      </c>
    </row>
    <row r="23559" spans="1:2" x14ac:dyDescent="0.25">
      <c r="A23559" s="6">
        <v>32842</v>
      </c>
      <c r="B23559" s="2">
        <v>1.829</v>
      </c>
    </row>
    <row r="23560" spans="1:2" x14ac:dyDescent="0.25">
      <c r="A23560" s="6">
        <v>32843</v>
      </c>
      <c r="B23560" s="2">
        <v>1.8169999999999999</v>
      </c>
    </row>
    <row r="23561" spans="1:2" x14ac:dyDescent="0.25">
      <c r="A23561" s="6">
        <v>32844</v>
      </c>
      <c r="B23561" s="2">
        <v>1.806</v>
      </c>
    </row>
    <row r="23562" spans="1:2" x14ac:dyDescent="0.25">
      <c r="A23562" s="6">
        <v>32845</v>
      </c>
      <c r="B23562" s="2">
        <v>1.8109999999999999</v>
      </c>
    </row>
    <row r="23563" spans="1:2" x14ac:dyDescent="0.25">
      <c r="A23563" s="6">
        <v>32846</v>
      </c>
      <c r="B23563" s="2">
        <v>1.8440000000000001</v>
      </c>
    </row>
    <row r="23564" spans="1:2" x14ac:dyDescent="0.25">
      <c r="A23564" s="6">
        <v>32847</v>
      </c>
      <c r="B23564" s="2">
        <v>1.87</v>
      </c>
    </row>
    <row r="23565" spans="1:2" x14ac:dyDescent="0.25">
      <c r="A23565" s="6">
        <v>32848</v>
      </c>
      <c r="B23565" s="2">
        <v>1.8459999999999899</v>
      </c>
    </row>
    <row r="23566" spans="1:2" x14ac:dyDescent="0.25">
      <c r="A23566" s="6">
        <v>32849</v>
      </c>
      <c r="B23566" s="2">
        <v>1.823</v>
      </c>
    </row>
    <row r="23567" spans="1:2" x14ac:dyDescent="0.25">
      <c r="A23567" s="6">
        <v>32850</v>
      </c>
      <c r="B23567" s="2">
        <v>1.823</v>
      </c>
    </row>
    <row r="23568" spans="1:2" x14ac:dyDescent="0.25">
      <c r="A23568" s="6">
        <v>32851</v>
      </c>
      <c r="B23568" s="2">
        <v>1.8459999999999899</v>
      </c>
    </row>
    <row r="23569" spans="1:2" x14ac:dyDescent="0.25">
      <c r="A23569" s="6">
        <v>32852</v>
      </c>
      <c r="B23569" s="2">
        <v>1.847</v>
      </c>
    </row>
    <row r="23570" spans="1:2" x14ac:dyDescent="0.25">
      <c r="A23570" s="6">
        <v>32853</v>
      </c>
      <c r="B23570" s="2">
        <v>1.851</v>
      </c>
    </row>
    <row r="23571" spans="1:2" x14ac:dyDescent="0.25">
      <c r="A23571" s="6">
        <v>32854</v>
      </c>
      <c r="B23571" s="2">
        <v>1.8359999999999899</v>
      </c>
    </row>
    <row r="23572" spans="1:2" x14ac:dyDescent="0.25">
      <c r="A23572" s="6">
        <v>32855</v>
      </c>
      <c r="B23572" s="2">
        <v>1.841</v>
      </c>
    </row>
    <row r="23573" spans="1:2" x14ac:dyDescent="0.25">
      <c r="A23573" s="6">
        <v>32856</v>
      </c>
      <c r="B23573" s="2">
        <v>1.784</v>
      </c>
    </row>
    <row r="23574" spans="1:2" x14ac:dyDescent="0.25">
      <c r="A23574" s="6">
        <v>32857</v>
      </c>
      <c r="B23574" s="2">
        <v>1.8069999999999999</v>
      </c>
    </row>
    <row r="23575" spans="1:2" x14ac:dyDescent="0.25">
      <c r="A23575" s="6">
        <v>32858</v>
      </c>
      <c r="B23575" s="2">
        <v>1.89</v>
      </c>
    </row>
    <row r="23576" spans="1:2" x14ac:dyDescent="0.25">
      <c r="A23576" s="6">
        <v>32859</v>
      </c>
      <c r="B23576" s="2">
        <v>2.1440000000000001</v>
      </c>
    </row>
    <row r="23577" spans="1:2" x14ac:dyDescent="0.25">
      <c r="A23577" s="6">
        <v>32860</v>
      </c>
      <c r="B23577" s="2">
        <v>2.8410000000000002</v>
      </c>
    </row>
    <row r="23578" spans="1:2" x14ac:dyDescent="0.25">
      <c r="A23578" s="6">
        <v>32861</v>
      </c>
      <c r="B23578" s="2">
        <v>2.97</v>
      </c>
    </row>
    <row r="23579" spans="1:2" x14ac:dyDescent="0.25">
      <c r="A23579" s="6">
        <v>32862</v>
      </c>
      <c r="B23579" s="2">
        <v>2.7130000000000001</v>
      </c>
    </row>
    <row r="23580" spans="1:2" x14ac:dyDescent="0.25">
      <c r="A23580" s="6">
        <v>32863</v>
      </c>
      <c r="B23580" s="2">
        <v>2.9409999999999998</v>
      </c>
    </row>
    <row r="23581" spans="1:2" x14ac:dyDescent="0.25">
      <c r="A23581" s="6">
        <v>32864</v>
      </c>
      <c r="B23581" s="2">
        <v>3.4910000000000001</v>
      </c>
    </row>
    <row r="23582" spans="1:2" x14ac:dyDescent="0.25">
      <c r="A23582" s="6">
        <v>32865</v>
      </c>
      <c r="B23582" s="2">
        <v>2.9969999999999999</v>
      </c>
    </row>
    <row r="23583" spans="1:2" x14ac:dyDescent="0.25">
      <c r="A23583" s="6">
        <v>32866</v>
      </c>
      <c r="B23583" s="2">
        <v>2.5839999999999899</v>
      </c>
    </row>
    <row r="23584" spans="1:2" x14ac:dyDescent="0.25">
      <c r="A23584" s="6">
        <v>32867</v>
      </c>
      <c r="B23584" s="2">
        <v>2.3780000000000001</v>
      </c>
    </row>
    <row r="23585" spans="1:2" x14ac:dyDescent="0.25">
      <c r="A23585" s="6">
        <v>32868</v>
      </c>
      <c r="B23585" s="2">
        <v>2.3109999999999999</v>
      </c>
    </row>
    <row r="23586" spans="1:2" x14ac:dyDescent="0.25">
      <c r="A23586" s="6">
        <v>32869</v>
      </c>
      <c r="B23586" s="2">
        <v>2.21599999999999</v>
      </c>
    </row>
    <row r="23587" spans="1:2" x14ac:dyDescent="0.25">
      <c r="A23587" s="6">
        <v>32870</v>
      </c>
      <c r="B23587" s="2">
        <v>2.17</v>
      </c>
    </row>
    <row r="23588" spans="1:2" x14ac:dyDescent="0.25">
      <c r="A23588" s="6">
        <v>32871</v>
      </c>
      <c r="B23588" s="2">
        <v>2.0939999999999999</v>
      </c>
    </row>
    <row r="23589" spans="1:2" x14ac:dyDescent="0.25">
      <c r="A23589" s="6">
        <v>32872</v>
      </c>
      <c r="B23589" s="2">
        <v>2.097</v>
      </c>
    </row>
    <row r="23590" spans="1:2" x14ac:dyDescent="0.25">
      <c r="A23590" s="6">
        <v>32873</v>
      </c>
      <c r="B23590" s="2">
        <v>2.093</v>
      </c>
    </row>
    <row r="23591" spans="1:2" x14ac:dyDescent="0.25">
      <c r="A23591" s="6">
        <v>32874</v>
      </c>
      <c r="B23591" s="2">
        <v>2.125</v>
      </c>
    </row>
    <row r="23592" spans="1:2" x14ac:dyDescent="0.25">
      <c r="A23592" s="6">
        <v>32875</v>
      </c>
      <c r="B23592" s="2">
        <v>2.1240000000000001</v>
      </c>
    </row>
    <row r="23593" spans="1:2" x14ac:dyDescent="0.25">
      <c r="A23593" s="6">
        <v>32876</v>
      </c>
      <c r="B23593" s="2">
        <v>2.0990000000000002</v>
      </c>
    </row>
    <row r="23594" spans="1:2" x14ac:dyDescent="0.25">
      <c r="A23594" s="6">
        <v>32877</v>
      </c>
      <c r="B23594" s="2">
        <v>2.06</v>
      </c>
    </row>
    <row r="23595" spans="1:2" x14ac:dyDescent="0.25">
      <c r="A23595" s="6">
        <v>32878</v>
      </c>
      <c r="B23595" s="2">
        <v>2.032</v>
      </c>
    </row>
    <row r="23596" spans="1:2" x14ac:dyDescent="0.25">
      <c r="A23596" s="6">
        <v>32879</v>
      </c>
      <c r="B23596" s="2">
        <v>2</v>
      </c>
    </row>
    <row r="23597" spans="1:2" x14ac:dyDescent="0.25">
      <c r="A23597" s="6">
        <v>32880</v>
      </c>
      <c r="B23597" s="2">
        <v>2.0369999999999999</v>
      </c>
    </row>
    <row r="23598" spans="1:2" x14ac:dyDescent="0.25">
      <c r="A23598" s="6">
        <v>32881</v>
      </c>
      <c r="B23598" s="2">
        <v>2.0699999999999998</v>
      </c>
    </row>
    <row r="23599" spans="1:2" x14ac:dyDescent="0.25">
      <c r="A23599" s="6">
        <v>32882</v>
      </c>
      <c r="B23599" s="2">
        <v>2.09099999999999</v>
      </c>
    </row>
    <row r="23600" spans="1:2" x14ac:dyDescent="0.25">
      <c r="A23600" s="6">
        <v>32883</v>
      </c>
      <c r="B23600" s="2">
        <v>2.0790000000000002</v>
      </c>
    </row>
    <row r="23601" spans="1:2" x14ac:dyDescent="0.25">
      <c r="A23601" s="6">
        <v>32884</v>
      </c>
      <c r="B23601" s="2">
        <v>2.0990000000000002</v>
      </c>
    </row>
    <row r="23602" spans="1:2" x14ac:dyDescent="0.25">
      <c r="A23602" s="6">
        <v>32885</v>
      </c>
      <c r="B23602" s="2">
        <v>2.08</v>
      </c>
    </row>
    <row r="23603" spans="1:2" x14ac:dyDescent="0.25">
      <c r="A23603" s="6">
        <v>32886</v>
      </c>
      <c r="B23603" s="2">
        <v>2.12</v>
      </c>
    </row>
    <row r="23604" spans="1:2" x14ac:dyDescent="0.25">
      <c r="A23604" s="6">
        <v>32887</v>
      </c>
      <c r="B23604" s="2">
        <v>2.1680000000000001</v>
      </c>
    </row>
    <row r="23605" spans="1:2" x14ac:dyDescent="0.25">
      <c r="A23605" s="6">
        <v>32888</v>
      </c>
      <c r="B23605" s="2">
        <v>2.2850000000000001</v>
      </c>
    </row>
    <row r="23606" spans="1:2" x14ac:dyDescent="0.25">
      <c r="A23606" s="6">
        <v>32889</v>
      </c>
      <c r="B23606" s="2">
        <v>2.516</v>
      </c>
    </row>
    <row r="23607" spans="1:2" x14ac:dyDescent="0.25">
      <c r="A23607" s="6">
        <v>32890</v>
      </c>
      <c r="B23607" s="2">
        <v>2.5680000000000001</v>
      </c>
    </row>
    <row r="23608" spans="1:2" x14ac:dyDescent="0.25">
      <c r="A23608" s="6">
        <v>32891</v>
      </c>
      <c r="B23608" s="2">
        <v>2.524</v>
      </c>
    </row>
    <row r="23609" spans="1:2" x14ac:dyDescent="0.25">
      <c r="A23609" s="6">
        <v>32892</v>
      </c>
      <c r="B23609" s="2">
        <v>2.383</v>
      </c>
    </row>
    <row r="23610" spans="1:2" x14ac:dyDescent="0.25">
      <c r="A23610" s="6">
        <v>32893</v>
      </c>
      <c r="B23610" s="2">
        <v>2.36</v>
      </c>
    </row>
    <row r="23611" spans="1:2" x14ac:dyDescent="0.25">
      <c r="A23611" s="6">
        <v>32894</v>
      </c>
      <c r="B23611" s="2">
        <v>2.294</v>
      </c>
    </row>
    <row r="23612" spans="1:2" x14ac:dyDescent="0.25">
      <c r="A23612" s="6">
        <v>32895</v>
      </c>
      <c r="B23612" s="2">
        <v>2.3039999999999998</v>
      </c>
    </row>
    <row r="23613" spans="1:2" x14ac:dyDescent="0.25">
      <c r="A23613" s="6">
        <v>32896</v>
      </c>
      <c r="B23613" s="2">
        <v>2.5129999999999999</v>
      </c>
    </row>
    <row r="23614" spans="1:2" x14ac:dyDescent="0.25">
      <c r="A23614" s="6">
        <v>32897</v>
      </c>
      <c r="B23614" s="2">
        <v>3.278</v>
      </c>
    </row>
    <row r="23615" spans="1:2" x14ac:dyDescent="0.25">
      <c r="A23615" s="6">
        <v>32898</v>
      </c>
      <c r="B23615" s="2">
        <v>3.0069999999999899</v>
      </c>
    </row>
    <row r="23616" spans="1:2" x14ac:dyDescent="0.25">
      <c r="A23616" s="6">
        <v>32899</v>
      </c>
      <c r="B23616" s="2">
        <v>4.2050000000000001</v>
      </c>
    </row>
    <row r="23617" spans="1:2" x14ac:dyDescent="0.25">
      <c r="A23617" s="6">
        <v>32900</v>
      </c>
      <c r="B23617" s="2">
        <v>4.7370000000000001</v>
      </c>
    </row>
    <row r="23618" spans="1:2" x14ac:dyDescent="0.25">
      <c r="A23618" s="6">
        <v>32901</v>
      </c>
      <c r="B23618" s="2">
        <v>3.9910000000000001</v>
      </c>
    </row>
    <row r="23619" spans="1:2" x14ac:dyDescent="0.25">
      <c r="A23619" s="6">
        <v>32902</v>
      </c>
      <c r="B23619" s="2">
        <v>4.3839999999999906</v>
      </c>
    </row>
    <row r="23620" spans="1:2" x14ac:dyDescent="0.25">
      <c r="A23620" s="6">
        <v>32903</v>
      </c>
      <c r="B23620" s="2">
        <v>3.9580000000000002</v>
      </c>
    </row>
    <row r="23621" spans="1:2" x14ac:dyDescent="0.25">
      <c r="A23621" s="6">
        <v>32904</v>
      </c>
      <c r="B23621" s="2">
        <v>3.3479999999999999</v>
      </c>
    </row>
    <row r="23622" spans="1:2" x14ac:dyDescent="0.25">
      <c r="A23622" s="6">
        <v>32905</v>
      </c>
      <c r="B23622" s="2">
        <v>3.01</v>
      </c>
    </row>
    <row r="23623" spans="1:2" x14ac:dyDescent="0.25">
      <c r="A23623" s="6">
        <v>32906</v>
      </c>
      <c r="B23623" s="2">
        <v>2.7730000000000001</v>
      </c>
    </row>
    <row r="23624" spans="1:2" x14ac:dyDescent="0.25">
      <c r="A23624" s="6">
        <v>32907</v>
      </c>
      <c r="B23624" s="2">
        <v>2.9039999999999999</v>
      </c>
    </row>
    <row r="23625" spans="1:2" x14ac:dyDescent="0.25">
      <c r="A23625" s="6">
        <v>32908</v>
      </c>
      <c r="B23625" s="2">
        <v>3.2969999999999899</v>
      </c>
    </row>
    <row r="23626" spans="1:2" x14ac:dyDescent="0.25">
      <c r="A23626" s="6">
        <v>32909</v>
      </c>
      <c r="B23626" s="2">
        <v>3.12</v>
      </c>
    </row>
    <row r="23627" spans="1:2" x14ac:dyDescent="0.25">
      <c r="A23627" s="6">
        <v>32910</v>
      </c>
      <c r="B23627" s="2">
        <v>2.81699999999999</v>
      </c>
    </row>
    <row r="23628" spans="1:2" x14ac:dyDescent="0.25">
      <c r="A23628" s="6">
        <v>32911</v>
      </c>
      <c r="B23628" s="2">
        <v>2.8539999999999899</v>
      </c>
    </row>
    <row r="23629" spans="1:2" x14ac:dyDescent="0.25">
      <c r="A23629" s="6">
        <v>32912</v>
      </c>
      <c r="B23629" s="2">
        <v>5.82</v>
      </c>
    </row>
    <row r="23630" spans="1:2" x14ac:dyDescent="0.25">
      <c r="A23630" s="6">
        <v>32913</v>
      </c>
      <c r="B23630" s="2">
        <v>6.0019999999999998</v>
      </c>
    </row>
    <row r="23631" spans="1:2" x14ac:dyDescent="0.25">
      <c r="A23631" s="6">
        <v>32914</v>
      </c>
      <c r="B23631" s="2">
        <v>4.8029999999999999</v>
      </c>
    </row>
    <row r="23632" spans="1:2" x14ac:dyDescent="0.25">
      <c r="A23632" s="6">
        <v>32915</v>
      </c>
      <c r="B23632" s="2">
        <v>3.77</v>
      </c>
    </row>
    <row r="23633" spans="1:2" x14ac:dyDescent="0.25">
      <c r="A23633" s="6">
        <v>32916</v>
      </c>
      <c r="B23633" s="2">
        <v>3.3330000000000002</v>
      </c>
    </row>
    <row r="23634" spans="1:2" x14ac:dyDescent="0.25">
      <c r="A23634" s="6">
        <v>32917</v>
      </c>
      <c r="B23634" s="2">
        <v>3.2509999999999999</v>
      </c>
    </row>
    <row r="23635" spans="1:2" x14ac:dyDescent="0.25">
      <c r="A23635" s="6">
        <v>32918</v>
      </c>
      <c r="B23635" s="2">
        <v>3.06699999999999</v>
      </c>
    </row>
    <row r="23636" spans="1:2" x14ac:dyDescent="0.25">
      <c r="A23636" s="6">
        <v>32919</v>
      </c>
      <c r="B23636" s="2">
        <v>2.7939999999999898</v>
      </c>
    </row>
    <row r="23637" spans="1:2" x14ac:dyDescent="0.25">
      <c r="A23637" s="6">
        <v>32920</v>
      </c>
      <c r="B23637" s="2">
        <v>2.6760000000000002</v>
      </c>
    </row>
    <row r="23638" spans="1:2" x14ac:dyDescent="0.25">
      <c r="A23638" s="6">
        <v>32921</v>
      </c>
      <c r="B23638" s="2">
        <v>2.597</v>
      </c>
    </row>
    <row r="23639" spans="1:2" x14ac:dyDescent="0.25">
      <c r="A23639" s="6">
        <v>32922</v>
      </c>
      <c r="B23639" s="2">
        <v>2.68</v>
      </c>
    </row>
    <row r="23640" spans="1:2" x14ac:dyDescent="0.25">
      <c r="A23640" s="6">
        <v>32923</v>
      </c>
      <c r="B23640" s="2">
        <v>2.6480000000000001</v>
      </c>
    </row>
    <row r="23641" spans="1:2" x14ac:dyDescent="0.25">
      <c r="A23641" s="6">
        <v>32924</v>
      </c>
      <c r="B23641" s="2">
        <v>2.9119999999999999</v>
      </c>
    </row>
    <row r="23642" spans="1:2" x14ac:dyDescent="0.25">
      <c r="A23642" s="6">
        <v>32925</v>
      </c>
      <c r="B23642" s="2">
        <v>3.141</v>
      </c>
    </row>
    <row r="23643" spans="1:2" x14ac:dyDescent="0.25">
      <c r="A23643" s="6">
        <v>32926</v>
      </c>
      <c r="B23643" s="2">
        <v>3.3330000000000002</v>
      </c>
    </row>
    <row r="23644" spans="1:2" x14ac:dyDescent="0.25">
      <c r="A23644" s="6">
        <v>32927</v>
      </c>
      <c r="B23644" s="2">
        <v>2.9289999999999998</v>
      </c>
    </row>
    <row r="23645" spans="1:2" x14ac:dyDescent="0.25">
      <c r="A23645" s="6">
        <v>32928</v>
      </c>
      <c r="B23645" s="2">
        <v>2.7130000000000001</v>
      </c>
    </row>
    <row r="23646" spans="1:2" x14ac:dyDescent="0.25">
      <c r="A23646" s="6">
        <v>32929</v>
      </c>
      <c r="B23646" s="2">
        <v>2.6480000000000001</v>
      </c>
    </row>
    <row r="23647" spans="1:2" x14ac:dyDescent="0.25">
      <c r="A23647" s="6">
        <v>32930</v>
      </c>
      <c r="B23647" s="2">
        <v>2.9769999999999999</v>
      </c>
    </row>
    <row r="23648" spans="1:2" x14ac:dyDescent="0.25">
      <c r="A23648" s="6">
        <v>32931</v>
      </c>
      <c r="B23648" s="2">
        <v>3.7810000000000001</v>
      </c>
    </row>
    <row r="23649" spans="1:2" x14ac:dyDescent="0.25">
      <c r="A23649" s="6">
        <v>32932</v>
      </c>
      <c r="B23649" s="2">
        <v>4.1440000000000001</v>
      </c>
    </row>
    <row r="23650" spans="1:2" x14ac:dyDescent="0.25">
      <c r="A23650" s="6">
        <v>32933</v>
      </c>
      <c r="B23650" s="2">
        <v>4.16</v>
      </c>
    </row>
    <row r="23651" spans="1:2" x14ac:dyDescent="0.25">
      <c r="A23651" s="6">
        <v>32934</v>
      </c>
      <c r="B23651" s="2">
        <v>3.8149999999999999</v>
      </c>
    </row>
    <row r="23652" spans="1:2" x14ac:dyDescent="0.25">
      <c r="A23652" s="6">
        <v>32935</v>
      </c>
      <c r="B23652" s="2">
        <v>3.2650000000000001</v>
      </c>
    </row>
    <row r="23653" spans="1:2" x14ac:dyDescent="0.25">
      <c r="A23653" s="6">
        <v>32936</v>
      </c>
      <c r="B23653" s="2">
        <v>3.2069999999999999</v>
      </c>
    </row>
    <row r="23654" spans="1:2" x14ac:dyDescent="0.25">
      <c r="A23654" s="6">
        <v>32937</v>
      </c>
      <c r="B23654" s="2">
        <v>3.319</v>
      </c>
    </row>
    <row r="23655" spans="1:2" x14ac:dyDescent="0.25">
      <c r="A23655" s="6">
        <v>32938</v>
      </c>
      <c r="B23655" s="2">
        <v>3.4359999999999999</v>
      </c>
    </row>
    <row r="23656" spans="1:2" x14ac:dyDescent="0.25">
      <c r="A23656" s="6">
        <v>32939</v>
      </c>
      <c r="B23656" s="2">
        <v>3.2810000000000001</v>
      </c>
    </row>
    <row r="23657" spans="1:2" x14ac:dyDescent="0.25">
      <c r="A23657" s="6">
        <v>32940</v>
      </c>
      <c r="B23657" s="2">
        <v>3.0529999999999999</v>
      </c>
    </row>
    <row r="23658" spans="1:2" x14ac:dyDescent="0.25">
      <c r="A23658" s="6">
        <v>32941</v>
      </c>
      <c r="B23658" s="2">
        <v>3.1739999999999999</v>
      </c>
    </row>
    <row r="23659" spans="1:2" x14ac:dyDescent="0.25">
      <c r="A23659" s="6">
        <v>32942</v>
      </c>
      <c r="B23659" s="2">
        <v>3.109</v>
      </c>
    </row>
    <row r="23660" spans="1:2" x14ac:dyDescent="0.25">
      <c r="A23660" s="6">
        <v>32943</v>
      </c>
      <c r="B23660" s="2">
        <v>2.9380000000000002</v>
      </c>
    </row>
    <row r="23661" spans="1:2" x14ac:dyDescent="0.25">
      <c r="A23661" s="6">
        <v>32944</v>
      </c>
      <c r="B23661" s="2">
        <v>2.7709999999999999</v>
      </c>
    </row>
    <row r="23662" spans="1:2" x14ac:dyDescent="0.25">
      <c r="A23662" s="6">
        <v>32945</v>
      </c>
      <c r="B23662" s="2">
        <v>2.617</v>
      </c>
    </row>
    <row r="23663" spans="1:2" x14ac:dyDescent="0.25">
      <c r="A23663" s="6">
        <v>32946</v>
      </c>
      <c r="B23663" s="2">
        <v>2.57</v>
      </c>
    </row>
    <row r="23664" spans="1:2" x14ac:dyDescent="0.25">
      <c r="A23664" s="6">
        <v>32947</v>
      </c>
      <c r="B23664" s="2">
        <v>2.528</v>
      </c>
    </row>
    <row r="23665" spans="1:2" x14ac:dyDescent="0.25">
      <c r="A23665" s="6">
        <v>32948</v>
      </c>
      <c r="B23665" s="2">
        <v>2.468</v>
      </c>
    </row>
    <row r="23666" spans="1:2" x14ac:dyDescent="0.25">
      <c r="A23666" s="6">
        <v>32949</v>
      </c>
      <c r="B23666" s="2">
        <v>2.4119999999999999</v>
      </c>
    </row>
    <row r="23667" spans="1:2" x14ac:dyDescent="0.25">
      <c r="A23667" s="6">
        <v>32950</v>
      </c>
      <c r="B23667" s="2">
        <v>2.4</v>
      </c>
    </row>
    <row r="23668" spans="1:2" x14ac:dyDescent="0.25">
      <c r="A23668" s="6">
        <v>32951</v>
      </c>
      <c r="B23668" s="2">
        <v>2.3929999999999998</v>
      </c>
    </row>
    <row r="23669" spans="1:2" x14ac:dyDescent="0.25">
      <c r="A23669" s="6">
        <v>32952</v>
      </c>
      <c r="B23669" s="2">
        <v>2.3719999999999999</v>
      </c>
    </row>
    <row r="23670" spans="1:2" x14ac:dyDescent="0.25">
      <c r="A23670" s="6">
        <v>32953</v>
      </c>
      <c r="B23670" s="2">
        <v>2.3519999999999999</v>
      </c>
    </row>
    <row r="23671" spans="1:2" x14ac:dyDescent="0.25">
      <c r="A23671" s="6">
        <v>32954</v>
      </c>
      <c r="B23671" s="2">
        <v>2.3490000000000002</v>
      </c>
    </row>
    <row r="23672" spans="1:2" x14ac:dyDescent="0.25">
      <c r="A23672" s="6">
        <v>32955</v>
      </c>
      <c r="B23672" s="2">
        <v>2.323</v>
      </c>
    </row>
    <row r="23673" spans="1:2" x14ac:dyDescent="0.25">
      <c r="A23673" s="6">
        <v>32956</v>
      </c>
      <c r="B23673" s="2">
        <v>2.3359999999999999</v>
      </c>
    </row>
    <row r="23674" spans="1:2" x14ac:dyDescent="0.25">
      <c r="A23674" s="6">
        <v>32957</v>
      </c>
      <c r="B23674" s="2">
        <v>2.3530000000000002</v>
      </c>
    </row>
    <row r="23675" spans="1:2" x14ac:dyDescent="0.25">
      <c r="A23675" s="6">
        <v>32958</v>
      </c>
      <c r="B23675" s="2">
        <v>2.3250000000000002</v>
      </c>
    </row>
    <row r="23676" spans="1:2" x14ac:dyDescent="0.25">
      <c r="A23676" s="6">
        <v>32959</v>
      </c>
      <c r="B23676" s="2">
        <v>2.2890000000000001</v>
      </c>
    </row>
    <row r="23677" spans="1:2" x14ac:dyDescent="0.25">
      <c r="A23677" s="6">
        <v>32960</v>
      </c>
      <c r="B23677" s="2">
        <v>2.2629999999999999</v>
      </c>
    </row>
    <row r="23678" spans="1:2" x14ac:dyDescent="0.25">
      <c r="A23678" s="6">
        <v>32961</v>
      </c>
      <c r="B23678" s="2">
        <v>2.2400000000000002</v>
      </c>
    </row>
    <row r="23679" spans="1:2" x14ac:dyDescent="0.25">
      <c r="A23679" s="6">
        <v>32962</v>
      </c>
      <c r="B23679" s="2">
        <v>2.202</v>
      </c>
    </row>
    <row r="23680" spans="1:2" x14ac:dyDescent="0.25">
      <c r="A23680" s="6">
        <v>32963</v>
      </c>
      <c r="B23680" s="2">
        <v>2.1629999999999998</v>
      </c>
    </row>
    <row r="23681" spans="1:2" x14ac:dyDescent="0.25">
      <c r="A23681" s="6">
        <v>32964</v>
      </c>
      <c r="B23681" s="2">
        <v>2.1909999999999998</v>
      </c>
    </row>
    <row r="23682" spans="1:2" x14ac:dyDescent="0.25">
      <c r="A23682" s="6">
        <v>32965</v>
      </c>
      <c r="B23682" s="2">
        <v>2.2400000000000002</v>
      </c>
    </row>
    <row r="23683" spans="1:2" x14ac:dyDescent="0.25">
      <c r="A23683" s="6">
        <v>32966</v>
      </c>
      <c r="B23683" s="2">
        <v>2.3109999999999999</v>
      </c>
    </row>
    <row r="23684" spans="1:2" x14ac:dyDescent="0.25">
      <c r="A23684" s="6">
        <v>32967</v>
      </c>
      <c r="B23684" s="2">
        <v>2.3130000000000002</v>
      </c>
    </row>
    <row r="23685" spans="1:2" x14ac:dyDescent="0.25">
      <c r="A23685" s="6">
        <v>32968</v>
      </c>
      <c r="B23685" s="2">
        <v>2.2519999999999998</v>
      </c>
    </row>
    <row r="23686" spans="1:2" x14ac:dyDescent="0.25">
      <c r="A23686" s="6">
        <v>32969</v>
      </c>
      <c r="B23686" s="2">
        <v>2.222</v>
      </c>
    </row>
    <row r="23687" spans="1:2" x14ac:dyDescent="0.25">
      <c r="A23687" s="6">
        <v>32970</v>
      </c>
      <c r="B23687" s="2">
        <v>2.21</v>
      </c>
    </row>
    <row r="23688" spans="1:2" x14ac:dyDescent="0.25">
      <c r="A23688" s="6">
        <v>32971</v>
      </c>
      <c r="B23688" s="2">
        <v>2.1709999999999998</v>
      </c>
    </row>
    <row r="23689" spans="1:2" x14ac:dyDescent="0.25">
      <c r="A23689" s="6">
        <v>32972</v>
      </c>
      <c r="B23689" s="2">
        <v>2.1519999999999899</v>
      </c>
    </row>
    <row r="23690" spans="1:2" x14ac:dyDescent="0.25">
      <c r="A23690" s="6">
        <v>32973</v>
      </c>
      <c r="B23690" s="2">
        <v>2.1389999999999998</v>
      </c>
    </row>
    <row r="23691" spans="1:2" x14ac:dyDescent="0.25">
      <c r="A23691" s="6">
        <v>32974</v>
      </c>
      <c r="B23691" s="2">
        <v>2.194</v>
      </c>
    </row>
    <row r="23692" spans="1:2" x14ac:dyDescent="0.25">
      <c r="A23692" s="6">
        <v>32975</v>
      </c>
      <c r="B23692" s="2">
        <v>2.1640000000000001</v>
      </c>
    </row>
    <row r="23693" spans="1:2" x14ac:dyDescent="0.25">
      <c r="A23693" s="6">
        <v>32976</v>
      </c>
      <c r="B23693" s="2">
        <v>2.1240000000000001</v>
      </c>
    </row>
    <row r="23694" spans="1:2" x14ac:dyDescent="0.25">
      <c r="A23694" s="6">
        <v>32977</v>
      </c>
      <c r="B23694" s="2">
        <v>2.1659999999999999</v>
      </c>
    </row>
    <row r="23695" spans="1:2" x14ac:dyDescent="0.25">
      <c r="A23695" s="6">
        <v>32978</v>
      </c>
      <c r="B23695" s="2">
        <v>2.3530000000000002</v>
      </c>
    </row>
    <row r="23696" spans="1:2" x14ac:dyDescent="0.25">
      <c r="A23696" s="6">
        <v>32979</v>
      </c>
      <c r="B23696" s="2">
        <v>2.4039999999999999</v>
      </c>
    </row>
    <row r="23697" spans="1:2" x14ac:dyDescent="0.25">
      <c r="A23697" s="6">
        <v>32980</v>
      </c>
      <c r="B23697" s="2">
        <v>2.343</v>
      </c>
    </row>
    <row r="23698" spans="1:2" x14ac:dyDescent="0.25">
      <c r="A23698" s="6">
        <v>32981</v>
      </c>
      <c r="B23698" s="2">
        <v>2.335</v>
      </c>
    </row>
    <row r="23699" spans="1:2" x14ac:dyDescent="0.25">
      <c r="A23699" s="6">
        <v>32982</v>
      </c>
      <c r="B23699" s="2">
        <v>2.274</v>
      </c>
    </row>
    <row r="23700" spans="1:2" x14ac:dyDescent="0.25">
      <c r="A23700" s="6">
        <v>32983</v>
      </c>
      <c r="B23700" s="2">
        <v>2.2450000000000001</v>
      </c>
    </row>
    <row r="23701" spans="1:2" x14ac:dyDescent="0.25">
      <c r="A23701" s="6">
        <v>32984</v>
      </c>
      <c r="B23701" s="2">
        <v>2.1909999999999998</v>
      </c>
    </row>
    <row r="23702" spans="1:2" x14ac:dyDescent="0.25">
      <c r="A23702" s="6">
        <v>32985</v>
      </c>
      <c r="B23702" s="2">
        <v>2.1469999999999998</v>
      </c>
    </row>
    <row r="23703" spans="1:2" x14ac:dyDescent="0.25">
      <c r="A23703" s="6">
        <v>32986</v>
      </c>
      <c r="B23703" s="2">
        <v>2.117</v>
      </c>
    </row>
    <row r="23704" spans="1:2" x14ac:dyDescent="0.25">
      <c r="A23704" s="6">
        <v>32987</v>
      </c>
      <c r="B23704" s="2">
        <v>2.0920000000000001</v>
      </c>
    </row>
    <row r="23705" spans="1:2" x14ac:dyDescent="0.25">
      <c r="A23705" s="6">
        <v>32988</v>
      </c>
      <c r="B23705" s="2">
        <v>2.06</v>
      </c>
    </row>
    <row r="23706" spans="1:2" x14ac:dyDescent="0.25">
      <c r="A23706" s="6">
        <v>32989</v>
      </c>
      <c r="B23706" s="2">
        <v>2.0489999999999999</v>
      </c>
    </row>
    <row r="23707" spans="1:2" x14ac:dyDescent="0.25">
      <c r="A23707" s="6">
        <v>32990</v>
      </c>
      <c r="B23707" s="2">
        <v>2.0379999999999998</v>
      </c>
    </row>
    <row r="23708" spans="1:2" x14ac:dyDescent="0.25">
      <c r="A23708" s="6">
        <v>32991</v>
      </c>
      <c r="B23708" s="2">
        <v>2</v>
      </c>
    </row>
    <row r="23709" spans="1:2" x14ac:dyDescent="0.25">
      <c r="A23709" s="6">
        <v>32992</v>
      </c>
      <c r="B23709" s="2">
        <v>1.9569999999999899</v>
      </c>
    </row>
    <row r="23710" spans="1:2" x14ac:dyDescent="0.25">
      <c r="A23710" s="6">
        <v>32993</v>
      </c>
      <c r="B23710" s="2">
        <v>1.931</v>
      </c>
    </row>
    <row r="23711" spans="1:2" x14ac:dyDescent="0.25">
      <c r="A23711" s="6">
        <v>32994</v>
      </c>
      <c r="B23711" s="2">
        <v>1.9179999999999999</v>
      </c>
    </row>
    <row r="23712" spans="1:2" x14ac:dyDescent="0.25">
      <c r="A23712" s="6">
        <v>32995</v>
      </c>
      <c r="B23712" s="2">
        <v>1.921</v>
      </c>
    </row>
    <row r="23713" spans="1:2" x14ac:dyDescent="0.25">
      <c r="A23713" s="6">
        <v>32996</v>
      </c>
      <c r="B23713" s="2">
        <v>1.9119999999999999</v>
      </c>
    </row>
    <row r="23714" spans="1:2" x14ac:dyDescent="0.25">
      <c r="A23714" s="6">
        <v>32997</v>
      </c>
      <c r="B23714" s="2">
        <v>1.883</v>
      </c>
    </row>
    <row r="23715" spans="1:2" x14ac:dyDescent="0.25">
      <c r="A23715" s="6">
        <v>32998</v>
      </c>
      <c r="B23715" s="2">
        <v>1.8769999999999898</v>
      </c>
    </row>
    <row r="23716" spans="1:2" x14ac:dyDescent="0.25">
      <c r="A23716" s="6">
        <v>32999</v>
      </c>
      <c r="B23716" s="2">
        <v>1.925</v>
      </c>
    </row>
    <row r="23717" spans="1:2" x14ac:dyDescent="0.25">
      <c r="A23717" s="6">
        <v>33000</v>
      </c>
      <c r="B23717" s="2">
        <v>1.974</v>
      </c>
    </row>
    <row r="23718" spans="1:2" x14ac:dyDescent="0.25">
      <c r="A23718" s="6">
        <v>33001</v>
      </c>
      <c r="B23718" s="2">
        <v>1.8879999999999999</v>
      </c>
    </row>
    <row r="23719" spans="1:2" x14ac:dyDescent="0.25">
      <c r="A23719" s="6">
        <v>33002</v>
      </c>
      <c r="B23719" s="2">
        <v>1.9450000000000001</v>
      </c>
    </row>
    <row r="23720" spans="1:2" x14ac:dyDescent="0.25">
      <c r="A23720" s="6">
        <v>33003</v>
      </c>
      <c r="B23720" s="2">
        <v>1.96</v>
      </c>
    </row>
    <row r="23721" spans="1:2" x14ac:dyDescent="0.25">
      <c r="A23721" s="6">
        <v>33004</v>
      </c>
      <c r="B23721" s="2">
        <v>1.871</v>
      </c>
    </row>
    <row r="23722" spans="1:2" x14ac:dyDescent="0.25">
      <c r="A23722" s="6">
        <v>33005</v>
      </c>
      <c r="B23722" s="2">
        <v>1.915</v>
      </c>
    </row>
    <row r="23723" spans="1:2" x14ac:dyDescent="0.25">
      <c r="A23723" s="6">
        <v>33006</v>
      </c>
      <c r="B23723" s="2">
        <v>1.915</v>
      </c>
    </row>
    <row r="23724" spans="1:2" x14ac:dyDescent="0.25">
      <c r="A23724" s="6">
        <v>33007</v>
      </c>
      <c r="B23724" s="2">
        <v>1.974</v>
      </c>
    </row>
    <row r="23725" spans="1:2" x14ac:dyDescent="0.25">
      <c r="A23725" s="6">
        <v>33008</v>
      </c>
      <c r="B23725" s="2">
        <v>1.9850000000000001</v>
      </c>
    </row>
    <row r="23726" spans="1:2" x14ac:dyDescent="0.25">
      <c r="A23726" s="6">
        <v>33009</v>
      </c>
      <c r="B23726" s="2">
        <v>1.9079999999999999</v>
      </c>
    </row>
    <row r="23727" spans="1:2" x14ac:dyDescent="0.25">
      <c r="A23727" s="6">
        <v>33010</v>
      </c>
      <c r="B23727" s="2">
        <v>1.881</v>
      </c>
    </row>
    <row r="23728" spans="1:2" x14ac:dyDescent="0.25">
      <c r="A23728" s="6">
        <v>33011</v>
      </c>
      <c r="B23728" s="2">
        <v>1.8979999999999999</v>
      </c>
    </row>
    <row r="23729" spans="1:2" x14ac:dyDescent="0.25">
      <c r="A23729" s="6">
        <v>33012</v>
      </c>
      <c r="B23729" s="2">
        <v>1.8959999999999999</v>
      </c>
    </row>
    <row r="23730" spans="1:2" x14ac:dyDescent="0.25">
      <c r="A23730" s="6">
        <v>33013</v>
      </c>
      <c r="B23730" s="2">
        <v>1.8859999999999999</v>
      </c>
    </row>
    <row r="23731" spans="1:2" x14ac:dyDescent="0.25">
      <c r="A23731" s="6">
        <v>33014</v>
      </c>
      <c r="B23731" s="2">
        <v>1.91</v>
      </c>
    </row>
    <row r="23732" spans="1:2" x14ac:dyDescent="0.25">
      <c r="A23732" s="6">
        <v>33015</v>
      </c>
      <c r="B23732" s="2">
        <v>1.9450000000000001</v>
      </c>
    </row>
    <row r="23733" spans="1:2" x14ac:dyDescent="0.25">
      <c r="A23733" s="6">
        <v>33016</v>
      </c>
      <c r="B23733" s="2">
        <v>1.952</v>
      </c>
    </row>
    <row r="23734" spans="1:2" x14ac:dyDescent="0.25">
      <c r="A23734" s="6">
        <v>33017</v>
      </c>
      <c r="B23734" s="2">
        <v>1.9569999999999899</v>
      </c>
    </row>
    <row r="23735" spans="1:2" x14ac:dyDescent="0.25">
      <c r="A23735" s="6">
        <v>33018</v>
      </c>
      <c r="B23735" s="2">
        <v>1.8939999999999999</v>
      </c>
    </row>
    <row r="23736" spans="1:2" x14ac:dyDescent="0.25">
      <c r="A23736" s="6">
        <v>33019</v>
      </c>
      <c r="B23736" s="2">
        <v>1.8559999999999899</v>
      </c>
    </row>
    <row r="23737" spans="1:2" x14ac:dyDescent="0.25">
      <c r="A23737" s="6">
        <v>33020</v>
      </c>
      <c r="B23737" s="2">
        <v>1.81</v>
      </c>
    </row>
    <row r="23738" spans="1:2" x14ac:dyDescent="0.25">
      <c r="A23738" s="6">
        <v>33021</v>
      </c>
      <c r="B23738" s="2">
        <v>1.8029999999999999</v>
      </c>
    </row>
    <row r="23739" spans="1:2" x14ac:dyDescent="0.25">
      <c r="A23739" s="6">
        <v>33022</v>
      </c>
      <c r="B23739" s="2">
        <v>1.8029999999999999</v>
      </c>
    </row>
    <row r="23740" spans="1:2" x14ac:dyDescent="0.25">
      <c r="A23740" s="6">
        <v>33023</v>
      </c>
      <c r="B23740" s="2">
        <v>1.819</v>
      </c>
    </row>
    <row r="23741" spans="1:2" x14ac:dyDescent="0.25">
      <c r="A23741" s="6">
        <v>33024</v>
      </c>
      <c r="B23741" s="2">
        <v>1.831</v>
      </c>
    </row>
    <row r="23742" spans="1:2" x14ac:dyDescent="0.25">
      <c r="A23742" s="6">
        <v>33025</v>
      </c>
      <c r="B23742" s="2">
        <v>1.8129999999999999</v>
      </c>
    </row>
    <row r="23743" spans="1:2" x14ac:dyDescent="0.25">
      <c r="A23743" s="6">
        <v>33026</v>
      </c>
      <c r="B23743" s="2">
        <v>1.8440000000000001</v>
      </c>
    </row>
    <row r="23744" spans="1:2" x14ac:dyDescent="0.25">
      <c r="A23744" s="6">
        <v>33027</v>
      </c>
      <c r="B23744" s="2">
        <v>1.913</v>
      </c>
    </row>
    <row r="23745" spans="1:2" x14ac:dyDescent="0.25">
      <c r="A23745" s="6">
        <v>33028</v>
      </c>
      <c r="B23745" s="2">
        <v>1.9339999999999999</v>
      </c>
    </row>
    <row r="23746" spans="1:2" x14ac:dyDescent="0.25">
      <c r="A23746" s="6">
        <v>33029</v>
      </c>
      <c r="B23746" s="2">
        <v>1.9019999999999999</v>
      </c>
    </row>
    <row r="23747" spans="1:2" x14ac:dyDescent="0.25">
      <c r="A23747" s="6">
        <v>33030</v>
      </c>
      <c r="B23747" s="2">
        <v>1.889</v>
      </c>
    </row>
    <row r="23748" spans="1:2" x14ac:dyDescent="0.25">
      <c r="A23748" s="6">
        <v>33031</v>
      </c>
      <c r="B23748" s="2">
        <v>1.823</v>
      </c>
    </row>
    <row r="23749" spans="1:2" x14ac:dyDescent="0.25">
      <c r="A23749" s="6">
        <v>33032</v>
      </c>
      <c r="B23749" s="2">
        <v>1.7819999999999898</v>
      </c>
    </row>
    <row r="23750" spans="1:2" x14ac:dyDescent="0.25">
      <c r="A23750" s="6">
        <v>33033</v>
      </c>
      <c r="B23750" s="2">
        <v>1.8</v>
      </c>
    </row>
    <row r="23751" spans="1:2" x14ac:dyDescent="0.25">
      <c r="A23751" s="6">
        <v>33034</v>
      </c>
      <c r="B23751" s="2">
        <v>1.7729999999999999</v>
      </c>
    </row>
    <row r="23752" spans="1:2" x14ac:dyDescent="0.25">
      <c r="A23752" s="6">
        <v>33035</v>
      </c>
      <c r="B23752" s="2">
        <v>1.7390000000000001</v>
      </c>
    </row>
    <row r="23753" spans="1:2" x14ac:dyDescent="0.25">
      <c r="A23753" s="6">
        <v>33036</v>
      </c>
      <c r="B23753" s="2">
        <v>1.728</v>
      </c>
    </row>
    <row r="23754" spans="1:2" x14ac:dyDescent="0.25">
      <c r="A23754" s="6">
        <v>33037</v>
      </c>
      <c r="B23754" s="2">
        <v>1.724</v>
      </c>
    </row>
    <row r="23755" spans="1:2" x14ac:dyDescent="0.25">
      <c r="A23755" s="6">
        <v>33038</v>
      </c>
      <c r="B23755" s="2">
        <v>1.698</v>
      </c>
    </row>
    <row r="23756" spans="1:2" x14ac:dyDescent="0.25">
      <c r="A23756" s="6">
        <v>33039</v>
      </c>
      <c r="B23756" s="2">
        <v>1.698</v>
      </c>
    </row>
    <row r="23757" spans="1:2" x14ac:dyDescent="0.25">
      <c r="A23757" s="6">
        <v>33040</v>
      </c>
      <c r="B23757" s="2">
        <v>1.7069999999999901</v>
      </c>
    </row>
    <row r="23758" spans="1:2" x14ac:dyDescent="0.25">
      <c r="A23758" s="6">
        <v>33041</v>
      </c>
      <c r="B23758" s="2">
        <v>1.66699999999999</v>
      </c>
    </row>
    <row r="23759" spans="1:2" x14ac:dyDescent="0.25">
      <c r="A23759" s="6">
        <v>33042</v>
      </c>
      <c r="B23759" s="2">
        <v>1.64699999999999</v>
      </c>
    </row>
    <row r="23760" spans="1:2" x14ac:dyDescent="0.25">
      <c r="A23760" s="6">
        <v>33043</v>
      </c>
      <c r="B23760" s="2">
        <v>1.6659999999999999</v>
      </c>
    </row>
    <row r="23761" spans="1:2" x14ac:dyDescent="0.25">
      <c r="A23761" s="6">
        <v>33044</v>
      </c>
      <c r="B23761" s="2">
        <v>1.8340000000000001</v>
      </c>
    </row>
    <row r="23762" spans="1:2" x14ac:dyDescent="0.25">
      <c r="A23762" s="6">
        <v>33045</v>
      </c>
      <c r="B23762" s="2">
        <v>1.7709999999999999</v>
      </c>
    </row>
    <row r="23763" spans="1:2" x14ac:dyDescent="0.25">
      <c r="A23763" s="6">
        <v>33046</v>
      </c>
      <c r="B23763" s="2">
        <v>1.6719999999999999</v>
      </c>
    </row>
    <row r="23764" spans="1:2" x14ac:dyDescent="0.25">
      <c r="A23764" s="6">
        <v>33047</v>
      </c>
      <c r="B23764" s="2">
        <v>1.67</v>
      </c>
    </row>
    <row r="23765" spans="1:2" x14ac:dyDescent="0.25">
      <c r="A23765" s="6">
        <v>33048</v>
      </c>
      <c r="B23765" s="2">
        <v>1.633</v>
      </c>
    </row>
    <row r="23766" spans="1:2" x14ac:dyDescent="0.25">
      <c r="A23766" s="6">
        <v>33049</v>
      </c>
      <c r="B23766" s="2">
        <v>1.5940000000000001</v>
      </c>
    </row>
    <row r="23767" spans="1:2" x14ac:dyDescent="0.25">
      <c r="A23767" s="6">
        <v>33050</v>
      </c>
      <c r="B23767" s="2">
        <v>1.58</v>
      </c>
    </row>
    <row r="23768" spans="1:2" x14ac:dyDescent="0.25">
      <c r="A23768" s="6">
        <v>33051</v>
      </c>
      <c r="B23768" s="2">
        <v>1.5940000000000001</v>
      </c>
    </row>
    <row r="23769" spans="1:2" x14ac:dyDescent="0.25">
      <c r="A23769" s="6">
        <v>33052</v>
      </c>
      <c r="B23769" s="2">
        <v>1.6990000000000001</v>
      </c>
    </row>
    <row r="23770" spans="1:2" x14ac:dyDescent="0.25">
      <c r="A23770" s="6">
        <v>33053</v>
      </c>
      <c r="B23770" s="2">
        <v>1.6539999999999999</v>
      </c>
    </row>
    <row r="23771" spans="1:2" x14ac:dyDescent="0.25">
      <c r="A23771" s="6">
        <v>33054</v>
      </c>
      <c r="B23771" s="2">
        <v>1.6180000000000001</v>
      </c>
    </row>
    <row r="23772" spans="1:2" x14ac:dyDescent="0.25">
      <c r="A23772" s="6">
        <v>33055</v>
      </c>
      <c r="B23772" s="2">
        <v>1.63</v>
      </c>
    </row>
    <row r="23773" spans="1:2" x14ac:dyDescent="0.25">
      <c r="A23773" s="6">
        <v>33056</v>
      </c>
      <c r="B23773" s="2">
        <v>1.6969999999999901</v>
      </c>
    </row>
    <row r="23774" spans="1:2" x14ac:dyDescent="0.25">
      <c r="A23774" s="6">
        <v>33057</v>
      </c>
      <c r="B23774" s="2">
        <v>1.6240000000000001</v>
      </c>
    </row>
    <row r="23775" spans="1:2" x14ac:dyDescent="0.25">
      <c r="A23775" s="6">
        <v>33058</v>
      </c>
      <c r="B23775" s="2">
        <v>1.6059999999999901</v>
      </c>
    </row>
    <row r="23776" spans="1:2" x14ac:dyDescent="0.25">
      <c r="A23776" s="6">
        <v>33059</v>
      </c>
      <c r="B23776" s="2">
        <v>1.5640000000000001</v>
      </c>
    </row>
    <row r="23777" spans="1:2" x14ac:dyDescent="0.25">
      <c r="A23777" s="6">
        <v>33060</v>
      </c>
      <c r="B23777" s="2">
        <v>1.6850000000000001</v>
      </c>
    </row>
    <row r="23778" spans="1:2" x14ac:dyDescent="0.25">
      <c r="A23778" s="6">
        <v>33061</v>
      </c>
      <c r="B23778" s="2">
        <v>1.9339999999999999</v>
      </c>
    </row>
    <row r="23779" spans="1:2" x14ac:dyDescent="0.25">
      <c r="A23779" s="6">
        <v>33062</v>
      </c>
      <c r="B23779" s="2">
        <v>1.7369999999999901</v>
      </c>
    </row>
    <row r="23780" spans="1:2" x14ac:dyDescent="0.25">
      <c r="A23780" s="6">
        <v>33063</v>
      </c>
      <c r="B23780" s="2">
        <v>1.6819999999999999</v>
      </c>
    </row>
    <row r="23781" spans="1:2" x14ac:dyDescent="0.25">
      <c r="A23781" s="6">
        <v>33064</v>
      </c>
      <c r="B23781" s="2">
        <v>1.66</v>
      </c>
    </row>
    <row r="23782" spans="1:2" x14ac:dyDescent="0.25">
      <c r="A23782" s="6">
        <v>33065</v>
      </c>
      <c r="B23782" s="2">
        <v>1.615</v>
      </c>
    </row>
    <row r="23783" spans="1:2" x14ac:dyDescent="0.25">
      <c r="A23783" s="6">
        <v>33066</v>
      </c>
      <c r="B23783" s="2">
        <v>1.5549999999999999</v>
      </c>
    </row>
    <row r="23784" spans="1:2" x14ac:dyDescent="0.25">
      <c r="A23784" s="6">
        <v>33067</v>
      </c>
      <c r="B23784" s="2">
        <v>1.5</v>
      </c>
    </row>
    <row r="23785" spans="1:2" x14ac:dyDescent="0.25">
      <c r="A23785" s="6">
        <v>33068</v>
      </c>
      <c r="B23785" s="2">
        <v>1.494</v>
      </c>
    </row>
    <row r="23786" spans="1:2" x14ac:dyDescent="0.25">
      <c r="A23786" s="6">
        <v>33069</v>
      </c>
      <c r="B23786" s="2">
        <v>1.4990000000000001</v>
      </c>
    </row>
    <row r="23787" spans="1:2" x14ac:dyDescent="0.25">
      <c r="A23787" s="6">
        <v>33070</v>
      </c>
      <c r="B23787" s="2">
        <v>1.4769999999999901</v>
      </c>
    </row>
    <row r="23788" spans="1:2" x14ac:dyDescent="0.25">
      <c r="A23788" s="6">
        <v>33071</v>
      </c>
      <c r="B23788" s="2">
        <v>1.6639999999999999</v>
      </c>
    </row>
    <row r="23789" spans="1:2" x14ac:dyDescent="0.25">
      <c r="A23789" s="6">
        <v>33072</v>
      </c>
      <c r="B23789" s="2">
        <v>1.6659999999999999</v>
      </c>
    </row>
    <row r="23790" spans="1:2" x14ac:dyDescent="0.25">
      <c r="A23790" s="6">
        <v>33073</v>
      </c>
      <c r="B23790" s="2">
        <v>1.5669999999999999</v>
      </c>
    </row>
    <row r="23791" spans="1:2" x14ac:dyDescent="0.25">
      <c r="A23791" s="6">
        <v>33074</v>
      </c>
      <c r="B23791" s="2">
        <v>1.5169999999999999</v>
      </c>
    </row>
    <row r="23792" spans="1:2" x14ac:dyDescent="0.25">
      <c r="A23792" s="6">
        <v>33075</v>
      </c>
      <c r="B23792" s="2">
        <v>1.482</v>
      </c>
    </row>
    <row r="23793" spans="1:2" x14ac:dyDescent="0.25">
      <c r="A23793" s="6">
        <v>33076</v>
      </c>
      <c r="B23793" s="2">
        <v>1.4569999999999901</v>
      </c>
    </row>
    <row r="23794" spans="1:2" x14ac:dyDescent="0.25">
      <c r="A23794" s="6">
        <v>33077</v>
      </c>
      <c r="B23794" s="2">
        <v>1.4890000000000001</v>
      </c>
    </row>
    <row r="23795" spans="1:2" x14ac:dyDescent="0.25">
      <c r="A23795" s="6">
        <v>33078</v>
      </c>
      <c r="B23795" s="2">
        <v>1.504</v>
      </c>
    </row>
    <row r="23796" spans="1:2" x14ac:dyDescent="0.25">
      <c r="A23796" s="6">
        <v>33079</v>
      </c>
      <c r="B23796" s="2">
        <v>1.4669999999999901</v>
      </c>
    </row>
    <row r="23797" spans="1:2" x14ac:dyDescent="0.25">
      <c r="A23797" s="6">
        <v>33080</v>
      </c>
      <c r="B23797" s="2">
        <v>1.4730000000000001</v>
      </c>
    </row>
    <row r="23798" spans="1:2" x14ac:dyDescent="0.25">
      <c r="A23798" s="6">
        <v>33081</v>
      </c>
      <c r="B23798" s="2">
        <v>1.464</v>
      </c>
    </row>
    <row r="23799" spans="1:2" x14ac:dyDescent="0.25">
      <c r="A23799" s="6">
        <v>33082</v>
      </c>
      <c r="B23799" s="2">
        <v>1.468</v>
      </c>
    </row>
    <row r="23800" spans="1:2" x14ac:dyDescent="0.25">
      <c r="A23800" s="6">
        <v>33083</v>
      </c>
      <c r="B23800" s="2">
        <v>1.4950000000000001</v>
      </c>
    </row>
    <row r="23801" spans="1:2" x14ac:dyDescent="0.25">
      <c r="A23801" s="6">
        <v>33084</v>
      </c>
      <c r="B23801" s="2">
        <v>1.4750000000000001</v>
      </c>
    </row>
    <row r="23802" spans="1:2" x14ac:dyDescent="0.25">
      <c r="A23802" s="6">
        <v>33085</v>
      </c>
      <c r="B23802" s="2">
        <v>1.579</v>
      </c>
    </row>
    <row r="23803" spans="1:2" x14ac:dyDescent="0.25">
      <c r="A23803" s="6">
        <v>33086</v>
      </c>
      <c r="B23803" s="2">
        <v>1.506</v>
      </c>
    </row>
    <row r="23804" spans="1:2" x14ac:dyDescent="0.25">
      <c r="A23804" s="6">
        <v>33087</v>
      </c>
      <c r="B23804" s="2">
        <v>1.421</v>
      </c>
    </row>
    <row r="23805" spans="1:2" x14ac:dyDescent="0.25">
      <c r="A23805" s="6">
        <v>33088</v>
      </c>
      <c r="B23805" s="2">
        <v>1.381</v>
      </c>
    </row>
    <row r="23806" spans="1:2" x14ac:dyDescent="0.25">
      <c r="A23806" s="6">
        <v>33089</v>
      </c>
      <c r="B23806" s="2">
        <v>1.3680000000000001</v>
      </c>
    </row>
    <row r="23807" spans="1:2" x14ac:dyDescent="0.25">
      <c r="A23807" s="6">
        <v>33090</v>
      </c>
      <c r="B23807" s="2">
        <v>1.369</v>
      </c>
    </row>
    <row r="23808" spans="1:2" x14ac:dyDescent="0.25">
      <c r="A23808" s="6">
        <v>33091</v>
      </c>
      <c r="B23808" s="2">
        <v>1.379</v>
      </c>
    </row>
    <row r="23809" spans="1:2" x14ac:dyDescent="0.25">
      <c r="A23809" s="6">
        <v>33092</v>
      </c>
      <c r="B23809" s="2">
        <v>1.3740000000000001</v>
      </c>
    </row>
    <row r="23810" spans="1:2" x14ac:dyDescent="0.25">
      <c r="A23810" s="6">
        <v>33093</v>
      </c>
      <c r="B23810" s="2">
        <v>1.373</v>
      </c>
    </row>
    <row r="23811" spans="1:2" x14ac:dyDescent="0.25">
      <c r="A23811" s="6">
        <v>33094</v>
      </c>
      <c r="B23811" s="2">
        <v>1.383</v>
      </c>
    </row>
    <row r="23812" spans="1:2" x14ac:dyDescent="0.25">
      <c r="A23812" s="6">
        <v>33095</v>
      </c>
      <c r="B23812" s="2">
        <v>1.409</v>
      </c>
    </row>
    <row r="23813" spans="1:2" x14ac:dyDescent="0.25">
      <c r="A23813" s="6">
        <v>33096</v>
      </c>
      <c r="B23813" s="2">
        <v>1.4369999999999901</v>
      </c>
    </row>
    <row r="23814" spans="1:2" x14ac:dyDescent="0.25">
      <c r="A23814" s="6">
        <v>33097</v>
      </c>
      <c r="B23814" s="2">
        <v>1.4319999999999999</v>
      </c>
    </row>
    <row r="23815" spans="1:2" x14ac:dyDescent="0.25">
      <c r="A23815" s="6">
        <v>33098</v>
      </c>
      <c r="B23815" s="2">
        <v>1.4259999999999999</v>
      </c>
    </row>
    <row r="23816" spans="1:2" x14ac:dyDescent="0.25">
      <c r="A23816" s="6">
        <v>33099</v>
      </c>
      <c r="B23816" s="2">
        <v>1.5980000000000001</v>
      </c>
    </row>
    <row r="23817" spans="1:2" x14ac:dyDescent="0.25">
      <c r="A23817" s="6">
        <v>33100</v>
      </c>
      <c r="B23817" s="2">
        <v>1.5680000000000001</v>
      </c>
    </row>
    <row r="23818" spans="1:2" x14ac:dyDescent="0.25">
      <c r="A23818" s="6">
        <v>33101</v>
      </c>
      <c r="B23818" s="2">
        <v>1.5659999999999901</v>
      </c>
    </row>
    <row r="23819" spans="1:2" x14ac:dyDescent="0.25">
      <c r="A23819" s="6">
        <v>33102</v>
      </c>
      <c r="B23819" s="2">
        <v>1.5780000000000001</v>
      </c>
    </row>
    <row r="23820" spans="1:2" x14ac:dyDescent="0.25">
      <c r="A23820" s="6">
        <v>33103</v>
      </c>
      <c r="B23820" s="2">
        <v>1.59</v>
      </c>
    </row>
    <row r="23821" spans="1:2" x14ac:dyDescent="0.25">
      <c r="A23821" s="6">
        <v>33104</v>
      </c>
      <c r="B23821" s="2">
        <v>1.6180000000000001</v>
      </c>
    </row>
    <row r="23822" spans="1:2" x14ac:dyDescent="0.25">
      <c r="A23822" s="6">
        <v>33105</v>
      </c>
      <c r="B23822" s="2">
        <v>1.694</v>
      </c>
    </row>
    <row r="23823" spans="1:2" x14ac:dyDescent="0.25">
      <c r="A23823" s="6">
        <v>33106</v>
      </c>
      <c r="B23823" s="2">
        <v>1.679</v>
      </c>
    </row>
    <row r="23824" spans="1:2" x14ac:dyDescent="0.25">
      <c r="A23824" s="6">
        <v>33107</v>
      </c>
      <c r="B23824" s="2">
        <v>1.6240000000000001</v>
      </c>
    </row>
    <row r="23825" spans="1:2" x14ac:dyDescent="0.25">
      <c r="A23825" s="6">
        <v>33108</v>
      </c>
      <c r="B23825" s="2">
        <v>1.58</v>
      </c>
    </row>
    <row r="23826" spans="1:2" x14ac:dyDescent="0.25">
      <c r="A23826" s="6">
        <v>33109</v>
      </c>
      <c r="B23826" s="2">
        <v>1.5589999999999999</v>
      </c>
    </row>
    <row r="23827" spans="1:2" x14ac:dyDescent="0.25">
      <c r="A23827" s="6">
        <v>33110</v>
      </c>
      <c r="B23827" s="2">
        <v>1.5780000000000001</v>
      </c>
    </row>
    <row r="23828" spans="1:2" x14ac:dyDescent="0.25">
      <c r="A23828" s="6">
        <v>33111</v>
      </c>
      <c r="B23828" s="2">
        <v>1.625</v>
      </c>
    </row>
    <row r="23829" spans="1:2" x14ac:dyDescent="0.25">
      <c r="A23829" s="6">
        <v>33112</v>
      </c>
      <c r="B23829" s="2">
        <v>1.579</v>
      </c>
    </row>
    <row r="23830" spans="1:2" x14ac:dyDescent="0.25">
      <c r="A23830" s="6">
        <v>33113</v>
      </c>
      <c r="B23830" s="2">
        <v>1.7949999999999999</v>
      </c>
    </row>
    <row r="23831" spans="1:2" x14ac:dyDescent="0.25">
      <c r="A23831" s="6">
        <v>33114</v>
      </c>
      <c r="B23831" s="2">
        <v>1.6579999999999999</v>
      </c>
    </row>
    <row r="23832" spans="1:2" x14ac:dyDescent="0.25">
      <c r="A23832" s="6">
        <v>33115</v>
      </c>
      <c r="B23832" s="2">
        <v>1.5740000000000001</v>
      </c>
    </row>
    <row r="23833" spans="1:2" x14ac:dyDescent="0.25">
      <c r="A23833" s="6">
        <v>33116</v>
      </c>
      <c r="B23833" s="2">
        <v>1.6240000000000001</v>
      </c>
    </row>
    <row r="23834" spans="1:2" x14ac:dyDescent="0.25">
      <c r="A23834" s="6">
        <v>33117</v>
      </c>
      <c r="B23834" s="2">
        <v>1.6259999999999999</v>
      </c>
    </row>
    <row r="23835" spans="1:2" x14ac:dyDescent="0.25">
      <c r="A23835" s="6">
        <v>33118</v>
      </c>
      <c r="B23835" s="2">
        <v>1.619</v>
      </c>
    </row>
    <row r="23836" spans="1:2" x14ac:dyDescent="0.25">
      <c r="A23836" s="6">
        <v>33119</v>
      </c>
      <c r="B23836" s="2">
        <v>1.6040000000000001</v>
      </c>
    </row>
    <row r="23837" spans="1:2" x14ac:dyDescent="0.25">
      <c r="A23837" s="6">
        <v>33120</v>
      </c>
      <c r="B23837" s="2">
        <v>1.7409999999999901</v>
      </c>
    </row>
    <row r="23838" spans="1:2" x14ac:dyDescent="0.25">
      <c r="A23838" s="6">
        <v>33121</v>
      </c>
      <c r="B23838" s="2">
        <v>1.8769999999999898</v>
      </c>
    </row>
    <row r="23839" spans="1:2" x14ac:dyDescent="0.25">
      <c r="A23839" s="6">
        <v>33122</v>
      </c>
      <c r="B23839" s="2">
        <v>1.8979999999999999</v>
      </c>
    </row>
    <row r="23840" spans="1:2" x14ac:dyDescent="0.25">
      <c r="A23840" s="6">
        <v>33123</v>
      </c>
      <c r="B23840" s="2">
        <v>1.9869999999999899</v>
      </c>
    </row>
    <row r="23841" spans="1:2" x14ac:dyDescent="0.25">
      <c r="A23841" s="6">
        <v>33124</v>
      </c>
      <c r="B23841" s="2">
        <v>2.0099999999999998</v>
      </c>
    </row>
    <row r="23842" spans="1:2" x14ac:dyDescent="0.25">
      <c r="A23842" s="6">
        <v>33125</v>
      </c>
      <c r="B23842" s="2">
        <v>1.978</v>
      </c>
    </row>
    <row r="23843" spans="1:2" x14ac:dyDescent="0.25">
      <c r="A23843" s="6">
        <v>33126</v>
      </c>
      <c r="B23843" s="2">
        <v>1.9169999999999898</v>
      </c>
    </row>
    <row r="23844" spans="1:2" x14ac:dyDescent="0.25">
      <c r="A23844" s="6">
        <v>33127</v>
      </c>
      <c r="B23844" s="2">
        <v>1.901</v>
      </c>
    </row>
    <row r="23845" spans="1:2" x14ac:dyDescent="0.25">
      <c r="A23845" s="6">
        <v>33128</v>
      </c>
      <c r="B23845" s="2">
        <v>1.8939999999999999</v>
      </c>
    </row>
    <row r="23846" spans="1:2" x14ac:dyDescent="0.25">
      <c r="A23846" s="6">
        <v>33129</v>
      </c>
      <c r="B23846" s="2">
        <v>1.9930000000000001</v>
      </c>
    </row>
    <row r="23847" spans="1:2" x14ac:dyDescent="0.25">
      <c r="A23847" s="6">
        <v>33130</v>
      </c>
      <c r="B23847" s="2">
        <v>1.9569999999999899</v>
      </c>
    </row>
    <row r="23848" spans="1:2" x14ac:dyDescent="0.25">
      <c r="A23848" s="6">
        <v>33131</v>
      </c>
      <c r="B23848" s="2">
        <v>1.8969999999999898</v>
      </c>
    </row>
    <row r="23849" spans="1:2" x14ac:dyDescent="0.25">
      <c r="A23849" s="6">
        <v>33132</v>
      </c>
      <c r="B23849" s="2">
        <v>1.8959999999999999</v>
      </c>
    </row>
    <row r="23850" spans="1:2" x14ac:dyDescent="0.25">
      <c r="A23850" s="6">
        <v>33133</v>
      </c>
      <c r="B23850" s="2">
        <v>1.9219999999999999</v>
      </c>
    </row>
    <row r="23851" spans="1:2" x14ac:dyDescent="0.25">
      <c r="A23851" s="6">
        <v>33134</v>
      </c>
      <c r="B23851" s="2">
        <v>1.9039999999999999</v>
      </c>
    </row>
    <row r="23852" spans="1:2" x14ac:dyDescent="0.25">
      <c r="A23852" s="6">
        <v>33135</v>
      </c>
      <c r="B23852" s="2">
        <v>1.84</v>
      </c>
    </row>
    <row r="23853" spans="1:2" x14ac:dyDescent="0.25">
      <c r="A23853" s="6">
        <v>33136</v>
      </c>
      <c r="B23853" s="2">
        <v>1.867</v>
      </c>
    </row>
    <row r="23854" spans="1:2" x14ac:dyDescent="0.25">
      <c r="A23854" s="6">
        <v>33137</v>
      </c>
      <c r="B23854" s="2">
        <v>1.929</v>
      </c>
    </row>
    <row r="23855" spans="1:2" x14ac:dyDescent="0.25">
      <c r="A23855" s="6">
        <v>33138</v>
      </c>
      <c r="B23855" s="2">
        <v>2.133</v>
      </c>
    </row>
    <row r="23856" spans="1:2" x14ac:dyDescent="0.25">
      <c r="A23856" s="6">
        <v>33139</v>
      </c>
      <c r="B23856" s="2">
        <v>1.9969999999999899</v>
      </c>
    </row>
    <row r="23857" spans="1:2" x14ac:dyDescent="0.25">
      <c r="A23857" s="6">
        <v>33140</v>
      </c>
      <c r="B23857" s="2">
        <v>1.8819999999999999</v>
      </c>
    </row>
    <row r="23858" spans="1:2" x14ac:dyDescent="0.25">
      <c r="A23858" s="6">
        <v>33141</v>
      </c>
      <c r="B23858" s="2">
        <v>2.25</v>
      </c>
    </row>
    <row r="23859" spans="1:2" x14ac:dyDescent="0.25">
      <c r="A23859" s="6">
        <v>33142</v>
      </c>
      <c r="B23859" s="2">
        <v>2.3519999999999999</v>
      </c>
    </row>
    <row r="23860" spans="1:2" x14ac:dyDescent="0.25">
      <c r="A23860" s="6">
        <v>33143</v>
      </c>
      <c r="B23860" s="2">
        <v>2.0750000000000002</v>
      </c>
    </row>
    <row r="23861" spans="1:2" x14ac:dyDescent="0.25">
      <c r="A23861" s="6">
        <v>33144</v>
      </c>
      <c r="B23861" s="2">
        <v>1.944</v>
      </c>
    </row>
    <row r="23862" spans="1:2" x14ac:dyDescent="0.25">
      <c r="A23862" s="6">
        <v>33145</v>
      </c>
      <c r="B23862" s="2">
        <v>1.9709999999999899</v>
      </c>
    </row>
    <row r="23863" spans="1:2" x14ac:dyDescent="0.25">
      <c r="A23863" s="6">
        <v>33146</v>
      </c>
      <c r="B23863" s="2">
        <v>2.0779999999999998</v>
      </c>
    </row>
    <row r="23864" spans="1:2" x14ac:dyDescent="0.25">
      <c r="A23864" s="6">
        <v>33147</v>
      </c>
      <c r="B23864" s="2">
        <v>2.8319999999999999</v>
      </c>
    </row>
    <row r="23865" spans="1:2" x14ac:dyDescent="0.25">
      <c r="A23865" s="6">
        <v>33148</v>
      </c>
      <c r="B23865" s="2">
        <v>2.7829999999999999</v>
      </c>
    </row>
    <row r="23866" spans="1:2" x14ac:dyDescent="0.25">
      <c r="A23866" s="6">
        <v>33149</v>
      </c>
      <c r="B23866" s="2">
        <v>2.387</v>
      </c>
    </row>
    <row r="23867" spans="1:2" x14ac:dyDescent="0.25">
      <c r="A23867" s="6">
        <v>33150</v>
      </c>
      <c r="B23867" s="2">
        <v>2.157</v>
      </c>
    </row>
    <row r="23868" spans="1:2" x14ac:dyDescent="0.25">
      <c r="A23868" s="6">
        <v>33151</v>
      </c>
      <c r="B23868" s="2">
        <v>2.0840000000000001</v>
      </c>
    </row>
    <row r="23869" spans="1:2" x14ac:dyDescent="0.25">
      <c r="A23869" s="6">
        <v>33152</v>
      </c>
      <c r="B23869" s="2">
        <v>2.4329999999999998</v>
      </c>
    </row>
    <row r="23870" spans="1:2" x14ac:dyDescent="0.25">
      <c r="A23870" s="6">
        <v>33153</v>
      </c>
      <c r="B23870" s="2">
        <v>2.99399999999999</v>
      </c>
    </row>
    <row r="23871" spans="1:2" x14ac:dyDescent="0.25">
      <c r="A23871" s="6">
        <v>33154</v>
      </c>
      <c r="B23871" s="2">
        <v>3.0030000000000001</v>
      </c>
    </row>
    <row r="23872" spans="1:2" x14ac:dyDescent="0.25">
      <c r="A23872" s="6">
        <v>33155</v>
      </c>
      <c r="B23872" s="2">
        <v>2.702</v>
      </c>
    </row>
    <row r="23873" spans="1:2" x14ac:dyDescent="0.25">
      <c r="A23873" s="6">
        <v>33156</v>
      </c>
      <c r="B23873" s="2">
        <v>2.4769999999999999</v>
      </c>
    </row>
    <row r="23874" spans="1:2" x14ac:dyDescent="0.25">
      <c r="A23874" s="6">
        <v>33157</v>
      </c>
      <c r="B23874" s="2">
        <v>2.4260000000000002</v>
      </c>
    </row>
    <row r="23875" spans="1:2" x14ac:dyDescent="0.25">
      <c r="A23875" s="6">
        <v>33158</v>
      </c>
      <c r="B23875" s="2">
        <v>2.7029999999999998</v>
      </c>
    </row>
    <row r="23876" spans="1:2" x14ac:dyDescent="0.25">
      <c r="A23876" s="6">
        <v>33159</v>
      </c>
      <c r="B23876" s="2">
        <v>2.5209999999999999</v>
      </c>
    </row>
    <row r="23877" spans="1:2" x14ac:dyDescent="0.25">
      <c r="A23877" s="6">
        <v>33160</v>
      </c>
      <c r="B23877" s="2">
        <v>2.3220000000000001</v>
      </c>
    </row>
    <row r="23878" spans="1:2" x14ac:dyDescent="0.25">
      <c r="A23878" s="6">
        <v>33161</v>
      </c>
      <c r="B23878" s="2">
        <v>2.1890000000000001</v>
      </c>
    </row>
    <row r="23879" spans="1:2" x14ac:dyDescent="0.25">
      <c r="A23879" s="6">
        <v>33162</v>
      </c>
      <c r="B23879" s="2">
        <v>2.137</v>
      </c>
    </row>
    <row r="23880" spans="1:2" x14ac:dyDescent="0.25">
      <c r="A23880" s="6">
        <v>33163</v>
      </c>
      <c r="B23880" s="2">
        <v>2.032</v>
      </c>
    </row>
    <row r="23881" spans="1:2" x14ac:dyDescent="0.25">
      <c r="A23881" s="6">
        <v>33164</v>
      </c>
      <c r="B23881" s="2">
        <v>2.0379999999999998</v>
      </c>
    </row>
    <row r="23882" spans="1:2" x14ac:dyDescent="0.25">
      <c r="A23882" s="6">
        <v>33165</v>
      </c>
      <c r="B23882" s="2">
        <v>2.0289999999999999</v>
      </c>
    </row>
    <row r="23883" spans="1:2" x14ac:dyDescent="0.25">
      <c r="A23883" s="6">
        <v>33166</v>
      </c>
      <c r="B23883" s="2">
        <v>2.0739999999999998</v>
      </c>
    </row>
    <row r="23884" spans="1:2" x14ac:dyDescent="0.25">
      <c r="A23884" s="6">
        <v>33167</v>
      </c>
      <c r="B23884" s="2">
        <v>2.036</v>
      </c>
    </row>
    <row r="23885" spans="1:2" x14ac:dyDescent="0.25">
      <c r="A23885" s="6">
        <v>33168</v>
      </c>
      <c r="B23885" s="2">
        <v>1.966</v>
      </c>
    </row>
    <row r="23886" spans="1:2" x14ac:dyDescent="0.25">
      <c r="A23886" s="6">
        <v>33169</v>
      </c>
      <c r="B23886" s="2">
        <v>1.9419999999999999</v>
      </c>
    </row>
    <row r="23887" spans="1:2" x14ac:dyDescent="0.25">
      <c r="A23887" s="6">
        <v>33170</v>
      </c>
      <c r="B23887" s="2">
        <v>1.9359999999999999</v>
      </c>
    </row>
    <row r="23888" spans="1:2" x14ac:dyDescent="0.25">
      <c r="A23888" s="6">
        <v>33171</v>
      </c>
      <c r="B23888" s="2">
        <v>1.9239999999999999</v>
      </c>
    </row>
    <row r="23889" spans="1:2" x14ac:dyDescent="0.25">
      <c r="A23889" s="6">
        <v>33172</v>
      </c>
      <c r="B23889" s="2">
        <v>1.9069999999999898</v>
      </c>
    </row>
    <row r="23890" spans="1:2" x14ac:dyDescent="0.25">
      <c r="A23890" s="6">
        <v>33173</v>
      </c>
      <c r="B23890" s="2">
        <v>1.9039999999999999</v>
      </c>
    </row>
    <row r="23891" spans="1:2" x14ac:dyDescent="0.25">
      <c r="A23891" s="6">
        <v>33174</v>
      </c>
      <c r="B23891" s="2">
        <v>1.8959999999999999</v>
      </c>
    </row>
    <row r="23892" spans="1:2" x14ac:dyDescent="0.25">
      <c r="A23892" s="6">
        <v>33175</v>
      </c>
      <c r="B23892" s="2">
        <v>2.2569999999999899</v>
      </c>
    </row>
    <row r="23893" spans="1:2" x14ac:dyDescent="0.25">
      <c r="A23893" s="6">
        <v>33176</v>
      </c>
      <c r="B23893" s="2">
        <v>3.2450000000000001</v>
      </c>
    </row>
    <row r="23894" spans="1:2" x14ac:dyDescent="0.25">
      <c r="A23894" s="6">
        <v>33177</v>
      </c>
      <c r="B23894" s="2">
        <v>3.1659999999999999</v>
      </c>
    </row>
    <row r="23895" spans="1:2" x14ac:dyDescent="0.25">
      <c r="A23895" s="6">
        <v>33178</v>
      </c>
      <c r="B23895" s="2">
        <v>2.831</v>
      </c>
    </row>
    <row r="23896" spans="1:2" x14ac:dyDescent="0.25">
      <c r="A23896" s="6">
        <v>33179</v>
      </c>
      <c r="B23896" s="2">
        <v>2.4940000000000002</v>
      </c>
    </row>
    <row r="23897" spans="1:2" x14ac:dyDescent="0.25">
      <c r="A23897" s="6">
        <v>33180</v>
      </c>
      <c r="B23897" s="2">
        <v>2.2389999999999999</v>
      </c>
    </row>
    <row r="23898" spans="1:2" x14ac:dyDescent="0.25">
      <c r="A23898" s="6">
        <v>33181</v>
      </c>
      <c r="B23898" s="2">
        <v>2.1080000000000001</v>
      </c>
    </row>
    <row r="23899" spans="1:2" x14ac:dyDescent="0.25">
      <c r="A23899" s="6">
        <v>33182</v>
      </c>
      <c r="B23899" s="2">
        <v>2.02</v>
      </c>
    </row>
    <row r="23900" spans="1:2" x14ac:dyDescent="0.25">
      <c r="A23900" s="6">
        <v>33183</v>
      </c>
      <c r="B23900" s="2">
        <v>1.9650000000000001</v>
      </c>
    </row>
    <row r="23901" spans="1:2" x14ac:dyDescent="0.25">
      <c r="A23901" s="6">
        <v>33184</v>
      </c>
      <c r="B23901" s="2">
        <v>1.9319999999999999</v>
      </c>
    </row>
    <row r="23902" spans="1:2" x14ac:dyDescent="0.25">
      <c r="A23902" s="6">
        <v>33185</v>
      </c>
      <c r="B23902" s="2">
        <v>1.9169999999999898</v>
      </c>
    </row>
    <row r="23903" spans="1:2" x14ac:dyDescent="0.25">
      <c r="A23903" s="6">
        <v>33186</v>
      </c>
      <c r="B23903" s="2">
        <v>1.899</v>
      </c>
    </row>
    <row r="23904" spans="1:2" x14ac:dyDescent="0.25">
      <c r="A23904" s="6">
        <v>33187</v>
      </c>
      <c r="B23904" s="2">
        <v>1.881</v>
      </c>
    </row>
    <row r="23905" spans="1:2" x14ac:dyDescent="0.25">
      <c r="A23905" s="6">
        <v>33188</v>
      </c>
      <c r="B23905" s="2">
        <v>1.869</v>
      </c>
    </row>
    <row r="23906" spans="1:2" x14ac:dyDescent="0.25">
      <c r="A23906" s="6">
        <v>33189</v>
      </c>
      <c r="B23906" s="2">
        <v>1.8659999999999899</v>
      </c>
    </row>
    <row r="23907" spans="1:2" x14ac:dyDescent="0.25">
      <c r="A23907" s="6">
        <v>33190</v>
      </c>
      <c r="B23907" s="2">
        <v>1.8719999999999899</v>
      </c>
    </row>
    <row r="23908" spans="1:2" x14ac:dyDescent="0.25">
      <c r="A23908" s="6">
        <v>33191</v>
      </c>
      <c r="B23908" s="2">
        <v>1.9430000000000001</v>
      </c>
    </row>
    <row r="23909" spans="1:2" x14ac:dyDescent="0.25">
      <c r="A23909" s="6">
        <v>33192</v>
      </c>
      <c r="B23909" s="2">
        <v>2.0179999999999998</v>
      </c>
    </row>
    <row r="23910" spans="1:2" x14ac:dyDescent="0.25">
      <c r="A23910" s="6">
        <v>33193</v>
      </c>
      <c r="B23910" s="2">
        <v>2.1319999999999899</v>
      </c>
    </row>
    <row r="23911" spans="1:2" x14ac:dyDescent="0.25">
      <c r="A23911" s="6">
        <v>33194</v>
      </c>
      <c r="B23911" s="2">
        <v>2.6629999999999998</v>
      </c>
    </row>
    <row r="23912" spans="1:2" x14ac:dyDescent="0.25">
      <c r="A23912" s="6">
        <v>33195</v>
      </c>
      <c r="B23912" s="2">
        <v>2.5590000000000002</v>
      </c>
    </row>
    <row r="23913" spans="1:2" x14ac:dyDescent="0.25">
      <c r="A23913" s="6">
        <v>33196</v>
      </c>
      <c r="B23913" s="2">
        <v>2.323</v>
      </c>
    </row>
    <row r="23914" spans="1:2" x14ac:dyDescent="0.25">
      <c r="A23914" s="6">
        <v>33197</v>
      </c>
      <c r="B23914" s="2">
        <v>2.153</v>
      </c>
    </row>
    <row r="23915" spans="1:2" x14ac:dyDescent="0.25">
      <c r="A23915" s="6">
        <v>33198</v>
      </c>
      <c r="B23915" s="2">
        <v>2.181</v>
      </c>
    </row>
    <row r="23916" spans="1:2" x14ac:dyDescent="0.25">
      <c r="A23916" s="6">
        <v>33199</v>
      </c>
      <c r="B23916" s="2">
        <v>2.0790000000000002</v>
      </c>
    </row>
    <row r="23917" spans="1:2" x14ac:dyDescent="0.25">
      <c r="A23917" s="6">
        <v>33200</v>
      </c>
      <c r="B23917" s="2">
        <v>1.99</v>
      </c>
    </row>
    <row r="23918" spans="1:2" x14ac:dyDescent="0.25">
      <c r="A23918" s="6">
        <v>33201</v>
      </c>
      <c r="B23918" s="2">
        <v>2.2679999999999998</v>
      </c>
    </row>
    <row r="23919" spans="1:2" x14ac:dyDescent="0.25">
      <c r="A23919" s="6">
        <v>33202</v>
      </c>
      <c r="B23919" s="2">
        <v>2.4750000000000001</v>
      </c>
    </row>
    <row r="23920" spans="1:2" x14ac:dyDescent="0.25">
      <c r="A23920" s="6">
        <v>33203</v>
      </c>
      <c r="B23920" s="2">
        <v>2.2749999999999999</v>
      </c>
    </row>
    <row r="23921" spans="1:2" x14ac:dyDescent="0.25">
      <c r="A23921" s="6">
        <v>33204</v>
      </c>
      <c r="B23921" s="2">
        <v>2.10699999999999</v>
      </c>
    </row>
    <row r="23922" spans="1:2" x14ac:dyDescent="0.25">
      <c r="A23922" s="6">
        <v>33205</v>
      </c>
      <c r="B23922" s="2">
        <v>1.992</v>
      </c>
    </row>
    <row r="23923" spans="1:2" x14ac:dyDescent="0.25">
      <c r="A23923" s="6">
        <v>33206</v>
      </c>
      <c r="B23923" s="2">
        <v>1.9490000000000001</v>
      </c>
    </row>
    <row r="23924" spans="1:2" x14ac:dyDescent="0.25">
      <c r="A23924" s="6">
        <v>33207</v>
      </c>
      <c r="B23924" s="2">
        <v>1.97</v>
      </c>
    </row>
    <row r="23925" spans="1:2" x14ac:dyDescent="0.25">
      <c r="A23925" s="6">
        <v>33208</v>
      </c>
      <c r="B23925" s="2">
        <v>1.8939999999999999</v>
      </c>
    </row>
    <row r="23926" spans="1:2" x14ac:dyDescent="0.25">
      <c r="A23926" s="6">
        <v>33209</v>
      </c>
      <c r="B23926" s="2">
        <v>1.8480000000000001</v>
      </c>
    </row>
    <row r="23927" spans="1:2" x14ac:dyDescent="0.25">
      <c r="A23927" s="6">
        <v>33210</v>
      </c>
      <c r="B23927" s="2">
        <v>1.8640000000000001</v>
      </c>
    </row>
    <row r="23928" spans="1:2" x14ac:dyDescent="0.25">
      <c r="A23928" s="6">
        <v>33211</v>
      </c>
      <c r="B23928" s="2">
        <v>1.8969999999999898</v>
      </c>
    </row>
    <row r="23929" spans="1:2" x14ac:dyDescent="0.25">
      <c r="A23929" s="6">
        <v>33212</v>
      </c>
      <c r="B23929" s="2">
        <v>1.8879999999999999</v>
      </c>
    </row>
    <row r="23930" spans="1:2" x14ac:dyDescent="0.25">
      <c r="A23930" s="6">
        <v>33213</v>
      </c>
      <c r="B23930" s="2">
        <v>1.8619999999999899</v>
      </c>
    </row>
    <row r="23931" spans="1:2" x14ac:dyDescent="0.25">
      <c r="A23931" s="6">
        <v>33214</v>
      </c>
      <c r="B23931" s="2">
        <v>1.944</v>
      </c>
    </row>
    <row r="23932" spans="1:2" x14ac:dyDescent="0.25">
      <c r="A23932" s="6">
        <v>33215</v>
      </c>
      <c r="B23932" s="2">
        <v>2.21599999999999</v>
      </c>
    </row>
    <row r="23933" spans="1:2" x14ac:dyDescent="0.25">
      <c r="A23933" s="6">
        <v>33216</v>
      </c>
      <c r="B23933" s="2">
        <v>2.1509999999999998</v>
      </c>
    </row>
    <row r="23934" spans="1:2" x14ac:dyDescent="0.25">
      <c r="A23934" s="6">
        <v>33217</v>
      </c>
      <c r="B23934" s="2">
        <v>2.0350000000000001</v>
      </c>
    </row>
    <row r="23935" spans="1:2" x14ac:dyDescent="0.25">
      <c r="A23935" s="6">
        <v>33218</v>
      </c>
      <c r="B23935" s="2">
        <v>1.9690000000000001</v>
      </c>
    </row>
    <row r="23936" spans="1:2" x14ac:dyDescent="0.25">
      <c r="A23936" s="6">
        <v>33219</v>
      </c>
      <c r="B23936" s="2">
        <v>1.998</v>
      </c>
    </row>
    <row r="23937" spans="1:2" x14ac:dyDescent="0.25">
      <c r="A23937" s="6">
        <v>33220</v>
      </c>
      <c r="B23937" s="2">
        <v>2.2200000000000002</v>
      </c>
    </row>
    <row r="23938" spans="1:2" x14ac:dyDescent="0.25">
      <c r="A23938" s="6">
        <v>33221</v>
      </c>
      <c r="B23938" s="2">
        <v>2.109</v>
      </c>
    </row>
    <row r="23939" spans="1:2" x14ac:dyDescent="0.25">
      <c r="A23939" s="6">
        <v>33222</v>
      </c>
      <c r="B23939" s="2">
        <v>1.9809999999999899</v>
      </c>
    </row>
    <row r="23940" spans="1:2" x14ac:dyDescent="0.25">
      <c r="A23940" s="6">
        <v>33223</v>
      </c>
      <c r="B23940" s="2">
        <v>1.9179999999999999</v>
      </c>
    </row>
    <row r="23941" spans="1:2" x14ac:dyDescent="0.25">
      <c r="A23941" s="6">
        <v>33224</v>
      </c>
      <c r="B23941" s="2">
        <v>1.889</v>
      </c>
    </row>
    <row r="23942" spans="1:2" x14ac:dyDescent="0.25">
      <c r="A23942" s="6">
        <v>33225</v>
      </c>
      <c r="B23942" s="2">
        <v>1.89</v>
      </c>
    </row>
    <row r="23943" spans="1:2" x14ac:dyDescent="0.25">
      <c r="A23943" s="6">
        <v>33226</v>
      </c>
      <c r="B23943" s="2">
        <v>1.893</v>
      </c>
    </row>
    <row r="23944" spans="1:2" x14ac:dyDescent="0.25">
      <c r="A23944" s="6">
        <v>33227</v>
      </c>
      <c r="B23944" s="2">
        <v>1.8959999999999999</v>
      </c>
    </row>
    <row r="23945" spans="1:2" x14ac:dyDescent="0.25">
      <c r="A23945" s="6">
        <v>33228</v>
      </c>
      <c r="B23945" s="2">
        <v>1.9279999999999999</v>
      </c>
    </row>
    <row r="23946" spans="1:2" x14ac:dyDescent="0.25">
      <c r="A23946" s="6">
        <v>33229</v>
      </c>
      <c r="B23946" s="2">
        <v>1.925</v>
      </c>
    </row>
    <row r="23947" spans="1:2" x14ac:dyDescent="0.25">
      <c r="A23947" s="6">
        <v>33230</v>
      </c>
      <c r="B23947" s="2">
        <v>2.081</v>
      </c>
    </row>
    <row r="23948" spans="1:2" x14ac:dyDescent="0.25">
      <c r="A23948" s="6">
        <v>33231</v>
      </c>
      <c r="B23948" s="2">
        <v>2.1800000000000002</v>
      </c>
    </row>
    <row r="23949" spans="1:2" x14ac:dyDescent="0.25">
      <c r="A23949" s="6">
        <v>33232</v>
      </c>
      <c r="B23949" s="2">
        <v>2.12</v>
      </c>
    </row>
    <row r="23950" spans="1:2" x14ac:dyDescent="0.25">
      <c r="A23950" s="6">
        <v>33233</v>
      </c>
      <c r="B23950" s="2">
        <v>2.09</v>
      </c>
    </row>
    <row r="23951" spans="1:2" x14ac:dyDescent="0.25">
      <c r="A23951" s="6">
        <v>33234</v>
      </c>
      <c r="B23951" s="2">
        <v>2.5739999999999998</v>
      </c>
    </row>
    <row r="23952" spans="1:2" x14ac:dyDescent="0.25">
      <c r="A23952" s="6">
        <v>33235</v>
      </c>
      <c r="B23952" s="2">
        <v>3.1560000000000001</v>
      </c>
    </row>
    <row r="23953" spans="1:2" x14ac:dyDescent="0.25">
      <c r="A23953" s="6">
        <v>33236</v>
      </c>
      <c r="B23953" s="2">
        <v>3.81</v>
      </c>
    </row>
    <row r="23954" spans="1:2" x14ac:dyDescent="0.25">
      <c r="A23954" s="6">
        <v>33237</v>
      </c>
      <c r="B23954" s="2">
        <v>4.17</v>
      </c>
    </row>
    <row r="23955" spans="1:2" x14ac:dyDescent="0.25">
      <c r="A23955" s="6">
        <v>33238</v>
      </c>
      <c r="B23955" s="2">
        <v>3.94</v>
      </c>
    </row>
    <row r="23956" spans="1:2" x14ac:dyDescent="0.25">
      <c r="A23956" s="6">
        <v>33239</v>
      </c>
      <c r="B23956" s="2">
        <v>3.7119999999999904</v>
      </c>
    </row>
    <row r="23957" spans="1:2" x14ac:dyDescent="0.25">
      <c r="A23957" s="6">
        <v>33240</v>
      </c>
      <c r="B23957" s="2">
        <v>3.8079999999999998</v>
      </c>
    </row>
    <row r="23958" spans="1:2" x14ac:dyDescent="0.25">
      <c r="A23958" s="6">
        <v>33241</v>
      </c>
      <c r="B23958" s="2">
        <v>3.952</v>
      </c>
    </row>
    <row r="23959" spans="1:2" x14ac:dyDescent="0.25">
      <c r="A23959" s="6">
        <v>33242</v>
      </c>
      <c r="B23959" s="2">
        <v>3.6429999999999998</v>
      </c>
    </row>
    <row r="23960" spans="1:2" x14ac:dyDescent="0.25">
      <c r="A23960" s="6">
        <v>33243</v>
      </c>
      <c r="B23960" s="2">
        <v>3.2810000000000001</v>
      </c>
    </row>
    <row r="23961" spans="1:2" x14ac:dyDescent="0.25">
      <c r="A23961" s="6">
        <v>33244</v>
      </c>
      <c r="B23961" s="2">
        <v>3.141</v>
      </c>
    </row>
    <row r="23962" spans="1:2" x14ac:dyDescent="0.25">
      <c r="A23962" s="6">
        <v>33245</v>
      </c>
      <c r="B23962" s="2">
        <v>3.089</v>
      </c>
    </row>
    <row r="23963" spans="1:2" x14ac:dyDescent="0.25">
      <c r="A23963" s="6">
        <v>33246</v>
      </c>
      <c r="B23963" s="2">
        <v>3.14</v>
      </c>
    </row>
    <row r="23964" spans="1:2" x14ac:dyDescent="0.25">
      <c r="A23964" s="6">
        <v>33247</v>
      </c>
      <c r="B23964" s="2">
        <v>3.593</v>
      </c>
    </row>
    <row r="23965" spans="1:2" x14ac:dyDescent="0.25">
      <c r="A23965" s="6">
        <v>33248</v>
      </c>
      <c r="B23965" s="2">
        <v>4.05</v>
      </c>
    </row>
    <row r="23966" spans="1:2" x14ac:dyDescent="0.25">
      <c r="A23966" s="6">
        <v>33249</v>
      </c>
      <c r="B23966" s="2">
        <v>4.077</v>
      </c>
    </row>
    <row r="23967" spans="1:2" x14ac:dyDescent="0.25">
      <c r="A23967" s="6">
        <v>33250</v>
      </c>
      <c r="B23967" s="2">
        <v>3.7869999999999999</v>
      </c>
    </row>
    <row r="23968" spans="1:2" x14ac:dyDescent="0.25">
      <c r="A23968" s="6">
        <v>33251</v>
      </c>
      <c r="B23968" s="2">
        <v>3.2769999999999899</v>
      </c>
    </row>
    <row r="23969" spans="1:2" x14ac:dyDescent="0.25">
      <c r="A23969" s="6">
        <v>33252</v>
      </c>
      <c r="B23969" s="2">
        <v>2.8359999999999999</v>
      </c>
    </row>
    <row r="23970" spans="1:2" x14ac:dyDescent="0.25">
      <c r="A23970" s="6">
        <v>33253</v>
      </c>
      <c r="B23970" s="2">
        <v>2.60699999999999</v>
      </c>
    </row>
    <row r="23971" spans="1:2" x14ac:dyDescent="0.25">
      <c r="A23971" s="6">
        <v>33254</v>
      </c>
      <c r="B23971" s="2">
        <v>2.508</v>
      </c>
    </row>
    <row r="23972" spans="1:2" x14ac:dyDescent="0.25">
      <c r="A23972" s="6">
        <v>33255</v>
      </c>
      <c r="B23972" s="2">
        <v>2.44</v>
      </c>
    </row>
    <row r="23973" spans="1:2" x14ac:dyDescent="0.25">
      <c r="A23973" s="6">
        <v>33256</v>
      </c>
      <c r="B23973" s="2">
        <v>2.3759999999999999</v>
      </c>
    </row>
    <row r="23974" spans="1:2" x14ac:dyDescent="0.25">
      <c r="A23974" s="6">
        <v>33257</v>
      </c>
      <c r="B23974" s="2">
        <v>2.3580000000000001</v>
      </c>
    </row>
    <row r="23975" spans="1:2" x14ac:dyDescent="0.25">
      <c r="A23975" s="6">
        <v>33258</v>
      </c>
      <c r="B23975" s="2">
        <v>2.3439999999999999</v>
      </c>
    </row>
    <row r="23976" spans="1:2" x14ac:dyDescent="0.25">
      <c r="A23976" s="6">
        <v>33259</v>
      </c>
      <c r="B23976" s="2">
        <v>2.5760000000000001</v>
      </c>
    </row>
    <row r="23977" spans="1:2" x14ac:dyDescent="0.25">
      <c r="A23977" s="6">
        <v>33260</v>
      </c>
      <c r="B23977" s="2">
        <v>2.5830000000000002</v>
      </c>
    </row>
    <row r="23978" spans="1:2" x14ac:dyDescent="0.25">
      <c r="A23978" s="6">
        <v>33261</v>
      </c>
      <c r="B23978" s="2">
        <v>2.4740000000000002</v>
      </c>
    </row>
    <row r="23979" spans="1:2" x14ac:dyDescent="0.25">
      <c r="A23979" s="6">
        <v>33262</v>
      </c>
      <c r="B23979" s="2">
        <v>2.5190000000000001</v>
      </c>
    </row>
    <row r="23980" spans="1:2" x14ac:dyDescent="0.25">
      <c r="A23980" s="6">
        <v>33263</v>
      </c>
      <c r="B23980" s="2">
        <v>2.5209999999999999</v>
      </c>
    </row>
    <row r="23981" spans="1:2" x14ac:dyDescent="0.25">
      <c r="A23981" s="6">
        <v>33264</v>
      </c>
      <c r="B23981" s="2">
        <v>2.508</v>
      </c>
    </row>
    <row r="23982" spans="1:2" x14ac:dyDescent="0.25">
      <c r="A23982" s="6">
        <v>33265</v>
      </c>
      <c r="B23982" s="2">
        <v>2.504</v>
      </c>
    </row>
    <row r="23983" spans="1:2" x14ac:dyDescent="0.25">
      <c r="A23983" s="6">
        <v>33266</v>
      </c>
      <c r="B23983" s="2">
        <v>2.4670000000000001</v>
      </c>
    </row>
    <row r="23984" spans="1:2" x14ac:dyDescent="0.25">
      <c r="A23984" s="6">
        <v>33267</v>
      </c>
      <c r="B23984" s="2">
        <v>2.4300000000000002</v>
      </c>
    </row>
    <row r="23985" spans="1:2" x14ac:dyDescent="0.25">
      <c r="A23985" s="6">
        <v>33268</v>
      </c>
      <c r="B23985" s="2">
        <v>2.4039999999999999</v>
      </c>
    </row>
    <row r="23986" spans="1:2" x14ac:dyDescent="0.25">
      <c r="A23986" s="6">
        <v>33269</v>
      </c>
      <c r="B23986" s="2">
        <v>2.3719999999999999</v>
      </c>
    </row>
    <row r="23987" spans="1:2" x14ac:dyDescent="0.25">
      <c r="A23987" s="6">
        <v>33270</v>
      </c>
      <c r="B23987" s="2">
        <v>2.3130000000000002</v>
      </c>
    </row>
    <row r="23988" spans="1:2" x14ac:dyDescent="0.25">
      <c r="A23988" s="6">
        <v>33271</v>
      </c>
      <c r="B23988" s="2">
        <v>2.246</v>
      </c>
    </row>
    <row r="23989" spans="1:2" x14ac:dyDescent="0.25">
      <c r="A23989" s="6">
        <v>33272</v>
      </c>
      <c r="B23989" s="2">
        <v>2.2130000000000001</v>
      </c>
    </row>
    <row r="23990" spans="1:2" x14ac:dyDescent="0.25">
      <c r="A23990" s="6">
        <v>33273</v>
      </c>
      <c r="B23990" s="2">
        <v>2.2130000000000001</v>
      </c>
    </row>
    <row r="23991" spans="1:2" x14ac:dyDescent="0.25">
      <c r="A23991" s="6">
        <v>33274</v>
      </c>
      <c r="B23991" s="2">
        <v>2.2029999999999998</v>
      </c>
    </row>
    <row r="23992" spans="1:2" x14ac:dyDescent="0.25">
      <c r="A23992" s="6">
        <v>33275</v>
      </c>
      <c r="B23992" s="2">
        <v>2.1949999999999998</v>
      </c>
    </row>
    <row r="23993" spans="1:2" x14ac:dyDescent="0.25">
      <c r="A23993" s="6">
        <v>33276</v>
      </c>
      <c r="B23993" s="2">
        <v>2.1970000000000001</v>
      </c>
    </row>
    <row r="23994" spans="1:2" x14ac:dyDescent="0.25">
      <c r="A23994" s="6">
        <v>33277</v>
      </c>
      <c r="B23994" s="2">
        <v>2.2000000000000002</v>
      </c>
    </row>
    <row r="23995" spans="1:2" x14ac:dyDescent="0.25">
      <c r="A23995" s="6">
        <v>33278</v>
      </c>
      <c r="B23995" s="2">
        <v>2.214</v>
      </c>
    </row>
    <row r="23996" spans="1:2" x14ac:dyDescent="0.25">
      <c r="A23996" s="6">
        <v>33279</v>
      </c>
      <c r="B23996" s="2">
        <v>2.2109999999999999</v>
      </c>
    </row>
    <row r="23997" spans="1:2" x14ac:dyDescent="0.25">
      <c r="A23997" s="6">
        <v>33280</v>
      </c>
      <c r="B23997" s="2">
        <v>2.2480000000000002</v>
      </c>
    </row>
    <row r="23998" spans="1:2" x14ac:dyDescent="0.25">
      <c r="A23998" s="6">
        <v>33281</v>
      </c>
      <c r="B23998" s="2">
        <v>2.23199999999999</v>
      </c>
    </row>
    <row r="23999" spans="1:2" x14ac:dyDescent="0.25">
      <c r="A23999" s="6">
        <v>33282</v>
      </c>
      <c r="B23999" s="2">
        <v>2.2229999999999999</v>
      </c>
    </row>
    <row r="24000" spans="1:2" x14ac:dyDescent="0.25">
      <c r="A24000" s="6">
        <v>33283</v>
      </c>
      <c r="B24000" s="2">
        <v>2.2210000000000001</v>
      </c>
    </row>
    <row r="24001" spans="1:2" x14ac:dyDescent="0.25">
      <c r="A24001" s="6">
        <v>33284</v>
      </c>
      <c r="B24001" s="2">
        <v>2.2149999999999999</v>
      </c>
    </row>
    <row r="24002" spans="1:2" x14ac:dyDescent="0.25">
      <c r="A24002" s="6">
        <v>33285</v>
      </c>
      <c r="B24002" s="2">
        <v>2.2149999999999999</v>
      </c>
    </row>
    <row r="24003" spans="1:2" x14ac:dyDescent="0.25">
      <c r="A24003" s="6">
        <v>33286</v>
      </c>
      <c r="B24003" s="2">
        <v>2.2050000000000001</v>
      </c>
    </row>
    <row r="24004" spans="1:2" x14ac:dyDescent="0.25">
      <c r="A24004" s="6">
        <v>33287</v>
      </c>
      <c r="B24004" s="2">
        <v>2.1789999999999998</v>
      </c>
    </row>
    <row r="24005" spans="1:2" x14ac:dyDescent="0.25">
      <c r="A24005" s="6">
        <v>33288</v>
      </c>
      <c r="B24005" s="2">
        <v>2.1659999999999999</v>
      </c>
    </row>
    <row r="24006" spans="1:2" x14ac:dyDescent="0.25">
      <c r="A24006" s="6">
        <v>33289</v>
      </c>
      <c r="B24006" s="2">
        <v>2.2109999999999999</v>
      </c>
    </row>
    <row r="24007" spans="1:2" x14ac:dyDescent="0.25">
      <c r="A24007" s="6">
        <v>33290</v>
      </c>
      <c r="B24007" s="2">
        <v>2.58699999999999</v>
      </c>
    </row>
    <row r="24008" spans="1:2" x14ac:dyDescent="0.25">
      <c r="A24008" s="6">
        <v>33291</v>
      </c>
      <c r="B24008" s="2">
        <v>3.1749999999999998</v>
      </c>
    </row>
    <row r="24009" spans="1:2" x14ac:dyDescent="0.25">
      <c r="A24009" s="6">
        <v>33292</v>
      </c>
      <c r="B24009" s="2">
        <v>4.34</v>
      </c>
    </row>
    <row r="24010" spans="1:2" x14ac:dyDescent="0.25">
      <c r="A24010" s="6">
        <v>33293</v>
      </c>
      <c r="B24010" s="2">
        <v>5.0720000000000001</v>
      </c>
    </row>
    <row r="24011" spans="1:2" x14ac:dyDescent="0.25">
      <c r="A24011" s="6">
        <v>33294</v>
      </c>
      <c r="B24011" s="2">
        <v>4.8959999999999999</v>
      </c>
    </row>
    <row r="24012" spans="1:2" x14ac:dyDescent="0.25">
      <c r="A24012" s="6">
        <v>33295</v>
      </c>
      <c r="B24012" s="2">
        <v>4.17</v>
      </c>
    </row>
    <row r="24013" spans="1:2" x14ac:dyDescent="0.25">
      <c r="A24013" s="6">
        <v>33296</v>
      </c>
      <c r="B24013" s="2">
        <v>3.35699999999999</v>
      </c>
    </row>
    <row r="24014" spans="1:2" x14ac:dyDescent="0.25">
      <c r="A24014" s="6">
        <v>33297</v>
      </c>
      <c r="B24014" s="2">
        <v>2.8819999999999899</v>
      </c>
    </row>
    <row r="24015" spans="1:2" x14ac:dyDescent="0.25">
      <c r="A24015" s="6">
        <v>33298</v>
      </c>
      <c r="B24015" s="2">
        <v>2.6709999999999998</v>
      </c>
    </row>
    <row r="24016" spans="1:2" x14ac:dyDescent="0.25">
      <c r="A24016" s="6">
        <v>33299</v>
      </c>
      <c r="B24016" s="2">
        <v>2.5710000000000002</v>
      </c>
    </row>
    <row r="24017" spans="1:2" x14ac:dyDescent="0.25">
      <c r="A24017" s="6">
        <v>33300</v>
      </c>
      <c r="B24017" s="2">
        <v>2.5329999999999999</v>
      </c>
    </row>
    <row r="24018" spans="1:2" x14ac:dyDescent="0.25">
      <c r="A24018" s="6">
        <v>33301</v>
      </c>
      <c r="B24018" s="2">
        <v>2.657</v>
      </c>
    </row>
    <row r="24019" spans="1:2" x14ac:dyDescent="0.25">
      <c r="A24019" s="6">
        <v>33302</v>
      </c>
      <c r="B24019" s="2">
        <v>2.6150000000000002</v>
      </c>
    </row>
    <row r="24020" spans="1:2" x14ac:dyDescent="0.25">
      <c r="A24020" s="6">
        <v>33303</v>
      </c>
      <c r="B24020" s="2">
        <v>2.8039999999999998</v>
      </c>
    </row>
    <row r="24021" spans="1:2" x14ac:dyDescent="0.25">
      <c r="A24021" s="6">
        <v>33304</v>
      </c>
      <c r="B24021" s="2">
        <v>2.8319999999999999</v>
      </c>
    </row>
    <row r="24022" spans="1:2" x14ac:dyDescent="0.25">
      <c r="A24022" s="6">
        <v>33305</v>
      </c>
      <c r="B24022" s="2">
        <v>2.62</v>
      </c>
    </row>
    <row r="24023" spans="1:2" x14ac:dyDescent="0.25">
      <c r="A24023" s="6">
        <v>33306</v>
      </c>
      <c r="B24023" s="2">
        <v>2.5150000000000001</v>
      </c>
    </row>
    <row r="24024" spans="1:2" x14ac:dyDescent="0.25">
      <c r="A24024" s="6">
        <v>33307</v>
      </c>
      <c r="B24024" s="2">
        <v>2.4350000000000001</v>
      </c>
    </row>
    <row r="24025" spans="1:2" x14ac:dyDescent="0.25">
      <c r="A24025" s="6">
        <v>33308</v>
      </c>
      <c r="B24025" s="2">
        <v>2.3819999999999899</v>
      </c>
    </row>
    <row r="24026" spans="1:2" x14ac:dyDescent="0.25">
      <c r="A24026" s="6">
        <v>33309</v>
      </c>
      <c r="B24026" s="2">
        <v>2.367</v>
      </c>
    </row>
    <row r="24027" spans="1:2" x14ac:dyDescent="0.25">
      <c r="A24027" s="6">
        <v>33310</v>
      </c>
      <c r="B24027" s="2">
        <v>2.36</v>
      </c>
    </row>
    <row r="24028" spans="1:2" x14ac:dyDescent="0.25">
      <c r="A24028" s="6">
        <v>33311</v>
      </c>
      <c r="B24028" s="2">
        <v>2.36</v>
      </c>
    </row>
    <row r="24029" spans="1:2" x14ac:dyDescent="0.25">
      <c r="A24029" s="6">
        <v>33312</v>
      </c>
      <c r="B24029" s="2">
        <v>2.5019999999999998</v>
      </c>
    </row>
    <row r="24030" spans="1:2" x14ac:dyDescent="0.25">
      <c r="A24030" s="6">
        <v>33313</v>
      </c>
      <c r="B24030" s="2">
        <v>2.4580000000000002</v>
      </c>
    </row>
    <row r="24031" spans="1:2" x14ac:dyDescent="0.25">
      <c r="A24031" s="6">
        <v>33314</v>
      </c>
      <c r="B24031" s="2">
        <v>2.3660000000000001</v>
      </c>
    </row>
    <row r="24032" spans="1:2" x14ac:dyDescent="0.25">
      <c r="A24032" s="6">
        <v>33315</v>
      </c>
      <c r="B24032" s="2">
        <v>2.331</v>
      </c>
    </row>
    <row r="24033" spans="1:2" x14ac:dyDescent="0.25">
      <c r="A24033" s="6">
        <v>33316</v>
      </c>
      <c r="B24033" s="2">
        <v>2.3929999999999998</v>
      </c>
    </row>
    <row r="24034" spans="1:2" x14ac:dyDescent="0.25">
      <c r="A24034" s="6">
        <v>33317</v>
      </c>
      <c r="B24034" s="2">
        <v>2.6469999999999998</v>
      </c>
    </row>
    <row r="24035" spans="1:2" x14ac:dyDescent="0.25">
      <c r="A24035" s="6">
        <v>33318</v>
      </c>
      <c r="B24035" s="2">
        <v>2.58</v>
      </c>
    </row>
    <row r="24036" spans="1:2" x14ac:dyDescent="0.25">
      <c r="A24036" s="6">
        <v>33319</v>
      </c>
      <c r="B24036" s="2">
        <v>2.5550000000000002</v>
      </c>
    </row>
    <row r="24037" spans="1:2" x14ac:dyDescent="0.25">
      <c r="A24037" s="6">
        <v>33320</v>
      </c>
      <c r="B24037" s="2">
        <v>2.41</v>
      </c>
    </row>
    <row r="24038" spans="1:2" x14ac:dyDescent="0.25">
      <c r="A24038" s="6">
        <v>33321</v>
      </c>
      <c r="B24038" s="2">
        <v>2.2949999999999999</v>
      </c>
    </row>
    <row r="24039" spans="1:2" x14ac:dyDescent="0.25">
      <c r="A24039" s="6">
        <v>33322</v>
      </c>
      <c r="B24039" s="2">
        <v>2.2229999999999999</v>
      </c>
    </row>
    <row r="24040" spans="1:2" x14ac:dyDescent="0.25">
      <c r="A24040" s="6">
        <v>33323</v>
      </c>
      <c r="B24040" s="2">
        <v>2.153</v>
      </c>
    </row>
    <row r="24041" spans="1:2" x14ac:dyDescent="0.25">
      <c r="A24041" s="6">
        <v>33324</v>
      </c>
      <c r="B24041" s="2">
        <v>2.1219999999999999</v>
      </c>
    </row>
    <row r="24042" spans="1:2" x14ac:dyDescent="0.25">
      <c r="A24042" s="6">
        <v>33325</v>
      </c>
      <c r="B24042" s="2">
        <v>2.11099999999999</v>
      </c>
    </row>
    <row r="24043" spans="1:2" x14ac:dyDescent="0.25">
      <c r="A24043" s="6">
        <v>33326</v>
      </c>
      <c r="B24043" s="2">
        <v>2.0640000000000001</v>
      </c>
    </row>
    <row r="24044" spans="1:2" x14ac:dyDescent="0.25">
      <c r="A24044" s="6">
        <v>33327</v>
      </c>
      <c r="B24044" s="2">
        <v>2.0390000000000001</v>
      </c>
    </row>
    <row r="24045" spans="1:2" x14ac:dyDescent="0.25">
      <c r="A24045" s="6">
        <v>33328</v>
      </c>
      <c r="B24045" s="2">
        <v>2.0099999999999998</v>
      </c>
    </row>
    <row r="24046" spans="1:2" x14ac:dyDescent="0.25">
      <c r="A24046" s="6">
        <v>33329</v>
      </c>
      <c r="B24046" s="2">
        <v>2.024</v>
      </c>
    </row>
    <row r="24047" spans="1:2" x14ac:dyDescent="0.25">
      <c r="A24047" s="6">
        <v>33330</v>
      </c>
      <c r="B24047" s="2">
        <v>2.2109999999999999</v>
      </c>
    </row>
    <row r="24048" spans="1:2" x14ac:dyDescent="0.25">
      <c r="A24048" s="6">
        <v>33331</v>
      </c>
      <c r="B24048" s="2">
        <v>2.29</v>
      </c>
    </row>
    <row r="24049" spans="1:2" x14ac:dyDescent="0.25">
      <c r="A24049" s="6">
        <v>33332</v>
      </c>
      <c r="B24049" s="2">
        <v>2.274</v>
      </c>
    </row>
    <row r="24050" spans="1:2" x14ac:dyDescent="0.25">
      <c r="A24050" s="6">
        <v>33333</v>
      </c>
      <c r="B24050" s="2">
        <v>2.1880000000000002</v>
      </c>
    </row>
    <row r="24051" spans="1:2" x14ac:dyDescent="0.25">
      <c r="A24051" s="6">
        <v>33334</v>
      </c>
      <c r="B24051" s="2">
        <v>2.1269999999999998</v>
      </c>
    </row>
    <row r="24052" spans="1:2" x14ac:dyDescent="0.25">
      <c r="A24052" s="6">
        <v>33335</v>
      </c>
      <c r="B24052" s="2">
        <v>2.0880000000000001</v>
      </c>
    </row>
    <row r="24053" spans="1:2" x14ac:dyDescent="0.25">
      <c r="A24053" s="6">
        <v>33336</v>
      </c>
      <c r="B24053" s="2">
        <v>2.09099999999999</v>
      </c>
    </row>
    <row r="24054" spans="1:2" x14ac:dyDescent="0.25">
      <c r="A24054" s="6">
        <v>33337</v>
      </c>
      <c r="B24054" s="2">
        <v>2.0840000000000001</v>
      </c>
    </row>
    <row r="24055" spans="1:2" x14ac:dyDescent="0.25">
      <c r="A24055" s="6">
        <v>33338</v>
      </c>
      <c r="B24055" s="2">
        <v>2.056</v>
      </c>
    </row>
    <row r="24056" spans="1:2" x14ac:dyDescent="0.25">
      <c r="A24056" s="6">
        <v>33339</v>
      </c>
      <c r="B24056" s="2">
        <v>2.0369999999999999</v>
      </c>
    </row>
    <row r="24057" spans="1:2" x14ac:dyDescent="0.25">
      <c r="A24057" s="6">
        <v>33340</v>
      </c>
      <c r="B24057" s="2">
        <v>2.0150000000000001</v>
      </c>
    </row>
    <row r="24058" spans="1:2" x14ac:dyDescent="0.25">
      <c r="A24058" s="6">
        <v>33341</v>
      </c>
      <c r="B24058" s="2">
        <v>2.004</v>
      </c>
    </row>
    <row r="24059" spans="1:2" x14ac:dyDescent="0.25">
      <c r="A24059" s="6">
        <v>33342</v>
      </c>
      <c r="B24059" s="2">
        <v>2.0019999999999998</v>
      </c>
    </row>
    <row r="24060" spans="1:2" x14ac:dyDescent="0.25">
      <c r="A24060" s="6">
        <v>33343</v>
      </c>
      <c r="B24060" s="2">
        <v>1.9969999999999899</v>
      </c>
    </row>
    <row r="24061" spans="1:2" x14ac:dyDescent="0.25">
      <c r="A24061" s="6">
        <v>33344</v>
      </c>
      <c r="B24061" s="2">
        <v>1.9530000000000001</v>
      </c>
    </row>
    <row r="24062" spans="1:2" x14ac:dyDescent="0.25">
      <c r="A24062" s="6">
        <v>33345</v>
      </c>
      <c r="B24062" s="2">
        <v>1.976</v>
      </c>
    </row>
    <row r="24063" spans="1:2" x14ac:dyDescent="0.25">
      <c r="A24063" s="6">
        <v>33346</v>
      </c>
      <c r="B24063" s="2">
        <v>1.9790000000000001</v>
      </c>
    </row>
    <row r="24064" spans="1:2" x14ac:dyDescent="0.25">
      <c r="A24064" s="6">
        <v>33347</v>
      </c>
      <c r="B24064" s="2">
        <v>1.9609999999999899</v>
      </c>
    </row>
    <row r="24065" spans="1:2" x14ac:dyDescent="0.25">
      <c r="A24065" s="6">
        <v>33348</v>
      </c>
      <c r="B24065" s="2">
        <v>1.9490000000000001</v>
      </c>
    </row>
    <row r="24066" spans="1:2" x14ac:dyDescent="0.25">
      <c r="A24066" s="6">
        <v>33349</v>
      </c>
      <c r="B24066" s="2">
        <v>1.931</v>
      </c>
    </row>
    <row r="24067" spans="1:2" x14ac:dyDescent="0.25">
      <c r="A24067" s="6">
        <v>33350</v>
      </c>
      <c r="B24067" s="2">
        <v>1.9709999999999899</v>
      </c>
    </row>
    <row r="24068" spans="1:2" x14ac:dyDescent="0.25">
      <c r="A24068" s="6">
        <v>33351</v>
      </c>
      <c r="B24068" s="2">
        <v>2.073</v>
      </c>
    </row>
    <row r="24069" spans="1:2" x14ac:dyDescent="0.25">
      <c r="A24069" s="6">
        <v>33352</v>
      </c>
      <c r="B24069" s="2">
        <v>2.0369999999999999</v>
      </c>
    </row>
    <row r="24070" spans="1:2" x14ac:dyDescent="0.25">
      <c r="A24070" s="6">
        <v>33353</v>
      </c>
      <c r="B24070" s="2">
        <v>2.0310000000000001</v>
      </c>
    </row>
    <row r="24071" spans="1:2" x14ac:dyDescent="0.25">
      <c r="A24071" s="6">
        <v>33354</v>
      </c>
      <c r="B24071" s="2">
        <v>2.0369999999999999</v>
      </c>
    </row>
    <row r="24072" spans="1:2" x14ac:dyDescent="0.25">
      <c r="A24072" s="6">
        <v>33355</v>
      </c>
      <c r="B24072" s="2">
        <v>2.0430000000000001</v>
      </c>
    </row>
    <row r="24073" spans="1:2" x14ac:dyDescent="0.25">
      <c r="A24073" s="6">
        <v>33356</v>
      </c>
      <c r="B24073" s="2">
        <v>2.157</v>
      </c>
    </row>
    <row r="24074" spans="1:2" x14ac:dyDescent="0.25">
      <c r="A24074" s="6">
        <v>33357</v>
      </c>
      <c r="B24074" s="2">
        <v>2.5779999999999998</v>
      </c>
    </row>
    <row r="24075" spans="1:2" x14ac:dyDescent="0.25">
      <c r="A24075" s="6">
        <v>33358</v>
      </c>
      <c r="B24075" s="2">
        <v>2.625</v>
      </c>
    </row>
    <row r="24076" spans="1:2" x14ac:dyDescent="0.25">
      <c r="A24076" s="6">
        <v>33359</v>
      </c>
      <c r="B24076" s="2">
        <v>2.831</v>
      </c>
    </row>
    <row r="24077" spans="1:2" x14ac:dyDescent="0.25">
      <c r="A24077" s="6">
        <v>33360</v>
      </c>
      <c r="B24077" s="2">
        <v>3.20399999999999</v>
      </c>
    </row>
    <row r="24078" spans="1:2" x14ac:dyDescent="0.25">
      <c r="A24078" s="6">
        <v>33361</v>
      </c>
      <c r="B24078" s="2">
        <v>3.0880000000000001</v>
      </c>
    </row>
    <row r="24079" spans="1:2" x14ac:dyDescent="0.25">
      <c r="A24079" s="6">
        <v>33362</v>
      </c>
      <c r="B24079" s="2">
        <v>3.3989999999999898</v>
      </c>
    </row>
    <row r="24080" spans="1:2" x14ac:dyDescent="0.25">
      <c r="A24080" s="6">
        <v>33363</v>
      </c>
      <c r="B24080" s="2">
        <v>3.5219999999999998</v>
      </c>
    </row>
    <row r="24081" spans="1:2" x14ac:dyDescent="0.25">
      <c r="A24081" s="6">
        <v>33364</v>
      </c>
      <c r="B24081" s="2">
        <v>3.242</v>
      </c>
    </row>
    <row r="24082" spans="1:2" x14ac:dyDescent="0.25">
      <c r="A24082" s="6">
        <v>33365</v>
      </c>
      <c r="B24082" s="2">
        <v>2.7879999999999998</v>
      </c>
    </row>
    <row r="24083" spans="1:2" x14ac:dyDescent="0.25">
      <c r="A24083" s="6">
        <v>33366</v>
      </c>
      <c r="B24083" s="2">
        <v>2.5409999999999999</v>
      </c>
    </row>
    <row r="24084" spans="1:2" x14ac:dyDescent="0.25">
      <c r="A24084" s="6">
        <v>33367</v>
      </c>
      <c r="B24084" s="2">
        <v>2.274</v>
      </c>
    </row>
    <row r="24085" spans="1:2" x14ac:dyDescent="0.25">
      <c r="A24085" s="6">
        <v>33368</v>
      </c>
      <c r="B24085" s="2">
        <v>2.1749999999999998</v>
      </c>
    </row>
    <row r="24086" spans="1:2" x14ac:dyDescent="0.25">
      <c r="A24086" s="6">
        <v>33369</v>
      </c>
      <c r="B24086" s="2">
        <v>2.1269999999999998</v>
      </c>
    </row>
    <row r="24087" spans="1:2" x14ac:dyDescent="0.25">
      <c r="A24087" s="6">
        <v>33370</v>
      </c>
      <c r="B24087" s="2">
        <v>2.101</v>
      </c>
    </row>
    <row r="24088" spans="1:2" x14ac:dyDescent="0.25">
      <c r="A24088" s="6">
        <v>33371</v>
      </c>
      <c r="B24088" s="2">
        <v>2.0649999999999999</v>
      </c>
    </row>
    <row r="24089" spans="1:2" x14ac:dyDescent="0.25">
      <c r="A24089" s="6">
        <v>33372</v>
      </c>
      <c r="B24089" s="2">
        <v>2.0699999999999998</v>
      </c>
    </row>
    <row r="24090" spans="1:2" x14ac:dyDescent="0.25">
      <c r="A24090" s="6">
        <v>33373</v>
      </c>
      <c r="B24090" s="2">
        <v>2.0630000000000002</v>
      </c>
    </row>
    <row r="24091" spans="1:2" x14ac:dyDescent="0.25">
      <c r="A24091" s="6">
        <v>33374</v>
      </c>
      <c r="B24091" s="2">
        <v>2.0550000000000002</v>
      </c>
    </row>
    <row r="24092" spans="1:2" x14ac:dyDescent="0.25">
      <c r="A24092" s="6">
        <v>33375</v>
      </c>
      <c r="B24092" s="2">
        <v>2.0409999999999999</v>
      </c>
    </row>
    <row r="24093" spans="1:2" x14ac:dyDescent="0.25">
      <c r="A24093" s="6">
        <v>33376</v>
      </c>
      <c r="B24093" s="2">
        <v>2.0339999999999998</v>
      </c>
    </row>
    <row r="24094" spans="1:2" x14ac:dyDescent="0.25">
      <c r="A24094" s="6">
        <v>33377</v>
      </c>
      <c r="B24094" s="2">
        <v>2.024</v>
      </c>
    </row>
    <row r="24095" spans="1:2" x14ac:dyDescent="0.25">
      <c r="A24095" s="6">
        <v>33378</v>
      </c>
      <c r="B24095" s="2">
        <v>2.004</v>
      </c>
    </row>
    <row r="24096" spans="1:2" x14ac:dyDescent="0.25">
      <c r="A24096" s="6">
        <v>33379</v>
      </c>
      <c r="B24096" s="2">
        <v>1.9650000000000001</v>
      </c>
    </row>
    <row r="24097" spans="1:2" x14ac:dyDescent="0.25">
      <c r="A24097" s="6">
        <v>33380</v>
      </c>
      <c r="B24097" s="2">
        <v>1.915</v>
      </c>
    </row>
    <row r="24098" spans="1:2" x14ac:dyDescent="0.25">
      <c r="A24098" s="6">
        <v>33381</v>
      </c>
      <c r="B24098" s="2">
        <v>1.9219999999999999</v>
      </c>
    </row>
    <row r="24099" spans="1:2" x14ac:dyDescent="0.25">
      <c r="A24099" s="6">
        <v>33382</v>
      </c>
      <c r="B24099" s="2">
        <v>1.9330000000000001</v>
      </c>
    </row>
    <row r="24100" spans="1:2" x14ac:dyDescent="0.25">
      <c r="A24100" s="6">
        <v>33383</v>
      </c>
      <c r="B24100" s="2">
        <v>1.923</v>
      </c>
    </row>
    <row r="24101" spans="1:2" x14ac:dyDescent="0.25">
      <c r="A24101" s="6">
        <v>33384</v>
      </c>
      <c r="B24101" s="2">
        <v>1.903</v>
      </c>
    </row>
    <row r="24102" spans="1:2" x14ac:dyDescent="0.25">
      <c r="A24102" s="6">
        <v>33385</v>
      </c>
      <c r="B24102" s="2">
        <v>1.8939999999999999</v>
      </c>
    </row>
    <row r="24103" spans="1:2" x14ac:dyDescent="0.25">
      <c r="A24103" s="6">
        <v>33386</v>
      </c>
      <c r="B24103" s="2">
        <v>1.9179999999999999</v>
      </c>
    </row>
    <row r="24104" spans="1:2" x14ac:dyDescent="0.25">
      <c r="A24104" s="6">
        <v>33387</v>
      </c>
      <c r="B24104" s="2">
        <v>1.915</v>
      </c>
    </row>
    <row r="24105" spans="1:2" x14ac:dyDescent="0.25">
      <c r="A24105" s="6">
        <v>33388</v>
      </c>
      <c r="B24105" s="2">
        <v>1.9279999999999999</v>
      </c>
    </row>
    <row r="24106" spans="1:2" x14ac:dyDescent="0.25">
      <c r="A24106" s="6">
        <v>33389</v>
      </c>
      <c r="B24106" s="2">
        <v>1.9319999999999999</v>
      </c>
    </row>
    <row r="24107" spans="1:2" x14ac:dyDescent="0.25">
      <c r="A24107" s="6">
        <v>33390</v>
      </c>
      <c r="B24107" s="2">
        <v>1.9379999999999999</v>
      </c>
    </row>
    <row r="24108" spans="1:2" x14ac:dyDescent="0.25">
      <c r="A24108" s="6">
        <v>33391</v>
      </c>
      <c r="B24108" s="2">
        <v>1.9269999999999898</v>
      </c>
    </row>
    <row r="24109" spans="1:2" x14ac:dyDescent="0.25">
      <c r="A24109" s="6">
        <v>33392</v>
      </c>
      <c r="B24109" s="2">
        <v>1.9409999999999898</v>
      </c>
    </row>
    <row r="24110" spans="1:2" x14ac:dyDescent="0.25">
      <c r="A24110" s="6">
        <v>33393</v>
      </c>
      <c r="B24110" s="2">
        <v>2.35</v>
      </c>
    </row>
    <row r="24111" spans="1:2" x14ac:dyDescent="0.25">
      <c r="A24111" s="6">
        <v>33394</v>
      </c>
      <c r="B24111" s="2">
        <v>2.1890000000000001</v>
      </c>
    </row>
    <row r="24112" spans="1:2" x14ac:dyDescent="0.25">
      <c r="A24112" s="6">
        <v>33395</v>
      </c>
      <c r="B24112" s="2">
        <v>1.863</v>
      </c>
    </row>
    <row r="24113" spans="1:2" x14ac:dyDescent="0.25">
      <c r="A24113" s="6">
        <v>33396</v>
      </c>
      <c r="B24113" s="2">
        <v>1.8219999999999898</v>
      </c>
    </row>
    <row r="24114" spans="1:2" x14ac:dyDescent="0.25">
      <c r="A24114" s="6">
        <v>33397</v>
      </c>
      <c r="B24114" s="2">
        <v>1.798</v>
      </c>
    </row>
    <row r="24115" spans="1:2" x14ac:dyDescent="0.25">
      <c r="A24115" s="6">
        <v>33398</v>
      </c>
      <c r="B24115" s="2">
        <v>1.7729999999999999</v>
      </c>
    </row>
    <row r="24116" spans="1:2" x14ac:dyDescent="0.25">
      <c r="A24116" s="6">
        <v>33399</v>
      </c>
      <c r="B24116" s="2">
        <v>1.8149999999999999</v>
      </c>
    </row>
    <row r="24117" spans="1:2" x14ac:dyDescent="0.25">
      <c r="A24117" s="6">
        <v>33400</v>
      </c>
      <c r="B24117" s="2">
        <v>1.974</v>
      </c>
    </row>
    <row r="24118" spans="1:2" x14ac:dyDescent="0.25">
      <c r="A24118" s="6">
        <v>33401</v>
      </c>
      <c r="B24118" s="2">
        <v>1.873</v>
      </c>
    </row>
    <row r="24119" spans="1:2" x14ac:dyDescent="0.25">
      <c r="A24119" s="6">
        <v>33402</v>
      </c>
      <c r="B24119" s="2">
        <v>2.0499999999999998</v>
      </c>
    </row>
    <row r="24120" spans="1:2" x14ac:dyDescent="0.25">
      <c r="A24120" s="6">
        <v>33403</v>
      </c>
      <c r="B24120" s="2">
        <v>2.09099999999999</v>
      </c>
    </row>
    <row r="24121" spans="1:2" x14ac:dyDescent="0.25">
      <c r="A24121" s="6">
        <v>33404</v>
      </c>
      <c r="B24121" s="2">
        <v>2.044</v>
      </c>
    </row>
    <row r="24122" spans="1:2" x14ac:dyDescent="0.25">
      <c r="A24122" s="6">
        <v>33405</v>
      </c>
      <c r="B24122" s="2">
        <v>1.958</v>
      </c>
    </row>
    <row r="24123" spans="1:2" x14ac:dyDescent="0.25">
      <c r="A24123" s="6">
        <v>33406</v>
      </c>
      <c r="B24123" s="2">
        <v>2.0659999999999998</v>
      </c>
    </row>
    <row r="24124" spans="1:2" x14ac:dyDescent="0.25">
      <c r="A24124" s="6">
        <v>33407</v>
      </c>
      <c r="B24124" s="2">
        <v>2.2530000000000001</v>
      </c>
    </row>
    <row r="24125" spans="1:2" x14ac:dyDescent="0.25">
      <c r="A24125" s="6">
        <v>33408</v>
      </c>
      <c r="B24125" s="2">
        <v>2.33</v>
      </c>
    </row>
    <row r="24126" spans="1:2" x14ac:dyDescent="0.25">
      <c r="A24126" s="6">
        <v>33409</v>
      </c>
      <c r="B24126" s="2">
        <v>2.2969999999999899</v>
      </c>
    </row>
    <row r="24127" spans="1:2" x14ac:dyDescent="0.25">
      <c r="A24127" s="6">
        <v>33410</v>
      </c>
      <c r="B24127" s="2">
        <v>2.23599999999999</v>
      </c>
    </row>
    <row r="24128" spans="1:2" x14ac:dyDescent="0.25">
      <c r="A24128" s="6">
        <v>33411</v>
      </c>
      <c r="B24128" s="2">
        <v>2.306</v>
      </c>
    </row>
    <row r="24129" spans="1:2" x14ac:dyDescent="0.25">
      <c r="A24129" s="6">
        <v>33412</v>
      </c>
      <c r="B24129" s="2">
        <v>2.4369999999999998</v>
      </c>
    </row>
    <row r="24130" spans="1:2" x14ac:dyDescent="0.25">
      <c r="A24130" s="6">
        <v>33413</v>
      </c>
      <c r="B24130" s="2">
        <v>2.3490000000000002</v>
      </c>
    </row>
    <row r="24131" spans="1:2" x14ac:dyDescent="0.25">
      <c r="A24131" s="6">
        <v>33414</v>
      </c>
      <c r="B24131" s="2">
        <v>2.2469999999999999</v>
      </c>
    </row>
    <row r="24132" spans="1:2" x14ac:dyDescent="0.25">
      <c r="A24132" s="6">
        <v>33415</v>
      </c>
      <c r="B24132" s="2">
        <v>2.218</v>
      </c>
    </row>
    <row r="24133" spans="1:2" x14ac:dyDescent="0.25">
      <c r="A24133" s="6">
        <v>33416</v>
      </c>
      <c r="B24133" s="2">
        <v>2.2189999999999999</v>
      </c>
    </row>
    <row r="24134" spans="1:2" x14ac:dyDescent="0.25">
      <c r="A24134" s="6">
        <v>33417</v>
      </c>
      <c r="B24134" s="2">
        <v>2.1419999999999999</v>
      </c>
    </row>
    <row r="24135" spans="1:2" x14ac:dyDescent="0.25">
      <c r="A24135" s="6">
        <v>33418</v>
      </c>
      <c r="B24135" s="2">
        <v>2.1640000000000001</v>
      </c>
    </row>
    <row r="24136" spans="1:2" x14ac:dyDescent="0.25">
      <c r="A24136" s="6">
        <v>33419</v>
      </c>
      <c r="B24136" s="2">
        <v>2.117</v>
      </c>
    </row>
    <row r="24137" spans="1:2" x14ac:dyDescent="0.25">
      <c r="A24137" s="6">
        <v>33420</v>
      </c>
      <c r="B24137" s="2">
        <v>2.02</v>
      </c>
    </row>
    <row r="24138" spans="1:2" x14ac:dyDescent="0.25">
      <c r="A24138" s="6">
        <v>33421</v>
      </c>
      <c r="B24138" s="2">
        <v>1.9930000000000001</v>
      </c>
    </row>
    <row r="24139" spans="1:2" x14ac:dyDescent="0.25">
      <c r="A24139" s="6">
        <v>33422</v>
      </c>
      <c r="B24139" s="2">
        <v>1.97</v>
      </c>
    </row>
    <row r="24140" spans="1:2" x14ac:dyDescent="0.25">
      <c r="A24140" s="6">
        <v>33423</v>
      </c>
      <c r="B24140" s="2">
        <v>1.966</v>
      </c>
    </row>
    <row r="24141" spans="1:2" x14ac:dyDescent="0.25">
      <c r="A24141" s="6">
        <v>33424</v>
      </c>
      <c r="B24141" s="2">
        <v>1.931</v>
      </c>
    </row>
    <row r="24142" spans="1:2" x14ac:dyDescent="0.25">
      <c r="A24142" s="6">
        <v>33425</v>
      </c>
      <c r="B24142" s="2">
        <v>1.9469999999999898</v>
      </c>
    </row>
    <row r="24143" spans="1:2" x14ac:dyDescent="0.25">
      <c r="A24143" s="6">
        <v>33426</v>
      </c>
      <c r="B24143" s="2">
        <v>1.9339999999999999</v>
      </c>
    </row>
    <row r="24144" spans="1:2" x14ac:dyDescent="0.25">
      <c r="A24144" s="6">
        <v>33427</v>
      </c>
      <c r="B24144" s="2">
        <v>1.95</v>
      </c>
    </row>
    <row r="24145" spans="1:2" x14ac:dyDescent="0.25">
      <c r="A24145" s="6">
        <v>33428</v>
      </c>
      <c r="B24145" s="2">
        <v>1.9330000000000001</v>
      </c>
    </row>
    <row r="24146" spans="1:2" x14ac:dyDescent="0.25">
      <c r="A24146" s="6">
        <v>33429</v>
      </c>
      <c r="B24146" s="2">
        <v>1.9669999999999899</v>
      </c>
    </row>
    <row r="24147" spans="1:2" x14ac:dyDescent="0.25">
      <c r="A24147" s="6">
        <v>33430</v>
      </c>
      <c r="B24147" s="2">
        <v>1.913</v>
      </c>
    </row>
    <row r="24148" spans="1:2" x14ac:dyDescent="0.25">
      <c r="A24148" s="6">
        <v>33431</v>
      </c>
      <c r="B24148" s="2">
        <v>1.9350000000000001</v>
      </c>
    </row>
    <row r="24149" spans="1:2" x14ac:dyDescent="0.25">
      <c r="A24149" s="6">
        <v>33432</v>
      </c>
      <c r="B24149" s="2">
        <v>1.9369999999999898</v>
      </c>
    </row>
    <row r="24150" spans="1:2" x14ac:dyDescent="0.25">
      <c r="A24150" s="6">
        <v>33433</v>
      </c>
      <c r="B24150" s="2">
        <v>1.931</v>
      </c>
    </row>
    <row r="24151" spans="1:2" x14ac:dyDescent="0.25">
      <c r="A24151" s="6">
        <v>33434</v>
      </c>
      <c r="B24151" s="2">
        <v>1.9379999999999999</v>
      </c>
    </row>
    <row r="24152" spans="1:2" x14ac:dyDescent="0.25">
      <c r="A24152" s="6">
        <v>33435</v>
      </c>
      <c r="B24152" s="2">
        <v>2.0089999999999999</v>
      </c>
    </row>
    <row r="24153" spans="1:2" x14ac:dyDescent="0.25">
      <c r="A24153" s="6">
        <v>33436</v>
      </c>
      <c r="B24153" s="2">
        <v>1.99</v>
      </c>
    </row>
    <row r="24154" spans="1:2" x14ac:dyDescent="0.25">
      <c r="A24154" s="6">
        <v>33437</v>
      </c>
      <c r="B24154" s="2">
        <v>1.9490000000000001</v>
      </c>
    </row>
    <row r="24155" spans="1:2" x14ac:dyDescent="0.25">
      <c r="A24155" s="6">
        <v>33438</v>
      </c>
      <c r="B24155" s="2">
        <v>1.9469999999999898</v>
      </c>
    </row>
    <row r="24156" spans="1:2" x14ac:dyDescent="0.25">
      <c r="A24156" s="6">
        <v>33439</v>
      </c>
      <c r="B24156" s="2">
        <v>2.0269999999999899</v>
      </c>
    </row>
    <row r="24157" spans="1:2" x14ac:dyDescent="0.25">
      <c r="A24157" s="6">
        <v>33440</v>
      </c>
      <c r="B24157" s="2">
        <v>1.9550000000000001</v>
      </c>
    </row>
    <row r="24158" spans="1:2" x14ac:dyDescent="0.25">
      <c r="A24158" s="6">
        <v>33441</v>
      </c>
      <c r="B24158" s="2">
        <v>1.966</v>
      </c>
    </row>
    <row r="24159" spans="1:2" x14ac:dyDescent="0.25">
      <c r="A24159" s="6">
        <v>33442</v>
      </c>
      <c r="B24159" s="2">
        <v>1.9159999999999999</v>
      </c>
    </row>
    <row r="24160" spans="1:2" x14ac:dyDescent="0.25">
      <c r="A24160" s="6">
        <v>33443</v>
      </c>
      <c r="B24160" s="2">
        <v>1.913</v>
      </c>
    </row>
    <row r="24161" spans="1:2" x14ac:dyDescent="0.25">
      <c r="A24161" s="6">
        <v>33444</v>
      </c>
      <c r="B24161" s="2">
        <v>1.92</v>
      </c>
    </row>
    <row r="24162" spans="1:2" x14ac:dyDescent="0.25">
      <c r="A24162" s="6">
        <v>33445</v>
      </c>
      <c r="B24162" s="2">
        <v>1.901</v>
      </c>
    </row>
    <row r="24163" spans="1:2" x14ac:dyDescent="0.25">
      <c r="A24163" s="6">
        <v>33446</v>
      </c>
      <c r="B24163" s="2">
        <v>1.8779999999999999</v>
      </c>
    </row>
    <row r="24164" spans="1:2" x14ac:dyDescent="0.25">
      <c r="A24164" s="6">
        <v>33447</v>
      </c>
      <c r="B24164" s="2">
        <v>1.87</v>
      </c>
    </row>
    <row r="24165" spans="1:2" x14ac:dyDescent="0.25">
      <c r="A24165" s="6">
        <v>33448</v>
      </c>
      <c r="B24165" s="2">
        <v>1.8740000000000001</v>
      </c>
    </row>
    <row r="24166" spans="1:2" x14ac:dyDescent="0.25">
      <c r="A24166" s="6">
        <v>33449</v>
      </c>
      <c r="B24166" s="2">
        <v>1.8219999999999898</v>
      </c>
    </row>
    <row r="24167" spans="1:2" x14ac:dyDescent="0.25">
      <c r="A24167" s="6">
        <v>33450</v>
      </c>
      <c r="B24167" s="2">
        <v>1.857</v>
      </c>
    </row>
    <row r="24168" spans="1:2" x14ac:dyDescent="0.25">
      <c r="A24168" s="6">
        <v>33451</v>
      </c>
      <c r="B24168" s="2">
        <v>1.8859999999999999</v>
      </c>
    </row>
    <row r="24169" spans="1:2" x14ac:dyDescent="0.25">
      <c r="A24169" s="6">
        <v>33452</v>
      </c>
      <c r="B24169" s="2">
        <v>1.86</v>
      </c>
    </row>
    <row r="24170" spans="1:2" x14ac:dyDescent="0.25">
      <c r="A24170" s="6">
        <v>33453</v>
      </c>
      <c r="B24170" s="2">
        <v>1.8359999999999899</v>
      </c>
    </row>
    <row r="24171" spans="1:2" x14ac:dyDescent="0.25">
      <c r="A24171" s="6">
        <v>33454</v>
      </c>
      <c r="B24171" s="2">
        <v>1.835</v>
      </c>
    </row>
    <row r="24172" spans="1:2" x14ac:dyDescent="0.25">
      <c r="A24172" s="6">
        <v>33455</v>
      </c>
      <c r="B24172" s="2">
        <v>1.841</v>
      </c>
    </row>
    <row r="24173" spans="1:2" x14ac:dyDescent="0.25">
      <c r="A24173" s="6">
        <v>33456</v>
      </c>
      <c r="B24173" s="2">
        <v>1.86</v>
      </c>
    </row>
    <row r="24174" spans="1:2" x14ac:dyDescent="0.25">
      <c r="A24174" s="6">
        <v>33457</v>
      </c>
      <c r="B24174" s="2">
        <v>1.8680000000000001</v>
      </c>
    </row>
    <row r="24175" spans="1:2" x14ac:dyDescent="0.25">
      <c r="A24175" s="6">
        <v>33458</v>
      </c>
      <c r="B24175" s="2">
        <v>1.8779999999999999</v>
      </c>
    </row>
    <row r="24176" spans="1:2" x14ac:dyDescent="0.25">
      <c r="A24176" s="6">
        <v>33459</v>
      </c>
      <c r="B24176" s="2">
        <v>1.861</v>
      </c>
    </row>
    <row r="24177" spans="1:2" x14ac:dyDescent="0.25">
      <c r="A24177" s="6">
        <v>33460</v>
      </c>
      <c r="B24177" s="2">
        <v>1.903</v>
      </c>
    </row>
    <row r="24178" spans="1:2" x14ac:dyDescent="0.25">
      <c r="A24178" s="6">
        <v>33461</v>
      </c>
      <c r="B24178" s="2">
        <v>1.89</v>
      </c>
    </row>
    <row r="24179" spans="1:2" x14ac:dyDescent="0.25">
      <c r="A24179" s="6">
        <v>33462</v>
      </c>
      <c r="B24179" s="2">
        <v>1.8869999999999898</v>
      </c>
    </row>
    <row r="24180" spans="1:2" x14ac:dyDescent="0.25">
      <c r="A24180" s="6">
        <v>33463</v>
      </c>
      <c r="B24180" s="2">
        <v>1.9219999999999999</v>
      </c>
    </row>
    <row r="24181" spans="1:2" x14ac:dyDescent="0.25">
      <c r="A24181" s="6">
        <v>33464</v>
      </c>
      <c r="B24181" s="2">
        <v>1.8580000000000001</v>
      </c>
    </row>
    <row r="24182" spans="1:2" x14ac:dyDescent="0.25">
      <c r="A24182" s="6">
        <v>33465</v>
      </c>
      <c r="B24182" s="2">
        <v>1.8169999999999999</v>
      </c>
    </row>
    <row r="24183" spans="1:2" x14ac:dyDescent="0.25">
      <c r="A24183" s="6">
        <v>33466</v>
      </c>
      <c r="B24183" s="2">
        <v>1.806</v>
      </c>
    </row>
    <row r="24184" spans="1:2" x14ac:dyDescent="0.25">
      <c r="A24184" s="6">
        <v>33467</v>
      </c>
      <c r="B24184" s="2">
        <v>1.7889999999999999</v>
      </c>
    </row>
    <row r="24185" spans="1:2" x14ac:dyDescent="0.25">
      <c r="A24185" s="6">
        <v>33468</v>
      </c>
      <c r="B24185" s="2">
        <v>1.8129999999999999</v>
      </c>
    </row>
    <row r="24186" spans="1:2" x14ac:dyDescent="0.25">
      <c r="A24186" s="6">
        <v>33469</v>
      </c>
      <c r="B24186" s="2">
        <v>1.8069999999999999</v>
      </c>
    </row>
    <row r="24187" spans="1:2" x14ac:dyDescent="0.25">
      <c r="A24187" s="6">
        <v>33470</v>
      </c>
      <c r="B24187" s="2">
        <v>1.8159999999999898</v>
      </c>
    </row>
    <row r="24188" spans="1:2" x14ac:dyDescent="0.25">
      <c r="A24188" s="6">
        <v>33471</v>
      </c>
      <c r="B24188" s="2">
        <v>1.798</v>
      </c>
    </row>
    <row r="24189" spans="1:2" x14ac:dyDescent="0.25">
      <c r="A24189" s="6">
        <v>33472</v>
      </c>
      <c r="B24189" s="2">
        <v>1.794</v>
      </c>
    </row>
    <row r="24190" spans="1:2" x14ac:dyDescent="0.25">
      <c r="A24190" s="6">
        <v>33473</v>
      </c>
      <c r="B24190" s="2">
        <v>1.788</v>
      </c>
    </row>
    <row r="24191" spans="1:2" x14ac:dyDescent="0.25">
      <c r="A24191" s="6">
        <v>33474</v>
      </c>
      <c r="B24191" s="2">
        <v>1.8169999999999999</v>
      </c>
    </row>
    <row r="24192" spans="1:2" x14ac:dyDescent="0.25">
      <c r="A24192" s="6">
        <v>33475</v>
      </c>
      <c r="B24192" s="2">
        <v>1.88</v>
      </c>
    </row>
    <row r="24193" spans="1:2" x14ac:dyDescent="0.25">
      <c r="A24193" s="6">
        <v>33476</v>
      </c>
      <c r="B24193" s="2">
        <v>1.8779999999999999</v>
      </c>
    </row>
    <row r="24194" spans="1:2" x14ac:dyDescent="0.25">
      <c r="A24194" s="6">
        <v>33477</v>
      </c>
      <c r="B24194" s="2">
        <v>1.8440000000000001</v>
      </c>
    </row>
    <row r="24195" spans="1:2" x14ac:dyDescent="0.25">
      <c r="A24195" s="6">
        <v>33478</v>
      </c>
      <c r="B24195" s="2">
        <v>1.75</v>
      </c>
    </row>
    <row r="24196" spans="1:2" x14ac:dyDescent="0.25">
      <c r="A24196" s="6">
        <v>33479</v>
      </c>
      <c r="B24196" s="2">
        <v>1.7290000000000001</v>
      </c>
    </row>
    <row r="24197" spans="1:2" x14ac:dyDescent="0.25">
      <c r="A24197" s="6">
        <v>33480</v>
      </c>
      <c r="B24197" s="2">
        <v>1.702</v>
      </c>
    </row>
    <row r="24198" spans="1:2" x14ac:dyDescent="0.25">
      <c r="A24198" s="6">
        <v>33481</v>
      </c>
      <c r="B24198" s="2">
        <v>1.7030000000000001</v>
      </c>
    </row>
    <row r="24199" spans="1:2" x14ac:dyDescent="0.25">
      <c r="A24199" s="6">
        <v>33482</v>
      </c>
      <c r="B24199" s="2">
        <v>1.7109999999999901</v>
      </c>
    </row>
    <row r="24200" spans="1:2" x14ac:dyDescent="0.25">
      <c r="A24200" s="6">
        <v>33483</v>
      </c>
      <c r="B24200" s="2">
        <v>1.7090000000000001</v>
      </c>
    </row>
    <row r="24201" spans="1:2" x14ac:dyDescent="0.25">
      <c r="A24201" s="6">
        <v>33484</v>
      </c>
      <c r="B24201" s="2">
        <v>1.712</v>
      </c>
    </row>
    <row r="24202" spans="1:2" x14ac:dyDescent="0.25">
      <c r="A24202" s="6">
        <v>33485</v>
      </c>
      <c r="B24202" s="2">
        <v>1.706</v>
      </c>
    </row>
    <row r="24203" spans="1:2" x14ac:dyDescent="0.25">
      <c r="A24203" s="6">
        <v>33486</v>
      </c>
      <c r="B24203" s="2">
        <v>1.698</v>
      </c>
    </row>
    <row r="24204" spans="1:2" x14ac:dyDescent="0.25">
      <c r="A24204" s="6">
        <v>33487</v>
      </c>
      <c r="B24204" s="2">
        <v>1.714</v>
      </c>
    </row>
    <row r="24205" spans="1:2" x14ac:dyDescent="0.25">
      <c r="A24205" s="6">
        <v>33488</v>
      </c>
      <c r="B24205" s="2">
        <v>1.732</v>
      </c>
    </row>
    <row r="24206" spans="1:2" x14ac:dyDescent="0.25">
      <c r="A24206" s="6">
        <v>33489</v>
      </c>
      <c r="B24206" s="2">
        <v>1.736</v>
      </c>
    </row>
    <row r="24207" spans="1:2" x14ac:dyDescent="0.25">
      <c r="A24207" s="6">
        <v>33490</v>
      </c>
      <c r="B24207" s="2">
        <v>1.754</v>
      </c>
    </row>
    <row r="24208" spans="1:2" x14ac:dyDescent="0.25">
      <c r="A24208" s="6">
        <v>33491</v>
      </c>
      <c r="B24208" s="2">
        <v>1.698</v>
      </c>
    </row>
    <row r="24209" spans="1:2" x14ac:dyDescent="0.25">
      <c r="A24209" s="6">
        <v>33492</v>
      </c>
      <c r="B24209" s="2">
        <v>1.738</v>
      </c>
    </row>
    <row r="24210" spans="1:2" x14ac:dyDescent="0.25">
      <c r="A24210" s="6">
        <v>33493</v>
      </c>
      <c r="B24210" s="2">
        <v>1.7629999999999999</v>
      </c>
    </row>
    <row r="24211" spans="1:2" x14ac:dyDescent="0.25">
      <c r="A24211" s="6">
        <v>33494</v>
      </c>
      <c r="B24211" s="2">
        <v>1.8859999999999999</v>
      </c>
    </row>
    <row r="24212" spans="1:2" x14ac:dyDescent="0.25">
      <c r="A24212" s="6">
        <v>33495</v>
      </c>
      <c r="B24212" s="2">
        <v>1.8819999999999999</v>
      </c>
    </row>
    <row r="24213" spans="1:2" x14ac:dyDescent="0.25">
      <c r="A24213" s="6">
        <v>33496</v>
      </c>
      <c r="B24213" s="2">
        <v>1.875</v>
      </c>
    </row>
    <row r="24214" spans="1:2" x14ac:dyDescent="0.25">
      <c r="A24214" s="6">
        <v>33497</v>
      </c>
      <c r="B24214" s="2">
        <v>1.883</v>
      </c>
    </row>
    <row r="24215" spans="1:2" x14ac:dyDescent="0.25">
      <c r="A24215" s="6">
        <v>33498</v>
      </c>
      <c r="B24215" s="2">
        <v>1.8680000000000001</v>
      </c>
    </row>
    <row r="24216" spans="1:2" x14ac:dyDescent="0.25">
      <c r="A24216" s="6">
        <v>33499</v>
      </c>
      <c r="B24216" s="2">
        <v>1.851</v>
      </c>
    </row>
    <row r="24217" spans="1:2" x14ac:dyDescent="0.25">
      <c r="A24217" s="6">
        <v>33500</v>
      </c>
      <c r="B24217" s="2">
        <v>1.742</v>
      </c>
    </row>
    <row r="24218" spans="1:2" x14ac:dyDescent="0.25">
      <c r="A24218" s="6">
        <v>33501</v>
      </c>
      <c r="B24218" s="2">
        <v>1.7090000000000001</v>
      </c>
    </row>
    <row r="24219" spans="1:2" x14ac:dyDescent="0.25">
      <c r="A24219" s="6">
        <v>33502</v>
      </c>
      <c r="B24219" s="2">
        <v>1.6830000000000001</v>
      </c>
    </row>
    <row r="24220" spans="1:2" x14ac:dyDescent="0.25">
      <c r="A24220" s="6">
        <v>33503</v>
      </c>
      <c r="B24220" s="2">
        <v>1.704</v>
      </c>
    </row>
    <row r="24221" spans="1:2" x14ac:dyDescent="0.25">
      <c r="A24221" s="6">
        <v>33504</v>
      </c>
      <c r="B24221" s="2">
        <v>1.7789999999999999</v>
      </c>
    </row>
    <row r="24222" spans="1:2" x14ac:dyDescent="0.25">
      <c r="A24222" s="6">
        <v>33505</v>
      </c>
      <c r="B24222" s="2">
        <v>1.853</v>
      </c>
    </row>
    <row r="24223" spans="1:2" x14ac:dyDescent="0.25">
      <c r="A24223" s="6">
        <v>33506</v>
      </c>
      <c r="B24223" s="2">
        <v>1.837</v>
      </c>
    </row>
    <row r="24224" spans="1:2" x14ac:dyDescent="0.25">
      <c r="A24224" s="6">
        <v>33507</v>
      </c>
      <c r="B24224" s="2">
        <v>1.76</v>
      </c>
    </row>
    <row r="24225" spans="1:2" x14ac:dyDescent="0.25">
      <c r="A24225" s="6">
        <v>33508</v>
      </c>
      <c r="B24225" s="2">
        <v>1.7450000000000001</v>
      </c>
    </row>
    <row r="24226" spans="1:2" x14ac:dyDescent="0.25">
      <c r="A24226" s="6">
        <v>33509</v>
      </c>
      <c r="B24226" s="2">
        <v>1.7369999999999901</v>
      </c>
    </row>
    <row r="24227" spans="1:2" x14ac:dyDescent="0.25">
      <c r="A24227" s="6">
        <v>33510</v>
      </c>
      <c r="B24227" s="2">
        <v>1.7350000000000001</v>
      </c>
    </row>
    <row r="24228" spans="1:2" x14ac:dyDescent="0.25">
      <c r="A24228" s="6">
        <v>33511</v>
      </c>
      <c r="B24228" s="2">
        <v>1.9259999999999999</v>
      </c>
    </row>
    <row r="24229" spans="1:2" x14ac:dyDescent="0.25">
      <c r="A24229" s="6">
        <v>33512</v>
      </c>
      <c r="B24229" s="2">
        <v>1.94</v>
      </c>
    </row>
    <row r="24230" spans="1:2" x14ac:dyDescent="0.25">
      <c r="A24230" s="6">
        <v>33513</v>
      </c>
      <c r="B24230" s="2">
        <v>1.9750000000000001</v>
      </c>
    </row>
    <row r="24231" spans="1:2" x14ac:dyDescent="0.25">
      <c r="A24231" s="6">
        <v>33514</v>
      </c>
      <c r="B24231" s="2">
        <v>1.968</v>
      </c>
    </row>
    <row r="24232" spans="1:2" x14ac:dyDescent="0.25">
      <c r="A24232" s="6">
        <v>33515</v>
      </c>
      <c r="B24232" s="2">
        <v>1.9969999999999899</v>
      </c>
    </row>
    <row r="24233" spans="1:2" x14ac:dyDescent="0.25">
      <c r="A24233" s="6">
        <v>33516</v>
      </c>
      <c r="B24233" s="2">
        <v>1.9179999999999999</v>
      </c>
    </row>
    <row r="24234" spans="1:2" x14ac:dyDescent="0.25">
      <c r="A24234" s="6">
        <v>33517</v>
      </c>
      <c r="B24234" s="2">
        <v>1.8519999999999899</v>
      </c>
    </row>
    <row r="24235" spans="1:2" x14ac:dyDescent="0.25">
      <c r="A24235" s="6">
        <v>33518</v>
      </c>
      <c r="B24235" s="2">
        <v>1.8029999999999999</v>
      </c>
    </row>
    <row r="24236" spans="1:2" x14ac:dyDescent="0.25">
      <c r="A24236" s="6">
        <v>33519</v>
      </c>
      <c r="B24236" s="2">
        <v>1.79</v>
      </c>
    </row>
    <row r="24237" spans="1:2" x14ac:dyDescent="0.25">
      <c r="A24237" s="6">
        <v>33520</v>
      </c>
      <c r="B24237" s="2">
        <v>1.794</v>
      </c>
    </row>
    <row r="24238" spans="1:2" x14ac:dyDescent="0.25">
      <c r="A24238" s="6">
        <v>33521</v>
      </c>
      <c r="B24238" s="2">
        <v>1.776</v>
      </c>
    </row>
    <row r="24239" spans="1:2" x14ac:dyDescent="0.25">
      <c r="A24239" s="6">
        <v>33522</v>
      </c>
      <c r="B24239" s="2">
        <v>1.7709999999999999</v>
      </c>
    </row>
    <row r="24240" spans="1:2" x14ac:dyDescent="0.25">
      <c r="A24240" s="6">
        <v>33523</v>
      </c>
      <c r="B24240" s="2">
        <v>1.776</v>
      </c>
    </row>
    <row r="24241" spans="1:2" x14ac:dyDescent="0.25">
      <c r="A24241" s="6">
        <v>33524</v>
      </c>
      <c r="B24241" s="2">
        <v>1.7769999999999999</v>
      </c>
    </row>
    <row r="24242" spans="1:2" x14ac:dyDescent="0.25">
      <c r="A24242" s="6">
        <v>33525</v>
      </c>
      <c r="B24242" s="2">
        <v>1.7769999999999999</v>
      </c>
    </row>
    <row r="24243" spans="1:2" x14ac:dyDescent="0.25">
      <c r="A24243" s="6">
        <v>33526</v>
      </c>
      <c r="B24243" s="2">
        <v>1.8069999999999999</v>
      </c>
    </row>
    <row r="24244" spans="1:2" x14ac:dyDescent="0.25">
      <c r="A24244" s="6">
        <v>33527</v>
      </c>
      <c r="B24244" s="2">
        <v>1.8359999999999899</v>
      </c>
    </row>
    <row r="24245" spans="1:2" x14ac:dyDescent="0.25">
      <c r="A24245" s="6">
        <v>33528</v>
      </c>
      <c r="B24245" s="2">
        <v>2.0009999999999999</v>
      </c>
    </row>
    <row r="24246" spans="1:2" x14ac:dyDescent="0.25">
      <c r="A24246" s="6">
        <v>33529</v>
      </c>
      <c r="B24246" s="2">
        <v>2.1880000000000002</v>
      </c>
    </row>
    <row r="24247" spans="1:2" x14ac:dyDescent="0.25">
      <c r="A24247" s="6">
        <v>33530</v>
      </c>
      <c r="B24247" s="2">
        <v>2.2290000000000001</v>
      </c>
    </row>
    <row r="24248" spans="1:2" x14ac:dyDescent="0.25">
      <c r="A24248" s="6">
        <v>33531</v>
      </c>
      <c r="B24248" s="2">
        <v>2.0409999999999999</v>
      </c>
    </row>
    <row r="24249" spans="1:2" x14ac:dyDescent="0.25">
      <c r="A24249" s="6">
        <v>33532</v>
      </c>
      <c r="B24249" s="2">
        <v>1.9159999999999999</v>
      </c>
    </row>
    <row r="24250" spans="1:2" x14ac:dyDescent="0.25">
      <c r="A24250" s="6">
        <v>33533</v>
      </c>
      <c r="B24250" s="2">
        <v>1.8859999999999999</v>
      </c>
    </row>
    <row r="24251" spans="1:2" x14ac:dyDescent="0.25">
      <c r="A24251" s="6">
        <v>33534</v>
      </c>
      <c r="B24251" s="2">
        <v>1.847</v>
      </c>
    </row>
    <row r="24252" spans="1:2" x14ac:dyDescent="0.25">
      <c r="A24252" s="6">
        <v>33535</v>
      </c>
      <c r="B24252" s="2">
        <v>1.83</v>
      </c>
    </row>
    <row r="24253" spans="1:2" x14ac:dyDescent="0.25">
      <c r="A24253" s="6">
        <v>33536</v>
      </c>
      <c r="B24253" s="2">
        <v>1.806</v>
      </c>
    </row>
    <row r="24254" spans="1:2" x14ac:dyDescent="0.25">
      <c r="A24254" s="6">
        <v>33537</v>
      </c>
      <c r="B24254" s="2">
        <v>1.7909999999999999</v>
      </c>
    </row>
    <row r="24255" spans="1:2" x14ac:dyDescent="0.25">
      <c r="A24255" s="6">
        <v>33538</v>
      </c>
      <c r="B24255" s="2">
        <v>1.7809999999999999</v>
      </c>
    </row>
    <row r="24256" spans="1:2" x14ac:dyDescent="0.25">
      <c r="A24256" s="6">
        <v>33539</v>
      </c>
      <c r="B24256" s="2">
        <v>1.7769999999999999</v>
      </c>
    </row>
    <row r="24257" spans="1:2" x14ac:dyDescent="0.25">
      <c r="A24257" s="6">
        <v>33540</v>
      </c>
      <c r="B24257" s="2">
        <v>1.8019999999999898</v>
      </c>
    </row>
    <row r="24258" spans="1:2" x14ac:dyDescent="0.25">
      <c r="A24258" s="6">
        <v>33541</v>
      </c>
      <c r="B24258" s="2">
        <v>1.778</v>
      </c>
    </row>
    <row r="24259" spans="1:2" x14ac:dyDescent="0.25">
      <c r="A24259" s="6">
        <v>33542</v>
      </c>
      <c r="B24259" s="2">
        <v>1.7709999999999999</v>
      </c>
    </row>
    <row r="24260" spans="1:2" x14ac:dyDescent="0.25">
      <c r="A24260" s="6">
        <v>33543</v>
      </c>
      <c r="B24260" s="2">
        <v>1.774</v>
      </c>
    </row>
    <row r="24261" spans="1:2" x14ac:dyDescent="0.25">
      <c r="A24261" s="6">
        <v>33544</v>
      </c>
      <c r="B24261" s="2">
        <v>2.2509999999999999</v>
      </c>
    </row>
    <row r="24262" spans="1:2" x14ac:dyDescent="0.25">
      <c r="A24262" s="6">
        <v>33545</v>
      </c>
      <c r="B24262" s="2">
        <v>2.3460000000000001</v>
      </c>
    </row>
    <row r="24263" spans="1:2" x14ac:dyDescent="0.25">
      <c r="A24263" s="6">
        <v>33546</v>
      </c>
      <c r="B24263" s="2">
        <v>2.2450000000000001</v>
      </c>
    </row>
    <row r="24264" spans="1:2" x14ac:dyDescent="0.25">
      <c r="A24264" s="6">
        <v>33547</v>
      </c>
      <c r="B24264" s="2">
        <v>2.121</v>
      </c>
    </row>
    <row r="24265" spans="1:2" x14ac:dyDescent="0.25">
      <c r="A24265" s="6">
        <v>33548</v>
      </c>
      <c r="B24265" s="2">
        <v>2.0590000000000002</v>
      </c>
    </row>
    <row r="24266" spans="1:2" x14ac:dyDescent="0.25">
      <c r="A24266" s="6">
        <v>33549</v>
      </c>
      <c r="B24266" s="2">
        <v>2.2370000000000001</v>
      </c>
    </row>
    <row r="24267" spans="1:2" x14ac:dyDescent="0.25">
      <c r="A24267" s="6">
        <v>33550</v>
      </c>
      <c r="B24267" s="2">
        <v>2.464</v>
      </c>
    </row>
    <row r="24268" spans="1:2" x14ac:dyDescent="0.25">
      <c r="A24268" s="6">
        <v>33551</v>
      </c>
      <c r="B24268" s="2">
        <v>2.3519999999999999</v>
      </c>
    </row>
    <row r="24269" spans="1:2" x14ac:dyDescent="0.25">
      <c r="A24269" s="6">
        <v>33552</v>
      </c>
      <c r="B24269" s="2">
        <v>2.1669999999999998</v>
      </c>
    </row>
    <row r="24270" spans="1:2" x14ac:dyDescent="0.25">
      <c r="A24270" s="6">
        <v>33553</v>
      </c>
      <c r="B24270" s="2">
        <v>2.1829999999999998</v>
      </c>
    </row>
    <row r="24271" spans="1:2" x14ac:dyDescent="0.25">
      <c r="A24271" s="6">
        <v>33554</v>
      </c>
      <c r="B24271" s="2">
        <v>2.2799999999999998</v>
      </c>
    </row>
    <row r="24272" spans="1:2" x14ac:dyDescent="0.25">
      <c r="A24272" s="6">
        <v>33555</v>
      </c>
      <c r="B24272" s="2">
        <v>2.2440000000000002</v>
      </c>
    </row>
    <row r="24273" spans="1:2" x14ac:dyDescent="0.25">
      <c r="A24273" s="6">
        <v>33556</v>
      </c>
      <c r="B24273" s="2">
        <v>2.19</v>
      </c>
    </row>
    <row r="24274" spans="1:2" x14ac:dyDescent="0.25">
      <c r="A24274" s="6">
        <v>33557</v>
      </c>
      <c r="B24274" s="2">
        <v>2.0790000000000002</v>
      </c>
    </row>
    <row r="24275" spans="1:2" x14ac:dyDescent="0.25">
      <c r="A24275" s="6">
        <v>33558</v>
      </c>
      <c r="B24275" s="2">
        <v>2.028</v>
      </c>
    </row>
    <row r="24276" spans="1:2" x14ac:dyDescent="0.25">
      <c r="A24276" s="6">
        <v>33559</v>
      </c>
      <c r="B24276" s="2">
        <v>1.964</v>
      </c>
    </row>
    <row r="24277" spans="1:2" x14ac:dyDescent="0.25">
      <c r="A24277" s="6">
        <v>33560</v>
      </c>
      <c r="B24277" s="2">
        <v>1.9379999999999999</v>
      </c>
    </row>
    <row r="24278" spans="1:2" x14ac:dyDescent="0.25">
      <c r="A24278" s="6">
        <v>33561</v>
      </c>
      <c r="B24278" s="2">
        <v>1.9339999999999999</v>
      </c>
    </row>
    <row r="24279" spans="1:2" x14ac:dyDescent="0.25">
      <c r="A24279" s="6">
        <v>33562</v>
      </c>
      <c r="B24279" s="2">
        <v>1.875</v>
      </c>
    </row>
    <row r="24280" spans="1:2" x14ac:dyDescent="0.25">
      <c r="A24280" s="6">
        <v>33563</v>
      </c>
      <c r="B24280" s="2">
        <v>1.841</v>
      </c>
    </row>
    <row r="24281" spans="1:2" x14ac:dyDescent="0.25">
      <c r="A24281" s="6">
        <v>33564</v>
      </c>
      <c r="B24281" s="2">
        <v>1.8169999999999999</v>
      </c>
    </row>
    <row r="24282" spans="1:2" x14ac:dyDescent="0.25">
      <c r="A24282" s="6">
        <v>33565</v>
      </c>
      <c r="B24282" s="2">
        <v>1.853</v>
      </c>
    </row>
    <row r="24283" spans="1:2" x14ac:dyDescent="0.25">
      <c r="A24283" s="6">
        <v>33566</v>
      </c>
      <c r="B24283" s="2">
        <v>1.869</v>
      </c>
    </row>
    <row r="24284" spans="1:2" x14ac:dyDescent="0.25">
      <c r="A24284" s="6">
        <v>33567</v>
      </c>
      <c r="B24284" s="2">
        <v>1.871</v>
      </c>
    </row>
    <row r="24285" spans="1:2" x14ac:dyDescent="0.25">
      <c r="A24285" s="6">
        <v>33568</v>
      </c>
      <c r="B24285" s="2">
        <v>1.8680000000000001</v>
      </c>
    </row>
    <row r="24286" spans="1:2" x14ac:dyDescent="0.25">
      <c r="A24286" s="6">
        <v>33569</v>
      </c>
      <c r="B24286" s="2">
        <v>1.867</v>
      </c>
    </row>
    <row r="24287" spans="1:2" x14ac:dyDescent="0.25">
      <c r="A24287" s="6">
        <v>33570</v>
      </c>
      <c r="B24287" s="2">
        <v>1.869</v>
      </c>
    </row>
    <row r="24288" spans="1:2" x14ac:dyDescent="0.25">
      <c r="A24288" s="6">
        <v>33571</v>
      </c>
      <c r="B24288" s="2">
        <v>1.87</v>
      </c>
    </row>
    <row r="24289" spans="1:2" x14ac:dyDescent="0.25">
      <c r="A24289" s="6">
        <v>33572</v>
      </c>
      <c r="B24289" s="2">
        <v>1.8680000000000001</v>
      </c>
    </row>
    <row r="24290" spans="1:2" x14ac:dyDescent="0.25">
      <c r="A24290" s="6">
        <v>33573</v>
      </c>
      <c r="B24290" s="2">
        <v>1.8580000000000001</v>
      </c>
    </row>
    <row r="24291" spans="1:2" x14ac:dyDescent="0.25">
      <c r="A24291" s="6">
        <v>33574</v>
      </c>
      <c r="B24291" s="2">
        <v>1.8459999999999899</v>
      </c>
    </row>
    <row r="24292" spans="1:2" x14ac:dyDescent="0.25">
      <c r="A24292" s="6">
        <v>33575</v>
      </c>
      <c r="B24292" s="2">
        <v>1.833</v>
      </c>
    </row>
    <row r="24293" spans="1:2" x14ac:dyDescent="0.25">
      <c r="A24293" s="6">
        <v>33576</v>
      </c>
      <c r="B24293" s="2">
        <v>1.8119999999999898</v>
      </c>
    </row>
    <row r="24294" spans="1:2" x14ac:dyDescent="0.25">
      <c r="A24294" s="6">
        <v>33577</v>
      </c>
      <c r="B24294" s="2">
        <v>1.806</v>
      </c>
    </row>
    <row r="24295" spans="1:2" x14ac:dyDescent="0.25">
      <c r="A24295" s="6">
        <v>33578</v>
      </c>
      <c r="B24295" s="2">
        <v>1.79</v>
      </c>
    </row>
    <row r="24296" spans="1:2" x14ac:dyDescent="0.25">
      <c r="A24296" s="6">
        <v>33579</v>
      </c>
      <c r="B24296" s="2">
        <v>1.7749999999999999</v>
      </c>
    </row>
    <row r="24297" spans="1:2" x14ac:dyDescent="0.25">
      <c r="A24297" s="6">
        <v>33580</v>
      </c>
      <c r="B24297" s="2">
        <v>1.766</v>
      </c>
    </row>
    <row r="24298" spans="1:2" x14ac:dyDescent="0.25">
      <c r="A24298" s="6">
        <v>33581</v>
      </c>
      <c r="B24298" s="2">
        <v>1.766</v>
      </c>
    </row>
    <row r="24299" spans="1:2" x14ac:dyDescent="0.25">
      <c r="A24299" s="6">
        <v>33582</v>
      </c>
      <c r="B24299" s="2">
        <v>1.7669999999999999</v>
      </c>
    </row>
    <row r="24300" spans="1:2" x14ac:dyDescent="0.25">
      <c r="A24300" s="6">
        <v>33583</v>
      </c>
      <c r="B24300" s="2">
        <v>1.7649999999999999</v>
      </c>
    </row>
    <row r="24301" spans="1:2" x14ac:dyDescent="0.25">
      <c r="A24301" s="6">
        <v>33584</v>
      </c>
      <c r="B24301" s="2">
        <v>1.75199999999999</v>
      </c>
    </row>
    <row r="24302" spans="1:2" x14ac:dyDescent="0.25">
      <c r="A24302" s="6">
        <v>33585</v>
      </c>
      <c r="B24302" s="2">
        <v>1.76</v>
      </c>
    </row>
    <row r="24303" spans="1:2" x14ac:dyDescent="0.25">
      <c r="A24303" s="6">
        <v>33586</v>
      </c>
      <c r="B24303" s="2">
        <v>1.778</v>
      </c>
    </row>
    <row r="24304" spans="1:2" x14ac:dyDescent="0.25">
      <c r="A24304" s="6">
        <v>33587</v>
      </c>
      <c r="B24304" s="2">
        <v>1.8089999999999999</v>
      </c>
    </row>
    <row r="24305" spans="1:2" x14ac:dyDescent="0.25">
      <c r="A24305" s="6">
        <v>33588</v>
      </c>
      <c r="B24305" s="2">
        <v>1.82</v>
      </c>
    </row>
    <row r="24306" spans="1:2" x14ac:dyDescent="0.25">
      <c r="A24306" s="6">
        <v>33589</v>
      </c>
      <c r="B24306" s="2">
        <v>1.821</v>
      </c>
    </row>
    <row r="24307" spans="1:2" x14ac:dyDescent="0.25">
      <c r="A24307" s="6">
        <v>33590</v>
      </c>
      <c r="B24307" s="2">
        <v>1.9390000000000001</v>
      </c>
    </row>
    <row r="24308" spans="1:2" x14ac:dyDescent="0.25">
      <c r="A24308" s="6">
        <v>33591</v>
      </c>
      <c r="B24308" s="2">
        <v>2.004</v>
      </c>
    </row>
    <row r="24309" spans="1:2" x14ac:dyDescent="0.25">
      <c r="A24309" s="6">
        <v>33592</v>
      </c>
      <c r="B24309" s="2">
        <v>2.1349999999999998</v>
      </c>
    </row>
    <row r="24310" spans="1:2" x14ac:dyDescent="0.25">
      <c r="A24310" s="6">
        <v>33593</v>
      </c>
      <c r="B24310" s="2">
        <v>2.1030000000000002</v>
      </c>
    </row>
    <row r="24311" spans="1:2" x14ac:dyDescent="0.25">
      <c r="A24311" s="6">
        <v>33594</v>
      </c>
      <c r="B24311" s="2">
        <v>2.0339999999999998</v>
      </c>
    </row>
    <row r="24312" spans="1:2" x14ac:dyDescent="0.25">
      <c r="A24312" s="6">
        <v>33595</v>
      </c>
      <c r="B24312" s="2">
        <v>2.0950000000000002</v>
      </c>
    </row>
    <row r="24313" spans="1:2" x14ac:dyDescent="0.25">
      <c r="A24313" s="6">
        <v>33596</v>
      </c>
      <c r="B24313" s="2">
        <v>2.2810000000000001</v>
      </c>
    </row>
    <row r="24314" spans="1:2" x14ac:dyDescent="0.25">
      <c r="A24314" s="6">
        <v>33597</v>
      </c>
      <c r="B24314" s="2">
        <v>2.1419999999999999</v>
      </c>
    </row>
    <row r="24315" spans="1:2" x14ac:dyDescent="0.25">
      <c r="A24315" s="6">
        <v>33598</v>
      </c>
      <c r="B24315" s="2">
        <v>2.1019999999999999</v>
      </c>
    </row>
    <row r="24316" spans="1:2" x14ac:dyDescent="0.25">
      <c r="A24316" s="6">
        <v>33599</v>
      </c>
      <c r="B24316" s="2">
        <v>2.1480000000000001</v>
      </c>
    </row>
    <row r="24317" spans="1:2" x14ac:dyDescent="0.25">
      <c r="A24317" s="6">
        <v>33600</v>
      </c>
      <c r="B24317" s="2">
        <v>2.0489999999999999</v>
      </c>
    </row>
    <row r="24318" spans="1:2" x14ac:dyDescent="0.25">
      <c r="A24318" s="6">
        <v>33601</v>
      </c>
      <c r="B24318" s="2">
        <v>1.972</v>
      </c>
    </row>
    <row r="24319" spans="1:2" x14ac:dyDescent="0.25">
      <c r="A24319" s="6">
        <v>33602</v>
      </c>
      <c r="B24319" s="2">
        <v>1.9330000000000001</v>
      </c>
    </row>
    <row r="24320" spans="1:2" x14ac:dyDescent="0.25">
      <c r="A24320" s="6">
        <v>33603</v>
      </c>
      <c r="B24320" s="2">
        <v>1.9239999999999999</v>
      </c>
    </row>
    <row r="24321" spans="1:2" x14ac:dyDescent="0.25">
      <c r="A24321" s="6">
        <v>33604</v>
      </c>
      <c r="B24321" s="2">
        <v>1.9490000000000001</v>
      </c>
    </row>
    <row r="24322" spans="1:2" x14ac:dyDescent="0.25">
      <c r="A24322" s="6">
        <v>33605</v>
      </c>
      <c r="B24322" s="2">
        <v>2.0390000000000001</v>
      </c>
    </row>
    <row r="24323" spans="1:2" x14ac:dyDescent="0.25">
      <c r="A24323" s="6">
        <v>33606</v>
      </c>
      <c r="B24323" s="2">
        <v>2.0059999999999998</v>
      </c>
    </row>
    <row r="24324" spans="1:2" x14ac:dyDescent="0.25">
      <c r="A24324" s="6">
        <v>33607</v>
      </c>
      <c r="B24324" s="2">
        <v>2.077</v>
      </c>
    </row>
    <row r="24325" spans="1:2" x14ac:dyDescent="0.25">
      <c r="A24325" s="6">
        <v>33608</v>
      </c>
      <c r="B24325" s="2">
        <v>2.21599999999999</v>
      </c>
    </row>
    <row r="24326" spans="1:2" x14ac:dyDescent="0.25">
      <c r="A24326" s="6">
        <v>33609</v>
      </c>
      <c r="B24326" s="2">
        <v>2.1469999999999998</v>
      </c>
    </row>
    <row r="24327" spans="1:2" x14ac:dyDescent="0.25">
      <c r="A24327" s="6">
        <v>33610</v>
      </c>
      <c r="B24327" s="2">
        <v>2.0590000000000002</v>
      </c>
    </row>
    <row r="24328" spans="1:2" x14ac:dyDescent="0.25">
      <c r="A24328" s="6">
        <v>33611</v>
      </c>
      <c r="B24328" s="2">
        <v>2.0259999999999998</v>
      </c>
    </row>
    <row r="24329" spans="1:2" x14ac:dyDescent="0.25">
      <c r="A24329" s="6">
        <v>33612</v>
      </c>
      <c r="B24329" s="2">
        <v>2.0960000000000001</v>
      </c>
    </row>
    <row r="24330" spans="1:2" x14ac:dyDescent="0.25">
      <c r="A24330" s="6">
        <v>33613</v>
      </c>
      <c r="B24330" s="2">
        <v>2.1059999999999999</v>
      </c>
    </row>
    <row r="24331" spans="1:2" x14ac:dyDescent="0.25">
      <c r="A24331" s="6">
        <v>33614</v>
      </c>
      <c r="B24331" s="2">
        <v>2.004</v>
      </c>
    </row>
    <row r="24332" spans="1:2" x14ac:dyDescent="0.25">
      <c r="A24332" s="6">
        <v>33615</v>
      </c>
      <c r="B24332" s="2">
        <v>1.972</v>
      </c>
    </row>
    <row r="24333" spans="1:2" x14ac:dyDescent="0.25">
      <c r="A24333" s="6">
        <v>33616</v>
      </c>
      <c r="B24333" s="2">
        <v>1.9730000000000001</v>
      </c>
    </row>
    <row r="24334" spans="1:2" x14ac:dyDescent="0.25">
      <c r="A24334" s="6">
        <v>33617</v>
      </c>
      <c r="B24334" s="2">
        <v>1.9419999999999999</v>
      </c>
    </row>
    <row r="24335" spans="1:2" x14ac:dyDescent="0.25">
      <c r="A24335" s="6">
        <v>33618</v>
      </c>
      <c r="B24335" s="2">
        <v>1.9369999999999898</v>
      </c>
    </row>
    <row r="24336" spans="1:2" x14ac:dyDescent="0.25">
      <c r="A24336" s="6">
        <v>33619</v>
      </c>
      <c r="B24336" s="2">
        <v>1.9279999999999999</v>
      </c>
    </row>
    <row r="24337" spans="1:2" x14ac:dyDescent="0.25">
      <c r="A24337" s="6">
        <v>33620</v>
      </c>
      <c r="B24337" s="2">
        <v>1.909</v>
      </c>
    </row>
    <row r="24338" spans="1:2" x14ac:dyDescent="0.25">
      <c r="A24338" s="6">
        <v>33621</v>
      </c>
      <c r="B24338" s="2">
        <v>1.911</v>
      </c>
    </row>
    <row r="24339" spans="1:2" x14ac:dyDescent="0.25">
      <c r="A24339" s="6">
        <v>33622</v>
      </c>
      <c r="B24339" s="2">
        <v>2.2909999999999999</v>
      </c>
    </row>
    <row r="24340" spans="1:2" x14ac:dyDescent="0.25">
      <c r="A24340" s="6">
        <v>33623</v>
      </c>
      <c r="B24340" s="2">
        <v>2.6639999999999899</v>
      </c>
    </row>
    <row r="24341" spans="1:2" x14ac:dyDescent="0.25">
      <c r="A24341" s="6">
        <v>33624</v>
      </c>
      <c r="B24341" s="2">
        <v>2.3450000000000002</v>
      </c>
    </row>
    <row r="24342" spans="1:2" x14ac:dyDescent="0.25">
      <c r="A24342" s="6">
        <v>33625</v>
      </c>
      <c r="B24342" s="2">
        <v>2.1190000000000002</v>
      </c>
    </row>
    <row r="24343" spans="1:2" x14ac:dyDescent="0.25">
      <c r="A24343" s="6">
        <v>33626</v>
      </c>
      <c r="B24343" s="2">
        <v>1.966</v>
      </c>
    </row>
    <row r="24344" spans="1:2" x14ac:dyDescent="0.25">
      <c r="A24344" s="6">
        <v>33627</v>
      </c>
      <c r="B24344" s="2">
        <v>1.909</v>
      </c>
    </row>
    <row r="24345" spans="1:2" x14ac:dyDescent="0.25">
      <c r="A24345" s="6">
        <v>33628</v>
      </c>
      <c r="B24345" s="2">
        <v>1.901</v>
      </c>
    </row>
    <row r="24346" spans="1:2" x14ac:dyDescent="0.25">
      <c r="A24346" s="6">
        <v>33629</v>
      </c>
      <c r="B24346" s="2">
        <v>1.9079999999999999</v>
      </c>
    </row>
    <row r="24347" spans="1:2" x14ac:dyDescent="0.25">
      <c r="A24347" s="6">
        <v>33630</v>
      </c>
      <c r="B24347" s="2">
        <v>1.909</v>
      </c>
    </row>
    <row r="24348" spans="1:2" x14ac:dyDescent="0.25">
      <c r="A24348" s="6">
        <v>33631</v>
      </c>
      <c r="B24348" s="2">
        <v>1.913</v>
      </c>
    </row>
    <row r="24349" spans="1:2" x14ac:dyDescent="0.25">
      <c r="A24349" s="6">
        <v>33632</v>
      </c>
      <c r="B24349" s="2">
        <v>1.9630000000000001</v>
      </c>
    </row>
    <row r="24350" spans="1:2" x14ac:dyDescent="0.25">
      <c r="A24350" s="6">
        <v>33633</v>
      </c>
      <c r="B24350" s="2">
        <v>1.97</v>
      </c>
    </row>
    <row r="24351" spans="1:2" x14ac:dyDescent="0.25">
      <c r="A24351" s="6">
        <v>33634</v>
      </c>
      <c r="B24351" s="2">
        <v>1.962</v>
      </c>
    </row>
    <row r="24352" spans="1:2" x14ac:dyDescent="0.25">
      <c r="A24352" s="6">
        <v>33635</v>
      </c>
      <c r="B24352" s="2">
        <v>1.986</v>
      </c>
    </row>
    <row r="24353" spans="1:2" x14ac:dyDescent="0.25">
      <c r="A24353" s="6">
        <v>33636</v>
      </c>
      <c r="B24353" s="2">
        <v>2.0129999999999999</v>
      </c>
    </row>
    <row r="24354" spans="1:2" x14ac:dyDescent="0.25">
      <c r="A24354" s="6">
        <v>33637</v>
      </c>
      <c r="B24354" s="2">
        <v>2.1589999999999998</v>
      </c>
    </row>
    <row r="24355" spans="1:2" x14ac:dyDescent="0.25">
      <c r="A24355" s="6">
        <v>33638</v>
      </c>
      <c r="B24355" s="2">
        <v>2.214</v>
      </c>
    </row>
    <row r="24356" spans="1:2" x14ac:dyDescent="0.25">
      <c r="A24356" s="6">
        <v>33639</v>
      </c>
      <c r="B24356" s="2">
        <v>2.097</v>
      </c>
    </row>
    <row r="24357" spans="1:2" x14ac:dyDescent="0.25">
      <c r="A24357" s="6">
        <v>33640</v>
      </c>
      <c r="B24357" s="2">
        <v>2.0419999999999998</v>
      </c>
    </row>
    <row r="24358" spans="1:2" x14ac:dyDescent="0.25">
      <c r="A24358" s="6">
        <v>33641</v>
      </c>
      <c r="B24358" s="2">
        <v>2.0169999999999999</v>
      </c>
    </row>
    <row r="24359" spans="1:2" x14ac:dyDescent="0.25">
      <c r="A24359" s="6">
        <v>33642</v>
      </c>
      <c r="B24359" s="2">
        <v>1.9990000000000001</v>
      </c>
    </row>
    <row r="24360" spans="1:2" x14ac:dyDescent="0.25">
      <c r="A24360" s="6">
        <v>33643</v>
      </c>
      <c r="B24360" s="2">
        <v>1.9969999999999899</v>
      </c>
    </row>
    <row r="24361" spans="1:2" x14ac:dyDescent="0.25">
      <c r="A24361" s="6">
        <v>33644</v>
      </c>
      <c r="B24361" s="2">
        <v>2.0230000000000001</v>
      </c>
    </row>
    <row r="24362" spans="1:2" x14ac:dyDescent="0.25">
      <c r="A24362" s="6">
        <v>33645</v>
      </c>
      <c r="B24362" s="2">
        <v>2.089</v>
      </c>
    </row>
    <row r="24363" spans="1:2" x14ac:dyDescent="0.25">
      <c r="A24363" s="6">
        <v>33646</v>
      </c>
      <c r="B24363" s="2">
        <v>2.0830000000000002</v>
      </c>
    </row>
    <row r="24364" spans="1:2" x14ac:dyDescent="0.25">
      <c r="A24364" s="6">
        <v>33647</v>
      </c>
      <c r="B24364" s="2">
        <v>2.121</v>
      </c>
    </row>
    <row r="24365" spans="1:2" x14ac:dyDescent="0.25">
      <c r="A24365" s="6">
        <v>33648</v>
      </c>
      <c r="B24365" s="2">
        <v>2.1539999999999999</v>
      </c>
    </row>
    <row r="24366" spans="1:2" x14ac:dyDescent="0.25">
      <c r="A24366" s="6">
        <v>33649</v>
      </c>
      <c r="B24366" s="2">
        <v>2.1319999999999899</v>
      </c>
    </row>
    <row r="24367" spans="1:2" x14ac:dyDescent="0.25">
      <c r="A24367" s="6">
        <v>33650</v>
      </c>
      <c r="B24367" s="2">
        <v>2.306</v>
      </c>
    </row>
    <row r="24368" spans="1:2" x14ac:dyDescent="0.25">
      <c r="A24368" s="6">
        <v>33651</v>
      </c>
      <c r="B24368" s="2">
        <v>2.262</v>
      </c>
    </row>
    <row r="24369" spans="1:2" x14ac:dyDescent="0.25">
      <c r="A24369" s="6">
        <v>33652</v>
      </c>
      <c r="B24369" s="2">
        <v>2.11099999999999</v>
      </c>
    </row>
    <row r="24370" spans="1:2" x14ac:dyDescent="0.25">
      <c r="A24370" s="6">
        <v>33653</v>
      </c>
      <c r="B24370" s="2">
        <v>2.0699999999999998</v>
      </c>
    </row>
    <row r="24371" spans="1:2" x14ac:dyDescent="0.25">
      <c r="A24371" s="6">
        <v>33654</v>
      </c>
      <c r="B24371" s="2">
        <v>2.0950000000000002</v>
      </c>
    </row>
    <row r="24372" spans="1:2" x14ac:dyDescent="0.25">
      <c r="A24372" s="6">
        <v>33655</v>
      </c>
      <c r="B24372" s="2">
        <v>2.09099999999999</v>
      </c>
    </row>
    <row r="24373" spans="1:2" x14ac:dyDescent="0.25">
      <c r="A24373" s="6">
        <v>33656</v>
      </c>
      <c r="B24373" s="2">
        <v>2.08699999999999</v>
      </c>
    </row>
    <row r="24374" spans="1:2" x14ac:dyDescent="0.25">
      <c r="A24374" s="6">
        <v>33657</v>
      </c>
      <c r="B24374" s="2">
        <v>2.177</v>
      </c>
    </row>
    <row r="24375" spans="1:2" x14ac:dyDescent="0.25">
      <c r="A24375" s="6">
        <v>33658</v>
      </c>
      <c r="B24375" s="2">
        <v>2.1709999999999998</v>
      </c>
    </row>
    <row r="24376" spans="1:2" x14ac:dyDescent="0.25">
      <c r="A24376" s="6">
        <v>33659</v>
      </c>
      <c r="B24376" s="2">
        <v>2.125</v>
      </c>
    </row>
    <row r="24377" spans="1:2" x14ac:dyDescent="0.25">
      <c r="A24377" s="6">
        <v>33660</v>
      </c>
      <c r="B24377" s="2">
        <v>2.1</v>
      </c>
    </row>
    <row r="24378" spans="1:2" x14ac:dyDescent="0.25">
      <c r="A24378" s="6">
        <v>33661</v>
      </c>
      <c r="B24378" s="2">
        <v>2.0720000000000001</v>
      </c>
    </row>
    <row r="24379" spans="1:2" x14ac:dyDescent="0.25">
      <c r="A24379" s="6">
        <v>33662</v>
      </c>
      <c r="B24379" s="2">
        <v>2.0550000000000002</v>
      </c>
    </row>
    <row r="24380" spans="1:2" x14ac:dyDescent="0.25">
      <c r="A24380" s="6">
        <v>33663</v>
      </c>
      <c r="B24380" s="2">
        <v>2.052</v>
      </c>
    </row>
    <row r="24381" spans="1:2" x14ac:dyDescent="0.25">
      <c r="A24381" s="6">
        <v>33664</v>
      </c>
      <c r="B24381" s="2">
        <v>2.0489999999999999</v>
      </c>
    </row>
    <row r="24382" spans="1:2" x14ac:dyDescent="0.25">
      <c r="A24382" s="6">
        <v>33665</v>
      </c>
      <c r="B24382" s="2">
        <v>2.0590000000000002</v>
      </c>
    </row>
    <row r="24383" spans="1:2" x14ac:dyDescent="0.25">
      <c r="A24383" s="6">
        <v>33666</v>
      </c>
      <c r="B24383" s="2">
        <v>2.149</v>
      </c>
    </row>
    <row r="24384" spans="1:2" x14ac:dyDescent="0.25">
      <c r="A24384" s="6">
        <v>33667</v>
      </c>
      <c r="B24384" s="2">
        <v>2.2959999999999998</v>
      </c>
    </row>
    <row r="24385" spans="1:2" x14ac:dyDescent="0.25">
      <c r="A24385" s="6">
        <v>33668</v>
      </c>
      <c r="B24385" s="2">
        <v>2.2559999999999998</v>
      </c>
    </row>
    <row r="24386" spans="1:2" x14ac:dyDescent="0.25">
      <c r="A24386" s="6">
        <v>33669</v>
      </c>
      <c r="B24386" s="2">
        <v>2.19599999999999</v>
      </c>
    </row>
    <row r="24387" spans="1:2" x14ac:dyDescent="0.25">
      <c r="A24387" s="6">
        <v>33670</v>
      </c>
      <c r="B24387" s="2">
        <v>2.1519999999999899</v>
      </c>
    </row>
    <row r="24388" spans="1:2" x14ac:dyDescent="0.25">
      <c r="A24388" s="6">
        <v>33671</v>
      </c>
      <c r="B24388" s="2">
        <v>2.12</v>
      </c>
    </row>
    <row r="24389" spans="1:2" x14ac:dyDescent="0.25">
      <c r="A24389" s="6">
        <v>33672</v>
      </c>
      <c r="B24389" s="2">
        <v>2.101</v>
      </c>
    </row>
    <row r="24390" spans="1:2" x14ac:dyDescent="0.25">
      <c r="A24390" s="6">
        <v>33673</v>
      </c>
      <c r="B24390" s="2">
        <v>2.09099999999999</v>
      </c>
    </row>
    <row r="24391" spans="1:2" x14ac:dyDescent="0.25">
      <c r="A24391" s="6">
        <v>33674</v>
      </c>
      <c r="B24391" s="2">
        <v>2.1240000000000001</v>
      </c>
    </row>
    <row r="24392" spans="1:2" x14ac:dyDescent="0.25">
      <c r="A24392" s="6">
        <v>33675</v>
      </c>
      <c r="B24392" s="2">
        <v>2.3730000000000002</v>
      </c>
    </row>
    <row r="24393" spans="1:2" x14ac:dyDescent="0.25">
      <c r="A24393" s="6">
        <v>33676</v>
      </c>
      <c r="B24393" s="2">
        <v>3.0369999999999999</v>
      </c>
    </row>
    <row r="24394" spans="1:2" x14ac:dyDescent="0.25">
      <c r="A24394" s="6">
        <v>33677</v>
      </c>
      <c r="B24394" s="2">
        <v>2.89</v>
      </c>
    </row>
    <row r="24395" spans="1:2" x14ac:dyDescent="0.25">
      <c r="A24395" s="6">
        <v>33678</v>
      </c>
      <c r="B24395" s="2">
        <v>2.5259999999999998</v>
      </c>
    </row>
    <row r="24396" spans="1:2" x14ac:dyDescent="0.25">
      <c r="A24396" s="6">
        <v>33679</v>
      </c>
      <c r="B24396" s="2">
        <v>2.3450000000000002</v>
      </c>
    </row>
    <row r="24397" spans="1:2" x14ac:dyDescent="0.25">
      <c r="A24397" s="6">
        <v>33680</v>
      </c>
      <c r="B24397" s="2">
        <v>2.2749999999999999</v>
      </c>
    </row>
    <row r="24398" spans="1:2" x14ac:dyDescent="0.25">
      <c r="A24398" s="6">
        <v>33681</v>
      </c>
      <c r="B24398" s="2">
        <v>2.2330000000000001</v>
      </c>
    </row>
    <row r="24399" spans="1:2" x14ac:dyDescent="0.25">
      <c r="A24399" s="6">
        <v>33682</v>
      </c>
      <c r="B24399" s="2">
        <v>2.202</v>
      </c>
    </row>
    <row r="24400" spans="1:2" x14ac:dyDescent="0.25">
      <c r="A24400" s="6">
        <v>33683</v>
      </c>
      <c r="B24400" s="2">
        <v>2.246</v>
      </c>
    </row>
    <row r="24401" spans="1:2" x14ac:dyDescent="0.25">
      <c r="A24401" s="6">
        <v>33684</v>
      </c>
      <c r="B24401" s="2">
        <v>2.3540000000000001</v>
      </c>
    </row>
    <row r="24402" spans="1:2" x14ac:dyDescent="0.25">
      <c r="A24402" s="6">
        <v>33685</v>
      </c>
      <c r="B24402" s="2">
        <v>2.7539999999999898</v>
      </c>
    </row>
    <row r="24403" spans="1:2" x14ac:dyDescent="0.25">
      <c r="A24403" s="6">
        <v>33686</v>
      </c>
      <c r="B24403" s="2">
        <v>3.89</v>
      </c>
    </row>
    <row r="24404" spans="1:2" x14ac:dyDescent="0.25">
      <c r="A24404" s="6">
        <v>33687</v>
      </c>
      <c r="B24404" s="2">
        <v>3.8559999999999999</v>
      </c>
    </row>
    <row r="24405" spans="1:2" x14ac:dyDescent="0.25">
      <c r="A24405" s="6">
        <v>33688</v>
      </c>
      <c r="B24405" s="2">
        <v>3.3839999999999999</v>
      </c>
    </row>
    <row r="24406" spans="1:2" x14ac:dyDescent="0.25">
      <c r="A24406" s="6">
        <v>33689</v>
      </c>
      <c r="B24406" s="2">
        <v>2.9359999999999999</v>
      </c>
    </row>
    <row r="24407" spans="1:2" x14ac:dyDescent="0.25">
      <c r="A24407" s="6">
        <v>33690</v>
      </c>
      <c r="B24407" s="2">
        <v>2.657</v>
      </c>
    </row>
    <row r="24408" spans="1:2" x14ac:dyDescent="0.25">
      <c r="A24408" s="6">
        <v>33691</v>
      </c>
      <c r="B24408" s="2">
        <v>2.4870000000000001</v>
      </c>
    </row>
    <row r="24409" spans="1:2" x14ac:dyDescent="0.25">
      <c r="A24409" s="6">
        <v>33692</v>
      </c>
      <c r="B24409" s="2">
        <v>2.33699999999999</v>
      </c>
    </row>
    <row r="24410" spans="1:2" x14ac:dyDescent="0.25">
      <c r="A24410" s="6">
        <v>33693</v>
      </c>
      <c r="B24410" s="2">
        <v>2.2240000000000002</v>
      </c>
    </row>
    <row r="24411" spans="1:2" x14ac:dyDescent="0.25">
      <c r="A24411" s="6">
        <v>33694</v>
      </c>
      <c r="B24411" s="2">
        <v>2.157</v>
      </c>
    </row>
    <row r="24412" spans="1:2" x14ac:dyDescent="0.25">
      <c r="A24412" s="6">
        <v>33695</v>
      </c>
      <c r="B24412" s="2">
        <v>2.129</v>
      </c>
    </row>
    <row r="24413" spans="1:2" x14ac:dyDescent="0.25">
      <c r="A24413" s="6">
        <v>33696</v>
      </c>
      <c r="B24413" s="2">
        <v>2.1760000000000002</v>
      </c>
    </row>
    <row r="24414" spans="1:2" x14ac:dyDescent="0.25">
      <c r="A24414" s="6">
        <v>33697</v>
      </c>
      <c r="B24414" s="2">
        <v>2.548</v>
      </c>
    </row>
    <row r="24415" spans="1:2" x14ac:dyDescent="0.25">
      <c r="A24415" s="6">
        <v>33698</v>
      </c>
      <c r="B24415" s="2">
        <v>2.5419999999999998</v>
      </c>
    </row>
    <row r="24416" spans="1:2" x14ac:dyDescent="0.25">
      <c r="A24416" s="6">
        <v>33699</v>
      </c>
      <c r="B24416" s="2">
        <v>2.573</v>
      </c>
    </row>
    <row r="24417" spans="1:2" x14ac:dyDescent="0.25">
      <c r="A24417" s="6">
        <v>33700</v>
      </c>
      <c r="B24417" s="2">
        <v>2.7210000000000001</v>
      </c>
    </row>
    <row r="24418" spans="1:2" x14ac:dyDescent="0.25">
      <c r="A24418" s="6">
        <v>33701</v>
      </c>
      <c r="B24418" s="2">
        <v>2.548</v>
      </c>
    </row>
    <row r="24419" spans="1:2" x14ac:dyDescent="0.25">
      <c r="A24419" s="6">
        <v>33702</v>
      </c>
      <c r="B24419" s="2">
        <v>2.3940000000000001</v>
      </c>
    </row>
    <row r="24420" spans="1:2" x14ac:dyDescent="0.25">
      <c r="A24420" s="6">
        <v>33703</v>
      </c>
      <c r="B24420" s="2">
        <v>2.2569999999999899</v>
      </c>
    </row>
    <row r="24421" spans="1:2" x14ac:dyDescent="0.25">
      <c r="A24421" s="6">
        <v>33704</v>
      </c>
      <c r="B24421" s="2">
        <v>2.1789999999999998</v>
      </c>
    </row>
    <row r="24422" spans="1:2" x14ac:dyDescent="0.25">
      <c r="A24422" s="6">
        <v>33705</v>
      </c>
      <c r="B24422" s="2">
        <v>2.1240000000000001</v>
      </c>
    </row>
    <row r="24423" spans="1:2" x14ac:dyDescent="0.25">
      <c r="A24423" s="6">
        <v>33706</v>
      </c>
      <c r="B24423" s="2">
        <v>2.0990000000000002</v>
      </c>
    </row>
    <row r="24424" spans="1:2" x14ac:dyDescent="0.25">
      <c r="A24424" s="6">
        <v>33707</v>
      </c>
      <c r="B24424" s="2">
        <v>2.085</v>
      </c>
    </row>
    <row r="24425" spans="1:2" x14ac:dyDescent="0.25">
      <c r="A24425" s="6">
        <v>33708</v>
      </c>
      <c r="B24425" s="2">
        <v>2.07099999999999</v>
      </c>
    </row>
    <row r="24426" spans="1:2" x14ac:dyDescent="0.25">
      <c r="A24426" s="6">
        <v>33709</v>
      </c>
      <c r="B24426" s="2">
        <v>2.2559999999999998</v>
      </c>
    </row>
    <row r="24427" spans="1:2" x14ac:dyDescent="0.25">
      <c r="A24427" s="6">
        <v>33710</v>
      </c>
      <c r="B24427" s="2">
        <v>3.1059999999999999</v>
      </c>
    </row>
    <row r="24428" spans="1:2" x14ac:dyDescent="0.25">
      <c r="A24428" s="6">
        <v>33711</v>
      </c>
      <c r="B24428" s="2">
        <v>3.1509999999999998</v>
      </c>
    </row>
    <row r="24429" spans="1:2" x14ac:dyDescent="0.25">
      <c r="A24429" s="6">
        <v>33712</v>
      </c>
      <c r="B24429" s="2">
        <v>3.0609999999999999</v>
      </c>
    </row>
    <row r="24430" spans="1:2" x14ac:dyDescent="0.25">
      <c r="A24430" s="6">
        <v>33713</v>
      </c>
      <c r="B24430" s="2">
        <v>2.8679999999999999</v>
      </c>
    </row>
    <row r="24431" spans="1:2" x14ac:dyDescent="0.25">
      <c r="A24431" s="6">
        <v>33714</v>
      </c>
      <c r="B24431" s="2">
        <v>2.58699999999999</v>
      </c>
    </row>
    <row r="24432" spans="1:2" x14ac:dyDescent="0.25">
      <c r="A24432" s="6">
        <v>33715</v>
      </c>
      <c r="B24432" s="2">
        <v>2.3889999999999998</v>
      </c>
    </row>
    <row r="24433" spans="1:2" x14ac:dyDescent="0.25">
      <c r="A24433" s="6">
        <v>33716</v>
      </c>
      <c r="B24433" s="2">
        <v>2.3260000000000001</v>
      </c>
    </row>
    <row r="24434" spans="1:2" x14ac:dyDescent="0.25">
      <c r="A24434" s="6">
        <v>33717</v>
      </c>
      <c r="B24434" s="2">
        <v>2.2969999999999899</v>
      </c>
    </row>
    <row r="24435" spans="1:2" x14ac:dyDescent="0.25">
      <c r="A24435" s="6">
        <v>33718</v>
      </c>
      <c r="B24435" s="2">
        <v>2.2480000000000002</v>
      </c>
    </row>
    <row r="24436" spans="1:2" x14ac:dyDescent="0.25">
      <c r="A24436" s="6">
        <v>33719</v>
      </c>
      <c r="B24436" s="2">
        <v>2.2639999999999998</v>
      </c>
    </row>
    <row r="24437" spans="1:2" x14ac:dyDescent="0.25">
      <c r="A24437" s="6">
        <v>33720</v>
      </c>
      <c r="B24437" s="2">
        <v>2.3069999999999999</v>
      </c>
    </row>
    <row r="24438" spans="1:2" x14ac:dyDescent="0.25">
      <c r="A24438" s="6">
        <v>33721</v>
      </c>
      <c r="B24438" s="2">
        <v>2.3839999999999999</v>
      </c>
    </row>
    <row r="24439" spans="1:2" x14ac:dyDescent="0.25">
      <c r="A24439" s="6">
        <v>33722</v>
      </c>
      <c r="B24439" s="2">
        <v>2.327</v>
      </c>
    </row>
    <row r="24440" spans="1:2" x14ac:dyDescent="0.25">
      <c r="A24440" s="6">
        <v>33723</v>
      </c>
      <c r="B24440" s="2">
        <v>2.6319999999999899</v>
      </c>
    </row>
    <row r="24441" spans="1:2" x14ac:dyDescent="0.25">
      <c r="A24441" s="6">
        <v>33724</v>
      </c>
      <c r="B24441" s="2">
        <v>2.528</v>
      </c>
    </row>
    <row r="24442" spans="1:2" x14ac:dyDescent="0.25">
      <c r="A24442" s="6">
        <v>33725</v>
      </c>
      <c r="B24442" s="2">
        <v>2.508</v>
      </c>
    </row>
    <row r="24443" spans="1:2" x14ac:dyDescent="0.25">
      <c r="A24443" s="6">
        <v>33726</v>
      </c>
      <c r="B24443" s="2">
        <v>3.1160000000000001</v>
      </c>
    </row>
    <row r="24444" spans="1:2" x14ac:dyDescent="0.25">
      <c r="A24444" s="6">
        <v>33727</v>
      </c>
      <c r="B24444" s="2">
        <v>2.7989999999999999</v>
      </c>
    </row>
    <row r="24445" spans="1:2" x14ac:dyDescent="0.25">
      <c r="A24445" s="6">
        <v>33728</v>
      </c>
      <c r="B24445" s="2">
        <v>2.3959999999999999</v>
      </c>
    </row>
    <row r="24446" spans="1:2" x14ac:dyDescent="0.25">
      <c r="A24446" s="6">
        <v>33729</v>
      </c>
      <c r="B24446" s="2">
        <v>2.1989999999999998</v>
      </c>
    </row>
    <row r="24447" spans="1:2" x14ac:dyDescent="0.25">
      <c r="A24447" s="6">
        <v>33730</v>
      </c>
      <c r="B24447" s="2">
        <v>2.0760000000000001</v>
      </c>
    </row>
    <row r="24448" spans="1:2" x14ac:dyDescent="0.25">
      <c r="A24448" s="6">
        <v>33731</v>
      </c>
      <c r="B24448" s="2">
        <v>2.0269999999999899</v>
      </c>
    </row>
    <row r="24449" spans="1:2" x14ac:dyDescent="0.25">
      <c r="A24449" s="6">
        <v>33732</v>
      </c>
      <c r="B24449" s="2">
        <v>2.0169999999999999</v>
      </c>
    </row>
    <row r="24450" spans="1:2" x14ac:dyDescent="0.25">
      <c r="A24450" s="6">
        <v>33733</v>
      </c>
      <c r="B24450" s="2">
        <v>2.0680000000000001</v>
      </c>
    </row>
    <row r="24451" spans="1:2" x14ac:dyDescent="0.25">
      <c r="A24451" s="6">
        <v>33734</v>
      </c>
      <c r="B24451" s="2">
        <v>2.077</v>
      </c>
    </row>
    <row r="24452" spans="1:2" x14ac:dyDescent="0.25">
      <c r="A24452" s="6">
        <v>33735</v>
      </c>
      <c r="B24452" s="2">
        <v>1.984</v>
      </c>
    </row>
    <row r="24453" spans="1:2" x14ac:dyDescent="0.25">
      <c r="A24453" s="6">
        <v>33736</v>
      </c>
      <c r="B24453" s="2">
        <v>1.9809999999999899</v>
      </c>
    </row>
    <row r="24454" spans="1:2" x14ac:dyDescent="0.25">
      <c r="A24454" s="6">
        <v>33737</v>
      </c>
      <c r="B24454" s="2">
        <v>2.1219999999999999</v>
      </c>
    </row>
    <row r="24455" spans="1:2" x14ac:dyDescent="0.25">
      <c r="A24455" s="6">
        <v>33738</v>
      </c>
      <c r="B24455" s="2">
        <v>2.07099999999999</v>
      </c>
    </row>
    <row r="24456" spans="1:2" x14ac:dyDescent="0.25">
      <c r="A24456" s="6">
        <v>33739</v>
      </c>
      <c r="B24456" s="2">
        <v>2.0379999999999998</v>
      </c>
    </row>
    <row r="24457" spans="1:2" x14ac:dyDescent="0.25">
      <c r="A24457" s="6">
        <v>33740</v>
      </c>
      <c r="B24457" s="2">
        <v>1.9930000000000001</v>
      </c>
    </row>
    <row r="24458" spans="1:2" x14ac:dyDescent="0.25">
      <c r="A24458" s="6">
        <v>33741</v>
      </c>
      <c r="B24458" s="2">
        <v>1.9769999999999899</v>
      </c>
    </row>
    <row r="24459" spans="1:2" x14ac:dyDescent="0.25">
      <c r="A24459" s="6">
        <v>33742</v>
      </c>
      <c r="B24459" s="2">
        <v>2</v>
      </c>
    </row>
    <row r="24460" spans="1:2" x14ac:dyDescent="0.25">
      <c r="A24460" s="6">
        <v>33743</v>
      </c>
      <c r="B24460" s="2">
        <v>1.9809999999999899</v>
      </c>
    </row>
    <row r="24461" spans="1:2" x14ac:dyDescent="0.25">
      <c r="A24461" s="6">
        <v>33744</v>
      </c>
      <c r="B24461" s="2">
        <v>1.9350000000000001</v>
      </c>
    </row>
    <row r="24462" spans="1:2" x14ac:dyDescent="0.25">
      <c r="A24462" s="6">
        <v>33745</v>
      </c>
      <c r="B24462" s="2">
        <v>1.901</v>
      </c>
    </row>
    <row r="24463" spans="1:2" x14ac:dyDescent="0.25">
      <c r="A24463" s="6">
        <v>33746</v>
      </c>
      <c r="B24463" s="2">
        <v>1.9059999999999999</v>
      </c>
    </row>
    <row r="24464" spans="1:2" x14ac:dyDescent="0.25">
      <c r="A24464" s="6">
        <v>33747</v>
      </c>
      <c r="B24464" s="2">
        <v>1.889</v>
      </c>
    </row>
    <row r="24465" spans="1:2" x14ac:dyDescent="0.25">
      <c r="A24465" s="6">
        <v>33748</v>
      </c>
      <c r="B24465" s="2">
        <v>1.879</v>
      </c>
    </row>
    <row r="24466" spans="1:2" x14ac:dyDescent="0.25">
      <c r="A24466" s="6">
        <v>33749</v>
      </c>
      <c r="B24466" s="2">
        <v>1.8719999999999899</v>
      </c>
    </row>
    <row r="24467" spans="1:2" x14ac:dyDescent="0.25">
      <c r="A24467" s="6">
        <v>33750</v>
      </c>
      <c r="B24467" s="2">
        <v>1.8879999999999999</v>
      </c>
    </row>
    <row r="24468" spans="1:2" x14ac:dyDescent="0.25">
      <c r="A24468" s="6">
        <v>33751</v>
      </c>
      <c r="B24468" s="2">
        <v>1.879</v>
      </c>
    </row>
    <row r="24469" spans="1:2" x14ac:dyDescent="0.25">
      <c r="A24469" s="6">
        <v>33752</v>
      </c>
      <c r="B24469" s="2">
        <v>1.9</v>
      </c>
    </row>
    <row r="24470" spans="1:2" x14ac:dyDescent="0.25">
      <c r="A24470" s="6">
        <v>33753</v>
      </c>
      <c r="B24470" s="2">
        <v>1.8559999999999899</v>
      </c>
    </row>
    <row r="24471" spans="1:2" x14ac:dyDescent="0.25">
      <c r="A24471" s="6">
        <v>33754</v>
      </c>
      <c r="B24471" s="2">
        <v>1.831</v>
      </c>
    </row>
    <row r="24472" spans="1:2" x14ac:dyDescent="0.25">
      <c r="A24472" s="6">
        <v>33755</v>
      </c>
      <c r="B24472" s="2">
        <v>1.8129999999999999</v>
      </c>
    </row>
    <row r="24473" spans="1:2" x14ac:dyDescent="0.25">
      <c r="A24473" s="6">
        <v>33756</v>
      </c>
      <c r="B24473" s="2">
        <v>1.794</v>
      </c>
    </row>
    <row r="24474" spans="1:2" x14ac:dyDescent="0.25">
      <c r="A24474" s="6">
        <v>33757</v>
      </c>
      <c r="B24474" s="2">
        <v>1.7869999999999999</v>
      </c>
    </row>
    <row r="24475" spans="1:2" x14ac:dyDescent="0.25">
      <c r="A24475" s="6">
        <v>33758</v>
      </c>
      <c r="B24475" s="2">
        <v>1.7719999999999898</v>
      </c>
    </row>
    <row r="24476" spans="1:2" x14ac:dyDescent="0.25">
      <c r="A24476" s="6">
        <v>33759</v>
      </c>
      <c r="B24476" s="2">
        <v>1.7609999999999999</v>
      </c>
    </row>
    <row r="24477" spans="1:2" x14ac:dyDescent="0.25">
      <c r="A24477" s="6">
        <v>33760</v>
      </c>
      <c r="B24477" s="2">
        <v>1.7709999999999999</v>
      </c>
    </row>
    <row r="24478" spans="1:2" x14ac:dyDescent="0.25">
      <c r="A24478" s="6">
        <v>33761</v>
      </c>
      <c r="B24478" s="2">
        <v>1.784</v>
      </c>
    </row>
    <row r="24479" spans="1:2" x14ac:dyDescent="0.25">
      <c r="A24479" s="6">
        <v>33762</v>
      </c>
      <c r="B24479" s="2">
        <v>1.78</v>
      </c>
    </row>
    <row r="24480" spans="1:2" x14ac:dyDescent="0.25">
      <c r="A24480" s="6">
        <v>33763</v>
      </c>
      <c r="B24480" s="2">
        <v>1.79</v>
      </c>
    </row>
    <row r="24481" spans="1:2" x14ac:dyDescent="0.25">
      <c r="A24481" s="6">
        <v>33764</v>
      </c>
      <c r="B24481" s="2">
        <v>1.736</v>
      </c>
    </row>
    <row r="24482" spans="1:2" x14ac:dyDescent="0.25">
      <c r="A24482" s="6">
        <v>33765</v>
      </c>
      <c r="B24482" s="2">
        <v>1.718</v>
      </c>
    </row>
    <row r="24483" spans="1:2" x14ac:dyDescent="0.25">
      <c r="A24483" s="6">
        <v>33766</v>
      </c>
      <c r="B24483" s="2">
        <v>1.7509999999999999</v>
      </c>
    </row>
    <row r="24484" spans="1:2" x14ac:dyDescent="0.25">
      <c r="A24484" s="6">
        <v>33767</v>
      </c>
      <c r="B24484" s="2">
        <v>1.754</v>
      </c>
    </row>
    <row r="24485" spans="1:2" x14ac:dyDescent="0.25">
      <c r="A24485" s="6">
        <v>33768</v>
      </c>
      <c r="B24485" s="2">
        <v>1.746</v>
      </c>
    </row>
    <row r="24486" spans="1:2" x14ac:dyDescent="0.25">
      <c r="A24486" s="6">
        <v>33769</v>
      </c>
      <c r="B24486" s="2">
        <v>1.73</v>
      </c>
    </row>
    <row r="24487" spans="1:2" x14ac:dyDescent="0.25">
      <c r="A24487" s="6">
        <v>33770</v>
      </c>
      <c r="B24487" s="2">
        <v>1.738</v>
      </c>
    </row>
    <row r="24488" spans="1:2" x14ac:dyDescent="0.25">
      <c r="A24488" s="6">
        <v>33771</v>
      </c>
      <c r="B24488" s="2">
        <v>1.7269999999999901</v>
      </c>
    </row>
    <row r="24489" spans="1:2" x14ac:dyDescent="0.25">
      <c r="A24489" s="6">
        <v>33772</v>
      </c>
      <c r="B24489" s="2">
        <v>1.7350000000000001</v>
      </c>
    </row>
    <row r="24490" spans="1:2" x14ac:dyDescent="0.25">
      <c r="A24490" s="6">
        <v>33773</v>
      </c>
      <c r="B24490" s="2">
        <v>1.7109999999999901</v>
      </c>
    </row>
    <row r="24491" spans="1:2" x14ac:dyDescent="0.25">
      <c r="A24491" s="6">
        <v>33774</v>
      </c>
      <c r="B24491" s="2">
        <v>1.7150000000000001</v>
      </c>
    </row>
    <row r="24492" spans="1:2" x14ac:dyDescent="0.25">
      <c r="A24492" s="6">
        <v>33775</v>
      </c>
      <c r="B24492" s="2">
        <v>1.724</v>
      </c>
    </row>
    <row r="24493" spans="1:2" x14ac:dyDescent="0.25">
      <c r="A24493" s="6">
        <v>33776</v>
      </c>
      <c r="B24493" s="2">
        <v>1.6659999999999999</v>
      </c>
    </row>
    <row r="24494" spans="1:2" x14ac:dyDescent="0.25">
      <c r="A24494" s="6">
        <v>33777</v>
      </c>
      <c r="B24494" s="2">
        <v>1.591</v>
      </c>
    </row>
    <row r="24495" spans="1:2" x14ac:dyDescent="0.25">
      <c r="A24495" s="6">
        <v>33778</v>
      </c>
      <c r="B24495" s="2">
        <v>1.6639999999999999</v>
      </c>
    </row>
    <row r="24496" spans="1:2" x14ac:dyDescent="0.25">
      <c r="A24496" s="6">
        <v>33779</v>
      </c>
      <c r="B24496" s="2">
        <v>1.7529999999999999</v>
      </c>
    </row>
    <row r="24497" spans="1:2" x14ac:dyDescent="0.25">
      <c r="A24497" s="6">
        <v>33780</v>
      </c>
      <c r="B24497" s="2">
        <v>1.732</v>
      </c>
    </row>
    <row r="24498" spans="1:2" x14ac:dyDescent="0.25">
      <c r="A24498" s="6">
        <v>33781</v>
      </c>
      <c r="B24498" s="2">
        <v>1.6930000000000001</v>
      </c>
    </row>
    <row r="24499" spans="1:2" x14ac:dyDescent="0.25">
      <c r="A24499" s="6">
        <v>33782</v>
      </c>
      <c r="B24499" s="2">
        <v>1.6779999999999999</v>
      </c>
    </row>
    <row r="24500" spans="1:2" x14ac:dyDescent="0.25">
      <c r="A24500" s="6">
        <v>33783</v>
      </c>
      <c r="B24500" s="2">
        <v>1.659</v>
      </c>
    </row>
    <row r="24501" spans="1:2" x14ac:dyDescent="0.25">
      <c r="A24501" s="6">
        <v>33784</v>
      </c>
      <c r="B24501" s="2">
        <v>1.6619999999999999</v>
      </c>
    </row>
    <row r="24502" spans="1:2" x14ac:dyDescent="0.25">
      <c r="A24502" s="6">
        <v>33785</v>
      </c>
      <c r="B24502" s="2">
        <v>1.6769999999999901</v>
      </c>
    </row>
    <row r="24503" spans="1:2" x14ac:dyDescent="0.25">
      <c r="A24503" s="6">
        <v>33786</v>
      </c>
      <c r="B24503" s="2">
        <v>1.659</v>
      </c>
    </row>
    <row r="24504" spans="1:2" x14ac:dyDescent="0.25">
      <c r="A24504" s="6">
        <v>33787</v>
      </c>
      <c r="B24504" s="2">
        <v>1.679</v>
      </c>
    </row>
    <row r="24505" spans="1:2" x14ac:dyDescent="0.25">
      <c r="A24505" s="6">
        <v>33788</v>
      </c>
      <c r="B24505" s="2">
        <v>1.6619999999999999</v>
      </c>
    </row>
    <row r="24506" spans="1:2" x14ac:dyDescent="0.25">
      <c r="A24506" s="6">
        <v>33789</v>
      </c>
      <c r="B24506" s="2">
        <v>1.639</v>
      </c>
    </row>
    <row r="24507" spans="1:2" x14ac:dyDescent="0.25">
      <c r="A24507" s="6">
        <v>33790</v>
      </c>
      <c r="B24507" s="2">
        <v>1.639</v>
      </c>
    </row>
    <row r="24508" spans="1:2" x14ac:dyDescent="0.25">
      <c r="A24508" s="6">
        <v>33791</v>
      </c>
      <c r="B24508" s="2">
        <v>1.591</v>
      </c>
    </row>
    <row r="24509" spans="1:2" x14ac:dyDescent="0.25">
      <c r="A24509" s="6">
        <v>33792</v>
      </c>
      <c r="B24509" s="2">
        <v>1.5980000000000001</v>
      </c>
    </row>
    <row r="24510" spans="1:2" x14ac:dyDescent="0.25">
      <c r="A24510" s="6">
        <v>33793</v>
      </c>
      <c r="B24510" s="2">
        <v>1.643</v>
      </c>
    </row>
    <row r="24511" spans="1:2" x14ac:dyDescent="0.25">
      <c r="A24511" s="6">
        <v>33794</v>
      </c>
      <c r="B24511" s="2">
        <v>1.639</v>
      </c>
    </row>
    <row r="24512" spans="1:2" x14ac:dyDescent="0.25">
      <c r="A24512" s="6">
        <v>33795</v>
      </c>
      <c r="B24512" s="2">
        <v>1.6719999999999999</v>
      </c>
    </row>
    <row r="24513" spans="1:2" x14ac:dyDescent="0.25">
      <c r="A24513" s="6">
        <v>33796</v>
      </c>
      <c r="B24513" s="2">
        <v>1.7230000000000001</v>
      </c>
    </row>
    <row r="24514" spans="1:2" x14ac:dyDescent="0.25">
      <c r="A24514" s="6">
        <v>33797</v>
      </c>
      <c r="B24514" s="2">
        <v>1.635</v>
      </c>
    </row>
    <row r="24515" spans="1:2" x14ac:dyDescent="0.25">
      <c r="A24515" s="6">
        <v>33798</v>
      </c>
      <c r="B24515" s="2">
        <v>1.59</v>
      </c>
    </row>
    <row r="24516" spans="1:2" x14ac:dyDescent="0.25">
      <c r="A24516" s="6">
        <v>33799</v>
      </c>
      <c r="B24516" s="2">
        <v>1.6140000000000001</v>
      </c>
    </row>
    <row r="24517" spans="1:2" x14ac:dyDescent="0.25">
      <c r="A24517" s="6">
        <v>33800</v>
      </c>
      <c r="B24517" s="2">
        <v>1.6240000000000001</v>
      </c>
    </row>
    <row r="24518" spans="1:2" x14ac:dyDescent="0.25">
      <c r="A24518" s="6">
        <v>33801</v>
      </c>
      <c r="B24518" s="2">
        <v>1.597</v>
      </c>
    </row>
    <row r="24519" spans="1:2" x14ac:dyDescent="0.25">
      <c r="A24519" s="6">
        <v>33802</v>
      </c>
      <c r="B24519" s="2">
        <v>1.5940000000000001</v>
      </c>
    </row>
    <row r="24520" spans="1:2" x14ac:dyDescent="0.25">
      <c r="A24520" s="6">
        <v>33803</v>
      </c>
      <c r="B24520" s="2">
        <v>1.641</v>
      </c>
    </row>
    <row r="24521" spans="1:2" x14ac:dyDescent="0.25">
      <c r="A24521" s="6">
        <v>33804</v>
      </c>
      <c r="B24521" s="2">
        <v>1.6339999999999999</v>
      </c>
    </row>
    <row r="24522" spans="1:2" x14ac:dyDescent="0.25">
      <c r="A24522" s="6">
        <v>33805</v>
      </c>
      <c r="B24522" s="2">
        <v>1.6739999999999999</v>
      </c>
    </row>
    <row r="24523" spans="1:2" x14ac:dyDescent="0.25">
      <c r="A24523" s="6">
        <v>33806</v>
      </c>
      <c r="B24523" s="2">
        <v>1.72</v>
      </c>
    </row>
    <row r="24524" spans="1:2" x14ac:dyDescent="0.25">
      <c r="A24524" s="6">
        <v>33807</v>
      </c>
      <c r="B24524" s="2">
        <v>1.663</v>
      </c>
    </row>
    <row r="24525" spans="1:2" x14ac:dyDescent="0.25">
      <c r="A24525" s="6">
        <v>33808</v>
      </c>
      <c r="B24525" s="2">
        <v>1.6579999999999999</v>
      </c>
    </row>
    <row r="24526" spans="1:2" x14ac:dyDescent="0.25">
      <c r="A24526" s="6">
        <v>33809</v>
      </c>
      <c r="B24526" s="2">
        <v>1.6040000000000001</v>
      </c>
    </row>
    <row r="24527" spans="1:2" x14ac:dyDescent="0.25">
      <c r="A24527" s="6">
        <v>33810</v>
      </c>
      <c r="B24527" s="2">
        <v>1.577</v>
      </c>
    </row>
    <row r="24528" spans="1:2" x14ac:dyDescent="0.25">
      <c r="A24528" s="6">
        <v>33811</v>
      </c>
      <c r="B24528" s="2">
        <v>1.585</v>
      </c>
    </row>
    <row r="24529" spans="1:2" x14ac:dyDescent="0.25">
      <c r="A24529" s="6">
        <v>33812</v>
      </c>
      <c r="B24529" s="2">
        <v>1.595</v>
      </c>
    </row>
    <row r="24530" spans="1:2" x14ac:dyDescent="0.25">
      <c r="A24530" s="6">
        <v>33813</v>
      </c>
      <c r="B24530" s="2">
        <v>1.607</v>
      </c>
    </row>
    <row r="24531" spans="1:2" x14ac:dyDescent="0.25">
      <c r="A24531" s="6">
        <v>33814</v>
      </c>
      <c r="B24531" s="2">
        <v>1.58</v>
      </c>
    </row>
    <row r="24532" spans="1:2" x14ac:dyDescent="0.25">
      <c r="A24532" s="6">
        <v>33815</v>
      </c>
      <c r="B24532" s="2">
        <v>1.5940000000000001</v>
      </c>
    </row>
    <row r="24533" spans="1:2" x14ac:dyDescent="0.25">
      <c r="A24533" s="6">
        <v>33816</v>
      </c>
      <c r="B24533" s="2">
        <v>1.607</v>
      </c>
    </row>
    <row r="24534" spans="1:2" x14ac:dyDescent="0.25">
      <c r="A24534" s="6">
        <v>33817</v>
      </c>
      <c r="B24534" s="2">
        <v>1.603</v>
      </c>
    </row>
    <row r="24535" spans="1:2" x14ac:dyDescent="0.25">
      <c r="A24535" s="6">
        <v>33818</v>
      </c>
      <c r="B24535" s="2">
        <v>1.62</v>
      </c>
    </row>
    <row r="24536" spans="1:2" x14ac:dyDescent="0.25">
      <c r="A24536" s="6">
        <v>33819</v>
      </c>
      <c r="B24536" s="2">
        <v>1.694</v>
      </c>
    </row>
    <row r="24537" spans="1:2" x14ac:dyDescent="0.25">
      <c r="A24537" s="6">
        <v>33820</v>
      </c>
      <c r="B24537" s="2">
        <v>1.6919999999999999</v>
      </c>
    </row>
    <row r="24538" spans="1:2" x14ac:dyDescent="0.25">
      <c r="A24538" s="6">
        <v>33821</v>
      </c>
      <c r="B24538" s="2">
        <v>1.6539999999999999</v>
      </c>
    </row>
    <row r="24539" spans="1:2" x14ac:dyDescent="0.25">
      <c r="A24539" s="6">
        <v>33822</v>
      </c>
      <c r="B24539" s="2">
        <v>1.6909999999999901</v>
      </c>
    </row>
    <row r="24540" spans="1:2" x14ac:dyDescent="0.25">
      <c r="A24540" s="6">
        <v>33823</v>
      </c>
      <c r="B24540" s="2">
        <v>1.645</v>
      </c>
    </row>
    <row r="24541" spans="1:2" x14ac:dyDescent="0.25">
      <c r="A24541" s="6">
        <v>33824</v>
      </c>
      <c r="B24541" s="2">
        <v>1.6019999999999901</v>
      </c>
    </row>
    <row r="24542" spans="1:2" x14ac:dyDescent="0.25">
      <c r="A24542" s="6">
        <v>33825</v>
      </c>
      <c r="B24542" s="2">
        <v>1.597</v>
      </c>
    </row>
    <row r="24543" spans="1:2" x14ac:dyDescent="0.25">
      <c r="A24543" s="6">
        <v>33826</v>
      </c>
      <c r="B24543" s="2">
        <v>1.6019999999999901</v>
      </c>
    </row>
    <row r="24544" spans="1:2" x14ac:dyDescent="0.25">
      <c r="A24544" s="6">
        <v>33827</v>
      </c>
      <c r="B24544" s="2">
        <v>1.615</v>
      </c>
    </row>
    <row r="24545" spans="1:2" x14ac:dyDescent="0.25">
      <c r="A24545" s="6">
        <v>33828</v>
      </c>
      <c r="B24545" s="2">
        <v>1.5840000000000001</v>
      </c>
    </row>
    <row r="24546" spans="1:2" x14ac:dyDescent="0.25">
      <c r="A24546" s="6">
        <v>33829</v>
      </c>
      <c r="B24546" s="2">
        <v>1.6379999999999999</v>
      </c>
    </row>
    <row r="24547" spans="1:2" x14ac:dyDescent="0.25">
      <c r="A24547" s="6">
        <v>33830</v>
      </c>
      <c r="B24547" s="2">
        <v>1.696</v>
      </c>
    </row>
    <row r="24548" spans="1:2" x14ac:dyDescent="0.25">
      <c r="A24548" s="6">
        <v>33831</v>
      </c>
      <c r="B24548" s="2">
        <v>1.669</v>
      </c>
    </row>
    <row r="24549" spans="1:2" x14ac:dyDescent="0.25">
      <c r="A24549" s="6">
        <v>33832</v>
      </c>
      <c r="B24549" s="2">
        <v>1.641</v>
      </c>
    </row>
    <row r="24550" spans="1:2" x14ac:dyDescent="0.25">
      <c r="A24550" s="6">
        <v>33833</v>
      </c>
      <c r="B24550" s="2">
        <v>1.66</v>
      </c>
    </row>
    <row r="24551" spans="1:2" x14ac:dyDescent="0.25">
      <c r="A24551" s="6">
        <v>33834</v>
      </c>
      <c r="B24551" s="2">
        <v>1.5880000000000001</v>
      </c>
    </row>
    <row r="24552" spans="1:2" x14ac:dyDescent="0.25">
      <c r="A24552" s="6">
        <v>33835</v>
      </c>
      <c r="B24552" s="2">
        <v>1.5549999999999999</v>
      </c>
    </row>
    <row r="24553" spans="1:2" x14ac:dyDescent="0.25">
      <c r="A24553" s="6">
        <v>33836</v>
      </c>
      <c r="B24553" s="2">
        <v>1.5740000000000001</v>
      </c>
    </row>
    <row r="24554" spans="1:2" x14ac:dyDescent="0.25">
      <c r="A24554" s="6">
        <v>33837</v>
      </c>
      <c r="B24554" s="2">
        <v>1.7030000000000001</v>
      </c>
    </row>
    <row r="24555" spans="1:2" x14ac:dyDescent="0.25">
      <c r="A24555" s="6">
        <v>33838</v>
      </c>
      <c r="B24555" s="2">
        <v>1.98</v>
      </c>
    </row>
    <row r="24556" spans="1:2" x14ac:dyDescent="0.25">
      <c r="A24556" s="6">
        <v>33839</v>
      </c>
      <c r="B24556" s="2">
        <v>1.9019999999999999</v>
      </c>
    </row>
    <row r="24557" spans="1:2" x14ac:dyDescent="0.25">
      <c r="A24557" s="6">
        <v>33840</v>
      </c>
      <c r="B24557" s="2">
        <v>1.9</v>
      </c>
    </row>
    <row r="24558" spans="1:2" x14ac:dyDescent="0.25">
      <c r="A24558" s="6">
        <v>33841</v>
      </c>
      <c r="B24558" s="2">
        <v>1.9</v>
      </c>
    </row>
    <row r="24559" spans="1:2" x14ac:dyDescent="0.25">
      <c r="A24559" s="6">
        <v>33842</v>
      </c>
      <c r="B24559" s="2">
        <v>1.93</v>
      </c>
    </row>
    <row r="24560" spans="1:2" x14ac:dyDescent="0.25">
      <c r="A24560" s="6">
        <v>33843</v>
      </c>
      <c r="B24560" s="2">
        <v>1.9179999999999999</v>
      </c>
    </row>
    <row r="24561" spans="1:2" x14ac:dyDescent="0.25">
      <c r="A24561" s="6">
        <v>33844</v>
      </c>
      <c r="B24561" s="2">
        <v>2.125</v>
      </c>
    </row>
    <row r="24562" spans="1:2" x14ac:dyDescent="0.25">
      <c r="A24562" s="6">
        <v>33845</v>
      </c>
      <c r="B24562" s="2">
        <v>2.0579999999999998</v>
      </c>
    </row>
    <row r="24563" spans="1:2" x14ac:dyDescent="0.25">
      <c r="A24563" s="6">
        <v>33846</v>
      </c>
      <c r="B24563" s="2">
        <v>2.097</v>
      </c>
    </row>
    <row r="24564" spans="1:2" x14ac:dyDescent="0.25">
      <c r="A24564" s="6">
        <v>33847</v>
      </c>
      <c r="B24564" s="2">
        <v>2.129</v>
      </c>
    </row>
    <row r="24565" spans="1:2" x14ac:dyDescent="0.25">
      <c r="A24565" s="6">
        <v>33848</v>
      </c>
      <c r="B24565" s="2">
        <v>2.06699999999999</v>
      </c>
    </row>
    <row r="24566" spans="1:2" x14ac:dyDescent="0.25">
      <c r="A24566" s="6">
        <v>33849</v>
      </c>
      <c r="B24566" s="2">
        <v>2.0630000000000002</v>
      </c>
    </row>
    <row r="24567" spans="1:2" x14ac:dyDescent="0.25">
      <c r="A24567" s="6">
        <v>33850</v>
      </c>
      <c r="B24567" s="2">
        <v>2.2000000000000002</v>
      </c>
    </row>
    <row r="24568" spans="1:2" x14ac:dyDescent="0.25">
      <c r="A24568" s="6">
        <v>33851</v>
      </c>
      <c r="B24568" s="2">
        <v>2.173</v>
      </c>
    </row>
    <row r="24569" spans="1:2" x14ac:dyDescent="0.25">
      <c r="A24569" s="6">
        <v>33852</v>
      </c>
      <c r="B24569" s="2">
        <v>2.3969999999999998</v>
      </c>
    </row>
    <row r="24570" spans="1:2" x14ac:dyDescent="0.25">
      <c r="A24570" s="6">
        <v>33853</v>
      </c>
      <c r="B24570" s="2">
        <v>2.2370000000000001</v>
      </c>
    </row>
    <row r="24571" spans="1:2" x14ac:dyDescent="0.25">
      <c r="A24571" s="6">
        <v>33854</v>
      </c>
      <c r="B24571" s="2">
        <v>2.109</v>
      </c>
    </row>
    <row r="24572" spans="1:2" x14ac:dyDescent="0.25">
      <c r="A24572" s="6">
        <v>33855</v>
      </c>
      <c r="B24572" s="2">
        <v>2.214</v>
      </c>
    </row>
    <row r="24573" spans="1:2" x14ac:dyDescent="0.25">
      <c r="A24573" s="6">
        <v>33856</v>
      </c>
      <c r="B24573" s="2">
        <v>2.1640000000000001</v>
      </c>
    </row>
    <row r="24574" spans="1:2" x14ac:dyDescent="0.25">
      <c r="A24574" s="6">
        <v>33857</v>
      </c>
      <c r="B24574" s="2">
        <v>2.0009999999999999</v>
      </c>
    </row>
    <row r="24575" spans="1:2" x14ac:dyDescent="0.25">
      <c r="A24575" s="6">
        <v>33858</v>
      </c>
      <c r="B24575" s="2">
        <v>1.966</v>
      </c>
    </row>
    <row r="24576" spans="1:2" x14ac:dyDescent="0.25">
      <c r="A24576" s="6">
        <v>33859</v>
      </c>
      <c r="B24576" s="2">
        <v>2.0489999999999999</v>
      </c>
    </row>
    <row r="24577" spans="1:2" x14ac:dyDescent="0.25">
      <c r="A24577" s="6">
        <v>33860</v>
      </c>
      <c r="B24577" s="2">
        <v>2.0840000000000001</v>
      </c>
    </row>
    <row r="24578" spans="1:2" x14ac:dyDescent="0.25">
      <c r="A24578" s="6">
        <v>33861</v>
      </c>
      <c r="B24578" s="2">
        <v>2.1419999999999999</v>
      </c>
    </row>
    <row r="24579" spans="1:2" x14ac:dyDescent="0.25">
      <c r="A24579" s="6">
        <v>33862</v>
      </c>
      <c r="B24579" s="2">
        <v>2.1549999999999998</v>
      </c>
    </row>
    <row r="24580" spans="1:2" x14ac:dyDescent="0.25">
      <c r="A24580" s="6">
        <v>33863</v>
      </c>
      <c r="B24580" s="2">
        <v>2.331</v>
      </c>
    </row>
    <row r="24581" spans="1:2" x14ac:dyDescent="0.25">
      <c r="A24581" s="6">
        <v>33864</v>
      </c>
      <c r="B24581" s="2">
        <v>2.137</v>
      </c>
    </row>
    <row r="24582" spans="1:2" x14ac:dyDescent="0.25">
      <c r="A24582" s="6">
        <v>33865</v>
      </c>
      <c r="B24582" s="2">
        <v>1.95</v>
      </c>
    </row>
    <row r="24583" spans="1:2" x14ac:dyDescent="0.25">
      <c r="A24583" s="6">
        <v>33866</v>
      </c>
      <c r="B24583" s="2">
        <v>1.8680000000000001</v>
      </c>
    </row>
    <row r="24584" spans="1:2" x14ac:dyDescent="0.25">
      <c r="A24584" s="6">
        <v>33867</v>
      </c>
      <c r="B24584" s="2">
        <v>1.833</v>
      </c>
    </row>
    <row r="24585" spans="1:2" x14ac:dyDescent="0.25">
      <c r="A24585" s="6">
        <v>33868</v>
      </c>
      <c r="B24585" s="2">
        <v>1.8129999999999999</v>
      </c>
    </row>
    <row r="24586" spans="1:2" x14ac:dyDescent="0.25">
      <c r="A24586" s="6">
        <v>33869</v>
      </c>
      <c r="B24586" s="2">
        <v>1.8009999999999999</v>
      </c>
    </row>
    <row r="24587" spans="1:2" x14ac:dyDescent="0.25">
      <c r="A24587" s="6">
        <v>33870</v>
      </c>
      <c r="B24587" s="2">
        <v>1.804</v>
      </c>
    </row>
    <row r="24588" spans="1:2" x14ac:dyDescent="0.25">
      <c r="A24588" s="6">
        <v>33871</v>
      </c>
      <c r="B24588" s="2">
        <v>1.7819999999999898</v>
      </c>
    </row>
    <row r="24589" spans="1:2" x14ac:dyDescent="0.25">
      <c r="A24589" s="6">
        <v>33872</v>
      </c>
      <c r="B24589" s="2">
        <v>1.7719999999999898</v>
      </c>
    </row>
    <row r="24590" spans="1:2" x14ac:dyDescent="0.25">
      <c r="A24590" s="6">
        <v>33873</v>
      </c>
      <c r="B24590" s="2">
        <v>1.7649999999999999</v>
      </c>
    </row>
    <row r="24591" spans="1:2" x14ac:dyDescent="0.25">
      <c r="A24591" s="6">
        <v>33874</v>
      </c>
      <c r="B24591" s="2">
        <v>1.758</v>
      </c>
    </row>
    <row r="24592" spans="1:2" x14ac:dyDescent="0.25">
      <c r="A24592" s="6">
        <v>33875</v>
      </c>
      <c r="B24592" s="2">
        <v>1.7569999999999999</v>
      </c>
    </row>
    <row r="24593" spans="1:2" x14ac:dyDescent="0.25">
      <c r="A24593" s="6">
        <v>33876</v>
      </c>
      <c r="B24593" s="2">
        <v>1.766</v>
      </c>
    </row>
    <row r="24594" spans="1:2" x14ac:dyDescent="0.25">
      <c r="A24594" s="6">
        <v>33877</v>
      </c>
      <c r="B24594" s="2">
        <v>1.764</v>
      </c>
    </row>
    <row r="24595" spans="1:2" x14ac:dyDescent="0.25">
      <c r="A24595" s="6">
        <v>33878</v>
      </c>
      <c r="B24595" s="2">
        <v>1.7629999999999999</v>
      </c>
    </row>
    <row r="24596" spans="1:2" x14ac:dyDescent="0.25">
      <c r="A24596" s="6">
        <v>33879</v>
      </c>
      <c r="B24596" s="2">
        <v>1.758</v>
      </c>
    </row>
    <row r="24597" spans="1:2" x14ac:dyDescent="0.25">
      <c r="A24597" s="6">
        <v>33880</v>
      </c>
      <c r="B24597" s="2">
        <v>1.7490000000000001</v>
      </c>
    </row>
    <row r="24598" spans="1:2" x14ac:dyDescent="0.25">
      <c r="A24598" s="6">
        <v>33881</v>
      </c>
      <c r="B24598" s="2">
        <v>1.74</v>
      </c>
    </row>
    <row r="24599" spans="1:2" x14ac:dyDescent="0.25">
      <c r="A24599" s="6">
        <v>33882</v>
      </c>
      <c r="B24599" s="2">
        <v>1.7309999999999901</v>
      </c>
    </row>
    <row r="24600" spans="1:2" x14ac:dyDescent="0.25">
      <c r="A24600" s="6">
        <v>33883</v>
      </c>
      <c r="B24600" s="2">
        <v>1.728</v>
      </c>
    </row>
    <row r="24601" spans="1:2" x14ac:dyDescent="0.25">
      <c r="A24601" s="6">
        <v>33884</v>
      </c>
      <c r="B24601" s="2">
        <v>1.726</v>
      </c>
    </row>
    <row r="24602" spans="1:2" x14ac:dyDescent="0.25">
      <c r="A24602" s="6">
        <v>33885</v>
      </c>
      <c r="B24602" s="2">
        <v>1.7169999999999901</v>
      </c>
    </row>
    <row r="24603" spans="1:2" x14ac:dyDescent="0.25">
      <c r="A24603" s="6">
        <v>33886</v>
      </c>
      <c r="B24603" s="2">
        <v>1.716</v>
      </c>
    </row>
    <row r="24604" spans="1:2" x14ac:dyDescent="0.25">
      <c r="A24604" s="6">
        <v>33887</v>
      </c>
      <c r="B24604" s="2">
        <v>1.7130000000000001</v>
      </c>
    </row>
    <row r="24605" spans="1:2" x14ac:dyDescent="0.25">
      <c r="A24605" s="6">
        <v>33888</v>
      </c>
      <c r="B24605" s="2">
        <v>1.712</v>
      </c>
    </row>
    <row r="24606" spans="1:2" x14ac:dyDescent="0.25">
      <c r="A24606" s="6">
        <v>33889</v>
      </c>
      <c r="B24606" s="2">
        <v>1.708</v>
      </c>
    </row>
    <row r="24607" spans="1:2" x14ac:dyDescent="0.25">
      <c r="A24607" s="6">
        <v>33890</v>
      </c>
      <c r="B24607" s="2">
        <v>1.704</v>
      </c>
    </row>
    <row r="24608" spans="1:2" x14ac:dyDescent="0.25">
      <c r="A24608" s="6">
        <v>33891</v>
      </c>
      <c r="B24608" s="2">
        <v>1.728</v>
      </c>
    </row>
    <row r="24609" spans="1:2" x14ac:dyDescent="0.25">
      <c r="A24609" s="6">
        <v>33892</v>
      </c>
      <c r="B24609" s="2">
        <v>2.2709999999999999</v>
      </c>
    </row>
    <row r="24610" spans="1:2" x14ac:dyDescent="0.25">
      <c r="A24610" s="6">
        <v>33893</v>
      </c>
      <c r="B24610" s="2">
        <v>2.7170000000000001</v>
      </c>
    </row>
    <row r="24611" spans="1:2" x14ac:dyDescent="0.25">
      <c r="A24611" s="6">
        <v>33894</v>
      </c>
      <c r="B24611" s="2">
        <v>2.44199999999999</v>
      </c>
    </row>
    <row r="24612" spans="1:2" x14ac:dyDescent="0.25">
      <c r="A24612" s="6">
        <v>33895</v>
      </c>
      <c r="B24612" s="2">
        <v>2.173</v>
      </c>
    </row>
    <row r="24613" spans="1:2" x14ac:dyDescent="0.25">
      <c r="A24613" s="6">
        <v>33896</v>
      </c>
      <c r="B24613" s="2">
        <v>2.0409999999999999</v>
      </c>
    </row>
    <row r="24614" spans="1:2" x14ac:dyDescent="0.25">
      <c r="A24614" s="6">
        <v>33897</v>
      </c>
      <c r="B24614" s="2">
        <v>1.97</v>
      </c>
    </row>
    <row r="24615" spans="1:2" x14ac:dyDescent="0.25">
      <c r="A24615" s="6">
        <v>33898</v>
      </c>
      <c r="B24615" s="2">
        <v>1.9350000000000001</v>
      </c>
    </row>
    <row r="24616" spans="1:2" x14ac:dyDescent="0.25">
      <c r="A24616" s="6">
        <v>33899</v>
      </c>
      <c r="B24616" s="2">
        <v>1.9279999999999999</v>
      </c>
    </row>
    <row r="24617" spans="1:2" x14ac:dyDescent="0.25">
      <c r="A24617" s="6">
        <v>33900</v>
      </c>
      <c r="B24617" s="2">
        <v>1.9159999999999999</v>
      </c>
    </row>
    <row r="24618" spans="1:2" x14ac:dyDescent="0.25">
      <c r="A24618" s="6">
        <v>33901</v>
      </c>
      <c r="B24618" s="2">
        <v>1.905</v>
      </c>
    </row>
    <row r="24619" spans="1:2" x14ac:dyDescent="0.25">
      <c r="A24619" s="6">
        <v>33902</v>
      </c>
      <c r="B24619" s="2">
        <v>1.8959999999999999</v>
      </c>
    </row>
    <row r="24620" spans="1:2" x14ac:dyDescent="0.25">
      <c r="A24620" s="6">
        <v>33903</v>
      </c>
      <c r="B24620" s="2">
        <v>1.881</v>
      </c>
    </row>
    <row r="24621" spans="1:2" x14ac:dyDescent="0.25">
      <c r="A24621" s="6">
        <v>33904</v>
      </c>
      <c r="B24621" s="2">
        <v>1.8619999999999899</v>
      </c>
    </row>
    <row r="24622" spans="1:2" x14ac:dyDescent="0.25">
      <c r="A24622" s="6">
        <v>33905</v>
      </c>
      <c r="B24622" s="2">
        <v>2.101</v>
      </c>
    </row>
    <row r="24623" spans="1:2" x14ac:dyDescent="0.25">
      <c r="A24623" s="6">
        <v>33906</v>
      </c>
      <c r="B24623" s="2">
        <v>2.58699999999999</v>
      </c>
    </row>
    <row r="24624" spans="1:2" x14ac:dyDescent="0.25">
      <c r="A24624" s="6">
        <v>33907</v>
      </c>
      <c r="B24624" s="2">
        <v>2.5169999999999999</v>
      </c>
    </row>
    <row r="24625" spans="1:2" x14ac:dyDescent="0.25">
      <c r="A24625" s="6">
        <v>33908</v>
      </c>
      <c r="B24625" s="2">
        <v>2.46</v>
      </c>
    </row>
    <row r="24626" spans="1:2" x14ac:dyDescent="0.25">
      <c r="A24626" s="6">
        <v>33909</v>
      </c>
      <c r="B24626" s="2">
        <v>2.57899999999999</v>
      </c>
    </row>
    <row r="24627" spans="1:2" x14ac:dyDescent="0.25">
      <c r="A24627" s="6">
        <v>33910</v>
      </c>
      <c r="B24627" s="2">
        <v>2.6459999999999999</v>
      </c>
    </row>
    <row r="24628" spans="1:2" x14ac:dyDescent="0.25">
      <c r="A24628" s="6">
        <v>33911</v>
      </c>
      <c r="B24628" s="2">
        <v>2.911</v>
      </c>
    </row>
    <row r="24629" spans="1:2" x14ac:dyDescent="0.25">
      <c r="A24629" s="6">
        <v>33912</v>
      </c>
      <c r="B24629" s="2">
        <v>2.6909999999999998</v>
      </c>
    </row>
    <row r="24630" spans="1:2" x14ac:dyDescent="0.25">
      <c r="A24630" s="6">
        <v>33913</v>
      </c>
      <c r="B24630" s="2">
        <v>2.4849999999999999</v>
      </c>
    </row>
    <row r="24631" spans="1:2" x14ac:dyDescent="0.25">
      <c r="A24631" s="6">
        <v>33914</v>
      </c>
      <c r="B24631" s="2">
        <v>2.3740000000000001</v>
      </c>
    </row>
    <row r="24632" spans="1:2" x14ac:dyDescent="0.25">
      <c r="A24632" s="6">
        <v>33915</v>
      </c>
      <c r="B24632" s="2">
        <v>2.2669999999999999</v>
      </c>
    </row>
    <row r="24633" spans="1:2" x14ac:dyDescent="0.25">
      <c r="A24633" s="6">
        <v>33916</v>
      </c>
      <c r="B24633" s="2">
        <v>2.1469999999999998</v>
      </c>
    </row>
    <row r="24634" spans="1:2" x14ac:dyDescent="0.25">
      <c r="A24634" s="6">
        <v>33917</v>
      </c>
      <c r="B24634" s="2">
        <v>2.0649999999999999</v>
      </c>
    </row>
    <row r="24635" spans="1:2" x14ac:dyDescent="0.25">
      <c r="A24635" s="6">
        <v>33918</v>
      </c>
      <c r="B24635" s="2">
        <v>2.0590000000000002</v>
      </c>
    </row>
    <row r="24636" spans="1:2" x14ac:dyDescent="0.25">
      <c r="A24636" s="6">
        <v>33919</v>
      </c>
      <c r="B24636" s="2">
        <v>2.0659999999999998</v>
      </c>
    </row>
    <row r="24637" spans="1:2" x14ac:dyDescent="0.25">
      <c r="A24637" s="6">
        <v>33920</v>
      </c>
      <c r="B24637" s="2">
        <v>2.1429999999999998</v>
      </c>
    </row>
    <row r="24638" spans="1:2" x14ac:dyDescent="0.25">
      <c r="A24638" s="6">
        <v>33921</v>
      </c>
      <c r="B24638" s="2">
        <v>2.19</v>
      </c>
    </row>
    <row r="24639" spans="1:2" x14ac:dyDescent="0.25">
      <c r="A24639" s="6">
        <v>33922</v>
      </c>
      <c r="B24639" s="2">
        <v>2.121</v>
      </c>
    </row>
    <row r="24640" spans="1:2" x14ac:dyDescent="0.25">
      <c r="A24640" s="6">
        <v>33923</v>
      </c>
      <c r="B24640" s="2">
        <v>2.0369999999999999</v>
      </c>
    </row>
    <row r="24641" spans="1:2" x14ac:dyDescent="0.25">
      <c r="A24641" s="6">
        <v>33924</v>
      </c>
      <c r="B24641" s="2">
        <v>2</v>
      </c>
    </row>
    <row r="24642" spans="1:2" x14ac:dyDescent="0.25">
      <c r="A24642" s="6">
        <v>33925</v>
      </c>
      <c r="B24642" s="2">
        <v>2.1789999999999998</v>
      </c>
    </row>
    <row r="24643" spans="1:2" x14ac:dyDescent="0.25">
      <c r="A24643" s="6">
        <v>33926</v>
      </c>
      <c r="B24643" s="2">
        <v>2.3620000000000001</v>
      </c>
    </row>
    <row r="24644" spans="1:2" x14ac:dyDescent="0.25">
      <c r="A24644" s="6">
        <v>33927</v>
      </c>
      <c r="B24644" s="2">
        <v>2.5150000000000001</v>
      </c>
    </row>
    <row r="24645" spans="1:2" x14ac:dyDescent="0.25">
      <c r="A24645" s="6">
        <v>33928</v>
      </c>
      <c r="B24645" s="2">
        <v>3.0179999999999998</v>
      </c>
    </row>
    <row r="24646" spans="1:2" x14ac:dyDescent="0.25">
      <c r="A24646" s="6">
        <v>33929</v>
      </c>
      <c r="B24646" s="2">
        <v>2.9180000000000001</v>
      </c>
    </row>
    <row r="24647" spans="1:2" x14ac:dyDescent="0.25">
      <c r="A24647" s="6">
        <v>33930</v>
      </c>
      <c r="B24647" s="2">
        <v>2.6309999999999998</v>
      </c>
    </row>
    <row r="24648" spans="1:2" x14ac:dyDescent="0.25">
      <c r="A24648" s="6">
        <v>33931</v>
      </c>
      <c r="B24648" s="2">
        <v>2.4289999999999998</v>
      </c>
    </row>
    <row r="24649" spans="1:2" x14ac:dyDescent="0.25">
      <c r="A24649" s="6">
        <v>33932</v>
      </c>
      <c r="B24649" s="2">
        <v>2.5950000000000002</v>
      </c>
    </row>
    <row r="24650" spans="1:2" x14ac:dyDescent="0.25">
      <c r="A24650" s="6">
        <v>33933</v>
      </c>
      <c r="B24650" s="2">
        <v>2.6889999999999898</v>
      </c>
    </row>
    <row r="24651" spans="1:2" x14ac:dyDescent="0.25">
      <c r="A24651" s="6">
        <v>33934</v>
      </c>
      <c r="B24651" s="2">
        <v>2.9969999999999999</v>
      </c>
    </row>
    <row r="24652" spans="1:2" x14ac:dyDescent="0.25">
      <c r="A24652" s="6">
        <v>33935</v>
      </c>
      <c r="B24652" s="2">
        <v>2.895</v>
      </c>
    </row>
    <row r="24653" spans="1:2" x14ac:dyDescent="0.25">
      <c r="A24653" s="6">
        <v>33936</v>
      </c>
      <c r="B24653" s="2">
        <v>2.73</v>
      </c>
    </row>
    <row r="24654" spans="1:2" x14ac:dyDescent="0.25">
      <c r="A24654" s="6">
        <v>33937</v>
      </c>
      <c r="B24654" s="2">
        <v>2.7469999999999999</v>
      </c>
    </row>
    <row r="24655" spans="1:2" x14ac:dyDescent="0.25">
      <c r="A24655" s="6">
        <v>33938</v>
      </c>
      <c r="B24655" s="2">
        <v>2.5459999999999998</v>
      </c>
    </row>
    <row r="24656" spans="1:2" x14ac:dyDescent="0.25">
      <c r="A24656" s="6">
        <v>33939</v>
      </c>
      <c r="B24656" s="2">
        <v>2.4849999999999999</v>
      </c>
    </row>
    <row r="24657" spans="1:2" x14ac:dyDescent="0.25">
      <c r="A24657" s="6">
        <v>33940</v>
      </c>
      <c r="B24657" s="2">
        <v>2.59</v>
      </c>
    </row>
    <row r="24658" spans="1:2" x14ac:dyDescent="0.25">
      <c r="A24658" s="6">
        <v>33941</v>
      </c>
      <c r="B24658" s="2">
        <v>2.8519999999999999</v>
      </c>
    </row>
    <row r="24659" spans="1:2" x14ac:dyDescent="0.25">
      <c r="A24659" s="6">
        <v>33942</v>
      </c>
      <c r="B24659" s="2">
        <v>2.8929999999999998</v>
      </c>
    </row>
    <row r="24660" spans="1:2" x14ac:dyDescent="0.25">
      <c r="A24660" s="6">
        <v>33943</v>
      </c>
      <c r="B24660" s="2">
        <v>2.6989999999999998</v>
      </c>
    </row>
    <row r="24661" spans="1:2" x14ac:dyDescent="0.25">
      <c r="A24661" s="6">
        <v>33944</v>
      </c>
      <c r="B24661" s="2">
        <v>2.532</v>
      </c>
    </row>
    <row r="24662" spans="1:2" x14ac:dyDescent="0.25">
      <c r="A24662" s="6">
        <v>33945</v>
      </c>
      <c r="B24662" s="2">
        <v>2.3730000000000002</v>
      </c>
    </row>
    <row r="24663" spans="1:2" x14ac:dyDescent="0.25">
      <c r="A24663" s="6">
        <v>33946</v>
      </c>
      <c r="B24663" s="2">
        <v>2.2890000000000001</v>
      </c>
    </row>
    <row r="24664" spans="1:2" x14ac:dyDescent="0.25">
      <c r="A24664" s="6">
        <v>33947</v>
      </c>
      <c r="B24664" s="2">
        <v>2.2210000000000001</v>
      </c>
    </row>
    <row r="24665" spans="1:2" x14ac:dyDescent="0.25">
      <c r="A24665" s="6">
        <v>33948</v>
      </c>
      <c r="B24665" s="2">
        <v>2.1779999999999999</v>
      </c>
    </row>
    <row r="24666" spans="1:2" x14ac:dyDescent="0.25">
      <c r="A24666" s="6">
        <v>33949</v>
      </c>
      <c r="B24666" s="2">
        <v>2.157</v>
      </c>
    </row>
    <row r="24667" spans="1:2" x14ac:dyDescent="0.25">
      <c r="A24667" s="6">
        <v>33950</v>
      </c>
      <c r="B24667" s="2">
        <v>2.2029999999999998</v>
      </c>
    </row>
    <row r="24668" spans="1:2" x14ac:dyDescent="0.25">
      <c r="A24668" s="6">
        <v>33951</v>
      </c>
      <c r="B24668" s="2">
        <v>2.1930000000000001</v>
      </c>
    </row>
    <row r="24669" spans="1:2" x14ac:dyDescent="0.25">
      <c r="A24669" s="6">
        <v>33952</v>
      </c>
      <c r="B24669" s="2">
        <v>2.3010000000000002</v>
      </c>
    </row>
    <row r="24670" spans="1:2" x14ac:dyDescent="0.25">
      <c r="A24670" s="6">
        <v>33953</v>
      </c>
      <c r="B24670" s="2">
        <v>2.359</v>
      </c>
    </row>
    <row r="24671" spans="1:2" x14ac:dyDescent="0.25">
      <c r="A24671" s="6">
        <v>33954</v>
      </c>
      <c r="B24671" s="2">
        <v>2.2730000000000001</v>
      </c>
    </row>
    <row r="24672" spans="1:2" x14ac:dyDescent="0.25">
      <c r="A24672" s="6">
        <v>33955</v>
      </c>
      <c r="B24672" s="2">
        <v>2.1869999999999998</v>
      </c>
    </row>
    <row r="24673" spans="1:2" x14ac:dyDescent="0.25">
      <c r="A24673" s="6">
        <v>33956</v>
      </c>
      <c r="B24673" s="2">
        <v>2.1379999999999999</v>
      </c>
    </row>
    <row r="24674" spans="1:2" x14ac:dyDescent="0.25">
      <c r="A24674" s="6">
        <v>33957</v>
      </c>
      <c r="B24674" s="2">
        <v>2.2010000000000001</v>
      </c>
    </row>
    <row r="24675" spans="1:2" x14ac:dyDescent="0.25">
      <c r="A24675" s="6">
        <v>33958</v>
      </c>
      <c r="B24675" s="2">
        <v>2.2250000000000001</v>
      </c>
    </row>
    <row r="24676" spans="1:2" x14ac:dyDescent="0.25">
      <c r="A24676" s="6">
        <v>33959</v>
      </c>
      <c r="B24676" s="2">
        <v>2.125</v>
      </c>
    </row>
    <row r="24677" spans="1:2" x14ac:dyDescent="0.25">
      <c r="A24677" s="6">
        <v>33960</v>
      </c>
      <c r="B24677" s="2">
        <v>2.0299999999999998</v>
      </c>
    </row>
    <row r="24678" spans="1:2" x14ac:dyDescent="0.25">
      <c r="A24678" s="6">
        <v>33961</v>
      </c>
      <c r="B24678" s="2">
        <v>1.9850000000000001</v>
      </c>
    </row>
    <row r="24679" spans="1:2" x14ac:dyDescent="0.25">
      <c r="A24679" s="6">
        <v>33962</v>
      </c>
      <c r="B24679" s="2">
        <v>1.9709999999999899</v>
      </c>
    </row>
    <row r="24680" spans="1:2" x14ac:dyDescent="0.25">
      <c r="A24680" s="6">
        <v>33963</v>
      </c>
      <c r="B24680" s="2">
        <v>1.9750000000000001</v>
      </c>
    </row>
    <row r="24681" spans="1:2" x14ac:dyDescent="0.25">
      <c r="A24681" s="6">
        <v>33964</v>
      </c>
      <c r="B24681" s="2">
        <v>1.9830000000000001</v>
      </c>
    </row>
    <row r="24682" spans="1:2" x14ac:dyDescent="0.25">
      <c r="A24682" s="6">
        <v>33965</v>
      </c>
      <c r="B24682" s="2">
        <v>1.9890000000000001</v>
      </c>
    </row>
    <row r="24683" spans="1:2" x14ac:dyDescent="0.25">
      <c r="A24683" s="6">
        <v>33966</v>
      </c>
      <c r="B24683" s="2">
        <v>1.9650000000000001</v>
      </c>
    </row>
    <row r="24684" spans="1:2" x14ac:dyDescent="0.25">
      <c r="A24684" s="6">
        <v>33967</v>
      </c>
      <c r="B24684" s="2">
        <v>1.95</v>
      </c>
    </row>
    <row r="24685" spans="1:2" x14ac:dyDescent="0.25">
      <c r="A24685" s="6">
        <v>33968</v>
      </c>
      <c r="B24685" s="2">
        <v>1.9630000000000001</v>
      </c>
    </row>
    <row r="24686" spans="1:2" x14ac:dyDescent="0.25">
      <c r="A24686" s="6">
        <v>33969</v>
      </c>
      <c r="B24686" s="2">
        <v>1.978</v>
      </c>
    </row>
    <row r="24687" spans="1:2" x14ac:dyDescent="0.25">
      <c r="A24687" s="6">
        <v>33970</v>
      </c>
      <c r="B24687" s="2">
        <v>1.98</v>
      </c>
    </row>
    <row r="24688" spans="1:2" x14ac:dyDescent="0.25">
      <c r="A24688" s="6">
        <v>33971</v>
      </c>
      <c r="B24688" s="2">
        <v>1.9809999999999899</v>
      </c>
    </row>
    <row r="24689" spans="1:2" x14ac:dyDescent="0.25">
      <c r="A24689" s="6">
        <v>33972</v>
      </c>
      <c r="B24689" s="2">
        <v>1.94</v>
      </c>
    </row>
    <row r="24690" spans="1:2" x14ac:dyDescent="0.25">
      <c r="A24690" s="6">
        <v>33973</v>
      </c>
      <c r="B24690" s="2">
        <v>1.9390000000000001</v>
      </c>
    </row>
    <row r="24691" spans="1:2" x14ac:dyDescent="0.25">
      <c r="A24691" s="6">
        <v>33974</v>
      </c>
      <c r="B24691" s="2">
        <v>1.9450000000000001</v>
      </c>
    </row>
    <row r="24692" spans="1:2" x14ac:dyDescent="0.25">
      <c r="A24692" s="6">
        <v>33975</v>
      </c>
      <c r="B24692" s="2">
        <v>1.9269999999999898</v>
      </c>
    </row>
    <row r="24693" spans="1:2" x14ac:dyDescent="0.25">
      <c r="A24693" s="6">
        <v>33976</v>
      </c>
      <c r="B24693" s="2">
        <v>1.931</v>
      </c>
    </row>
    <row r="24694" spans="1:2" x14ac:dyDescent="0.25">
      <c r="A24694" s="6">
        <v>33977</v>
      </c>
      <c r="B24694" s="2">
        <v>1.9769999999999899</v>
      </c>
    </row>
    <row r="24695" spans="1:2" x14ac:dyDescent="0.25">
      <c r="A24695" s="6">
        <v>33978</v>
      </c>
      <c r="B24695" s="2">
        <v>2.0419999999999998</v>
      </c>
    </row>
    <row r="24696" spans="1:2" x14ac:dyDescent="0.25">
      <c r="A24696" s="6">
        <v>33979</v>
      </c>
      <c r="B24696" s="2">
        <v>2.2109999999999999</v>
      </c>
    </row>
    <row r="24697" spans="1:2" x14ac:dyDescent="0.25">
      <c r="A24697" s="6">
        <v>33980</v>
      </c>
      <c r="B24697" s="2">
        <v>3.0579999999999998</v>
      </c>
    </row>
    <row r="24698" spans="1:2" x14ac:dyDescent="0.25">
      <c r="A24698" s="6">
        <v>33981</v>
      </c>
      <c r="B24698" s="2">
        <v>3.1160000000000001</v>
      </c>
    </row>
    <row r="24699" spans="1:2" x14ac:dyDescent="0.25">
      <c r="A24699" s="6">
        <v>33982</v>
      </c>
      <c r="B24699" s="2">
        <v>3.1839999999999899</v>
      </c>
    </row>
    <row r="24700" spans="1:2" x14ac:dyDescent="0.25">
      <c r="A24700" s="6">
        <v>33983</v>
      </c>
      <c r="B24700" s="2">
        <v>3.5369999999999999</v>
      </c>
    </row>
    <row r="24701" spans="1:2" x14ac:dyDescent="0.25">
      <c r="A24701" s="6">
        <v>33984</v>
      </c>
      <c r="B24701" s="2">
        <v>4.0969999999999906</v>
      </c>
    </row>
    <row r="24702" spans="1:2" x14ac:dyDescent="0.25">
      <c r="A24702" s="6">
        <v>33985</v>
      </c>
      <c r="B24702" s="2">
        <v>4.5670000000000002</v>
      </c>
    </row>
    <row r="24703" spans="1:2" x14ac:dyDescent="0.25">
      <c r="A24703" s="6">
        <v>33986</v>
      </c>
      <c r="B24703" s="2">
        <v>4.2290000000000001</v>
      </c>
    </row>
    <row r="24704" spans="1:2" x14ac:dyDescent="0.25">
      <c r="A24704" s="6">
        <v>33987</v>
      </c>
      <c r="B24704" s="2">
        <v>3.59</v>
      </c>
    </row>
    <row r="24705" spans="1:2" x14ac:dyDescent="0.25">
      <c r="A24705" s="6">
        <v>33988</v>
      </c>
      <c r="B24705" s="2">
        <v>3.1360000000000001</v>
      </c>
    </row>
    <row r="24706" spans="1:2" x14ac:dyDescent="0.25">
      <c r="A24706" s="6">
        <v>33989</v>
      </c>
      <c r="B24706" s="2">
        <v>3.0269999999999899</v>
      </c>
    </row>
    <row r="24707" spans="1:2" x14ac:dyDescent="0.25">
      <c r="A24707" s="6">
        <v>33990</v>
      </c>
      <c r="B24707" s="2">
        <v>2.944</v>
      </c>
    </row>
    <row r="24708" spans="1:2" x14ac:dyDescent="0.25">
      <c r="A24708" s="6">
        <v>33991</v>
      </c>
      <c r="B24708" s="2">
        <v>3.089</v>
      </c>
    </row>
    <row r="24709" spans="1:2" x14ac:dyDescent="0.25">
      <c r="A24709" s="6">
        <v>33992</v>
      </c>
      <c r="B24709" s="2">
        <v>3.1080000000000001</v>
      </c>
    </row>
    <row r="24710" spans="1:2" x14ac:dyDescent="0.25">
      <c r="A24710" s="6">
        <v>33993</v>
      </c>
      <c r="B24710" s="2">
        <v>3.78</v>
      </c>
    </row>
    <row r="24711" spans="1:2" x14ac:dyDescent="0.25">
      <c r="A24711" s="6">
        <v>33994</v>
      </c>
      <c r="B24711" s="2">
        <v>4.2110000000000003</v>
      </c>
    </row>
    <row r="24712" spans="1:2" x14ac:dyDescent="0.25">
      <c r="A24712" s="6">
        <v>33995</v>
      </c>
      <c r="B24712" s="2">
        <v>3.8580000000000001</v>
      </c>
    </row>
    <row r="24713" spans="1:2" x14ac:dyDescent="0.25">
      <c r="A24713" s="6">
        <v>33996</v>
      </c>
      <c r="B24713" s="2">
        <v>3.3789999999999898</v>
      </c>
    </row>
    <row r="24714" spans="1:2" x14ac:dyDescent="0.25">
      <c r="A24714" s="6">
        <v>33997</v>
      </c>
      <c r="B24714" s="2">
        <v>2.847</v>
      </c>
    </row>
    <row r="24715" spans="1:2" x14ac:dyDescent="0.25">
      <c r="A24715" s="6">
        <v>33998</v>
      </c>
      <c r="B24715" s="2">
        <v>2.516</v>
      </c>
    </row>
    <row r="24716" spans="1:2" x14ac:dyDescent="0.25">
      <c r="A24716" s="6">
        <v>33999</v>
      </c>
      <c r="B24716" s="2">
        <v>2.3130000000000002</v>
      </c>
    </row>
    <row r="24717" spans="1:2" x14ac:dyDescent="0.25">
      <c r="A24717" s="6">
        <v>34000</v>
      </c>
      <c r="B24717" s="2">
        <v>2.2469999999999999</v>
      </c>
    </row>
    <row r="24718" spans="1:2" x14ac:dyDescent="0.25">
      <c r="A24718" s="6">
        <v>34001</v>
      </c>
      <c r="B24718" s="2">
        <v>2.2309999999999999</v>
      </c>
    </row>
    <row r="24719" spans="1:2" x14ac:dyDescent="0.25">
      <c r="A24719" s="6">
        <v>34002</v>
      </c>
      <c r="B24719" s="2">
        <v>2.23599999999999</v>
      </c>
    </row>
    <row r="24720" spans="1:2" x14ac:dyDescent="0.25">
      <c r="A24720" s="6">
        <v>34003</v>
      </c>
      <c r="B24720" s="2">
        <v>2.2650000000000001</v>
      </c>
    </row>
    <row r="24721" spans="1:2" x14ac:dyDescent="0.25">
      <c r="A24721" s="6">
        <v>34004</v>
      </c>
      <c r="B24721" s="2">
        <v>2.427</v>
      </c>
    </row>
    <row r="24722" spans="1:2" x14ac:dyDescent="0.25">
      <c r="A24722" s="6">
        <v>34005</v>
      </c>
      <c r="B24722" s="2">
        <v>2.4900000000000002</v>
      </c>
    </row>
    <row r="24723" spans="1:2" x14ac:dyDescent="0.25">
      <c r="A24723" s="6">
        <v>34006</v>
      </c>
      <c r="B24723" s="2">
        <v>2.492</v>
      </c>
    </row>
    <row r="24724" spans="1:2" x14ac:dyDescent="0.25">
      <c r="A24724" s="6">
        <v>34007</v>
      </c>
      <c r="B24724" s="2">
        <v>2.4740000000000002</v>
      </c>
    </row>
    <row r="24725" spans="1:2" x14ac:dyDescent="0.25">
      <c r="A24725" s="6">
        <v>34008</v>
      </c>
      <c r="B24725" s="2">
        <v>2.4409999999999998</v>
      </c>
    </row>
    <row r="24726" spans="1:2" x14ac:dyDescent="0.25">
      <c r="A24726" s="6">
        <v>34009</v>
      </c>
      <c r="B24726" s="2">
        <v>2.492</v>
      </c>
    </row>
    <row r="24727" spans="1:2" x14ac:dyDescent="0.25">
      <c r="A24727" s="6">
        <v>34010</v>
      </c>
      <c r="B24727" s="2">
        <v>2.4430000000000001</v>
      </c>
    </row>
    <row r="24728" spans="1:2" x14ac:dyDescent="0.25">
      <c r="A24728" s="6">
        <v>34011</v>
      </c>
      <c r="B24728" s="2">
        <v>2.4119999999999999</v>
      </c>
    </row>
    <row r="24729" spans="1:2" x14ac:dyDescent="0.25">
      <c r="A24729" s="6">
        <v>34012</v>
      </c>
      <c r="B24729" s="2">
        <v>2.359</v>
      </c>
    </row>
    <row r="24730" spans="1:2" x14ac:dyDescent="0.25">
      <c r="A24730" s="6">
        <v>34013</v>
      </c>
      <c r="B24730" s="2">
        <v>2.319</v>
      </c>
    </row>
    <row r="24731" spans="1:2" x14ac:dyDescent="0.25">
      <c r="A24731" s="6">
        <v>34014</v>
      </c>
      <c r="B24731" s="2">
        <v>2.3109999999999999</v>
      </c>
    </row>
    <row r="24732" spans="1:2" x14ac:dyDescent="0.25">
      <c r="A24732" s="6">
        <v>34015</v>
      </c>
      <c r="B24732" s="2">
        <v>2.2930000000000001</v>
      </c>
    </row>
    <row r="24733" spans="1:2" x14ac:dyDescent="0.25">
      <c r="A24733" s="6">
        <v>34016</v>
      </c>
      <c r="B24733" s="2">
        <v>2.2839999999999998</v>
      </c>
    </row>
    <row r="24734" spans="1:2" x14ac:dyDescent="0.25">
      <c r="A24734" s="6">
        <v>34017</v>
      </c>
      <c r="B24734" s="2">
        <v>2.3340000000000001</v>
      </c>
    </row>
    <row r="24735" spans="1:2" x14ac:dyDescent="0.25">
      <c r="A24735" s="6">
        <v>34018</v>
      </c>
      <c r="B24735" s="2">
        <v>2.359</v>
      </c>
    </row>
    <row r="24736" spans="1:2" x14ac:dyDescent="0.25">
      <c r="A24736" s="6">
        <v>34019</v>
      </c>
      <c r="B24736" s="2">
        <v>2.4089999999999998</v>
      </c>
    </row>
    <row r="24737" spans="1:2" x14ac:dyDescent="0.25">
      <c r="A24737" s="6">
        <v>34020</v>
      </c>
      <c r="B24737" s="2">
        <v>2.4129999999999998</v>
      </c>
    </row>
    <row r="24738" spans="1:2" x14ac:dyDescent="0.25">
      <c r="A24738" s="6">
        <v>34021</v>
      </c>
      <c r="B24738" s="2">
        <v>2.5499999999999998</v>
      </c>
    </row>
    <row r="24739" spans="1:2" x14ac:dyDescent="0.25">
      <c r="A24739" s="6">
        <v>34022</v>
      </c>
      <c r="B24739" s="2">
        <v>2.3490000000000002</v>
      </c>
    </row>
    <row r="24740" spans="1:2" x14ac:dyDescent="0.25">
      <c r="A24740" s="6">
        <v>34023</v>
      </c>
      <c r="B24740" s="2">
        <v>2.1789999999999998</v>
      </c>
    </row>
    <row r="24741" spans="1:2" x14ac:dyDescent="0.25">
      <c r="A24741" s="6">
        <v>34024</v>
      </c>
      <c r="B24741" s="2">
        <v>2.1139999999999999</v>
      </c>
    </row>
    <row r="24742" spans="1:2" x14ac:dyDescent="0.25">
      <c r="A24742" s="6">
        <v>34025</v>
      </c>
      <c r="B24742" s="2">
        <v>2.069</v>
      </c>
    </row>
    <row r="24743" spans="1:2" x14ac:dyDescent="0.25">
      <c r="A24743" s="6">
        <v>34026</v>
      </c>
      <c r="B24743" s="2">
        <v>2.0569999999999999</v>
      </c>
    </row>
    <row r="24744" spans="1:2" x14ac:dyDescent="0.25">
      <c r="A24744" s="6">
        <v>34027</v>
      </c>
      <c r="B24744" s="2">
        <v>2.0950000000000002</v>
      </c>
    </row>
    <row r="24745" spans="1:2" x14ac:dyDescent="0.25">
      <c r="A24745" s="6">
        <v>34028</v>
      </c>
      <c r="B24745" s="2">
        <v>2.10699999999999</v>
      </c>
    </row>
    <row r="24746" spans="1:2" x14ac:dyDescent="0.25">
      <c r="A24746" s="6">
        <v>34029</v>
      </c>
      <c r="B24746" s="2">
        <v>2.10699999999999</v>
      </c>
    </row>
    <row r="24747" spans="1:2" x14ac:dyDescent="0.25">
      <c r="A24747" s="6">
        <v>34030</v>
      </c>
      <c r="B24747" s="2">
        <v>2.1059999999999999</v>
      </c>
    </row>
    <row r="24748" spans="1:2" x14ac:dyDescent="0.25">
      <c r="A24748" s="6">
        <v>34031</v>
      </c>
      <c r="B24748" s="2">
        <v>2.0979999999999999</v>
      </c>
    </row>
    <row r="24749" spans="1:2" x14ac:dyDescent="0.25">
      <c r="A24749" s="6">
        <v>34032</v>
      </c>
      <c r="B24749" s="2">
        <v>2.0830000000000002</v>
      </c>
    </row>
    <row r="24750" spans="1:2" x14ac:dyDescent="0.25">
      <c r="A24750" s="6">
        <v>34033</v>
      </c>
      <c r="B24750" s="2">
        <v>2.093</v>
      </c>
    </row>
    <row r="24751" spans="1:2" x14ac:dyDescent="0.25">
      <c r="A24751" s="6">
        <v>34034</v>
      </c>
      <c r="B24751" s="2">
        <v>2.1480000000000001</v>
      </c>
    </row>
    <row r="24752" spans="1:2" x14ac:dyDescent="0.25">
      <c r="A24752" s="6">
        <v>34035</v>
      </c>
      <c r="B24752" s="2">
        <v>2.161</v>
      </c>
    </row>
    <row r="24753" spans="1:2" x14ac:dyDescent="0.25">
      <c r="A24753" s="6">
        <v>34036</v>
      </c>
      <c r="B24753" s="2">
        <v>2.137</v>
      </c>
    </row>
    <row r="24754" spans="1:2" x14ac:dyDescent="0.25">
      <c r="A24754" s="6">
        <v>34037</v>
      </c>
      <c r="B24754" s="2">
        <v>2.1139999999999999</v>
      </c>
    </row>
    <row r="24755" spans="1:2" x14ac:dyDescent="0.25">
      <c r="A24755" s="6">
        <v>34038</v>
      </c>
      <c r="B24755" s="2">
        <v>2.1040000000000001</v>
      </c>
    </row>
    <row r="24756" spans="1:2" x14ac:dyDescent="0.25">
      <c r="A24756" s="6">
        <v>34039</v>
      </c>
      <c r="B24756" s="2">
        <v>2.0950000000000002</v>
      </c>
    </row>
    <row r="24757" spans="1:2" x14ac:dyDescent="0.25">
      <c r="A24757" s="6">
        <v>34040</v>
      </c>
      <c r="B24757" s="2">
        <v>2.09</v>
      </c>
    </row>
    <row r="24758" spans="1:2" x14ac:dyDescent="0.25">
      <c r="A24758" s="6">
        <v>34041</v>
      </c>
      <c r="B24758" s="2">
        <v>2.117</v>
      </c>
    </row>
    <row r="24759" spans="1:2" x14ac:dyDescent="0.25">
      <c r="A24759" s="6">
        <v>34042</v>
      </c>
      <c r="B24759" s="2">
        <v>2.19599999999999</v>
      </c>
    </row>
    <row r="24760" spans="1:2" x14ac:dyDescent="0.25">
      <c r="A24760" s="6">
        <v>34043</v>
      </c>
      <c r="B24760" s="2">
        <v>2.242</v>
      </c>
    </row>
    <row r="24761" spans="1:2" x14ac:dyDescent="0.25">
      <c r="A24761" s="6">
        <v>34044</v>
      </c>
      <c r="B24761" s="2">
        <v>2.2450000000000001</v>
      </c>
    </row>
    <row r="24762" spans="1:2" x14ac:dyDescent="0.25">
      <c r="A24762" s="6">
        <v>34045</v>
      </c>
      <c r="B24762" s="2">
        <v>2.2599999999999998</v>
      </c>
    </row>
    <row r="24763" spans="1:2" x14ac:dyDescent="0.25">
      <c r="A24763" s="6">
        <v>34046</v>
      </c>
      <c r="B24763" s="2">
        <v>2.2879999999999998</v>
      </c>
    </row>
    <row r="24764" spans="1:2" x14ac:dyDescent="0.25">
      <c r="A24764" s="6">
        <v>34047</v>
      </c>
      <c r="B24764" s="2">
        <v>2.2719999999999998</v>
      </c>
    </row>
    <row r="24765" spans="1:2" x14ac:dyDescent="0.25">
      <c r="A24765" s="6">
        <v>34048</v>
      </c>
      <c r="B24765" s="2">
        <v>2.2549999999999999</v>
      </c>
    </row>
    <row r="24766" spans="1:2" x14ac:dyDescent="0.25">
      <c r="A24766" s="6">
        <v>34049</v>
      </c>
      <c r="B24766" s="2">
        <v>2.2240000000000002</v>
      </c>
    </row>
    <row r="24767" spans="1:2" x14ac:dyDescent="0.25">
      <c r="A24767" s="6">
        <v>34050</v>
      </c>
      <c r="B24767" s="2">
        <v>2.202</v>
      </c>
    </row>
    <row r="24768" spans="1:2" x14ac:dyDescent="0.25">
      <c r="A24768" s="6">
        <v>34051</v>
      </c>
      <c r="B24768" s="2">
        <v>2.3149999999999999</v>
      </c>
    </row>
    <row r="24769" spans="1:2" x14ac:dyDescent="0.25">
      <c r="A24769" s="6">
        <v>34052</v>
      </c>
      <c r="B24769" s="2">
        <v>2.33</v>
      </c>
    </row>
    <row r="24770" spans="1:2" x14ac:dyDescent="0.25">
      <c r="A24770" s="6">
        <v>34053</v>
      </c>
      <c r="B24770" s="2">
        <v>2.3039999999999998</v>
      </c>
    </row>
    <row r="24771" spans="1:2" x14ac:dyDescent="0.25">
      <c r="A24771" s="6">
        <v>34054</v>
      </c>
      <c r="B24771" s="2">
        <v>2.2050000000000001</v>
      </c>
    </row>
    <row r="24772" spans="1:2" x14ac:dyDescent="0.25">
      <c r="A24772" s="6">
        <v>34055</v>
      </c>
      <c r="B24772" s="2">
        <v>2.14</v>
      </c>
    </row>
    <row r="24773" spans="1:2" x14ac:dyDescent="0.25">
      <c r="A24773" s="6">
        <v>34056</v>
      </c>
      <c r="B24773" s="2">
        <v>2.10699999999999</v>
      </c>
    </row>
    <row r="24774" spans="1:2" x14ac:dyDescent="0.25">
      <c r="A24774" s="6">
        <v>34057</v>
      </c>
      <c r="B24774" s="2">
        <v>2.0979999999999999</v>
      </c>
    </row>
    <row r="24775" spans="1:2" x14ac:dyDescent="0.25">
      <c r="A24775" s="6">
        <v>34058</v>
      </c>
      <c r="B24775" s="2">
        <v>2.0720000000000001</v>
      </c>
    </row>
    <row r="24776" spans="1:2" x14ac:dyDescent="0.25">
      <c r="A24776" s="6">
        <v>34059</v>
      </c>
      <c r="B24776" s="2">
        <v>2.052</v>
      </c>
    </row>
    <row r="24777" spans="1:2" x14ac:dyDescent="0.25">
      <c r="A24777" s="6">
        <v>34060</v>
      </c>
      <c r="B24777" s="2">
        <v>2.0539999999999998</v>
      </c>
    </row>
    <row r="24778" spans="1:2" x14ac:dyDescent="0.25">
      <c r="A24778" s="6">
        <v>34061</v>
      </c>
      <c r="B24778" s="2">
        <v>2.0699999999999998</v>
      </c>
    </row>
    <row r="24779" spans="1:2" x14ac:dyDescent="0.25">
      <c r="A24779" s="6">
        <v>34062</v>
      </c>
      <c r="B24779" s="2">
        <v>2.0529999999999999</v>
      </c>
    </row>
    <row r="24780" spans="1:2" x14ac:dyDescent="0.25">
      <c r="A24780" s="6">
        <v>34063</v>
      </c>
      <c r="B24780" s="2">
        <v>2.0459999999999998</v>
      </c>
    </row>
    <row r="24781" spans="1:2" x14ac:dyDescent="0.25">
      <c r="A24781" s="6">
        <v>34064</v>
      </c>
      <c r="B24781" s="2">
        <v>2.093</v>
      </c>
    </row>
    <row r="24782" spans="1:2" x14ac:dyDescent="0.25">
      <c r="A24782" s="6">
        <v>34065</v>
      </c>
      <c r="B24782" s="2">
        <v>2.1669999999999998</v>
      </c>
    </row>
    <row r="24783" spans="1:2" x14ac:dyDescent="0.25">
      <c r="A24783" s="6">
        <v>34066</v>
      </c>
      <c r="B24783" s="2">
        <v>2.3380000000000001</v>
      </c>
    </row>
    <row r="24784" spans="1:2" x14ac:dyDescent="0.25">
      <c r="A24784" s="6">
        <v>34067</v>
      </c>
      <c r="B24784" s="2">
        <v>2.323</v>
      </c>
    </row>
    <row r="24785" spans="1:2" x14ac:dyDescent="0.25">
      <c r="A24785" s="6">
        <v>34068</v>
      </c>
      <c r="B24785" s="2">
        <v>2.19</v>
      </c>
    </row>
    <row r="24786" spans="1:2" x14ac:dyDescent="0.25">
      <c r="A24786" s="6">
        <v>34069</v>
      </c>
      <c r="B24786" s="2">
        <v>2.1</v>
      </c>
    </row>
    <row r="24787" spans="1:2" x14ac:dyDescent="0.25">
      <c r="A24787" s="6">
        <v>34070</v>
      </c>
      <c r="B24787" s="2">
        <v>2.048</v>
      </c>
    </row>
    <row r="24788" spans="1:2" x14ac:dyDescent="0.25">
      <c r="A24788" s="6">
        <v>34071</v>
      </c>
      <c r="B24788" s="2">
        <v>2.0059999999999998</v>
      </c>
    </row>
    <row r="24789" spans="1:2" x14ac:dyDescent="0.25">
      <c r="A24789" s="6">
        <v>34072</v>
      </c>
      <c r="B24789" s="2">
        <v>1.9790000000000001</v>
      </c>
    </row>
    <row r="24790" spans="1:2" x14ac:dyDescent="0.25">
      <c r="A24790" s="6">
        <v>34073</v>
      </c>
      <c r="B24790" s="2">
        <v>1.944</v>
      </c>
    </row>
    <row r="24791" spans="1:2" x14ac:dyDescent="0.25">
      <c r="A24791" s="6">
        <v>34074</v>
      </c>
      <c r="B24791" s="2">
        <v>1.9169999999999898</v>
      </c>
    </row>
    <row r="24792" spans="1:2" x14ac:dyDescent="0.25">
      <c r="A24792" s="6">
        <v>34075</v>
      </c>
      <c r="B24792" s="2">
        <v>1.9039999999999999</v>
      </c>
    </row>
    <row r="24793" spans="1:2" x14ac:dyDescent="0.25">
      <c r="A24793" s="6">
        <v>34076</v>
      </c>
      <c r="B24793" s="2">
        <v>1.8969999999999898</v>
      </c>
    </row>
    <row r="24794" spans="1:2" x14ac:dyDescent="0.25">
      <c r="A24794" s="6">
        <v>34077</v>
      </c>
      <c r="B24794" s="2">
        <v>1.879</v>
      </c>
    </row>
    <row r="24795" spans="1:2" x14ac:dyDescent="0.25">
      <c r="A24795" s="6">
        <v>34078</v>
      </c>
      <c r="B24795" s="2">
        <v>1.8419999999999899</v>
      </c>
    </row>
    <row r="24796" spans="1:2" x14ac:dyDescent="0.25">
      <c r="A24796" s="6">
        <v>34079</v>
      </c>
      <c r="B24796" s="2">
        <v>1.825</v>
      </c>
    </row>
    <row r="24797" spans="1:2" x14ac:dyDescent="0.25">
      <c r="A24797" s="6">
        <v>34080</v>
      </c>
      <c r="B24797" s="2">
        <v>1.833</v>
      </c>
    </row>
    <row r="24798" spans="1:2" x14ac:dyDescent="0.25">
      <c r="A24798" s="6">
        <v>34081</v>
      </c>
      <c r="B24798" s="2">
        <v>1.85</v>
      </c>
    </row>
    <row r="24799" spans="1:2" x14ac:dyDescent="0.25">
      <c r="A24799" s="6">
        <v>34082</v>
      </c>
      <c r="B24799" s="2">
        <v>1.879</v>
      </c>
    </row>
    <row r="24800" spans="1:2" x14ac:dyDescent="0.25">
      <c r="A24800" s="6">
        <v>34083</v>
      </c>
      <c r="B24800" s="2">
        <v>1.9269999999999898</v>
      </c>
    </row>
    <row r="24801" spans="1:2" x14ac:dyDescent="0.25">
      <c r="A24801" s="6">
        <v>34084</v>
      </c>
      <c r="B24801" s="2">
        <v>1.8719999999999899</v>
      </c>
    </row>
    <row r="24802" spans="1:2" x14ac:dyDescent="0.25">
      <c r="A24802" s="6">
        <v>34085</v>
      </c>
      <c r="B24802" s="2">
        <v>1.8359999999999899</v>
      </c>
    </row>
    <row r="24803" spans="1:2" x14ac:dyDescent="0.25">
      <c r="A24803" s="6">
        <v>34086</v>
      </c>
      <c r="B24803" s="2">
        <v>1.804</v>
      </c>
    </row>
    <row r="24804" spans="1:2" x14ac:dyDescent="0.25">
      <c r="A24804" s="6">
        <v>34087</v>
      </c>
      <c r="B24804" s="2">
        <v>1.778</v>
      </c>
    </row>
    <row r="24805" spans="1:2" x14ac:dyDescent="0.25">
      <c r="A24805" s="6">
        <v>34088</v>
      </c>
      <c r="B24805" s="2">
        <v>1.77</v>
      </c>
    </row>
    <row r="24806" spans="1:2" x14ac:dyDescent="0.25">
      <c r="A24806" s="6">
        <v>34089</v>
      </c>
      <c r="B24806" s="2">
        <v>1.7549999999999999</v>
      </c>
    </row>
    <row r="24807" spans="1:2" x14ac:dyDescent="0.25">
      <c r="A24807" s="6">
        <v>34090</v>
      </c>
      <c r="B24807" s="2">
        <v>1.7490000000000001</v>
      </c>
    </row>
    <row r="24808" spans="1:2" x14ac:dyDescent="0.25">
      <c r="A24808" s="6">
        <v>34091</v>
      </c>
      <c r="B24808" s="2">
        <v>1.7430000000000001</v>
      </c>
    </row>
    <row r="24809" spans="1:2" x14ac:dyDescent="0.25">
      <c r="A24809" s="6">
        <v>34092</v>
      </c>
      <c r="B24809" s="2">
        <v>1.726</v>
      </c>
    </row>
    <row r="24810" spans="1:2" x14ac:dyDescent="0.25">
      <c r="A24810" s="6">
        <v>34093</v>
      </c>
      <c r="B24810" s="2">
        <v>1.675</v>
      </c>
    </row>
    <row r="24811" spans="1:2" x14ac:dyDescent="0.25">
      <c r="A24811" s="6">
        <v>34094</v>
      </c>
      <c r="B24811" s="2">
        <v>1.7309999999999901</v>
      </c>
    </row>
    <row r="24812" spans="1:2" x14ac:dyDescent="0.25">
      <c r="A24812" s="6">
        <v>34095</v>
      </c>
      <c r="B24812" s="2">
        <v>1.85</v>
      </c>
    </row>
    <row r="24813" spans="1:2" x14ac:dyDescent="0.25">
      <c r="A24813" s="6">
        <v>34096</v>
      </c>
      <c r="B24813" s="2">
        <v>1.7829999999999999</v>
      </c>
    </row>
    <row r="24814" spans="1:2" x14ac:dyDescent="0.25">
      <c r="A24814" s="6">
        <v>34097</v>
      </c>
      <c r="B24814" s="2">
        <v>1.76</v>
      </c>
    </row>
    <row r="24815" spans="1:2" x14ac:dyDescent="0.25">
      <c r="A24815" s="6">
        <v>34098</v>
      </c>
      <c r="B24815" s="2">
        <v>1.7529999999999999</v>
      </c>
    </row>
    <row r="24816" spans="1:2" x14ac:dyDescent="0.25">
      <c r="A24816" s="6">
        <v>34099</v>
      </c>
      <c r="B24816" s="2">
        <v>1.7430000000000001</v>
      </c>
    </row>
    <row r="24817" spans="1:2" x14ac:dyDescent="0.25">
      <c r="A24817" s="6">
        <v>34100</v>
      </c>
      <c r="B24817" s="2">
        <v>1.7350000000000001</v>
      </c>
    </row>
    <row r="24818" spans="1:2" x14ac:dyDescent="0.25">
      <c r="A24818" s="6">
        <v>34101</v>
      </c>
      <c r="B24818" s="2">
        <v>1.7290000000000001</v>
      </c>
    </row>
    <row r="24819" spans="1:2" x14ac:dyDescent="0.25">
      <c r="A24819" s="6">
        <v>34102</v>
      </c>
      <c r="B24819" s="2">
        <v>1.7369999999999901</v>
      </c>
    </row>
    <row r="24820" spans="1:2" x14ac:dyDescent="0.25">
      <c r="A24820" s="6">
        <v>34103</v>
      </c>
      <c r="B24820" s="2">
        <v>1.74</v>
      </c>
    </row>
    <row r="24821" spans="1:2" x14ac:dyDescent="0.25">
      <c r="A24821" s="6">
        <v>34104</v>
      </c>
      <c r="B24821" s="2">
        <v>1.76</v>
      </c>
    </row>
    <row r="24822" spans="1:2" x14ac:dyDescent="0.25">
      <c r="A24822" s="6">
        <v>34105</v>
      </c>
      <c r="B24822" s="2">
        <v>1.77</v>
      </c>
    </row>
    <row r="24823" spans="1:2" x14ac:dyDescent="0.25">
      <c r="A24823" s="6">
        <v>34106</v>
      </c>
      <c r="B24823" s="2">
        <v>1.7649999999999999</v>
      </c>
    </row>
    <row r="24824" spans="1:2" x14ac:dyDescent="0.25">
      <c r="A24824" s="6">
        <v>34107</v>
      </c>
      <c r="B24824" s="2">
        <v>1.7569999999999999</v>
      </c>
    </row>
    <row r="24825" spans="1:2" x14ac:dyDescent="0.25">
      <c r="A24825" s="6">
        <v>34108</v>
      </c>
      <c r="B24825" s="2">
        <v>1.744</v>
      </c>
    </row>
    <row r="24826" spans="1:2" x14ac:dyDescent="0.25">
      <c r="A24826" s="6">
        <v>34109</v>
      </c>
      <c r="B24826" s="2">
        <v>1.7269999999999901</v>
      </c>
    </row>
    <row r="24827" spans="1:2" x14ac:dyDescent="0.25">
      <c r="A24827" s="6">
        <v>34110</v>
      </c>
      <c r="B24827" s="2">
        <v>1.7330000000000001</v>
      </c>
    </row>
    <row r="24828" spans="1:2" x14ac:dyDescent="0.25">
      <c r="A24828" s="6">
        <v>34111</v>
      </c>
      <c r="B24828" s="2">
        <v>1.7609999999999999</v>
      </c>
    </row>
    <row r="24829" spans="1:2" x14ac:dyDescent="0.25">
      <c r="A24829" s="6">
        <v>34112</v>
      </c>
      <c r="B24829" s="2">
        <v>1.8089999999999999</v>
      </c>
    </row>
    <row r="24830" spans="1:2" x14ac:dyDescent="0.25">
      <c r="A24830" s="6">
        <v>34113</v>
      </c>
      <c r="B24830" s="2">
        <v>1.7709999999999999</v>
      </c>
    </row>
    <row r="24831" spans="1:2" x14ac:dyDescent="0.25">
      <c r="A24831" s="6">
        <v>34114</v>
      </c>
      <c r="B24831" s="2">
        <v>1.748</v>
      </c>
    </row>
    <row r="24832" spans="1:2" x14ac:dyDescent="0.25">
      <c r="A24832" s="6">
        <v>34115</v>
      </c>
      <c r="B24832" s="2">
        <v>1.746</v>
      </c>
    </row>
    <row r="24833" spans="1:2" x14ac:dyDescent="0.25">
      <c r="A24833" s="6">
        <v>34116</v>
      </c>
      <c r="B24833" s="2">
        <v>1.7469999999999901</v>
      </c>
    </row>
    <row r="24834" spans="1:2" x14ac:dyDescent="0.25">
      <c r="A24834" s="6">
        <v>34117</v>
      </c>
      <c r="B24834" s="2">
        <v>1.7369999999999901</v>
      </c>
    </row>
    <row r="24835" spans="1:2" x14ac:dyDescent="0.25">
      <c r="A24835" s="6">
        <v>34118</v>
      </c>
      <c r="B24835" s="2">
        <v>1.702</v>
      </c>
    </row>
    <row r="24836" spans="1:2" x14ac:dyDescent="0.25">
      <c r="A24836" s="6">
        <v>34119</v>
      </c>
      <c r="B24836" s="2">
        <v>1.6719999999999999</v>
      </c>
    </row>
    <row r="24837" spans="1:2" x14ac:dyDescent="0.25">
      <c r="A24837" s="6">
        <v>34120</v>
      </c>
      <c r="B24837" s="2">
        <v>1.6779999999999999</v>
      </c>
    </row>
    <row r="24838" spans="1:2" x14ac:dyDescent="0.25">
      <c r="A24838" s="6">
        <v>34121</v>
      </c>
      <c r="B24838" s="2">
        <v>1.6659999999999999</v>
      </c>
    </row>
    <row r="24839" spans="1:2" x14ac:dyDescent="0.25">
      <c r="A24839" s="6">
        <v>34122</v>
      </c>
      <c r="B24839" s="2">
        <v>1.5959999999999901</v>
      </c>
    </row>
    <row r="24840" spans="1:2" x14ac:dyDescent="0.25">
      <c r="A24840" s="6">
        <v>34123</v>
      </c>
      <c r="B24840" s="2">
        <v>1.663</v>
      </c>
    </row>
    <row r="24841" spans="1:2" x14ac:dyDescent="0.25">
      <c r="A24841" s="6">
        <v>34124</v>
      </c>
      <c r="B24841" s="2">
        <v>1.6859999999999999</v>
      </c>
    </row>
    <row r="24842" spans="1:2" x14ac:dyDescent="0.25">
      <c r="A24842" s="6">
        <v>34125</v>
      </c>
      <c r="B24842" s="2">
        <v>1.6259999999999999</v>
      </c>
    </row>
    <row r="24843" spans="1:2" x14ac:dyDescent="0.25">
      <c r="A24843" s="6">
        <v>34126</v>
      </c>
      <c r="B24843" s="2">
        <v>1.6119999999999901</v>
      </c>
    </row>
    <row r="24844" spans="1:2" x14ac:dyDescent="0.25">
      <c r="A24844" s="6">
        <v>34127</v>
      </c>
      <c r="B24844" s="2">
        <v>1.605</v>
      </c>
    </row>
    <row r="24845" spans="1:2" x14ac:dyDescent="0.25">
      <c r="A24845" s="6">
        <v>34128</v>
      </c>
      <c r="B24845" s="2">
        <v>1.623</v>
      </c>
    </row>
    <row r="24846" spans="1:2" x14ac:dyDescent="0.25">
      <c r="A24846" s="6">
        <v>34129</v>
      </c>
      <c r="B24846" s="2">
        <v>1.6019999999999901</v>
      </c>
    </row>
    <row r="24847" spans="1:2" x14ac:dyDescent="0.25">
      <c r="A24847" s="6">
        <v>34130</v>
      </c>
      <c r="B24847" s="2">
        <v>1.607</v>
      </c>
    </row>
    <row r="24848" spans="1:2" x14ac:dyDescent="0.25">
      <c r="A24848" s="6">
        <v>34131</v>
      </c>
      <c r="B24848" s="2">
        <v>1.609</v>
      </c>
    </row>
    <row r="24849" spans="1:2" x14ac:dyDescent="0.25">
      <c r="A24849" s="6">
        <v>34132</v>
      </c>
      <c r="B24849" s="2">
        <v>1.619</v>
      </c>
    </row>
    <row r="24850" spans="1:2" x14ac:dyDescent="0.25">
      <c r="A24850" s="6">
        <v>34133</v>
      </c>
      <c r="B24850" s="2">
        <v>1.601</v>
      </c>
    </row>
    <row r="24851" spans="1:2" x14ac:dyDescent="0.25">
      <c r="A24851" s="6">
        <v>34134</v>
      </c>
      <c r="B24851" s="2">
        <v>1.5169999999999999</v>
      </c>
    </row>
    <row r="24852" spans="1:2" x14ac:dyDescent="0.25">
      <c r="A24852" s="6">
        <v>34135</v>
      </c>
      <c r="B24852" s="2">
        <v>1.5469999999999999</v>
      </c>
    </row>
    <row r="24853" spans="1:2" x14ac:dyDescent="0.25">
      <c r="A24853" s="6">
        <v>34136</v>
      </c>
      <c r="B24853" s="2">
        <v>1.508</v>
      </c>
    </row>
    <row r="24854" spans="1:2" x14ac:dyDescent="0.25">
      <c r="A24854" s="6">
        <v>34137</v>
      </c>
      <c r="B24854" s="2">
        <v>1.5289999999999999</v>
      </c>
    </row>
    <row r="24855" spans="1:2" x14ac:dyDescent="0.25">
      <c r="A24855" s="6">
        <v>34138</v>
      </c>
      <c r="B24855" s="2">
        <v>1.575</v>
      </c>
    </row>
    <row r="24856" spans="1:2" x14ac:dyDescent="0.25">
      <c r="A24856" s="6">
        <v>34139</v>
      </c>
      <c r="B24856" s="2">
        <v>1.65</v>
      </c>
    </row>
    <row r="24857" spans="1:2" x14ac:dyDescent="0.25">
      <c r="A24857" s="6">
        <v>34140</v>
      </c>
      <c r="B24857" s="2">
        <v>1.5980000000000001</v>
      </c>
    </row>
    <row r="24858" spans="1:2" x14ac:dyDescent="0.25">
      <c r="A24858" s="6">
        <v>34141</v>
      </c>
      <c r="B24858" s="2">
        <v>1.5349999999999999</v>
      </c>
    </row>
    <row r="24859" spans="1:2" x14ac:dyDescent="0.25">
      <c r="A24859" s="6">
        <v>34142</v>
      </c>
      <c r="B24859" s="2">
        <v>1.5329999999999999</v>
      </c>
    </row>
    <row r="24860" spans="1:2" x14ac:dyDescent="0.25">
      <c r="A24860" s="6">
        <v>34143</v>
      </c>
      <c r="B24860" s="2">
        <v>1.51199999999999</v>
      </c>
    </row>
    <row r="24861" spans="1:2" x14ac:dyDescent="0.25">
      <c r="A24861" s="6">
        <v>34144</v>
      </c>
      <c r="B24861" s="2">
        <v>1.52</v>
      </c>
    </row>
    <row r="24862" spans="1:2" x14ac:dyDescent="0.25">
      <c r="A24862" s="6">
        <v>34145</v>
      </c>
      <c r="B24862" s="2">
        <v>1.52199999999999</v>
      </c>
    </row>
    <row r="24863" spans="1:2" x14ac:dyDescent="0.25">
      <c r="A24863" s="6">
        <v>34146</v>
      </c>
      <c r="B24863" s="2">
        <v>1.516</v>
      </c>
    </row>
    <row r="24864" spans="1:2" x14ac:dyDescent="0.25">
      <c r="A24864" s="6">
        <v>34147</v>
      </c>
      <c r="B24864" s="2">
        <v>1.524</v>
      </c>
    </row>
    <row r="24865" spans="1:2" x14ac:dyDescent="0.25">
      <c r="A24865" s="6">
        <v>34148</v>
      </c>
      <c r="B24865" s="2">
        <v>1.53199999999999</v>
      </c>
    </row>
    <row r="24866" spans="1:2" x14ac:dyDescent="0.25">
      <c r="A24866" s="6">
        <v>34149</v>
      </c>
      <c r="B24866" s="2">
        <v>1.4630000000000001</v>
      </c>
    </row>
    <row r="24867" spans="1:2" x14ac:dyDescent="0.25">
      <c r="A24867" s="6">
        <v>34150</v>
      </c>
      <c r="B24867" s="2">
        <v>1.506</v>
      </c>
    </row>
    <row r="24868" spans="1:2" x14ac:dyDescent="0.25">
      <c r="A24868" s="6">
        <v>34151</v>
      </c>
      <c r="B24868" s="2">
        <v>1.5009999999999999</v>
      </c>
    </row>
    <row r="24869" spans="1:2" x14ac:dyDescent="0.25">
      <c r="A24869" s="6">
        <v>34152</v>
      </c>
      <c r="B24869" s="2">
        <v>1.488</v>
      </c>
    </row>
    <row r="24870" spans="1:2" x14ac:dyDescent="0.25">
      <c r="A24870" s="6">
        <v>34153</v>
      </c>
      <c r="B24870" s="2">
        <v>1.50199999999999</v>
      </c>
    </row>
    <row r="24871" spans="1:2" x14ac:dyDescent="0.25">
      <c r="A24871" s="6">
        <v>34154</v>
      </c>
      <c r="B24871" s="2">
        <v>1.514</v>
      </c>
    </row>
    <row r="24872" spans="1:2" x14ac:dyDescent="0.25">
      <c r="A24872" s="6">
        <v>34155</v>
      </c>
      <c r="B24872" s="2">
        <v>1.474</v>
      </c>
    </row>
    <row r="24873" spans="1:2" x14ac:dyDescent="0.25">
      <c r="A24873" s="6">
        <v>34156</v>
      </c>
      <c r="B24873" s="2">
        <v>1.4690000000000001</v>
      </c>
    </row>
    <row r="24874" spans="1:2" x14ac:dyDescent="0.25">
      <c r="A24874" s="6">
        <v>34157</v>
      </c>
      <c r="B24874" s="2">
        <v>1.466</v>
      </c>
    </row>
    <row r="24875" spans="1:2" x14ac:dyDescent="0.25">
      <c r="A24875" s="6">
        <v>34158</v>
      </c>
      <c r="B24875" s="2">
        <v>1.46</v>
      </c>
    </row>
    <row r="24876" spans="1:2" x14ac:dyDescent="0.25">
      <c r="A24876" s="6">
        <v>34159</v>
      </c>
      <c r="B24876" s="2">
        <v>1.5580000000000001</v>
      </c>
    </row>
    <row r="24877" spans="1:2" x14ac:dyDescent="0.25">
      <c r="A24877" s="6">
        <v>34160</v>
      </c>
      <c r="B24877" s="2">
        <v>1.6859999999999999</v>
      </c>
    </row>
    <row r="24878" spans="1:2" x14ac:dyDescent="0.25">
      <c r="A24878" s="6">
        <v>34161</v>
      </c>
      <c r="B24878" s="2">
        <v>1.6379999999999999</v>
      </c>
    </row>
    <row r="24879" spans="1:2" x14ac:dyDescent="0.25">
      <c r="A24879" s="6">
        <v>34162</v>
      </c>
      <c r="B24879" s="2">
        <v>1.6080000000000001</v>
      </c>
    </row>
    <row r="24880" spans="1:2" x14ac:dyDescent="0.25">
      <c r="A24880" s="6">
        <v>34163</v>
      </c>
      <c r="B24880" s="2">
        <v>1.64699999999999</v>
      </c>
    </row>
    <row r="24881" spans="1:2" x14ac:dyDescent="0.25">
      <c r="A24881" s="6">
        <v>34164</v>
      </c>
      <c r="B24881" s="2">
        <v>1.65</v>
      </c>
    </row>
    <row r="24882" spans="1:2" x14ac:dyDescent="0.25">
      <c r="A24882" s="6">
        <v>34165</v>
      </c>
      <c r="B24882" s="2">
        <v>1.651</v>
      </c>
    </row>
    <row r="24883" spans="1:2" x14ac:dyDescent="0.25">
      <c r="A24883" s="6">
        <v>34166</v>
      </c>
      <c r="B24883" s="2">
        <v>1.528</v>
      </c>
    </row>
    <row r="24884" spans="1:2" x14ac:dyDescent="0.25">
      <c r="A24884" s="6">
        <v>34167</v>
      </c>
      <c r="B24884" s="2">
        <v>1.50199999999999</v>
      </c>
    </row>
    <row r="24885" spans="1:2" x14ac:dyDescent="0.25">
      <c r="A24885" s="6">
        <v>34168</v>
      </c>
      <c r="B24885" s="2">
        <v>1.49</v>
      </c>
    </row>
    <row r="24886" spans="1:2" x14ac:dyDescent="0.25">
      <c r="A24886" s="6">
        <v>34169</v>
      </c>
      <c r="B24886" s="2">
        <v>1.4850000000000001</v>
      </c>
    </row>
    <row r="24887" spans="1:2" x14ac:dyDescent="0.25">
      <c r="A24887" s="6">
        <v>34170</v>
      </c>
      <c r="B24887" s="2">
        <v>1.51199999999999</v>
      </c>
    </row>
    <row r="24888" spans="1:2" x14ac:dyDescent="0.25">
      <c r="A24888" s="6">
        <v>34171</v>
      </c>
      <c r="B24888" s="2">
        <v>1.63</v>
      </c>
    </row>
    <row r="24889" spans="1:2" x14ac:dyDescent="0.25">
      <c r="A24889" s="6">
        <v>34172</v>
      </c>
      <c r="B24889" s="2">
        <v>1.7989999999999999</v>
      </c>
    </row>
    <row r="24890" spans="1:2" x14ac:dyDescent="0.25">
      <c r="A24890" s="6">
        <v>34173</v>
      </c>
      <c r="B24890" s="2">
        <v>1.724</v>
      </c>
    </row>
    <row r="24891" spans="1:2" x14ac:dyDescent="0.25">
      <c r="A24891" s="6">
        <v>34174</v>
      </c>
      <c r="B24891" s="2">
        <v>1.6479999999999999</v>
      </c>
    </row>
    <row r="24892" spans="1:2" x14ac:dyDescent="0.25">
      <c r="A24892" s="6">
        <v>34175</v>
      </c>
      <c r="B24892" s="2">
        <v>1.62</v>
      </c>
    </row>
    <row r="24893" spans="1:2" x14ac:dyDescent="0.25">
      <c r="A24893" s="6">
        <v>34176</v>
      </c>
      <c r="B24893" s="2">
        <v>1.6769999999999901</v>
      </c>
    </row>
    <row r="24894" spans="1:2" x14ac:dyDescent="0.25">
      <c r="A24894" s="6">
        <v>34177</v>
      </c>
      <c r="B24894" s="2">
        <v>1.75</v>
      </c>
    </row>
    <row r="24895" spans="1:2" x14ac:dyDescent="0.25">
      <c r="A24895" s="6">
        <v>34178</v>
      </c>
      <c r="B24895" s="2">
        <v>1.7350000000000001</v>
      </c>
    </row>
    <row r="24896" spans="1:2" x14ac:dyDescent="0.25">
      <c r="A24896" s="6">
        <v>34179</v>
      </c>
      <c r="B24896" s="2">
        <v>1.7390000000000001</v>
      </c>
    </row>
    <row r="24897" spans="1:2" x14ac:dyDescent="0.25">
      <c r="A24897" s="6">
        <v>34180</v>
      </c>
      <c r="B24897" s="2">
        <v>1.6969999999999901</v>
      </c>
    </row>
    <row r="24898" spans="1:2" x14ac:dyDescent="0.25">
      <c r="A24898" s="6">
        <v>34181</v>
      </c>
      <c r="B24898" s="2">
        <v>1.75199999999999</v>
      </c>
    </row>
    <row r="24899" spans="1:2" x14ac:dyDescent="0.25">
      <c r="A24899" s="6">
        <v>34182</v>
      </c>
      <c r="B24899" s="2">
        <v>1.718</v>
      </c>
    </row>
    <row r="24900" spans="1:2" x14ac:dyDescent="0.25">
      <c r="A24900" s="6">
        <v>34183</v>
      </c>
      <c r="B24900" s="2">
        <v>1.665</v>
      </c>
    </row>
    <row r="24901" spans="1:2" x14ac:dyDescent="0.25">
      <c r="A24901" s="6">
        <v>34184</v>
      </c>
      <c r="B24901" s="2">
        <v>1.6439999999999999</v>
      </c>
    </row>
    <row r="24902" spans="1:2" x14ac:dyDescent="0.25">
      <c r="A24902" s="6">
        <v>34185</v>
      </c>
      <c r="B24902" s="2">
        <v>1.7</v>
      </c>
    </row>
    <row r="24903" spans="1:2" x14ac:dyDescent="0.25">
      <c r="A24903" s="6">
        <v>34186</v>
      </c>
      <c r="B24903" s="2">
        <v>1.659</v>
      </c>
    </row>
    <row r="24904" spans="1:2" x14ac:dyDescent="0.25">
      <c r="A24904" s="6">
        <v>34187</v>
      </c>
      <c r="B24904" s="2">
        <v>1.738</v>
      </c>
    </row>
    <row r="24905" spans="1:2" x14ac:dyDescent="0.25">
      <c r="A24905" s="6">
        <v>34188</v>
      </c>
      <c r="B24905" s="2">
        <v>1.768</v>
      </c>
    </row>
    <row r="24906" spans="1:2" x14ac:dyDescent="0.25">
      <c r="A24906" s="6">
        <v>34189</v>
      </c>
      <c r="B24906" s="2">
        <v>1.716</v>
      </c>
    </row>
    <row r="24907" spans="1:2" x14ac:dyDescent="0.25">
      <c r="A24907" s="6">
        <v>34190</v>
      </c>
      <c r="B24907" s="2">
        <v>1.679</v>
      </c>
    </row>
    <row r="24908" spans="1:2" x14ac:dyDescent="0.25">
      <c r="A24908" s="6">
        <v>34191</v>
      </c>
      <c r="B24908" s="2">
        <v>1.899</v>
      </c>
    </row>
    <row r="24909" spans="1:2" x14ac:dyDescent="0.25">
      <c r="A24909" s="6">
        <v>34192</v>
      </c>
      <c r="B24909" s="2">
        <v>2.0859999999999999</v>
      </c>
    </row>
    <row r="24910" spans="1:2" x14ac:dyDescent="0.25">
      <c r="A24910" s="6">
        <v>34193</v>
      </c>
      <c r="B24910" s="2">
        <v>2.0979999999999999</v>
      </c>
    </row>
    <row r="24911" spans="1:2" x14ac:dyDescent="0.25">
      <c r="A24911" s="6">
        <v>34194</v>
      </c>
      <c r="B24911" s="2">
        <v>2.1890000000000001</v>
      </c>
    </row>
    <row r="24912" spans="1:2" x14ac:dyDescent="0.25">
      <c r="A24912" s="6">
        <v>34195</v>
      </c>
      <c r="B24912" s="2">
        <v>2.0859999999999999</v>
      </c>
    </row>
    <row r="24913" spans="1:2" x14ac:dyDescent="0.25">
      <c r="A24913" s="6">
        <v>34196</v>
      </c>
      <c r="B24913" s="2">
        <v>2</v>
      </c>
    </row>
    <row r="24914" spans="1:2" x14ac:dyDescent="0.25">
      <c r="A24914" s="6">
        <v>34197</v>
      </c>
      <c r="B24914" s="2">
        <v>1.9369999999999898</v>
      </c>
    </row>
    <row r="24915" spans="1:2" x14ac:dyDescent="0.25">
      <c r="A24915" s="6">
        <v>34198</v>
      </c>
      <c r="B24915" s="2">
        <v>1.8759999999999999</v>
      </c>
    </row>
    <row r="24916" spans="1:2" x14ac:dyDescent="0.25">
      <c r="A24916" s="6">
        <v>34199</v>
      </c>
      <c r="B24916" s="2">
        <v>1.8169999999999999</v>
      </c>
    </row>
    <row r="24917" spans="1:2" x14ac:dyDescent="0.25">
      <c r="A24917" s="6">
        <v>34200</v>
      </c>
      <c r="B24917" s="2">
        <v>1.8019999999999898</v>
      </c>
    </row>
    <row r="24918" spans="1:2" x14ac:dyDescent="0.25">
      <c r="A24918" s="6">
        <v>34201</v>
      </c>
      <c r="B24918" s="2">
        <v>1.8009999999999999</v>
      </c>
    </row>
    <row r="24919" spans="1:2" x14ac:dyDescent="0.25">
      <c r="A24919" s="6">
        <v>34202</v>
      </c>
      <c r="B24919" s="2">
        <v>1.8480000000000001</v>
      </c>
    </row>
    <row r="24920" spans="1:2" x14ac:dyDescent="0.25">
      <c r="A24920" s="6">
        <v>34203</v>
      </c>
      <c r="B24920" s="2">
        <v>1.867</v>
      </c>
    </row>
    <row r="24921" spans="1:2" x14ac:dyDescent="0.25">
      <c r="A24921" s="6">
        <v>34204</v>
      </c>
      <c r="B24921" s="2">
        <v>1.8640000000000001</v>
      </c>
    </row>
    <row r="24922" spans="1:2" x14ac:dyDescent="0.25">
      <c r="A24922" s="6">
        <v>34205</v>
      </c>
      <c r="B24922" s="2">
        <v>1.7849999999999999</v>
      </c>
    </row>
    <row r="24923" spans="1:2" x14ac:dyDescent="0.25">
      <c r="A24923" s="6">
        <v>34206</v>
      </c>
      <c r="B24923" s="2">
        <v>1.7549999999999999</v>
      </c>
    </row>
    <row r="24924" spans="1:2" x14ac:dyDescent="0.25">
      <c r="A24924" s="6">
        <v>34207</v>
      </c>
      <c r="B24924" s="2">
        <v>1.8939999999999999</v>
      </c>
    </row>
    <row r="24925" spans="1:2" x14ac:dyDescent="0.25">
      <c r="A24925" s="6">
        <v>34208</v>
      </c>
      <c r="B24925" s="2">
        <v>1.9</v>
      </c>
    </row>
    <row r="24926" spans="1:2" x14ac:dyDescent="0.25">
      <c r="A24926" s="6">
        <v>34209</v>
      </c>
      <c r="B24926" s="2">
        <v>1.8119999999999898</v>
      </c>
    </row>
    <row r="24927" spans="1:2" x14ac:dyDescent="0.25">
      <c r="A24927" s="6">
        <v>34210</v>
      </c>
      <c r="B24927" s="2">
        <v>1.7669999999999999</v>
      </c>
    </row>
    <row r="24928" spans="1:2" x14ac:dyDescent="0.25">
      <c r="A24928" s="6">
        <v>34211</v>
      </c>
      <c r="B24928" s="2">
        <v>1.768</v>
      </c>
    </row>
    <row r="24929" spans="1:2" x14ac:dyDescent="0.25">
      <c r="A24929" s="6">
        <v>34212</v>
      </c>
      <c r="B24929" s="2">
        <v>1.778</v>
      </c>
    </row>
    <row r="24930" spans="1:2" x14ac:dyDescent="0.25">
      <c r="A24930" s="6">
        <v>34213</v>
      </c>
      <c r="B24930" s="2">
        <v>1.75</v>
      </c>
    </row>
    <row r="24931" spans="1:2" x14ac:dyDescent="0.25">
      <c r="A24931" s="6">
        <v>34214</v>
      </c>
      <c r="B24931" s="2">
        <v>1.738</v>
      </c>
    </row>
    <row r="24932" spans="1:2" x14ac:dyDescent="0.25">
      <c r="A24932" s="6">
        <v>34215</v>
      </c>
      <c r="B24932" s="2">
        <v>1.7589999999999999</v>
      </c>
    </row>
    <row r="24933" spans="1:2" x14ac:dyDescent="0.25">
      <c r="A24933" s="6">
        <v>34216</v>
      </c>
      <c r="B24933" s="2">
        <v>1.766</v>
      </c>
    </row>
    <row r="24934" spans="1:2" x14ac:dyDescent="0.25">
      <c r="A24934" s="6">
        <v>34217</v>
      </c>
      <c r="B24934" s="2">
        <v>1.76</v>
      </c>
    </row>
    <row r="24935" spans="1:2" x14ac:dyDescent="0.25">
      <c r="A24935" s="6">
        <v>34218</v>
      </c>
      <c r="B24935" s="2">
        <v>1.7069999999999901</v>
      </c>
    </row>
    <row r="24936" spans="1:2" x14ac:dyDescent="0.25">
      <c r="A24936" s="6">
        <v>34219</v>
      </c>
      <c r="B24936" s="2">
        <v>1.675</v>
      </c>
    </row>
    <row r="24937" spans="1:2" x14ac:dyDescent="0.25">
      <c r="A24937" s="6">
        <v>34220</v>
      </c>
      <c r="B24937" s="2">
        <v>1.7549999999999999</v>
      </c>
    </row>
    <row r="24938" spans="1:2" x14ac:dyDescent="0.25">
      <c r="A24938" s="6">
        <v>34221</v>
      </c>
      <c r="B24938" s="2">
        <v>1.732</v>
      </c>
    </row>
    <row r="24939" spans="1:2" x14ac:dyDescent="0.25">
      <c r="A24939" s="6">
        <v>34222</v>
      </c>
      <c r="B24939" s="2">
        <v>1.7949999999999999</v>
      </c>
    </row>
    <row r="24940" spans="1:2" x14ac:dyDescent="0.25">
      <c r="A24940" s="6">
        <v>34223</v>
      </c>
      <c r="B24940" s="2">
        <v>2.0430000000000001</v>
      </c>
    </row>
    <row r="24941" spans="1:2" x14ac:dyDescent="0.25">
      <c r="A24941" s="6">
        <v>34224</v>
      </c>
      <c r="B24941" s="2">
        <v>2.355</v>
      </c>
    </row>
    <row r="24942" spans="1:2" x14ac:dyDescent="0.25">
      <c r="A24942" s="6">
        <v>34225</v>
      </c>
      <c r="B24942" s="2">
        <v>2.226</v>
      </c>
    </row>
    <row r="24943" spans="1:2" x14ac:dyDescent="0.25">
      <c r="A24943" s="6">
        <v>34226</v>
      </c>
      <c r="B24943" s="2">
        <v>2.359</v>
      </c>
    </row>
    <row r="24944" spans="1:2" x14ac:dyDescent="0.25">
      <c r="A24944" s="6">
        <v>34227</v>
      </c>
      <c r="B24944" s="2">
        <v>3.04</v>
      </c>
    </row>
    <row r="24945" spans="1:2" x14ac:dyDescent="0.25">
      <c r="A24945" s="6">
        <v>34228</v>
      </c>
      <c r="B24945" s="2">
        <v>2.9780000000000002</v>
      </c>
    </row>
    <row r="24946" spans="1:2" x14ac:dyDescent="0.25">
      <c r="A24946" s="6">
        <v>34229</v>
      </c>
      <c r="B24946" s="2">
        <v>2.6319999999999899</v>
      </c>
    </row>
    <row r="24947" spans="1:2" x14ac:dyDescent="0.25">
      <c r="A24947" s="6">
        <v>34230</v>
      </c>
      <c r="B24947" s="2">
        <v>2.2730000000000001</v>
      </c>
    </row>
    <row r="24948" spans="1:2" x14ac:dyDescent="0.25">
      <c r="A24948" s="6">
        <v>34231</v>
      </c>
      <c r="B24948" s="2">
        <v>1.9990000000000001</v>
      </c>
    </row>
    <row r="24949" spans="1:2" x14ac:dyDescent="0.25">
      <c r="A24949" s="6">
        <v>34232</v>
      </c>
      <c r="B24949" s="2">
        <v>1.8719999999999899</v>
      </c>
    </row>
    <row r="24950" spans="1:2" x14ac:dyDescent="0.25">
      <c r="A24950" s="6">
        <v>34233</v>
      </c>
      <c r="B24950" s="2">
        <v>1.9139999999999999</v>
      </c>
    </row>
    <row r="24951" spans="1:2" x14ac:dyDescent="0.25">
      <c r="A24951" s="6">
        <v>34234</v>
      </c>
      <c r="B24951" s="2">
        <v>1.8559999999999899</v>
      </c>
    </row>
    <row r="24952" spans="1:2" x14ac:dyDescent="0.25">
      <c r="A24952" s="6">
        <v>34235</v>
      </c>
      <c r="B24952" s="2">
        <v>1.8419999999999899</v>
      </c>
    </row>
    <row r="24953" spans="1:2" x14ac:dyDescent="0.25">
      <c r="A24953" s="6">
        <v>34236</v>
      </c>
      <c r="B24953" s="2">
        <v>1.8140000000000001</v>
      </c>
    </row>
    <row r="24954" spans="1:2" x14ac:dyDescent="0.25">
      <c r="A24954" s="6">
        <v>34237</v>
      </c>
      <c r="B24954" s="2">
        <v>1.8919999999999999</v>
      </c>
    </row>
    <row r="24955" spans="1:2" x14ac:dyDescent="0.25">
      <c r="A24955" s="6">
        <v>34238</v>
      </c>
      <c r="B24955" s="2">
        <v>2.8050000000000002</v>
      </c>
    </row>
    <row r="24956" spans="1:2" x14ac:dyDescent="0.25">
      <c r="A24956" s="6">
        <v>34239</v>
      </c>
      <c r="B24956" s="2">
        <v>3.09</v>
      </c>
    </row>
    <row r="24957" spans="1:2" x14ac:dyDescent="0.25">
      <c r="A24957" s="6">
        <v>34240</v>
      </c>
      <c r="B24957" s="2">
        <v>2.6850000000000001</v>
      </c>
    </row>
    <row r="24958" spans="1:2" x14ac:dyDescent="0.25">
      <c r="A24958" s="6">
        <v>34241</v>
      </c>
      <c r="B24958" s="2">
        <v>2.375</v>
      </c>
    </row>
    <row r="24959" spans="1:2" x14ac:dyDescent="0.25">
      <c r="A24959" s="6">
        <v>34242</v>
      </c>
      <c r="B24959" s="2">
        <v>2.1909999999999998</v>
      </c>
    </row>
    <row r="24960" spans="1:2" x14ac:dyDescent="0.25">
      <c r="A24960" s="6">
        <v>34243</v>
      </c>
      <c r="B24960" s="2">
        <v>2.0720000000000001</v>
      </c>
    </row>
    <row r="24961" spans="1:2" x14ac:dyDescent="0.25">
      <c r="A24961" s="6">
        <v>34244</v>
      </c>
      <c r="B24961" s="2">
        <v>2.0230000000000001</v>
      </c>
    </row>
    <row r="24962" spans="1:2" x14ac:dyDescent="0.25">
      <c r="A24962" s="6">
        <v>34245</v>
      </c>
      <c r="B24962" s="2">
        <v>2.0659999999999998</v>
      </c>
    </row>
    <row r="24963" spans="1:2" x14ac:dyDescent="0.25">
      <c r="A24963" s="6">
        <v>34246</v>
      </c>
      <c r="B24963" s="2">
        <v>2.5299999999999998</v>
      </c>
    </row>
    <row r="24964" spans="1:2" x14ac:dyDescent="0.25">
      <c r="A24964" s="6">
        <v>34247</v>
      </c>
      <c r="B24964" s="2">
        <v>2.6080000000000001</v>
      </c>
    </row>
    <row r="24965" spans="1:2" x14ac:dyDescent="0.25">
      <c r="A24965" s="6">
        <v>34248</v>
      </c>
      <c r="B24965" s="2">
        <v>2.5819999999999999</v>
      </c>
    </row>
    <row r="24966" spans="1:2" x14ac:dyDescent="0.25">
      <c r="A24966" s="6">
        <v>34249</v>
      </c>
      <c r="B24966" s="2">
        <v>2.9769999999999999</v>
      </c>
    </row>
    <row r="24967" spans="1:2" x14ac:dyDescent="0.25">
      <c r="A24967" s="6">
        <v>34250</v>
      </c>
      <c r="B24967" s="2">
        <v>2.8210000000000002</v>
      </c>
    </row>
    <row r="24968" spans="1:2" x14ac:dyDescent="0.25">
      <c r="A24968" s="6">
        <v>34251</v>
      </c>
      <c r="B24968" s="2">
        <v>3.0529999999999999</v>
      </c>
    </row>
    <row r="24969" spans="1:2" x14ac:dyDescent="0.25">
      <c r="A24969" s="6">
        <v>34252</v>
      </c>
      <c r="B24969" s="2">
        <v>3.8769999999999998</v>
      </c>
    </row>
    <row r="24970" spans="1:2" x14ac:dyDescent="0.25">
      <c r="A24970" s="6">
        <v>34253</v>
      </c>
      <c r="B24970" s="2">
        <v>3.5539999999999998</v>
      </c>
    </row>
    <row r="24971" spans="1:2" x14ac:dyDescent="0.25">
      <c r="A24971" s="6">
        <v>34254</v>
      </c>
      <c r="B24971" s="2">
        <v>3.2869999999999999</v>
      </c>
    </row>
    <row r="24972" spans="1:2" x14ac:dyDescent="0.25">
      <c r="A24972" s="6">
        <v>34255</v>
      </c>
      <c r="B24972" s="2">
        <v>3.57</v>
      </c>
    </row>
    <row r="24973" spans="1:2" x14ac:dyDescent="0.25">
      <c r="A24973" s="6">
        <v>34256</v>
      </c>
      <c r="B24973" s="2">
        <v>3.3210000000000002</v>
      </c>
    </row>
    <row r="24974" spans="1:2" x14ac:dyDescent="0.25">
      <c r="A24974" s="6">
        <v>34257</v>
      </c>
      <c r="B24974" s="2">
        <v>2.903</v>
      </c>
    </row>
    <row r="24975" spans="1:2" x14ac:dyDescent="0.25">
      <c r="A24975" s="6">
        <v>34258</v>
      </c>
      <c r="B24975" s="2">
        <v>2.6509999999999998</v>
      </c>
    </row>
    <row r="24976" spans="1:2" x14ac:dyDescent="0.25">
      <c r="A24976" s="6">
        <v>34259</v>
      </c>
      <c r="B24976" s="2">
        <v>2.6280000000000001</v>
      </c>
    </row>
    <row r="24977" spans="1:2" x14ac:dyDescent="0.25">
      <c r="A24977" s="6">
        <v>34260</v>
      </c>
      <c r="B24977" s="2">
        <v>2.5049999999999999</v>
      </c>
    </row>
    <row r="24978" spans="1:2" x14ac:dyDescent="0.25">
      <c r="A24978" s="6">
        <v>34261</v>
      </c>
      <c r="B24978" s="2">
        <v>2.3819999999999899</v>
      </c>
    </row>
    <row r="24979" spans="1:2" x14ac:dyDescent="0.25">
      <c r="A24979" s="6">
        <v>34262</v>
      </c>
      <c r="B24979" s="2">
        <v>2.3130000000000002</v>
      </c>
    </row>
    <row r="24980" spans="1:2" x14ac:dyDescent="0.25">
      <c r="A24980" s="6">
        <v>34263</v>
      </c>
      <c r="B24980" s="2">
        <v>2.31</v>
      </c>
    </row>
    <row r="24981" spans="1:2" x14ac:dyDescent="0.25">
      <c r="A24981" s="6">
        <v>34264</v>
      </c>
      <c r="B24981" s="2">
        <v>2.2959999999999998</v>
      </c>
    </row>
    <row r="24982" spans="1:2" x14ac:dyDescent="0.25">
      <c r="A24982" s="6">
        <v>34265</v>
      </c>
      <c r="B24982" s="2">
        <v>2.2290000000000001</v>
      </c>
    </row>
    <row r="24983" spans="1:2" x14ac:dyDescent="0.25">
      <c r="A24983" s="6">
        <v>34266</v>
      </c>
      <c r="B24983" s="2">
        <v>2.1840000000000002</v>
      </c>
    </row>
    <row r="24984" spans="1:2" x14ac:dyDescent="0.25">
      <c r="A24984" s="6">
        <v>34267</v>
      </c>
      <c r="B24984" s="2">
        <v>2.1589999999999998</v>
      </c>
    </row>
    <row r="24985" spans="1:2" x14ac:dyDescent="0.25">
      <c r="A24985" s="6">
        <v>34268</v>
      </c>
      <c r="B24985" s="2">
        <v>2.145</v>
      </c>
    </row>
    <row r="24986" spans="1:2" x14ac:dyDescent="0.25">
      <c r="A24986" s="6">
        <v>34269</v>
      </c>
      <c r="B24986" s="2">
        <v>2.12</v>
      </c>
    </row>
    <row r="24987" spans="1:2" x14ac:dyDescent="0.25">
      <c r="A24987" s="6">
        <v>34270</v>
      </c>
      <c r="B24987" s="2">
        <v>2.1019999999999999</v>
      </c>
    </row>
    <row r="24988" spans="1:2" x14ac:dyDescent="0.25">
      <c r="A24988" s="6">
        <v>34271</v>
      </c>
      <c r="B24988" s="2">
        <v>2.097</v>
      </c>
    </row>
    <row r="24989" spans="1:2" x14ac:dyDescent="0.25">
      <c r="A24989" s="6">
        <v>34272</v>
      </c>
      <c r="B24989" s="2">
        <v>2.08699999999999</v>
      </c>
    </row>
    <row r="24990" spans="1:2" x14ac:dyDescent="0.25">
      <c r="A24990" s="6">
        <v>34273</v>
      </c>
      <c r="B24990" s="2">
        <v>2.0790000000000002</v>
      </c>
    </row>
    <row r="24991" spans="1:2" x14ac:dyDescent="0.25">
      <c r="A24991" s="6">
        <v>34274</v>
      </c>
      <c r="B24991" s="2">
        <v>2.0699999999999998</v>
      </c>
    </row>
    <row r="24992" spans="1:2" x14ac:dyDescent="0.25">
      <c r="A24992" s="6">
        <v>34275</v>
      </c>
      <c r="B24992" s="2">
        <v>2.0630000000000002</v>
      </c>
    </row>
    <row r="24993" spans="1:2" x14ac:dyDescent="0.25">
      <c r="A24993" s="6">
        <v>34276</v>
      </c>
      <c r="B24993" s="2">
        <v>2.052</v>
      </c>
    </row>
    <row r="24994" spans="1:2" x14ac:dyDescent="0.25">
      <c r="A24994" s="6">
        <v>34277</v>
      </c>
      <c r="B24994" s="2">
        <v>2.0469999999999899</v>
      </c>
    </row>
    <row r="24995" spans="1:2" x14ac:dyDescent="0.25">
      <c r="A24995" s="6">
        <v>34278</v>
      </c>
      <c r="B24995" s="2">
        <v>2.0379999999999998</v>
      </c>
    </row>
    <row r="24996" spans="1:2" x14ac:dyDescent="0.25">
      <c r="A24996" s="6">
        <v>34279</v>
      </c>
      <c r="B24996" s="2">
        <v>2.0289999999999999</v>
      </c>
    </row>
    <row r="24997" spans="1:2" x14ac:dyDescent="0.25">
      <c r="A24997" s="6">
        <v>34280</v>
      </c>
      <c r="B24997" s="2">
        <v>2.024</v>
      </c>
    </row>
    <row r="24998" spans="1:2" x14ac:dyDescent="0.25">
      <c r="A24998" s="6">
        <v>34281</v>
      </c>
      <c r="B24998" s="2">
        <v>2.036</v>
      </c>
    </row>
    <row r="24999" spans="1:2" x14ac:dyDescent="0.25">
      <c r="A24999" s="6">
        <v>34282</v>
      </c>
      <c r="B24999" s="2">
        <v>2.0720000000000001</v>
      </c>
    </row>
    <row r="25000" spans="1:2" x14ac:dyDescent="0.25">
      <c r="A25000" s="6">
        <v>34283</v>
      </c>
      <c r="B25000" s="2">
        <v>2.056</v>
      </c>
    </row>
    <row r="25001" spans="1:2" x14ac:dyDescent="0.25">
      <c r="A25001" s="6">
        <v>34284</v>
      </c>
      <c r="B25001" s="2">
        <v>2.048</v>
      </c>
    </row>
    <row r="25002" spans="1:2" x14ac:dyDescent="0.25">
      <c r="A25002" s="6">
        <v>34285</v>
      </c>
      <c r="B25002" s="2">
        <v>2.3069999999999999</v>
      </c>
    </row>
    <row r="25003" spans="1:2" x14ac:dyDescent="0.25">
      <c r="A25003" s="6">
        <v>34286</v>
      </c>
      <c r="B25003" s="2">
        <v>2.3839999999999999</v>
      </c>
    </row>
    <row r="25004" spans="1:2" x14ac:dyDescent="0.25">
      <c r="A25004" s="6">
        <v>34287</v>
      </c>
      <c r="B25004" s="2">
        <v>2.2599999999999998</v>
      </c>
    </row>
    <row r="25005" spans="1:2" x14ac:dyDescent="0.25">
      <c r="A25005" s="6">
        <v>34288</v>
      </c>
      <c r="B25005" s="2">
        <v>2.2210000000000001</v>
      </c>
    </row>
    <row r="25006" spans="1:2" x14ac:dyDescent="0.25">
      <c r="A25006" s="6">
        <v>34289</v>
      </c>
      <c r="B25006" s="2">
        <v>2.1429999999999998</v>
      </c>
    </row>
    <row r="25007" spans="1:2" x14ac:dyDescent="0.25">
      <c r="A25007" s="6">
        <v>34290</v>
      </c>
      <c r="B25007" s="2">
        <v>2.0649999999999999</v>
      </c>
    </row>
    <row r="25008" spans="1:2" x14ac:dyDescent="0.25">
      <c r="A25008" s="6">
        <v>34291</v>
      </c>
      <c r="B25008" s="2">
        <v>2.0179999999999998</v>
      </c>
    </row>
    <row r="25009" spans="1:2" x14ac:dyDescent="0.25">
      <c r="A25009" s="6">
        <v>34292</v>
      </c>
      <c r="B25009" s="2">
        <v>1.9890000000000001</v>
      </c>
    </row>
    <row r="25010" spans="1:2" x14ac:dyDescent="0.25">
      <c r="A25010" s="6">
        <v>34293</v>
      </c>
      <c r="B25010" s="2">
        <v>1.984</v>
      </c>
    </row>
    <row r="25011" spans="1:2" x14ac:dyDescent="0.25">
      <c r="A25011" s="6">
        <v>34294</v>
      </c>
      <c r="B25011" s="2">
        <v>1.9990000000000001</v>
      </c>
    </row>
    <row r="25012" spans="1:2" x14ac:dyDescent="0.25">
      <c r="A25012" s="6">
        <v>34295</v>
      </c>
      <c r="B25012" s="2">
        <v>2.0139999999999998</v>
      </c>
    </row>
    <row r="25013" spans="1:2" x14ac:dyDescent="0.25">
      <c r="A25013" s="6">
        <v>34296</v>
      </c>
      <c r="B25013" s="2">
        <v>2.048</v>
      </c>
    </row>
    <row r="25014" spans="1:2" x14ac:dyDescent="0.25">
      <c r="A25014" s="6">
        <v>34297</v>
      </c>
      <c r="B25014" s="2">
        <v>2.0339999999999998</v>
      </c>
    </row>
    <row r="25015" spans="1:2" x14ac:dyDescent="0.25">
      <c r="A25015" s="6">
        <v>34298</v>
      </c>
      <c r="B25015" s="2">
        <v>1.9990000000000001</v>
      </c>
    </row>
    <row r="25016" spans="1:2" x14ac:dyDescent="0.25">
      <c r="A25016" s="6">
        <v>34299</v>
      </c>
      <c r="B25016" s="2">
        <v>1.9590000000000001</v>
      </c>
    </row>
    <row r="25017" spans="1:2" x14ac:dyDescent="0.25">
      <c r="A25017" s="6">
        <v>34300</v>
      </c>
      <c r="B25017" s="2">
        <v>1.958</v>
      </c>
    </row>
    <row r="25018" spans="1:2" x14ac:dyDescent="0.25">
      <c r="A25018" s="6">
        <v>34301</v>
      </c>
      <c r="B25018" s="2">
        <v>1.9590000000000001</v>
      </c>
    </row>
    <row r="25019" spans="1:2" x14ac:dyDescent="0.25">
      <c r="A25019" s="6">
        <v>34302</v>
      </c>
      <c r="B25019" s="2">
        <v>1.962</v>
      </c>
    </row>
    <row r="25020" spans="1:2" x14ac:dyDescent="0.25">
      <c r="A25020" s="6">
        <v>34303</v>
      </c>
      <c r="B25020" s="2">
        <v>1.9569999999999899</v>
      </c>
    </row>
    <row r="25021" spans="1:2" x14ac:dyDescent="0.25">
      <c r="A25021" s="6">
        <v>34304</v>
      </c>
      <c r="B25021" s="2">
        <v>1.954</v>
      </c>
    </row>
    <row r="25022" spans="1:2" x14ac:dyDescent="0.25">
      <c r="A25022" s="6">
        <v>34305</v>
      </c>
      <c r="B25022" s="2">
        <v>1.962</v>
      </c>
    </row>
    <row r="25023" spans="1:2" x14ac:dyDescent="0.25">
      <c r="A25023" s="6">
        <v>34306</v>
      </c>
      <c r="B25023" s="2">
        <v>2.8089999999999899</v>
      </c>
    </row>
    <row r="25024" spans="1:2" x14ac:dyDescent="0.25">
      <c r="A25024" s="6">
        <v>34307</v>
      </c>
      <c r="B25024" s="2">
        <v>4.0839999999999996</v>
      </c>
    </row>
    <row r="25025" spans="1:2" x14ac:dyDescent="0.25">
      <c r="A25025" s="6">
        <v>34308</v>
      </c>
      <c r="B25025" s="2">
        <v>4.16</v>
      </c>
    </row>
    <row r="25026" spans="1:2" x14ac:dyDescent="0.25">
      <c r="A25026" s="6">
        <v>34309</v>
      </c>
      <c r="B25026" s="2">
        <v>3.5830000000000002</v>
      </c>
    </row>
    <row r="25027" spans="1:2" x14ac:dyDescent="0.25">
      <c r="A25027" s="6">
        <v>34310</v>
      </c>
      <c r="B25027" s="2">
        <v>3.0379999999999998</v>
      </c>
    </row>
    <row r="25028" spans="1:2" x14ac:dyDescent="0.25">
      <c r="A25028" s="6">
        <v>34311</v>
      </c>
      <c r="B25028" s="2">
        <v>2.948</v>
      </c>
    </row>
    <row r="25029" spans="1:2" x14ac:dyDescent="0.25">
      <c r="A25029" s="6">
        <v>34312</v>
      </c>
      <c r="B25029" s="2">
        <v>3.24</v>
      </c>
    </row>
    <row r="25030" spans="1:2" x14ac:dyDescent="0.25">
      <c r="A25030" s="6">
        <v>34313</v>
      </c>
      <c r="B25030" s="2">
        <v>3.46199999999999</v>
      </c>
    </row>
    <row r="25031" spans="1:2" x14ac:dyDescent="0.25">
      <c r="A25031" s="6">
        <v>34314</v>
      </c>
      <c r="B25031" s="2">
        <v>3.6030000000000002</v>
      </c>
    </row>
    <row r="25032" spans="1:2" x14ac:dyDescent="0.25">
      <c r="A25032" s="6">
        <v>34315</v>
      </c>
      <c r="B25032" s="2">
        <v>3.2370000000000001</v>
      </c>
    </row>
    <row r="25033" spans="1:2" x14ac:dyDescent="0.25">
      <c r="A25033" s="6">
        <v>34316</v>
      </c>
      <c r="B25033" s="2">
        <v>2.742</v>
      </c>
    </row>
    <row r="25034" spans="1:2" x14ac:dyDescent="0.25">
      <c r="A25034" s="6">
        <v>34317</v>
      </c>
      <c r="B25034" s="2">
        <v>2.3849999999999998</v>
      </c>
    </row>
    <row r="25035" spans="1:2" x14ac:dyDescent="0.25">
      <c r="A25035" s="6">
        <v>34318</v>
      </c>
      <c r="B25035" s="2">
        <v>2.157</v>
      </c>
    </row>
    <row r="25036" spans="1:2" x14ac:dyDescent="0.25">
      <c r="A25036" s="6">
        <v>34319</v>
      </c>
      <c r="B25036" s="2">
        <v>2.1509999999999998</v>
      </c>
    </row>
    <row r="25037" spans="1:2" x14ac:dyDescent="0.25">
      <c r="A25037" s="6">
        <v>34320</v>
      </c>
      <c r="B25037" s="2">
        <v>2.2719999999999998</v>
      </c>
    </row>
    <row r="25038" spans="1:2" x14ac:dyDescent="0.25">
      <c r="A25038" s="6">
        <v>34321</v>
      </c>
      <c r="B25038" s="2">
        <v>2.2090000000000001</v>
      </c>
    </row>
    <row r="25039" spans="1:2" x14ac:dyDescent="0.25">
      <c r="A25039" s="6">
        <v>34322</v>
      </c>
      <c r="B25039" s="2">
        <v>2.9369999999999998</v>
      </c>
    </row>
    <row r="25040" spans="1:2" x14ac:dyDescent="0.25">
      <c r="A25040" s="6">
        <v>34323</v>
      </c>
      <c r="B25040" s="2">
        <v>3.944</v>
      </c>
    </row>
    <row r="25041" spans="1:2" x14ac:dyDescent="0.25">
      <c r="A25041" s="6">
        <v>34324</v>
      </c>
      <c r="B25041" s="2">
        <v>3.3559999999999999</v>
      </c>
    </row>
    <row r="25042" spans="1:2" x14ac:dyDescent="0.25">
      <c r="A25042" s="6">
        <v>34325</v>
      </c>
      <c r="B25042" s="2">
        <v>2.81699999999999</v>
      </c>
    </row>
    <row r="25043" spans="1:2" x14ac:dyDescent="0.25">
      <c r="A25043" s="6">
        <v>34326</v>
      </c>
      <c r="B25043" s="2">
        <v>2.61</v>
      </c>
    </row>
    <row r="25044" spans="1:2" x14ac:dyDescent="0.25">
      <c r="A25044" s="6">
        <v>34327</v>
      </c>
      <c r="B25044" s="2">
        <v>2.5</v>
      </c>
    </row>
    <row r="25045" spans="1:2" x14ac:dyDescent="0.25">
      <c r="A25045" s="6">
        <v>34328</v>
      </c>
      <c r="B25045" s="2">
        <v>2.3159999999999998</v>
      </c>
    </row>
    <row r="25046" spans="1:2" x14ac:dyDescent="0.25">
      <c r="A25046" s="6">
        <v>34329</v>
      </c>
      <c r="B25046" s="2">
        <v>2.415</v>
      </c>
    </row>
    <row r="25047" spans="1:2" x14ac:dyDescent="0.25">
      <c r="A25047" s="6">
        <v>34330</v>
      </c>
      <c r="B25047" s="2">
        <v>2.31</v>
      </c>
    </row>
    <row r="25048" spans="1:2" x14ac:dyDescent="0.25">
      <c r="A25048" s="6">
        <v>34331</v>
      </c>
      <c r="B25048" s="2">
        <v>2.2890000000000001</v>
      </c>
    </row>
    <row r="25049" spans="1:2" x14ac:dyDescent="0.25">
      <c r="A25049" s="6">
        <v>34332</v>
      </c>
      <c r="B25049" s="2">
        <v>2.2829999999999999</v>
      </c>
    </row>
    <row r="25050" spans="1:2" x14ac:dyDescent="0.25">
      <c r="A25050" s="6">
        <v>34333</v>
      </c>
      <c r="B25050" s="2">
        <v>2.585</v>
      </c>
    </row>
    <row r="25051" spans="1:2" x14ac:dyDescent="0.25">
      <c r="A25051" s="6">
        <v>34334</v>
      </c>
      <c r="B25051" s="2">
        <v>3.0649999999999999</v>
      </c>
    </row>
    <row r="25052" spans="1:2" x14ac:dyDescent="0.25">
      <c r="A25052" s="6">
        <v>34335</v>
      </c>
      <c r="B25052" s="2">
        <v>3.036</v>
      </c>
    </row>
    <row r="25053" spans="1:2" x14ac:dyDescent="0.25">
      <c r="A25053" s="6">
        <v>34336</v>
      </c>
      <c r="B25053" s="2">
        <v>2.74</v>
      </c>
    </row>
    <row r="25054" spans="1:2" x14ac:dyDescent="0.25">
      <c r="A25054" s="6">
        <v>34337</v>
      </c>
      <c r="B25054" s="2">
        <v>2.5289999999999999</v>
      </c>
    </row>
    <row r="25055" spans="1:2" x14ac:dyDescent="0.25">
      <c r="A25055" s="6">
        <v>34338</v>
      </c>
      <c r="B25055" s="2">
        <v>2.5049999999999999</v>
      </c>
    </row>
    <row r="25056" spans="1:2" x14ac:dyDescent="0.25">
      <c r="A25056" s="6">
        <v>34339</v>
      </c>
      <c r="B25056" s="2">
        <v>3.2189999999999999</v>
      </c>
    </row>
    <row r="25057" spans="1:2" x14ac:dyDescent="0.25">
      <c r="A25057" s="6">
        <v>34340</v>
      </c>
      <c r="B25057" s="2">
        <v>3.8050000000000002</v>
      </c>
    </row>
    <row r="25058" spans="1:2" x14ac:dyDescent="0.25">
      <c r="A25058" s="6">
        <v>34341</v>
      </c>
      <c r="B25058" s="2">
        <v>4.1769999999999996</v>
      </c>
    </row>
    <row r="25059" spans="1:2" x14ac:dyDescent="0.25">
      <c r="A25059" s="6">
        <v>34342</v>
      </c>
      <c r="B25059" s="2">
        <v>4.5380000000000003</v>
      </c>
    </row>
    <row r="25060" spans="1:2" x14ac:dyDescent="0.25">
      <c r="A25060" s="6">
        <v>34343</v>
      </c>
      <c r="B25060" s="2">
        <v>3.9329999999999998</v>
      </c>
    </row>
    <row r="25061" spans="1:2" x14ac:dyDescent="0.25">
      <c r="A25061" s="6">
        <v>34344</v>
      </c>
      <c r="B25061" s="2">
        <v>3.3660000000000001</v>
      </c>
    </row>
    <row r="25062" spans="1:2" x14ac:dyDescent="0.25">
      <c r="A25062" s="6">
        <v>34345</v>
      </c>
      <c r="B25062" s="2">
        <v>3.4129999999999998</v>
      </c>
    </row>
    <row r="25063" spans="1:2" x14ac:dyDescent="0.25">
      <c r="A25063" s="6">
        <v>34346</v>
      </c>
      <c r="B25063" s="2">
        <v>3.4129999999999998</v>
      </c>
    </row>
    <row r="25064" spans="1:2" x14ac:dyDescent="0.25">
      <c r="A25064" s="6">
        <v>34347</v>
      </c>
      <c r="B25064" s="2">
        <v>4.4269999999999996</v>
      </c>
    </row>
    <row r="25065" spans="1:2" x14ac:dyDescent="0.25">
      <c r="A25065" s="6">
        <v>34348</v>
      </c>
      <c r="B25065" s="2">
        <v>4.6180000000000003</v>
      </c>
    </row>
    <row r="25066" spans="1:2" x14ac:dyDescent="0.25">
      <c r="A25066" s="6">
        <v>34349</v>
      </c>
      <c r="B25066" s="2">
        <v>4.43</v>
      </c>
    </row>
    <row r="25067" spans="1:2" x14ac:dyDescent="0.25">
      <c r="A25067" s="6">
        <v>34350</v>
      </c>
      <c r="B25067" s="2">
        <v>4.1929999999999996</v>
      </c>
    </row>
    <row r="25068" spans="1:2" x14ac:dyDescent="0.25">
      <c r="A25068" s="6">
        <v>34351</v>
      </c>
      <c r="B25068" s="2">
        <v>3.3089999999999899</v>
      </c>
    </row>
    <row r="25069" spans="1:2" x14ac:dyDescent="0.25">
      <c r="A25069" s="6">
        <v>34352</v>
      </c>
      <c r="B25069" s="2">
        <v>3.0859999999999999</v>
      </c>
    </row>
    <row r="25070" spans="1:2" x14ac:dyDescent="0.25">
      <c r="A25070" s="6">
        <v>34353</v>
      </c>
      <c r="B25070" s="2">
        <v>4.407</v>
      </c>
    </row>
    <row r="25071" spans="1:2" x14ac:dyDescent="0.25">
      <c r="A25071" s="6">
        <v>34354</v>
      </c>
      <c r="B25071" s="2">
        <v>4.1500000000000004</v>
      </c>
    </row>
    <row r="25072" spans="1:2" x14ac:dyDescent="0.25">
      <c r="A25072" s="6">
        <v>34355</v>
      </c>
      <c r="B25072" s="2">
        <v>3.6889999999999907</v>
      </c>
    </row>
    <row r="25073" spans="1:2" x14ac:dyDescent="0.25">
      <c r="A25073" s="6">
        <v>34356</v>
      </c>
      <c r="B25073" s="2">
        <v>3.3939999999999899</v>
      </c>
    </row>
    <row r="25074" spans="1:2" x14ac:dyDescent="0.25">
      <c r="A25074" s="6">
        <v>34357</v>
      </c>
      <c r="B25074" s="2">
        <v>3.403</v>
      </c>
    </row>
    <row r="25075" spans="1:2" x14ac:dyDescent="0.25">
      <c r="A25075" s="6">
        <v>34358</v>
      </c>
      <c r="B25075" s="2">
        <v>3.5960000000000001</v>
      </c>
    </row>
    <row r="25076" spans="1:2" x14ac:dyDescent="0.25">
      <c r="A25076" s="6">
        <v>34359</v>
      </c>
      <c r="B25076" s="2">
        <v>3.2469999999999999</v>
      </c>
    </row>
    <row r="25077" spans="1:2" x14ac:dyDescent="0.25">
      <c r="A25077" s="6">
        <v>34360</v>
      </c>
      <c r="B25077" s="2">
        <v>3.6639999999999908</v>
      </c>
    </row>
    <row r="25078" spans="1:2" x14ac:dyDescent="0.25">
      <c r="A25078" s="6">
        <v>34361</v>
      </c>
      <c r="B25078" s="2">
        <v>4.3630000000000004</v>
      </c>
    </row>
    <row r="25079" spans="1:2" x14ac:dyDescent="0.25">
      <c r="A25079" s="6">
        <v>34362</v>
      </c>
      <c r="B25079" s="2">
        <v>4.8360000000000003</v>
      </c>
    </row>
    <row r="25080" spans="1:2" x14ac:dyDescent="0.25">
      <c r="A25080" s="6">
        <v>34363</v>
      </c>
      <c r="B25080" s="2">
        <v>4.282</v>
      </c>
    </row>
    <row r="25081" spans="1:2" x14ac:dyDescent="0.25">
      <c r="A25081" s="6">
        <v>34364</v>
      </c>
      <c r="B25081" s="2">
        <v>4.2539999999999996</v>
      </c>
    </row>
    <row r="25082" spans="1:2" x14ac:dyDescent="0.25">
      <c r="A25082" s="6">
        <v>34365</v>
      </c>
      <c r="B25082" s="2">
        <v>4.2759999999999998</v>
      </c>
    </row>
    <row r="25083" spans="1:2" x14ac:dyDescent="0.25">
      <c r="A25083" s="6">
        <v>34366</v>
      </c>
      <c r="B25083" s="2">
        <v>3.73</v>
      </c>
    </row>
    <row r="25084" spans="1:2" x14ac:dyDescent="0.25">
      <c r="A25084" s="6">
        <v>34367</v>
      </c>
      <c r="B25084" s="2">
        <v>4.0889999999999906</v>
      </c>
    </row>
    <row r="25085" spans="1:2" x14ac:dyDescent="0.25">
      <c r="A25085" s="6">
        <v>34368</v>
      </c>
      <c r="B25085" s="2">
        <v>4.0410000000000004</v>
      </c>
    </row>
    <row r="25086" spans="1:2" x14ac:dyDescent="0.25">
      <c r="A25086" s="6">
        <v>34369</v>
      </c>
      <c r="B25086" s="2">
        <v>3.5239999999999898</v>
      </c>
    </row>
    <row r="25087" spans="1:2" x14ac:dyDescent="0.25">
      <c r="A25087" s="6">
        <v>34370</v>
      </c>
      <c r="B25087" s="2">
        <v>3.161</v>
      </c>
    </row>
    <row r="25088" spans="1:2" x14ac:dyDescent="0.25">
      <c r="A25088" s="6">
        <v>34371</v>
      </c>
      <c r="B25088" s="2">
        <v>2.9430000000000001</v>
      </c>
    </row>
    <row r="25089" spans="1:2" x14ac:dyDescent="0.25">
      <c r="A25089" s="6">
        <v>34372</v>
      </c>
      <c r="B25089" s="2">
        <v>2.8639999999999999</v>
      </c>
    </row>
    <row r="25090" spans="1:2" x14ac:dyDescent="0.25">
      <c r="A25090" s="6">
        <v>34373</v>
      </c>
      <c r="B25090" s="2">
        <v>2.8079999999999998</v>
      </c>
    </row>
    <row r="25091" spans="1:2" x14ac:dyDescent="0.25">
      <c r="A25091" s="6">
        <v>34374</v>
      </c>
      <c r="B25091" s="2">
        <v>2.8239999999999998</v>
      </c>
    </row>
    <row r="25092" spans="1:2" x14ac:dyDescent="0.25">
      <c r="A25092" s="6">
        <v>34375</v>
      </c>
      <c r="B25092" s="2">
        <v>3.0750000000000002</v>
      </c>
    </row>
    <row r="25093" spans="1:2" x14ac:dyDescent="0.25">
      <c r="A25093" s="6">
        <v>34376</v>
      </c>
      <c r="B25093" s="2">
        <v>2.9580000000000002</v>
      </c>
    </row>
    <row r="25094" spans="1:2" x14ac:dyDescent="0.25">
      <c r="A25094" s="6">
        <v>34377</v>
      </c>
      <c r="B25094" s="2">
        <v>2.8650000000000002</v>
      </c>
    </row>
    <row r="25095" spans="1:2" x14ac:dyDescent="0.25">
      <c r="A25095" s="6">
        <v>34378</v>
      </c>
      <c r="B25095" s="2">
        <v>2.698</v>
      </c>
    </row>
    <row r="25096" spans="1:2" x14ac:dyDescent="0.25">
      <c r="A25096" s="6">
        <v>34379</v>
      </c>
      <c r="B25096" s="2">
        <v>2.5619999999999998</v>
      </c>
    </row>
    <row r="25097" spans="1:2" x14ac:dyDescent="0.25">
      <c r="A25097" s="6">
        <v>34380</v>
      </c>
      <c r="B25097" s="2">
        <v>2.4809999999999999</v>
      </c>
    </row>
    <row r="25098" spans="1:2" x14ac:dyDescent="0.25">
      <c r="A25098" s="6">
        <v>34381</v>
      </c>
      <c r="B25098" s="2">
        <v>2.444</v>
      </c>
    </row>
    <row r="25099" spans="1:2" x14ac:dyDescent="0.25">
      <c r="A25099" s="6">
        <v>34382</v>
      </c>
      <c r="B25099" s="2">
        <v>2.399</v>
      </c>
    </row>
    <row r="25100" spans="1:2" x14ac:dyDescent="0.25">
      <c r="A25100" s="6">
        <v>34383</v>
      </c>
      <c r="B25100" s="2">
        <v>2.3759999999999999</v>
      </c>
    </row>
    <row r="25101" spans="1:2" x14ac:dyDescent="0.25">
      <c r="A25101" s="6">
        <v>34384</v>
      </c>
      <c r="B25101" s="2">
        <v>2.359</v>
      </c>
    </row>
    <row r="25102" spans="1:2" x14ac:dyDescent="0.25">
      <c r="A25102" s="6">
        <v>34385</v>
      </c>
      <c r="B25102" s="2">
        <v>2.3490000000000002</v>
      </c>
    </row>
    <row r="25103" spans="1:2" x14ac:dyDescent="0.25">
      <c r="A25103" s="6">
        <v>34386</v>
      </c>
      <c r="B25103" s="2">
        <v>2.36</v>
      </c>
    </row>
    <row r="25104" spans="1:2" x14ac:dyDescent="0.25">
      <c r="A25104" s="6">
        <v>34387</v>
      </c>
      <c r="B25104" s="2">
        <v>2.371</v>
      </c>
    </row>
    <row r="25105" spans="1:2" x14ac:dyDescent="0.25">
      <c r="A25105" s="6">
        <v>34388</v>
      </c>
      <c r="B25105" s="2">
        <v>2.3780000000000001</v>
      </c>
    </row>
    <row r="25106" spans="1:2" x14ac:dyDescent="0.25">
      <c r="A25106" s="6">
        <v>34389</v>
      </c>
      <c r="B25106" s="2">
        <v>2.35</v>
      </c>
    </row>
    <row r="25107" spans="1:2" x14ac:dyDescent="0.25">
      <c r="A25107" s="6">
        <v>34390</v>
      </c>
      <c r="B25107" s="2">
        <v>2.319</v>
      </c>
    </row>
    <row r="25108" spans="1:2" x14ac:dyDescent="0.25">
      <c r="A25108" s="6">
        <v>34391</v>
      </c>
      <c r="B25108" s="2">
        <v>2.2989999999999999</v>
      </c>
    </row>
    <row r="25109" spans="1:2" x14ac:dyDescent="0.25">
      <c r="A25109" s="6">
        <v>34392</v>
      </c>
      <c r="B25109" s="2">
        <v>2.3140000000000001</v>
      </c>
    </row>
    <row r="25110" spans="1:2" x14ac:dyDescent="0.25">
      <c r="A25110" s="6">
        <v>34393</v>
      </c>
      <c r="B25110" s="2">
        <v>2.714</v>
      </c>
    </row>
    <row r="25111" spans="1:2" x14ac:dyDescent="0.25">
      <c r="A25111" s="6">
        <v>34394</v>
      </c>
      <c r="B25111" s="2">
        <v>3.5179999999999998</v>
      </c>
    </row>
    <row r="25112" spans="1:2" x14ac:dyDescent="0.25">
      <c r="A25112" s="6">
        <v>34395</v>
      </c>
      <c r="B25112" s="2">
        <v>3.8010000000000002</v>
      </c>
    </row>
    <row r="25113" spans="1:2" x14ac:dyDescent="0.25">
      <c r="A25113" s="6">
        <v>34396</v>
      </c>
      <c r="B25113" s="2">
        <v>3.282</v>
      </c>
    </row>
    <row r="25114" spans="1:2" x14ac:dyDescent="0.25">
      <c r="A25114" s="6">
        <v>34397</v>
      </c>
      <c r="B25114" s="2">
        <v>2.573</v>
      </c>
    </row>
    <row r="25115" spans="1:2" x14ac:dyDescent="0.25">
      <c r="A25115" s="6">
        <v>34398</v>
      </c>
      <c r="B25115" s="2">
        <v>2.8410000000000002</v>
      </c>
    </row>
    <row r="25116" spans="1:2" x14ac:dyDescent="0.25">
      <c r="A25116" s="6">
        <v>34399</v>
      </c>
      <c r="B25116" s="2">
        <v>4.8810000000000002</v>
      </c>
    </row>
    <row r="25117" spans="1:2" x14ac:dyDescent="0.25">
      <c r="A25117" s="6">
        <v>34400</v>
      </c>
      <c r="B25117" s="2">
        <v>6.4359999999999999</v>
      </c>
    </row>
    <row r="25118" spans="1:2" x14ac:dyDescent="0.25">
      <c r="A25118" s="6">
        <v>34401</v>
      </c>
      <c r="B25118" s="2">
        <v>6.7720000000000002</v>
      </c>
    </row>
    <row r="25119" spans="1:2" x14ac:dyDescent="0.25">
      <c r="A25119" s="6">
        <v>34402</v>
      </c>
      <c r="B25119" s="2">
        <v>6.6429999999999998</v>
      </c>
    </row>
    <row r="25120" spans="1:2" x14ac:dyDescent="0.25">
      <c r="A25120" s="6">
        <v>34403</v>
      </c>
      <c r="B25120" s="2">
        <v>6.0209999999999999</v>
      </c>
    </row>
    <row r="25121" spans="1:2" x14ac:dyDescent="0.25">
      <c r="A25121" s="6">
        <v>34404</v>
      </c>
      <c r="B25121" s="2">
        <v>4.9080000000000004</v>
      </c>
    </row>
    <row r="25122" spans="1:2" x14ac:dyDescent="0.25">
      <c r="A25122" s="6">
        <v>34405</v>
      </c>
      <c r="B25122" s="2">
        <v>4.1150000000000002</v>
      </c>
    </row>
    <row r="25123" spans="1:2" x14ac:dyDescent="0.25">
      <c r="A25123" s="6">
        <v>34406</v>
      </c>
      <c r="B25123" s="2">
        <v>4.1769999999999996</v>
      </c>
    </row>
    <row r="25124" spans="1:2" x14ac:dyDescent="0.25">
      <c r="A25124" s="6">
        <v>34407</v>
      </c>
      <c r="B25124" s="2">
        <v>4.6349999999999998</v>
      </c>
    </row>
    <row r="25125" spans="1:2" x14ac:dyDescent="0.25">
      <c r="A25125" s="6">
        <v>34408</v>
      </c>
      <c r="B25125" s="2">
        <v>4.2519999999999998</v>
      </c>
    </row>
    <row r="25126" spans="1:2" x14ac:dyDescent="0.25">
      <c r="A25126" s="6">
        <v>34409</v>
      </c>
      <c r="B25126" s="2">
        <v>3.7119999999999904</v>
      </c>
    </row>
    <row r="25127" spans="1:2" x14ac:dyDescent="0.25">
      <c r="A25127" s="6">
        <v>34410</v>
      </c>
      <c r="B25127" s="2">
        <v>3.6639999999999908</v>
      </c>
    </row>
    <row r="25128" spans="1:2" x14ac:dyDescent="0.25">
      <c r="A25128" s="6">
        <v>34411</v>
      </c>
      <c r="B25128" s="2">
        <v>3.581</v>
      </c>
    </row>
    <row r="25129" spans="1:2" x14ac:dyDescent="0.25">
      <c r="A25129" s="6">
        <v>34412</v>
      </c>
      <c r="B25129" s="2">
        <v>3.306</v>
      </c>
    </row>
    <row r="25130" spans="1:2" x14ac:dyDescent="0.25">
      <c r="A25130" s="6">
        <v>34413</v>
      </c>
      <c r="B25130" s="2">
        <v>3.1419999999999999</v>
      </c>
    </row>
    <row r="25131" spans="1:2" x14ac:dyDescent="0.25">
      <c r="A25131" s="6">
        <v>34414</v>
      </c>
      <c r="B25131" s="2">
        <v>2.9550000000000001</v>
      </c>
    </row>
    <row r="25132" spans="1:2" x14ac:dyDescent="0.25">
      <c r="A25132" s="6">
        <v>34415</v>
      </c>
      <c r="B25132" s="2">
        <v>2.863</v>
      </c>
    </row>
    <row r="25133" spans="1:2" x14ac:dyDescent="0.25">
      <c r="A25133" s="6">
        <v>34416</v>
      </c>
      <c r="B25133" s="2">
        <v>3.9910000000000001</v>
      </c>
    </row>
    <row r="25134" spans="1:2" x14ac:dyDescent="0.25">
      <c r="A25134" s="6">
        <v>34417</v>
      </c>
      <c r="B25134" s="2">
        <v>5.6289999999999996</v>
      </c>
    </row>
    <row r="25135" spans="1:2" x14ac:dyDescent="0.25">
      <c r="A25135" s="6">
        <v>34418</v>
      </c>
      <c r="B25135" s="2">
        <v>5.0089999999999906</v>
      </c>
    </row>
    <row r="25136" spans="1:2" x14ac:dyDescent="0.25">
      <c r="A25136" s="6">
        <v>34419</v>
      </c>
      <c r="B25136" s="2">
        <v>4.0670000000000002</v>
      </c>
    </row>
    <row r="25137" spans="1:2" x14ac:dyDescent="0.25">
      <c r="A25137" s="6">
        <v>34420</v>
      </c>
      <c r="B25137" s="2">
        <v>3.476</v>
      </c>
    </row>
    <row r="25138" spans="1:2" x14ac:dyDescent="0.25">
      <c r="A25138" s="6">
        <v>34421</v>
      </c>
      <c r="B25138" s="2">
        <v>3.1869999999999998</v>
      </c>
    </row>
    <row r="25139" spans="1:2" x14ac:dyDescent="0.25">
      <c r="A25139" s="6">
        <v>34422</v>
      </c>
      <c r="B25139" s="2">
        <v>3.1139999999999999</v>
      </c>
    </row>
    <row r="25140" spans="1:2" x14ac:dyDescent="0.25">
      <c r="A25140" s="6">
        <v>34423</v>
      </c>
      <c r="B25140" s="2">
        <v>2.9449999999999998</v>
      </c>
    </row>
    <row r="25141" spans="1:2" x14ac:dyDescent="0.25">
      <c r="A25141" s="6">
        <v>34424</v>
      </c>
      <c r="B25141" s="2">
        <v>2.927</v>
      </c>
    </row>
    <row r="25142" spans="1:2" x14ac:dyDescent="0.25">
      <c r="A25142" s="6">
        <v>34425</v>
      </c>
      <c r="B25142" s="2">
        <v>3.1889999999999898</v>
      </c>
    </row>
    <row r="25143" spans="1:2" x14ac:dyDescent="0.25">
      <c r="A25143" s="6">
        <v>34426</v>
      </c>
      <c r="B25143" s="2">
        <v>3.3620000000000001</v>
      </c>
    </row>
    <row r="25144" spans="1:2" x14ac:dyDescent="0.25">
      <c r="A25144" s="6">
        <v>34427</v>
      </c>
      <c r="B25144" s="2">
        <v>3.0579999999999998</v>
      </c>
    </row>
    <row r="25145" spans="1:2" x14ac:dyDescent="0.25">
      <c r="A25145" s="6">
        <v>34428</v>
      </c>
      <c r="B25145" s="2">
        <v>3.0379999999999998</v>
      </c>
    </row>
    <row r="25146" spans="1:2" x14ac:dyDescent="0.25">
      <c r="A25146" s="6">
        <v>34429</v>
      </c>
      <c r="B25146" s="2">
        <v>3.387</v>
      </c>
    </row>
    <row r="25147" spans="1:2" x14ac:dyDescent="0.25">
      <c r="A25147" s="6">
        <v>34430</v>
      </c>
      <c r="B25147" s="2">
        <v>3.06699999999999</v>
      </c>
    </row>
    <row r="25148" spans="1:2" x14ac:dyDescent="0.25">
      <c r="A25148" s="6">
        <v>34431</v>
      </c>
      <c r="B25148" s="2">
        <v>2.9060000000000001</v>
      </c>
    </row>
    <row r="25149" spans="1:2" x14ac:dyDescent="0.25">
      <c r="A25149" s="6">
        <v>34432</v>
      </c>
      <c r="B25149" s="2">
        <v>2.831</v>
      </c>
    </row>
    <row r="25150" spans="1:2" x14ac:dyDescent="0.25">
      <c r="A25150" s="6">
        <v>34433</v>
      </c>
      <c r="B25150" s="2">
        <v>2.7810000000000001</v>
      </c>
    </row>
    <row r="25151" spans="1:2" x14ac:dyDescent="0.25">
      <c r="A25151" s="6">
        <v>34434</v>
      </c>
      <c r="B25151" s="2">
        <v>2.8769999999999998</v>
      </c>
    </row>
    <row r="25152" spans="1:2" x14ac:dyDescent="0.25">
      <c r="A25152" s="6">
        <v>34435</v>
      </c>
      <c r="B25152" s="2">
        <v>2.758</v>
      </c>
    </row>
    <row r="25153" spans="1:2" x14ac:dyDescent="0.25">
      <c r="A25153" s="6">
        <v>34436</v>
      </c>
      <c r="B25153" s="2">
        <v>2.6589999999999998</v>
      </c>
    </row>
    <row r="25154" spans="1:2" x14ac:dyDescent="0.25">
      <c r="A25154" s="6">
        <v>34437</v>
      </c>
      <c r="B25154" s="2">
        <v>2.6120000000000001</v>
      </c>
    </row>
    <row r="25155" spans="1:2" x14ac:dyDescent="0.25">
      <c r="A25155" s="6">
        <v>34438</v>
      </c>
      <c r="B25155" s="2">
        <v>2.7050000000000001</v>
      </c>
    </row>
    <row r="25156" spans="1:2" x14ac:dyDescent="0.25">
      <c r="A25156" s="6">
        <v>34439</v>
      </c>
      <c r="B25156" s="2">
        <v>2.67</v>
      </c>
    </row>
    <row r="25157" spans="1:2" x14ac:dyDescent="0.25">
      <c r="A25157" s="6">
        <v>34440</v>
      </c>
      <c r="B25157" s="2">
        <v>2.5839999999999899</v>
      </c>
    </row>
    <row r="25158" spans="1:2" x14ac:dyDescent="0.25">
      <c r="A25158" s="6">
        <v>34441</v>
      </c>
      <c r="B25158" s="2">
        <v>2.528</v>
      </c>
    </row>
    <row r="25159" spans="1:2" x14ac:dyDescent="0.25">
      <c r="A25159" s="6">
        <v>34442</v>
      </c>
      <c r="B25159" s="2">
        <v>2.5169999999999999</v>
      </c>
    </row>
    <row r="25160" spans="1:2" x14ac:dyDescent="0.25">
      <c r="A25160" s="6">
        <v>34443</v>
      </c>
      <c r="B25160" s="2">
        <v>2.5</v>
      </c>
    </row>
    <row r="25161" spans="1:2" x14ac:dyDescent="0.25">
      <c r="A25161" s="6">
        <v>34444</v>
      </c>
      <c r="B25161" s="2">
        <v>2.4950000000000001</v>
      </c>
    </row>
    <row r="25162" spans="1:2" x14ac:dyDescent="0.25">
      <c r="A25162" s="6">
        <v>34445</v>
      </c>
      <c r="B25162" s="2">
        <v>2.492</v>
      </c>
    </row>
    <row r="25163" spans="1:2" x14ac:dyDescent="0.25">
      <c r="A25163" s="6">
        <v>34446</v>
      </c>
      <c r="B25163" s="2">
        <v>2.4710000000000001</v>
      </c>
    </row>
    <row r="25164" spans="1:2" x14ac:dyDescent="0.25">
      <c r="A25164" s="6">
        <v>34447</v>
      </c>
      <c r="B25164" s="2">
        <v>2.4449999999999998</v>
      </c>
    </row>
    <row r="25165" spans="1:2" x14ac:dyDescent="0.25">
      <c r="A25165" s="6">
        <v>34448</v>
      </c>
      <c r="B25165" s="2">
        <v>2.4129999999999998</v>
      </c>
    </row>
    <row r="25166" spans="1:2" x14ac:dyDescent="0.25">
      <c r="A25166" s="6">
        <v>34449</v>
      </c>
      <c r="B25166" s="2">
        <v>2.37</v>
      </c>
    </row>
    <row r="25167" spans="1:2" x14ac:dyDescent="0.25">
      <c r="A25167" s="6">
        <v>34450</v>
      </c>
      <c r="B25167" s="2">
        <v>2.34099999999999</v>
      </c>
    </row>
    <row r="25168" spans="1:2" x14ac:dyDescent="0.25">
      <c r="A25168" s="6">
        <v>34451</v>
      </c>
      <c r="B25168" s="2">
        <v>2.3220000000000001</v>
      </c>
    </row>
    <row r="25169" spans="1:2" x14ac:dyDescent="0.25">
      <c r="A25169" s="6">
        <v>34452</v>
      </c>
      <c r="B25169" s="2">
        <v>2.3279999999999998</v>
      </c>
    </row>
    <row r="25170" spans="1:2" x14ac:dyDescent="0.25">
      <c r="A25170" s="6">
        <v>34453</v>
      </c>
      <c r="B25170" s="2">
        <v>2.3010000000000002</v>
      </c>
    </row>
    <row r="25171" spans="1:2" x14ac:dyDescent="0.25">
      <c r="A25171" s="6">
        <v>34454</v>
      </c>
      <c r="B25171" s="2">
        <v>2.3130000000000002</v>
      </c>
    </row>
    <row r="25172" spans="1:2" x14ac:dyDescent="0.25">
      <c r="A25172" s="6">
        <v>34455</v>
      </c>
      <c r="B25172" s="2">
        <v>2.2989999999999999</v>
      </c>
    </row>
    <row r="25173" spans="1:2" x14ac:dyDescent="0.25">
      <c r="A25173" s="6">
        <v>34456</v>
      </c>
      <c r="B25173" s="2">
        <v>2.2719999999999998</v>
      </c>
    </row>
    <row r="25174" spans="1:2" x14ac:dyDescent="0.25">
      <c r="A25174" s="6">
        <v>34457</v>
      </c>
      <c r="B25174" s="2">
        <v>2.25</v>
      </c>
    </row>
    <row r="25175" spans="1:2" x14ac:dyDescent="0.25">
      <c r="A25175" s="6">
        <v>34458</v>
      </c>
      <c r="B25175" s="2">
        <v>2.2469999999999999</v>
      </c>
    </row>
    <row r="25176" spans="1:2" x14ac:dyDescent="0.25">
      <c r="A25176" s="6">
        <v>34459</v>
      </c>
      <c r="B25176" s="2">
        <v>2.319</v>
      </c>
    </row>
    <row r="25177" spans="1:2" x14ac:dyDescent="0.25">
      <c r="A25177" s="6">
        <v>34460</v>
      </c>
      <c r="B25177" s="2">
        <v>2.347</v>
      </c>
    </row>
    <row r="25178" spans="1:2" x14ac:dyDescent="0.25">
      <c r="A25178" s="6">
        <v>34461</v>
      </c>
      <c r="B25178" s="2">
        <v>2.2969999999999899</v>
      </c>
    </row>
    <row r="25179" spans="1:2" x14ac:dyDescent="0.25">
      <c r="A25179" s="6">
        <v>34462</v>
      </c>
      <c r="B25179" s="2">
        <v>2.2610000000000001</v>
      </c>
    </row>
    <row r="25180" spans="1:2" x14ac:dyDescent="0.25">
      <c r="A25180" s="6">
        <v>34463</v>
      </c>
      <c r="B25180" s="2">
        <v>2.2250000000000001</v>
      </c>
    </row>
    <row r="25181" spans="1:2" x14ac:dyDescent="0.25">
      <c r="A25181" s="6">
        <v>34464</v>
      </c>
      <c r="B25181" s="2">
        <v>2.198</v>
      </c>
    </row>
    <row r="25182" spans="1:2" x14ac:dyDescent="0.25">
      <c r="A25182" s="6">
        <v>34465</v>
      </c>
      <c r="B25182" s="2">
        <v>2.1869999999999998</v>
      </c>
    </row>
    <row r="25183" spans="1:2" x14ac:dyDescent="0.25">
      <c r="A25183" s="6">
        <v>34466</v>
      </c>
      <c r="B25183" s="2">
        <v>2.1739999999999999</v>
      </c>
    </row>
    <row r="25184" spans="1:2" x14ac:dyDescent="0.25">
      <c r="A25184" s="6">
        <v>34467</v>
      </c>
      <c r="B25184" s="2">
        <v>2.165</v>
      </c>
    </row>
    <row r="25185" spans="1:2" x14ac:dyDescent="0.25">
      <c r="A25185" s="6">
        <v>34468</v>
      </c>
      <c r="B25185" s="2">
        <v>2.16</v>
      </c>
    </row>
    <row r="25186" spans="1:2" x14ac:dyDescent="0.25">
      <c r="A25186" s="6">
        <v>34469</v>
      </c>
      <c r="B25186" s="2">
        <v>2.1619999999999999</v>
      </c>
    </row>
    <row r="25187" spans="1:2" x14ac:dyDescent="0.25">
      <c r="A25187" s="6">
        <v>34470</v>
      </c>
      <c r="B25187" s="2">
        <v>2.1669999999999998</v>
      </c>
    </row>
    <row r="25188" spans="1:2" x14ac:dyDescent="0.25">
      <c r="A25188" s="6">
        <v>34471</v>
      </c>
      <c r="B25188" s="2">
        <v>2.1819999999999999</v>
      </c>
    </row>
    <row r="25189" spans="1:2" x14ac:dyDescent="0.25">
      <c r="A25189" s="6">
        <v>34472</v>
      </c>
      <c r="B25189" s="2">
        <v>2.1909999999999998</v>
      </c>
    </row>
    <row r="25190" spans="1:2" x14ac:dyDescent="0.25">
      <c r="A25190" s="6">
        <v>34473</v>
      </c>
      <c r="B25190" s="2">
        <v>2.2040000000000002</v>
      </c>
    </row>
    <row r="25191" spans="1:2" x14ac:dyDescent="0.25">
      <c r="A25191" s="6">
        <v>34474</v>
      </c>
      <c r="B25191" s="2">
        <v>2.2050000000000001</v>
      </c>
    </row>
    <row r="25192" spans="1:2" x14ac:dyDescent="0.25">
      <c r="A25192" s="6">
        <v>34475</v>
      </c>
      <c r="B25192" s="2">
        <v>2.1579999999999999</v>
      </c>
    </row>
    <row r="25193" spans="1:2" x14ac:dyDescent="0.25">
      <c r="A25193" s="6">
        <v>34476</v>
      </c>
      <c r="B25193" s="2">
        <v>2.12</v>
      </c>
    </row>
    <row r="25194" spans="1:2" x14ac:dyDescent="0.25">
      <c r="A25194" s="6">
        <v>34477</v>
      </c>
      <c r="B25194" s="2">
        <v>2.218</v>
      </c>
    </row>
    <row r="25195" spans="1:2" x14ac:dyDescent="0.25">
      <c r="A25195" s="6">
        <v>34478</v>
      </c>
      <c r="B25195" s="2">
        <v>2.2130000000000001</v>
      </c>
    </row>
    <row r="25196" spans="1:2" x14ac:dyDescent="0.25">
      <c r="A25196" s="6">
        <v>34479</v>
      </c>
      <c r="B25196" s="2">
        <v>2.1800000000000002</v>
      </c>
    </row>
    <row r="25197" spans="1:2" x14ac:dyDescent="0.25">
      <c r="A25197" s="6">
        <v>34480</v>
      </c>
      <c r="B25197" s="2">
        <v>2.1539999999999999</v>
      </c>
    </row>
    <row r="25198" spans="1:2" x14ac:dyDescent="0.25">
      <c r="A25198" s="6">
        <v>34481</v>
      </c>
      <c r="B25198" s="2">
        <v>2.1319999999999899</v>
      </c>
    </row>
    <row r="25199" spans="1:2" x14ac:dyDescent="0.25">
      <c r="A25199" s="6">
        <v>34482</v>
      </c>
      <c r="B25199" s="2">
        <v>2.1179999999999999</v>
      </c>
    </row>
    <row r="25200" spans="1:2" x14ac:dyDescent="0.25">
      <c r="A25200" s="6">
        <v>34483</v>
      </c>
      <c r="B25200" s="2">
        <v>2.101</v>
      </c>
    </row>
    <row r="25201" spans="1:2" x14ac:dyDescent="0.25">
      <c r="A25201" s="6">
        <v>34484</v>
      </c>
      <c r="B25201" s="2">
        <v>2.1259999999999999</v>
      </c>
    </row>
    <row r="25202" spans="1:2" x14ac:dyDescent="0.25">
      <c r="A25202" s="6">
        <v>34485</v>
      </c>
      <c r="B25202" s="2">
        <v>2.1269999999999998</v>
      </c>
    </row>
    <row r="25203" spans="1:2" x14ac:dyDescent="0.25">
      <c r="A25203" s="6">
        <v>34486</v>
      </c>
      <c r="B25203" s="2">
        <v>2.113</v>
      </c>
    </row>
    <row r="25204" spans="1:2" x14ac:dyDescent="0.25">
      <c r="A25204" s="6">
        <v>34487</v>
      </c>
      <c r="B25204" s="2">
        <v>2.16</v>
      </c>
    </row>
    <row r="25205" spans="1:2" x14ac:dyDescent="0.25">
      <c r="A25205" s="6">
        <v>34488</v>
      </c>
      <c r="B25205" s="2">
        <v>2.4180000000000001</v>
      </c>
    </row>
    <row r="25206" spans="1:2" x14ac:dyDescent="0.25">
      <c r="A25206" s="6">
        <v>34489</v>
      </c>
      <c r="B25206" s="2">
        <v>2.33699999999999</v>
      </c>
    </row>
    <row r="25207" spans="1:2" x14ac:dyDescent="0.25">
      <c r="A25207" s="6">
        <v>34490</v>
      </c>
      <c r="B25207" s="2">
        <v>2.3330000000000002</v>
      </c>
    </row>
    <row r="25208" spans="1:2" x14ac:dyDescent="0.25">
      <c r="A25208" s="6">
        <v>34491</v>
      </c>
      <c r="B25208" s="2">
        <v>2.2719999999999998</v>
      </c>
    </row>
    <row r="25209" spans="1:2" x14ac:dyDescent="0.25">
      <c r="A25209" s="6">
        <v>34492</v>
      </c>
      <c r="B25209" s="2">
        <v>2.23</v>
      </c>
    </row>
    <row r="25210" spans="1:2" x14ac:dyDescent="0.25">
      <c r="A25210" s="6">
        <v>34493</v>
      </c>
      <c r="B25210" s="2">
        <v>2.1949999999999998</v>
      </c>
    </row>
    <row r="25211" spans="1:2" x14ac:dyDescent="0.25">
      <c r="A25211" s="6">
        <v>34494</v>
      </c>
      <c r="B25211" s="2">
        <v>2.1739999999999999</v>
      </c>
    </row>
    <row r="25212" spans="1:2" x14ac:dyDescent="0.25">
      <c r="A25212" s="6">
        <v>34495</v>
      </c>
      <c r="B25212" s="2">
        <v>2.1880000000000002</v>
      </c>
    </row>
    <row r="25213" spans="1:2" x14ac:dyDescent="0.25">
      <c r="A25213" s="6">
        <v>34496</v>
      </c>
      <c r="B25213" s="2">
        <v>2.234</v>
      </c>
    </row>
    <row r="25214" spans="1:2" x14ac:dyDescent="0.25">
      <c r="A25214" s="6">
        <v>34497</v>
      </c>
      <c r="B25214" s="2">
        <v>2.2029999999999998</v>
      </c>
    </row>
    <row r="25215" spans="1:2" x14ac:dyDescent="0.25">
      <c r="A25215" s="6">
        <v>34498</v>
      </c>
      <c r="B25215" s="2">
        <v>2.2370000000000001</v>
      </c>
    </row>
    <row r="25216" spans="1:2" x14ac:dyDescent="0.25">
      <c r="A25216" s="6">
        <v>34499</v>
      </c>
      <c r="B25216" s="2">
        <v>2.2879999999999998</v>
      </c>
    </row>
    <row r="25217" spans="1:2" x14ac:dyDescent="0.25">
      <c r="A25217" s="6">
        <v>34500</v>
      </c>
      <c r="B25217" s="2">
        <v>2.165</v>
      </c>
    </row>
    <row r="25218" spans="1:2" x14ac:dyDescent="0.25">
      <c r="A25218" s="6">
        <v>34501</v>
      </c>
      <c r="B25218" s="2">
        <v>2.1760000000000002</v>
      </c>
    </row>
    <row r="25219" spans="1:2" x14ac:dyDescent="0.25">
      <c r="A25219" s="6">
        <v>34502</v>
      </c>
      <c r="B25219" s="2">
        <v>2.1429999999999998</v>
      </c>
    </row>
    <row r="25220" spans="1:2" x14ac:dyDescent="0.25">
      <c r="A25220" s="6">
        <v>34503</v>
      </c>
      <c r="B25220" s="2">
        <v>2.1749999999999998</v>
      </c>
    </row>
    <row r="25221" spans="1:2" x14ac:dyDescent="0.25">
      <c r="A25221" s="6">
        <v>34504</v>
      </c>
      <c r="B25221" s="2">
        <v>2.2269999999999999</v>
      </c>
    </row>
    <row r="25222" spans="1:2" x14ac:dyDescent="0.25">
      <c r="A25222" s="6">
        <v>34505</v>
      </c>
      <c r="B25222" s="2">
        <v>2.1819999999999999</v>
      </c>
    </row>
    <row r="25223" spans="1:2" x14ac:dyDescent="0.25">
      <c r="A25223" s="6">
        <v>34506</v>
      </c>
      <c r="B25223" s="2">
        <v>2.141</v>
      </c>
    </row>
    <row r="25224" spans="1:2" x14ac:dyDescent="0.25">
      <c r="A25224" s="6">
        <v>34507</v>
      </c>
      <c r="B25224" s="2">
        <v>2.2450000000000001</v>
      </c>
    </row>
    <row r="25225" spans="1:2" x14ac:dyDescent="0.25">
      <c r="A25225" s="6">
        <v>34508</v>
      </c>
      <c r="B25225" s="2">
        <v>2.2210000000000001</v>
      </c>
    </row>
    <row r="25226" spans="1:2" x14ac:dyDescent="0.25">
      <c r="A25226" s="6">
        <v>34509</v>
      </c>
      <c r="B25226" s="2">
        <v>2.1019999999999999</v>
      </c>
    </row>
    <row r="25227" spans="1:2" x14ac:dyDescent="0.25">
      <c r="A25227" s="6">
        <v>34510</v>
      </c>
      <c r="B25227" s="2">
        <v>2.0990000000000002</v>
      </c>
    </row>
    <row r="25228" spans="1:2" x14ac:dyDescent="0.25">
      <c r="A25228" s="6">
        <v>34511</v>
      </c>
      <c r="B25228" s="2">
        <v>2.085</v>
      </c>
    </row>
    <row r="25229" spans="1:2" x14ac:dyDescent="0.25">
      <c r="A25229" s="6">
        <v>34512</v>
      </c>
      <c r="B25229" s="2">
        <v>2.0499999999999998</v>
      </c>
    </row>
    <row r="25230" spans="1:2" x14ac:dyDescent="0.25">
      <c r="A25230" s="6">
        <v>34513</v>
      </c>
      <c r="B25230" s="2">
        <v>2.048</v>
      </c>
    </row>
    <row r="25231" spans="1:2" x14ac:dyDescent="0.25">
      <c r="A25231" s="6">
        <v>34514</v>
      </c>
      <c r="B25231" s="2">
        <v>1.97</v>
      </c>
    </row>
    <row r="25232" spans="1:2" x14ac:dyDescent="0.25">
      <c r="A25232" s="6">
        <v>34515</v>
      </c>
      <c r="B25232" s="2">
        <v>2.0069999999999899</v>
      </c>
    </row>
    <row r="25233" spans="1:2" x14ac:dyDescent="0.25">
      <c r="A25233" s="6">
        <v>34516</v>
      </c>
      <c r="B25233" s="2">
        <v>1.994</v>
      </c>
    </row>
    <row r="25234" spans="1:2" x14ac:dyDescent="0.25">
      <c r="A25234" s="6">
        <v>34517</v>
      </c>
      <c r="B25234" s="2">
        <v>1.9379999999999999</v>
      </c>
    </row>
    <row r="25235" spans="1:2" x14ac:dyDescent="0.25">
      <c r="A25235" s="6">
        <v>34518</v>
      </c>
      <c r="B25235" s="2">
        <v>1.901</v>
      </c>
    </row>
    <row r="25236" spans="1:2" x14ac:dyDescent="0.25">
      <c r="A25236" s="6">
        <v>34519</v>
      </c>
      <c r="B25236" s="2">
        <v>1.87</v>
      </c>
    </row>
    <row r="25237" spans="1:2" x14ac:dyDescent="0.25">
      <c r="A25237" s="6">
        <v>34520</v>
      </c>
      <c r="B25237" s="2">
        <v>1.857</v>
      </c>
    </row>
    <row r="25238" spans="1:2" x14ac:dyDescent="0.25">
      <c r="A25238" s="6">
        <v>34521</v>
      </c>
      <c r="B25238" s="2">
        <v>1.8419999999999899</v>
      </c>
    </row>
    <row r="25239" spans="1:2" x14ac:dyDescent="0.25">
      <c r="A25239" s="6">
        <v>34522</v>
      </c>
      <c r="B25239" s="2">
        <v>1.8280000000000001</v>
      </c>
    </row>
    <row r="25240" spans="1:2" x14ac:dyDescent="0.25">
      <c r="A25240" s="6">
        <v>34523</v>
      </c>
      <c r="B25240" s="2">
        <v>1.8129999999999999</v>
      </c>
    </row>
    <row r="25241" spans="1:2" x14ac:dyDescent="0.25">
      <c r="A25241" s="6">
        <v>34524</v>
      </c>
      <c r="B25241" s="2">
        <v>1.7989999999999999</v>
      </c>
    </row>
    <row r="25242" spans="1:2" x14ac:dyDescent="0.25">
      <c r="A25242" s="6">
        <v>34525</v>
      </c>
      <c r="B25242" s="2">
        <v>1.7919999999999898</v>
      </c>
    </row>
    <row r="25243" spans="1:2" x14ac:dyDescent="0.25">
      <c r="A25243" s="6">
        <v>34526</v>
      </c>
      <c r="B25243" s="2">
        <v>1.7819999999999898</v>
      </c>
    </row>
    <row r="25244" spans="1:2" x14ac:dyDescent="0.25">
      <c r="A25244" s="6">
        <v>34527</v>
      </c>
      <c r="B25244" s="2">
        <v>1.7549999999999999</v>
      </c>
    </row>
    <row r="25245" spans="1:2" x14ac:dyDescent="0.25">
      <c r="A25245" s="6">
        <v>34528</v>
      </c>
      <c r="B25245" s="2">
        <v>1.7269999999999901</v>
      </c>
    </row>
    <row r="25246" spans="1:2" x14ac:dyDescent="0.25">
      <c r="A25246" s="6">
        <v>34529</v>
      </c>
      <c r="B25246" s="2">
        <v>1.7</v>
      </c>
    </row>
    <row r="25247" spans="1:2" x14ac:dyDescent="0.25">
      <c r="A25247" s="6">
        <v>34530</v>
      </c>
      <c r="B25247" s="2">
        <v>1.6850000000000001</v>
      </c>
    </row>
    <row r="25248" spans="1:2" x14ac:dyDescent="0.25">
      <c r="A25248" s="6">
        <v>34531</v>
      </c>
      <c r="B25248" s="2">
        <v>1.742</v>
      </c>
    </row>
    <row r="25249" spans="1:2" x14ac:dyDescent="0.25">
      <c r="A25249" s="6">
        <v>34532</v>
      </c>
      <c r="B25249" s="2">
        <v>1.726</v>
      </c>
    </row>
    <row r="25250" spans="1:2" x14ac:dyDescent="0.25">
      <c r="A25250" s="6">
        <v>34533</v>
      </c>
      <c r="B25250" s="2">
        <v>1.732</v>
      </c>
    </row>
    <row r="25251" spans="1:2" x14ac:dyDescent="0.25">
      <c r="A25251" s="6">
        <v>34534</v>
      </c>
      <c r="B25251" s="2">
        <v>1.7409999999999901</v>
      </c>
    </row>
    <row r="25252" spans="1:2" x14ac:dyDescent="0.25">
      <c r="A25252" s="6">
        <v>34535</v>
      </c>
      <c r="B25252" s="2">
        <v>1.714</v>
      </c>
    </row>
    <row r="25253" spans="1:2" x14ac:dyDescent="0.25">
      <c r="A25253" s="6">
        <v>34536</v>
      </c>
      <c r="B25253" s="2">
        <v>1.7</v>
      </c>
    </row>
    <row r="25254" spans="1:2" x14ac:dyDescent="0.25">
      <c r="A25254" s="6">
        <v>34537</v>
      </c>
      <c r="B25254" s="2">
        <v>1.7030000000000001</v>
      </c>
    </row>
    <row r="25255" spans="1:2" x14ac:dyDescent="0.25">
      <c r="A25255" s="6">
        <v>34538</v>
      </c>
      <c r="B25255" s="2">
        <v>1.7009999999999901</v>
      </c>
    </row>
    <row r="25256" spans="1:2" x14ac:dyDescent="0.25">
      <c r="A25256" s="6">
        <v>34539</v>
      </c>
      <c r="B25256" s="2">
        <v>1.6930000000000001</v>
      </c>
    </row>
    <row r="25257" spans="1:2" x14ac:dyDescent="0.25">
      <c r="A25257" s="6">
        <v>34540</v>
      </c>
      <c r="B25257" s="2">
        <v>1.704</v>
      </c>
    </row>
    <row r="25258" spans="1:2" x14ac:dyDescent="0.25">
      <c r="A25258" s="6">
        <v>34541</v>
      </c>
      <c r="B25258" s="2">
        <v>1.6859999999999999</v>
      </c>
    </row>
    <row r="25259" spans="1:2" x14ac:dyDescent="0.25">
      <c r="A25259" s="6">
        <v>34542</v>
      </c>
      <c r="B25259" s="2">
        <v>1.69</v>
      </c>
    </row>
    <row r="25260" spans="1:2" x14ac:dyDescent="0.25">
      <c r="A25260" s="6">
        <v>34543</v>
      </c>
      <c r="B25260" s="2">
        <v>1.7269999999999901</v>
      </c>
    </row>
    <row r="25261" spans="1:2" x14ac:dyDescent="0.25">
      <c r="A25261" s="6">
        <v>34544</v>
      </c>
      <c r="B25261" s="2">
        <v>1.7869999999999999</v>
      </c>
    </row>
    <row r="25262" spans="1:2" x14ac:dyDescent="0.25">
      <c r="A25262" s="6">
        <v>34545</v>
      </c>
      <c r="B25262" s="2">
        <v>1.7789999999999999</v>
      </c>
    </row>
    <row r="25263" spans="1:2" x14ac:dyDescent="0.25">
      <c r="A25263" s="6">
        <v>34546</v>
      </c>
      <c r="B25263" s="2">
        <v>1.776</v>
      </c>
    </row>
    <row r="25264" spans="1:2" x14ac:dyDescent="0.25">
      <c r="A25264" s="6">
        <v>34547</v>
      </c>
      <c r="B25264" s="2">
        <v>1.7819999999999898</v>
      </c>
    </row>
    <row r="25265" spans="1:2" x14ac:dyDescent="0.25">
      <c r="A25265" s="6">
        <v>34548</v>
      </c>
      <c r="B25265" s="2">
        <v>1.845</v>
      </c>
    </row>
    <row r="25266" spans="1:2" x14ac:dyDescent="0.25">
      <c r="A25266" s="6">
        <v>34549</v>
      </c>
      <c r="B25266" s="2">
        <v>1.9609999999999899</v>
      </c>
    </row>
    <row r="25267" spans="1:2" x14ac:dyDescent="0.25">
      <c r="A25267" s="6">
        <v>34550</v>
      </c>
      <c r="B25267" s="2">
        <v>1.9339999999999999</v>
      </c>
    </row>
    <row r="25268" spans="1:2" x14ac:dyDescent="0.25">
      <c r="A25268" s="6">
        <v>34551</v>
      </c>
      <c r="B25268" s="2">
        <v>1.915</v>
      </c>
    </row>
    <row r="25269" spans="1:2" x14ac:dyDescent="0.25">
      <c r="A25269" s="6">
        <v>34552</v>
      </c>
      <c r="B25269" s="2">
        <v>1.923</v>
      </c>
    </row>
    <row r="25270" spans="1:2" x14ac:dyDescent="0.25">
      <c r="A25270" s="6">
        <v>34553</v>
      </c>
      <c r="B25270" s="2">
        <v>1.9159999999999999</v>
      </c>
    </row>
    <row r="25271" spans="1:2" x14ac:dyDescent="0.25">
      <c r="A25271" s="6">
        <v>34554</v>
      </c>
      <c r="B25271" s="2">
        <v>1.8959999999999999</v>
      </c>
    </row>
    <row r="25272" spans="1:2" x14ac:dyDescent="0.25">
      <c r="A25272" s="6">
        <v>34555</v>
      </c>
      <c r="B25272" s="2">
        <v>1.9469999999999898</v>
      </c>
    </row>
    <row r="25273" spans="1:2" x14ac:dyDescent="0.25">
      <c r="A25273" s="6">
        <v>34556</v>
      </c>
      <c r="B25273" s="2">
        <v>1.8719999999999899</v>
      </c>
    </row>
    <row r="25274" spans="1:2" x14ac:dyDescent="0.25">
      <c r="A25274" s="6">
        <v>34557</v>
      </c>
      <c r="B25274" s="2">
        <v>1.968</v>
      </c>
    </row>
    <row r="25275" spans="1:2" x14ac:dyDescent="0.25">
      <c r="A25275" s="6">
        <v>34558</v>
      </c>
      <c r="B25275" s="2">
        <v>1.9339999999999999</v>
      </c>
    </row>
    <row r="25276" spans="1:2" x14ac:dyDescent="0.25">
      <c r="A25276" s="6">
        <v>34559</v>
      </c>
      <c r="B25276" s="2">
        <v>1.93</v>
      </c>
    </row>
    <row r="25277" spans="1:2" x14ac:dyDescent="0.25">
      <c r="A25277" s="6">
        <v>34560</v>
      </c>
      <c r="B25277" s="2">
        <v>1.92</v>
      </c>
    </row>
    <row r="25278" spans="1:2" x14ac:dyDescent="0.25">
      <c r="A25278" s="6">
        <v>34561</v>
      </c>
      <c r="B25278" s="2">
        <v>1.8959999999999999</v>
      </c>
    </row>
    <row r="25279" spans="1:2" x14ac:dyDescent="0.25">
      <c r="A25279" s="6">
        <v>34562</v>
      </c>
      <c r="B25279" s="2">
        <v>1.8839999999999999</v>
      </c>
    </row>
    <row r="25280" spans="1:2" x14ac:dyDescent="0.25">
      <c r="A25280" s="6">
        <v>34563</v>
      </c>
      <c r="B25280" s="2">
        <v>1.871</v>
      </c>
    </row>
    <row r="25281" spans="1:2" x14ac:dyDescent="0.25">
      <c r="A25281" s="6">
        <v>34564</v>
      </c>
      <c r="B25281" s="2">
        <v>2.2719999999999998</v>
      </c>
    </row>
    <row r="25282" spans="1:2" x14ac:dyDescent="0.25">
      <c r="A25282" s="6">
        <v>34565</v>
      </c>
      <c r="B25282" s="2">
        <v>2.3660000000000001</v>
      </c>
    </row>
    <row r="25283" spans="1:2" x14ac:dyDescent="0.25">
      <c r="A25283" s="6">
        <v>34566</v>
      </c>
      <c r="B25283" s="2">
        <v>2.2839999999999998</v>
      </c>
    </row>
    <row r="25284" spans="1:2" x14ac:dyDescent="0.25">
      <c r="A25284" s="6">
        <v>34567</v>
      </c>
      <c r="B25284" s="2">
        <v>2.1779999999999999</v>
      </c>
    </row>
    <row r="25285" spans="1:2" x14ac:dyDescent="0.25">
      <c r="A25285" s="6">
        <v>34568</v>
      </c>
      <c r="B25285" s="2">
        <v>2.0859999999999999</v>
      </c>
    </row>
    <row r="25286" spans="1:2" x14ac:dyDescent="0.25">
      <c r="A25286" s="6">
        <v>34569</v>
      </c>
      <c r="B25286" s="2">
        <v>2.0030000000000001</v>
      </c>
    </row>
    <row r="25287" spans="1:2" x14ac:dyDescent="0.25">
      <c r="A25287" s="6">
        <v>34570</v>
      </c>
      <c r="B25287" s="2">
        <v>2.1379999999999999</v>
      </c>
    </row>
    <row r="25288" spans="1:2" x14ac:dyDescent="0.25">
      <c r="A25288" s="6">
        <v>34571</v>
      </c>
      <c r="B25288" s="2">
        <v>2.391</v>
      </c>
    </row>
    <row r="25289" spans="1:2" x14ac:dyDescent="0.25">
      <c r="A25289" s="6">
        <v>34572</v>
      </c>
      <c r="B25289" s="2">
        <v>3.1659999999999999</v>
      </c>
    </row>
    <row r="25290" spans="1:2" x14ac:dyDescent="0.25">
      <c r="A25290" s="6">
        <v>34573</v>
      </c>
      <c r="B25290" s="2">
        <v>3.28</v>
      </c>
    </row>
    <row r="25291" spans="1:2" x14ac:dyDescent="0.25">
      <c r="A25291" s="6">
        <v>34574</v>
      </c>
      <c r="B25291" s="2">
        <v>3.4129999999999998</v>
      </c>
    </row>
    <row r="25292" spans="1:2" x14ac:dyDescent="0.25">
      <c r="A25292" s="6">
        <v>34575</v>
      </c>
      <c r="B25292" s="2">
        <v>3.4550000000000001</v>
      </c>
    </row>
    <row r="25293" spans="1:2" x14ac:dyDescent="0.25">
      <c r="A25293" s="6">
        <v>34576</v>
      </c>
      <c r="B25293" s="2">
        <v>3.3050000000000002</v>
      </c>
    </row>
    <row r="25294" spans="1:2" x14ac:dyDescent="0.25">
      <c r="A25294" s="6">
        <v>34577</v>
      </c>
      <c r="B25294" s="2">
        <v>3.0979999999999999</v>
      </c>
    </row>
    <row r="25295" spans="1:2" x14ac:dyDescent="0.25">
      <c r="A25295" s="6">
        <v>34578</v>
      </c>
      <c r="B25295" s="2">
        <v>2.8439999999999999</v>
      </c>
    </row>
    <row r="25296" spans="1:2" x14ac:dyDescent="0.25">
      <c r="A25296" s="6">
        <v>34579</v>
      </c>
      <c r="B25296" s="2">
        <v>2.835</v>
      </c>
    </row>
    <row r="25297" spans="1:2" x14ac:dyDescent="0.25">
      <c r="A25297" s="6">
        <v>34580</v>
      </c>
      <c r="B25297" s="2">
        <v>3.0230000000000001</v>
      </c>
    </row>
    <row r="25298" spans="1:2" x14ac:dyDescent="0.25">
      <c r="A25298" s="6">
        <v>34581</v>
      </c>
      <c r="B25298" s="2">
        <v>3.1519999999999899</v>
      </c>
    </row>
    <row r="25299" spans="1:2" x14ac:dyDescent="0.25">
      <c r="A25299" s="6">
        <v>34582</v>
      </c>
      <c r="B25299" s="2">
        <v>3.1439999999999899</v>
      </c>
    </row>
    <row r="25300" spans="1:2" x14ac:dyDescent="0.25">
      <c r="A25300" s="6">
        <v>34583</v>
      </c>
      <c r="B25300" s="2">
        <v>3.1269999999999998</v>
      </c>
    </row>
    <row r="25301" spans="1:2" x14ac:dyDescent="0.25">
      <c r="A25301" s="6">
        <v>34584</v>
      </c>
      <c r="B25301" s="2">
        <v>2.84899999999999</v>
      </c>
    </row>
    <row r="25302" spans="1:2" x14ac:dyDescent="0.25">
      <c r="A25302" s="6">
        <v>34585</v>
      </c>
      <c r="B25302" s="2">
        <v>2.5059999999999998</v>
      </c>
    </row>
    <row r="25303" spans="1:2" x14ac:dyDescent="0.25">
      <c r="A25303" s="6">
        <v>34586</v>
      </c>
      <c r="B25303" s="2">
        <v>2.9209999999999998</v>
      </c>
    </row>
    <row r="25304" spans="1:2" x14ac:dyDescent="0.25">
      <c r="A25304" s="6">
        <v>34587</v>
      </c>
      <c r="B25304" s="2">
        <v>3.516</v>
      </c>
    </row>
    <row r="25305" spans="1:2" x14ac:dyDescent="0.25">
      <c r="A25305" s="6">
        <v>34588</v>
      </c>
      <c r="B25305" s="2">
        <v>3.6379999999999999</v>
      </c>
    </row>
    <row r="25306" spans="1:2" x14ac:dyDescent="0.25">
      <c r="A25306" s="6">
        <v>34589</v>
      </c>
      <c r="B25306" s="2">
        <v>3.7280000000000002</v>
      </c>
    </row>
    <row r="25307" spans="1:2" x14ac:dyDescent="0.25">
      <c r="A25307" s="6">
        <v>34590</v>
      </c>
      <c r="B25307" s="2">
        <v>3.6850000000000001</v>
      </c>
    </row>
    <row r="25308" spans="1:2" x14ac:dyDescent="0.25">
      <c r="A25308" s="6">
        <v>34591</v>
      </c>
      <c r="B25308" s="2">
        <v>3.7679999999999998</v>
      </c>
    </row>
    <row r="25309" spans="1:2" x14ac:dyDescent="0.25">
      <c r="A25309" s="6">
        <v>34592</v>
      </c>
      <c r="B25309" s="2">
        <v>4.4340000000000002</v>
      </c>
    </row>
    <row r="25310" spans="1:2" x14ac:dyDescent="0.25">
      <c r="A25310" s="6">
        <v>34593</v>
      </c>
      <c r="B25310" s="2">
        <v>5.6890000000000001</v>
      </c>
    </row>
    <row r="25311" spans="1:2" x14ac:dyDescent="0.25">
      <c r="A25311" s="6">
        <v>34594</v>
      </c>
      <c r="B25311" s="2">
        <v>6.0460000000000003</v>
      </c>
    </row>
    <row r="25312" spans="1:2" x14ac:dyDescent="0.25">
      <c r="A25312" s="6">
        <v>34595</v>
      </c>
      <c r="B25312" s="2">
        <v>6.056</v>
      </c>
    </row>
    <row r="25313" spans="1:2" x14ac:dyDescent="0.25">
      <c r="A25313" s="6">
        <v>34596</v>
      </c>
      <c r="B25313" s="2">
        <v>5.8719999999999999</v>
      </c>
    </row>
    <row r="25314" spans="1:2" x14ac:dyDescent="0.25">
      <c r="A25314" s="6">
        <v>34597</v>
      </c>
      <c r="B25314" s="2">
        <v>5.5670000000000002</v>
      </c>
    </row>
    <row r="25315" spans="1:2" x14ac:dyDescent="0.25">
      <c r="A25315" s="6">
        <v>34598</v>
      </c>
      <c r="B25315" s="2">
        <v>5.2359999999999998</v>
      </c>
    </row>
    <row r="25316" spans="1:2" x14ac:dyDescent="0.25">
      <c r="A25316" s="6">
        <v>34599</v>
      </c>
      <c r="B25316" s="2">
        <v>4.7290000000000001</v>
      </c>
    </row>
    <row r="25317" spans="1:2" x14ac:dyDescent="0.25">
      <c r="A25317" s="6">
        <v>34600</v>
      </c>
      <c r="B25317" s="2">
        <v>3.9089999999999998</v>
      </c>
    </row>
    <row r="25318" spans="1:2" x14ac:dyDescent="0.25">
      <c r="A25318" s="6">
        <v>34601</v>
      </c>
      <c r="B25318" s="2">
        <v>3.1669999999999998</v>
      </c>
    </row>
    <row r="25319" spans="1:2" x14ac:dyDescent="0.25">
      <c r="A25319" s="6">
        <v>34602</v>
      </c>
      <c r="B25319" s="2">
        <v>2.8860000000000001</v>
      </c>
    </row>
    <row r="25320" spans="1:2" x14ac:dyDescent="0.25">
      <c r="A25320" s="6">
        <v>34603</v>
      </c>
      <c r="B25320" s="2">
        <v>2.8109999999999999</v>
      </c>
    </row>
    <row r="25321" spans="1:2" x14ac:dyDescent="0.25">
      <c r="A25321" s="6">
        <v>34604</v>
      </c>
      <c r="B25321" s="2">
        <v>2.7889999999999899</v>
      </c>
    </row>
    <row r="25322" spans="1:2" x14ac:dyDescent="0.25">
      <c r="A25322" s="6">
        <v>34605</v>
      </c>
      <c r="B25322" s="2">
        <v>2.8420000000000001</v>
      </c>
    </row>
    <row r="25323" spans="1:2" x14ac:dyDescent="0.25">
      <c r="A25323" s="6">
        <v>34606</v>
      </c>
      <c r="B25323" s="2">
        <v>3.4489999999999998</v>
      </c>
    </row>
    <row r="25324" spans="1:2" x14ac:dyDescent="0.25">
      <c r="A25324" s="6">
        <v>34607</v>
      </c>
      <c r="B25324" s="2">
        <v>3.5069999999999899</v>
      </c>
    </row>
    <row r="25325" spans="1:2" x14ac:dyDescent="0.25">
      <c r="A25325" s="6">
        <v>34608</v>
      </c>
      <c r="B25325" s="2">
        <v>3.194</v>
      </c>
    </row>
    <row r="25326" spans="1:2" x14ac:dyDescent="0.25">
      <c r="A25326" s="6">
        <v>34609</v>
      </c>
      <c r="B25326" s="2">
        <v>2.956</v>
      </c>
    </row>
    <row r="25327" spans="1:2" x14ac:dyDescent="0.25">
      <c r="A25327" s="6">
        <v>34610</v>
      </c>
      <c r="B25327" s="2">
        <v>3.355</v>
      </c>
    </row>
    <row r="25328" spans="1:2" x14ac:dyDescent="0.25">
      <c r="A25328" s="6">
        <v>34611</v>
      </c>
      <c r="B25328" s="2">
        <v>3.39</v>
      </c>
    </row>
    <row r="25329" spans="1:2" x14ac:dyDescent="0.25">
      <c r="A25329" s="6">
        <v>34612</v>
      </c>
      <c r="B25329" s="2">
        <v>3.02</v>
      </c>
    </row>
    <row r="25330" spans="1:2" x14ac:dyDescent="0.25">
      <c r="A25330" s="6">
        <v>34613</v>
      </c>
      <c r="B25330" s="2">
        <v>2.7969999999999899</v>
      </c>
    </row>
    <row r="25331" spans="1:2" x14ac:dyDescent="0.25">
      <c r="A25331" s="6">
        <v>34614</v>
      </c>
      <c r="B25331" s="2">
        <v>2.7089999999999899</v>
      </c>
    </row>
    <row r="25332" spans="1:2" x14ac:dyDescent="0.25">
      <c r="A25332" s="6">
        <v>34615</v>
      </c>
      <c r="B25332" s="2">
        <v>2.6619999999999999</v>
      </c>
    </row>
    <row r="25333" spans="1:2" x14ac:dyDescent="0.25">
      <c r="A25333" s="6">
        <v>34616</v>
      </c>
      <c r="B25333" s="2">
        <v>2.6749999999999998</v>
      </c>
    </row>
    <row r="25334" spans="1:2" x14ac:dyDescent="0.25">
      <c r="A25334" s="6">
        <v>34617</v>
      </c>
      <c r="B25334" s="2">
        <v>2.6680000000000001</v>
      </c>
    </row>
    <row r="25335" spans="1:2" x14ac:dyDescent="0.25">
      <c r="A25335" s="6">
        <v>34618</v>
      </c>
      <c r="B25335" s="2">
        <v>2.625</v>
      </c>
    </row>
    <row r="25336" spans="1:2" x14ac:dyDescent="0.25">
      <c r="A25336" s="6">
        <v>34619</v>
      </c>
      <c r="B25336" s="2">
        <v>2.5550000000000002</v>
      </c>
    </row>
    <row r="25337" spans="1:2" x14ac:dyDescent="0.25">
      <c r="A25337" s="6">
        <v>34620</v>
      </c>
      <c r="B25337" s="2">
        <v>2.4889999999999999</v>
      </c>
    </row>
    <row r="25338" spans="1:2" x14ac:dyDescent="0.25">
      <c r="A25338" s="6">
        <v>34621</v>
      </c>
      <c r="B25338" s="2">
        <v>2.48</v>
      </c>
    </row>
    <row r="25339" spans="1:2" x14ac:dyDescent="0.25">
      <c r="A25339" s="6">
        <v>34622</v>
      </c>
      <c r="B25339" s="2">
        <v>2.4950000000000001</v>
      </c>
    </row>
    <row r="25340" spans="1:2" x14ac:dyDescent="0.25">
      <c r="A25340" s="6">
        <v>34623</v>
      </c>
      <c r="B25340" s="2">
        <v>2.4769999999999999</v>
      </c>
    </row>
    <row r="25341" spans="1:2" x14ac:dyDescent="0.25">
      <c r="A25341" s="6">
        <v>34624</v>
      </c>
      <c r="B25341" s="2">
        <v>2.4430000000000001</v>
      </c>
    </row>
    <row r="25342" spans="1:2" x14ac:dyDescent="0.25">
      <c r="A25342" s="6">
        <v>34625</v>
      </c>
      <c r="B25342" s="2">
        <v>2.419</v>
      </c>
    </row>
    <row r="25343" spans="1:2" x14ac:dyDescent="0.25">
      <c r="A25343" s="6">
        <v>34626</v>
      </c>
      <c r="B25343" s="2">
        <v>2.4049999999999998</v>
      </c>
    </row>
    <row r="25344" spans="1:2" x14ac:dyDescent="0.25">
      <c r="A25344" s="6">
        <v>34627</v>
      </c>
      <c r="B25344" s="2">
        <v>2.403</v>
      </c>
    </row>
    <row r="25345" spans="1:2" x14ac:dyDescent="0.25">
      <c r="A25345" s="6">
        <v>34628</v>
      </c>
      <c r="B25345" s="2">
        <v>2.387</v>
      </c>
    </row>
    <row r="25346" spans="1:2" x14ac:dyDescent="0.25">
      <c r="A25346" s="6">
        <v>34629</v>
      </c>
      <c r="B25346" s="2">
        <v>2.3780000000000001</v>
      </c>
    </row>
    <row r="25347" spans="1:2" x14ac:dyDescent="0.25">
      <c r="A25347" s="6">
        <v>34630</v>
      </c>
      <c r="B25347" s="2">
        <v>2.4900000000000002</v>
      </c>
    </row>
    <row r="25348" spans="1:2" x14ac:dyDescent="0.25">
      <c r="A25348" s="6">
        <v>34631</v>
      </c>
      <c r="B25348" s="2">
        <v>2.61</v>
      </c>
    </row>
    <row r="25349" spans="1:2" x14ac:dyDescent="0.25">
      <c r="A25349" s="6">
        <v>34632</v>
      </c>
      <c r="B25349" s="2">
        <v>2.609</v>
      </c>
    </row>
    <row r="25350" spans="1:2" x14ac:dyDescent="0.25">
      <c r="A25350" s="6">
        <v>34633</v>
      </c>
      <c r="B25350" s="2">
        <v>2.6039999999999899</v>
      </c>
    </row>
    <row r="25351" spans="1:2" x14ac:dyDescent="0.25">
      <c r="A25351" s="6">
        <v>34634</v>
      </c>
      <c r="B25351" s="2">
        <v>2.6230000000000002</v>
      </c>
    </row>
    <row r="25352" spans="1:2" x14ac:dyDescent="0.25">
      <c r="A25352" s="6">
        <v>34635</v>
      </c>
      <c r="B25352" s="2">
        <v>2.5939999999999999</v>
      </c>
    </row>
    <row r="25353" spans="1:2" x14ac:dyDescent="0.25">
      <c r="A25353" s="6">
        <v>34636</v>
      </c>
      <c r="B25353" s="2">
        <v>2.5459999999999998</v>
      </c>
    </row>
    <row r="25354" spans="1:2" x14ac:dyDescent="0.25">
      <c r="A25354" s="6">
        <v>34637</v>
      </c>
      <c r="B25354" s="2">
        <v>2.5339999999999998</v>
      </c>
    </row>
    <row r="25355" spans="1:2" x14ac:dyDescent="0.25">
      <c r="A25355" s="6">
        <v>34638</v>
      </c>
      <c r="B25355" s="2">
        <v>2.6589999999999998</v>
      </c>
    </row>
    <row r="25356" spans="1:2" x14ac:dyDescent="0.25">
      <c r="A25356" s="6">
        <v>34639</v>
      </c>
      <c r="B25356" s="2">
        <v>2.84899999999999</v>
      </c>
    </row>
    <row r="25357" spans="1:2" x14ac:dyDescent="0.25">
      <c r="A25357" s="6">
        <v>34640</v>
      </c>
      <c r="B25357" s="2">
        <v>2.8039999999999998</v>
      </c>
    </row>
    <row r="25358" spans="1:2" x14ac:dyDescent="0.25">
      <c r="A25358" s="6">
        <v>34641</v>
      </c>
      <c r="B25358" s="2">
        <v>2.6280000000000001</v>
      </c>
    </row>
    <row r="25359" spans="1:2" x14ac:dyDescent="0.25">
      <c r="A25359" s="6">
        <v>34642</v>
      </c>
      <c r="B25359" s="2">
        <v>2.54</v>
      </c>
    </row>
    <row r="25360" spans="1:2" x14ac:dyDescent="0.25">
      <c r="A25360" s="6">
        <v>34643</v>
      </c>
      <c r="B25360" s="2">
        <v>2.5030000000000001</v>
      </c>
    </row>
    <row r="25361" spans="1:2" x14ac:dyDescent="0.25">
      <c r="A25361" s="6">
        <v>34644</v>
      </c>
      <c r="B25361" s="2">
        <v>2.476</v>
      </c>
    </row>
    <row r="25362" spans="1:2" x14ac:dyDescent="0.25">
      <c r="A25362" s="6">
        <v>34645</v>
      </c>
      <c r="B25362" s="2">
        <v>2.4740000000000002</v>
      </c>
    </row>
    <row r="25363" spans="1:2" x14ac:dyDescent="0.25">
      <c r="A25363" s="6">
        <v>34646</v>
      </c>
      <c r="B25363" s="2">
        <v>2.4809999999999999</v>
      </c>
    </row>
    <row r="25364" spans="1:2" x14ac:dyDescent="0.25">
      <c r="A25364" s="6">
        <v>34647</v>
      </c>
      <c r="B25364" s="2">
        <v>2.46</v>
      </c>
    </row>
    <row r="25365" spans="1:2" x14ac:dyDescent="0.25">
      <c r="A25365" s="6">
        <v>34648</v>
      </c>
      <c r="B25365" s="2">
        <v>2.444</v>
      </c>
    </row>
    <row r="25366" spans="1:2" x14ac:dyDescent="0.25">
      <c r="A25366" s="6">
        <v>34649</v>
      </c>
      <c r="B25366" s="2">
        <v>2.427</v>
      </c>
    </row>
    <row r="25367" spans="1:2" x14ac:dyDescent="0.25">
      <c r="A25367" s="6">
        <v>34650</v>
      </c>
      <c r="B25367" s="2">
        <v>2.4</v>
      </c>
    </row>
    <row r="25368" spans="1:2" x14ac:dyDescent="0.25">
      <c r="A25368" s="6">
        <v>34651</v>
      </c>
      <c r="B25368" s="2">
        <v>2.3769999999999998</v>
      </c>
    </row>
    <row r="25369" spans="1:2" x14ac:dyDescent="0.25">
      <c r="A25369" s="6">
        <v>34652</v>
      </c>
      <c r="B25369" s="2">
        <v>2.9359999999999999</v>
      </c>
    </row>
    <row r="25370" spans="1:2" x14ac:dyDescent="0.25">
      <c r="A25370" s="6">
        <v>34653</v>
      </c>
      <c r="B25370" s="2">
        <v>3.5439999999999898</v>
      </c>
    </row>
    <row r="25371" spans="1:2" x14ac:dyDescent="0.25">
      <c r="A25371" s="6">
        <v>34654</v>
      </c>
      <c r="B25371" s="2">
        <v>3.3139999999999898</v>
      </c>
    </row>
    <row r="25372" spans="1:2" x14ac:dyDescent="0.25">
      <c r="A25372" s="6">
        <v>34655</v>
      </c>
      <c r="B25372" s="2">
        <v>3.0019999999999998</v>
      </c>
    </row>
    <row r="25373" spans="1:2" x14ac:dyDescent="0.25">
      <c r="A25373" s="6">
        <v>34656</v>
      </c>
      <c r="B25373" s="2">
        <v>3.1280000000000001</v>
      </c>
    </row>
    <row r="25374" spans="1:2" x14ac:dyDescent="0.25">
      <c r="A25374" s="6">
        <v>34657</v>
      </c>
      <c r="B25374" s="2">
        <v>2.9409999999999998</v>
      </c>
    </row>
    <row r="25375" spans="1:2" x14ac:dyDescent="0.25">
      <c r="A25375" s="6">
        <v>34658</v>
      </c>
      <c r="B25375" s="2">
        <v>3.089</v>
      </c>
    </row>
    <row r="25376" spans="1:2" x14ac:dyDescent="0.25">
      <c r="A25376" s="6">
        <v>34659</v>
      </c>
      <c r="B25376" s="2">
        <v>3.3610000000000002</v>
      </c>
    </row>
    <row r="25377" spans="1:2" x14ac:dyDescent="0.25">
      <c r="A25377" s="6">
        <v>34660</v>
      </c>
      <c r="B25377" s="2">
        <v>3.04</v>
      </c>
    </row>
    <row r="25378" spans="1:2" x14ac:dyDescent="0.25">
      <c r="A25378" s="6">
        <v>34661</v>
      </c>
      <c r="B25378" s="2">
        <v>2.806</v>
      </c>
    </row>
    <row r="25379" spans="1:2" x14ac:dyDescent="0.25">
      <c r="A25379" s="6">
        <v>34662</v>
      </c>
      <c r="B25379" s="2">
        <v>2.6850000000000001</v>
      </c>
    </row>
    <row r="25380" spans="1:2" x14ac:dyDescent="0.25">
      <c r="A25380" s="6">
        <v>34663</v>
      </c>
      <c r="B25380" s="2">
        <v>2.6219999999999999</v>
      </c>
    </row>
    <row r="25381" spans="1:2" x14ac:dyDescent="0.25">
      <c r="A25381" s="6">
        <v>34664</v>
      </c>
      <c r="B25381" s="2">
        <v>2.5960000000000001</v>
      </c>
    </row>
    <row r="25382" spans="1:2" x14ac:dyDescent="0.25">
      <c r="A25382" s="6">
        <v>34665</v>
      </c>
      <c r="B25382" s="2">
        <v>2.593</v>
      </c>
    </row>
    <row r="25383" spans="1:2" x14ac:dyDescent="0.25">
      <c r="A25383" s="6">
        <v>34666</v>
      </c>
      <c r="B25383" s="2">
        <v>2.5459999999999998</v>
      </c>
    </row>
    <row r="25384" spans="1:2" x14ac:dyDescent="0.25">
      <c r="A25384" s="6">
        <v>34667</v>
      </c>
      <c r="B25384" s="2">
        <v>2.5009999999999999</v>
      </c>
    </row>
    <row r="25385" spans="1:2" x14ac:dyDescent="0.25">
      <c r="A25385" s="6">
        <v>34668</v>
      </c>
      <c r="B25385" s="2">
        <v>2.5009999999999999</v>
      </c>
    </row>
    <row r="25386" spans="1:2" x14ac:dyDescent="0.25">
      <c r="A25386" s="6">
        <v>34669</v>
      </c>
      <c r="B25386" s="2">
        <v>2.4910000000000001</v>
      </c>
    </row>
    <row r="25387" spans="1:2" x14ac:dyDescent="0.25">
      <c r="A25387" s="6">
        <v>34670</v>
      </c>
      <c r="B25387" s="2">
        <v>2.4740000000000002</v>
      </c>
    </row>
    <row r="25388" spans="1:2" x14ac:dyDescent="0.25">
      <c r="A25388" s="6">
        <v>34671</v>
      </c>
      <c r="B25388" s="2">
        <v>2.46</v>
      </c>
    </row>
    <row r="25389" spans="1:2" x14ac:dyDescent="0.25">
      <c r="A25389" s="6">
        <v>34672</v>
      </c>
      <c r="B25389" s="2">
        <v>2.5150000000000001</v>
      </c>
    </row>
    <row r="25390" spans="1:2" x14ac:dyDescent="0.25">
      <c r="A25390" s="6">
        <v>34673</v>
      </c>
      <c r="B25390" s="2">
        <v>2.9460000000000002</v>
      </c>
    </row>
    <row r="25391" spans="1:2" x14ac:dyDescent="0.25">
      <c r="A25391" s="6">
        <v>34674</v>
      </c>
      <c r="B25391" s="2">
        <v>3.0409999999999999</v>
      </c>
    </row>
    <row r="25392" spans="1:2" x14ac:dyDescent="0.25">
      <c r="A25392" s="6">
        <v>34675</v>
      </c>
      <c r="B25392" s="2">
        <v>2.9609999999999999</v>
      </c>
    </row>
    <row r="25393" spans="1:2" x14ac:dyDescent="0.25">
      <c r="A25393" s="6">
        <v>34676</v>
      </c>
      <c r="B25393" s="2">
        <v>2.8639999999999999</v>
      </c>
    </row>
    <row r="25394" spans="1:2" x14ac:dyDescent="0.25">
      <c r="A25394" s="6">
        <v>34677</v>
      </c>
      <c r="B25394" s="2">
        <v>3.0030000000000001</v>
      </c>
    </row>
    <row r="25395" spans="1:2" x14ac:dyDescent="0.25">
      <c r="A25395" s="6">
        <v>34678</v>
      </c>
      <c r="B25395" s="2">
        <v>2.8660000000000001</v>
      </c>
    </row>
    <row r="25396" spans="1:2" x14ac:dyDescent="0.25">
      <c r="A25396" s="6">
        <v>34679</v>
      </c>
      <c r="B25396" s="2">
        <v>2.9169999999999998</v>
      </c>
    </row>
    <row r="25397" spans="1:2" x14ac:dyDescent="0.25">
      <c r="A25397" s="6">
        <v>34680</v>
      </c>
      <c r="B25397" s="2">
        <v>3.028</v>
      </c>
    </row>
    <row r="25398" spans="1:2" x14ac:dyDescent="0.25">
      <c r="A25398" s="6">
        <v>34681</v>
      </c>
      <c r="B25398" s="2">
        <v>3.056</v>
      </c>
    </row>
    <row r="25399" spans="1:2" x14ac:dyDescent="0.25">
      <c r="A25399" s="6">
        <v>34682</v>
      </c>
      <c r="B25399" s="2">
        <v>2.8439999999999999</v>
      </c>
    </row>
    <row r="25400" spans="1:2" x14ac:dyDescent="0.25">
      <c r="A25400" s="6">
        <v>34683</v>
      </c>
      <c r="B25400" s="2">
        <v>2.6739999999999999</v>
      </c>
    </row>
    <row r="25401" spans="1:2" x14ac:dyDescent="0.25">
      <c r="A25401" s="6">
        <v>34684</v>
      </c>
      <c r="B25401" s="2">
        <v>2.6869999999999998</v>
      </c>
    </row>
    <row r="25402" spans="1:2" x14ac:dyDescent="0.25">
      <c r="A25402" s="6">
        <v>34685</v>
      </c>
      <c r="B25402" s="2">
        <v>2.7989999999999999</v>
      </c>
    </row>
    <row r="25403" spans="1:2" x14ac:dyDescent="0.25">
      <c r="A25403" s="6">
        <v>34686</v>
      </c>
      <c r="B25403" s="2">
        <v>2.7639999999999998</v>
      </c>
    </row>
    <row r="25404" spans="1:2" x14ac:dyDescent="0.25">
      <c r="A25404" s="6">
        <v>34687</v>
      </c>
      <c r="B25404" s="2">
        <v>2.8260000000000001</v>
      </c>
    </row>
    <row r="25405" spans="1:2" x14ac:dyDescent="0.25">
      <c r="A25405" s="6">
        <v>34688</v>
      </c>
      <c r="B25405" s="2">
        <v>2.839</v>
      </c>
    </row>
    <row r="25406" spans="1:2" x14ac:dyDescent="0.25">
      <c r="A25406" s="6">
        <v>34689</v>
      </c>
      <c r="B25406" s="2">
        <v>2.726</v>
      </c>
    </row>
    <row r="25407" spans="1:2" x14ac:dyDescent="0.25">
      <c r="A25407" s="6">
        <v>34690</v>
      </c>
      <c r="B25407" s="2">
        <v>2.6019999999999999</v>
      </c>
    </row>
    <row r="25408" spans="1:2" x14ac:dyDescent="0.25">
      <c r="A25408" s="6">
        <v>34691</v>
      </c>
      <c r="B25408" s="2">
        <v>2.528</v>
      </c>
    </row>
    <row r="25409" spans="1:2" x14ac:dyDescent="0.25">
      <c r="A25409" s="6">
        <v>34692</v>
      </c>
      <c r="B25409" s="2">
        <v>2.5590000000000002</v>
      </c>
    </row>
    <row r="25410" spans="1:2" x14ac:dyDescent="0.25">
      <c r="A25410" s="6">
        <v>34693</v>
      </c>
      <c r="B25410" s="2">
        <v>2.617</v>
      </c>
    </row>
    <row r="25411" spans="1:2" x14ac:dyDescent="0.25">
      <c r="A25411" s="6">
        <v>34694</v>
      </c>
      <c r="B25411" s="2">
        <v>2.6489999999999898</v>
      </c>
    </row>
    <row r="25412" spans="1:2" x14ac:dyDescent="0.25">
      <c r="A25412" s="6">
        <v>34695</v>
      </c>
      <c r="B25412" s="2">
        <v>2.823</v>
      </c>
    </row>
    <row r="25413" spans="1:2" x14ac:dyDescent="0.25">
      <c r="A25413" s="6">
        <v>34696</v>
      </c>
      <c r="B25413" s="2">
        <v>2.85</v>
      </c>
    </row>
    <row r="25414" spans="1:2" x14ac:dyDescent="0.25">
      <c r="A25414" s="6">
        <v>34697</v>
      </c>
      <c r="B25414" s="2">
        <v>3.835</v>
      </c>
    </row>
    <row r="25415" spans="1:2" x14ac:dyDescent="0.25">
      <c r="A25415" s="6">
        <v>34698</v>
      </c>
      <c r="B25415" s="2">
        <v>4.2370000000000001</v>
      </c>
    </row>
    <row r="25416" spans="1:2" x14ac:dyDescent="0.25">
      <c r="A25416" s="6">
        <v>34699</v>
      </c>
      <c r="B25416" s="2">
        <v>3.9529999999999998</v>
      </c>
    </row>
    <row r="25417" spans="1:2" x14ac:dyDescent="0.25">
      <c r="A25417" s="6">
        <v>34700</v>
      </c>
      <c r="B25417" s="2">
        <v>3.39</v>
      </c>
    </row>
    <row r="25418" spans="1:2" x14ac:dyDescent="0.25">
      <c r="A25418" s="6">
        <v>34701</v>
      </c>
      <c r="B25418" s="2">
        <v>3</v>
      </c>
    </row>
    <row r="25419" spans="1:2" x14ac:dyDescent="0.25">
      <c r="A25419" s="6">
        <v>34702</v>
      </c>
      <c r="B25419" s="2">
        <v>2.73</v>
      </c>
    </row>
    <row r="25420" spans="1:2" x14ac:dyDescent="0.25">
      <c r="A25420" s="6">
        <v>34703</v>
      </c>
      <c r="B25420" s="2">
        <v>2.5619999999999998</v>
      </c>
    </row>
    <row r="25421" spans="1:2" x14ac:dyDescent="0.25">
      <c r="A25421" s="6">
        <v>34704</v>
      </c>
      <c r="B25421" s="2">
        <v>2.4929999999999999</v>
      </c>
    </row>
    <row r="25422" spans="1:2" x14ac:dyDescent="0.25">
      <c r="A25422" s="6">
        <v>34705</v>
      </c>
      <c r="B25422" s="2">
        <v>2.4449999999999998</v>
      </c>
    </row>
    <row r="25423" spans="1:2" x14ac:dyDescent="0.25">
      <c r="A25423" s="6">
        <v>34706</v>
      </c>
      <c r="B25423" s="2">
        <v>2.4180000000000001</v>
      </c>
    </row>
    <row r="25424" spans="1:2" x14ac:dyDescent="0.25">
      <c r="A25424" s="6">
        <v>34707</v>
      </c>
      <c r="B25424" s="2">
        <v>2.4089999999999998</v>
      </c>
    </row>
    <row r="25425" spans="1:2" x14ac:dyDescent="0.25">
      <c r="A25425" s="6">
        <v>34708</v>
      </c>
      <c r="B25425" s="2">
        <v>2.64</v>
      </c>
    </row>
    <row r="25426" spans="1:2" x14ac:dyDescent="0.25">
      <c r="A25426" s="6">
        <v>34709</v>
      </c>
      <c r="B25426" s="2">
        <v>4.4989999999999997</v>
      </c>
    </row>
    <row r="25427" spans="1:2" x14ac:dyDescent="0.25">
      <c r="A25427" s="6">
        <v>34710</v>
      </c>
      <c r="B25427" s="2">
        <v>3.9830000000000001</v>
      </c>
    </row>
    <row r="25428" spans="1:2" x14ac:dyDescent="0.25">
      <c r="A25428" s="6">
        <v>34711</v>
      </c>
      <c r="B25428" s="2">
        <v>2.944</v>
      </c>
    </row>
    <row r="25429" spans="1:2" x14ac:dyDescent="0.25">
      <c r="A25429" s="6">
        <v>34712</v>
      </c>
      <c r="B25429" s="2">
        <v>2.6309999999999998</v>
      </c>
    </row>
    <row r="25430" spans="1:2" x14ac:dyDescent="0.25">
      <c r="A25430" s="6">
        <v>34713</v>
      </c>
      <c r="B25430" s="2">
        <v>2.6509999999999998</v>
      </c>
    </row>
    <row r="25431" spans="1:2" x14ac:dyDescent="0.25">
      <c r="A25431" s="6">
        <v>34714</v>
      </c>
      <c r="B25431" s="2">
        <v>2.8919999999999999</v>
      </c>
    </row>
    <row r="25432" spans="1:2" x14ac:dyDescent="0.25">
      <c r="A25432" s="6">
        <v>34715</v>
      </c>
      <c r="B25432" s="2">
        <v>2.734</v>
      </c>
    </row>
    <row r="25433" spans="1:2" x14ac:dyDescent="0.25">
      <c r="A25433" s="6">
        <v>34716</v>
      </c>
      <c r="B25433" s="2">
        <v>2.7130000000000001</v>
      </c>
    </row>
    <row r="25434" spans="1:2" x14ac:dyDescent="0.25">
      <c r="A25434" s="6">
        <v>34717</v>
      </c>
      <c r="B25434" s="2">
        <v>2.7489999999999899</v>
      </c>
    </row>
    <row r="25435" spans="1:2" x14ac:dyDescent="0.25">
      <c r="A25435" s="6">
        <v>34718</v>
      </c>
      <c r="B25435" s="2">
        <v>3.6139999999999999</v>
      </c>
    </row>
    <row r="25436" spans="1:2" x14ac:dyDescent="0.25">
      <c r="A25436" s="6">
        <v>34719</v>
      </c>
      <c r="B25436" s="2">
        <v>4.1950000000000003</v>
      </c>
    </row>
    <row r="25437" spans="1:2" x14ac:dyDescent="0.25">
      <c r="A25437" s="6">
        <v>34720</v>
      </c>
      <c r="B25437" s="2">
        <v>5.6120000000000001</v>
      </c>
    </row>
    <row r="25438" spans="1:2" x14ac:dyDescent="0.25">
      <c r="A25438" s="6">
        <v>34721</v>
      </c>
      <c r="B25438" s="2">
        <v>5.7129999999999903</v>
      </c>
    </row>
    <row r="25439" spans="1:2" x14ac:dyDescent="0.25">
      <c r="A25439" s="6">
        <v>34722</v>
      </c>
      <c r="B25439" s="2">
        <v>5.702</v>
      </c>
    </row>
    <row r="25440" spans="1:2" x14ac:dyDescent="0.25">
      <c r="A25440" s="6">
        <v>34723</v>
      </c>
      <c r="B25440" s="2">
        <v>6.0640000000000001</v>
      </c>
    </row>
    <row r="25441" spans="1:2" x14ac:dyDescent="0.25">
      <c r="A25441" s="6">
        <v>34724</v>
      </c>
      <c r="B25441" s="2">
        <v>5.1769999999999996</v>
      </c>
    </row>
    <row r="25442" spans="1:2" x14ac:dyDescent="0.25">
      <c r="A25442" s="6">
        <v>34725</v>
      </c>
      <c r="B25442" s="2">
        <v>4.2859999999999996</v>
      </c>
    </row>
    <row r="25443" spans="1:2" x14ac:dyDescent="0.25">
      <c r="A25443" s="6">
        <v>34726</v>
      </c>
      <c r="B25443" s="2">
        <v>3.4529999999999998</v>
      </c>
    </row>
    <row r="25444" spans="1:2" x14ac:dyDescent="0.25">
      <c r="A25444" s="6">
        <v>34727</v>
      </c>
      <c r="B25444" s="2">
        <v>3.1619999999999999</v>
      </c>
    </row>
    <row r="25445" spans="1:2" x14ac:dyDescent="0.25">
      <c r="A25445" s="6">
        <v>34728</v>
      </c>
      <c r="B25445" s="2">
        <v>3.0680000000000001</v>
      </c>
    </row>
    <row r="25446" spans="1:2" x14ac:dyDescent="0.25">
      <c r="A25446" s="6">
        <v>34729</v>
      </c>
      <c r="B25446" s="2">
        <v>2.911</v>
      </c>
    </row>
    <row r="25447" spans="1:2" x14ac:dyDescent="0.25">
      <c r="A25447" s="6">
        <v>34730</v>
      </c>
      <c r="B25447" s="2">
        <v>2.7769999999999899</v>
      </c>
    </row>
    <row r="25448" spans="1:2" x14ac:dyDescent="0.25">
      <c r="A25448" s="6">
        <v>34731</v>
      </c>
      <c r="B25448" s="2">
        <v>5.7919999999999998</v>
      </c>
    </row>
    <row r="25449" spans="1:2" x14ac:dyDescent="0.25">
      <c r="A25449" s="6">
        <v>34732</v>
      </c>
      <c r="B25449" s="2">
        <v>7.3470000000000004</v>
      </c>
    </row>
    <row r="25450" spans="1:2" x14ac:dyDescent="0.25">
      <c r="A25450" s="6">
        <v>34733</v>
      </c>
      <c r="B25450" s="2">
        <v>6.7679999999999998</v>
      </c>
    </row>
    <row r="25451" spans="1:2" x14ac:dyDescent="0.25">
      <c r="A25451" s="6">
        <v>34734</v>
      </c>
      <c r="B25451" s="2">
        <v>5.54</v>
      </c>
    </row>
    <row r="25452" spans="1:2" x14ac:dyDescent="0.25">
      <c r="A25452" s="6">
        <v>34735</v>
      </c>
      <c r="B25452" s="2">
        <v>4.3380000000000001</v>
      </c>
    </row>
    <row r="25453" spans="1:2" x14ac:dyDescent="0.25">
      <c r="A25453" s="6">
        <v>34736</v>
      </c>
      <c r="B25453" s="2">
        <v>3.94</v>
      </c>
    </row>
    <row r="25454" spans="1:2" x14ac:dyDescent="0.25">
      <c r="A25454" s="6">
        <v>34737</v>
      </c>
      <c r="B25454" s="2">
        <v>3.8410000000000002</v>
      </c>
    </row>
    <row r="25455" spans="1:2" x14ac:dyDescent="0.25">
      <c r="A25455" s="6">
        <v>34738</v>
      </c>
      <c r="B25455" s="2">
        <v>3.7389999999999999</v>
      </c>
    </row>
    <row r="25456" spans="1:2" x14ac:dyDescent="0.25">
      <c r="A25456" s="6">
        <v>34739</v>
      </c>
      <c r="B25456" s="2">
        <v>3.3860000000000001</v>
      </c>
    </row>
    <row r="25457" spans="1:2" x14ac:dyDescent="0.25">
      <c r="A25457" s="6">
        <v>34740</v>
      </c>
      <c r="B25457" s="2">
        <v>3.14</v>
      </c>
    </row>
    <row r="25458" spans="1:2" x14ac:dyDescent="0.25">
      <c r="A25458" s="6">
        <v>34741</v>
      </c>
      <c r="B25458" s="2">
        <v>3.0489999999999999</v>
      </c>
    </row>
    <row r="25459" spans="1:2" x14ac:dyDescent="0.25">
      <c r="A25459" s="6">
        <v>34742</v>
      </c>
      <c r="B25459" s="2">
        <v>3.9609999999999999</v>
      </c>
    </row>
    <row r="25460" spans="1:2" x14ac:dyDescent="0.25">
      <c r="A25460" s="6">
        <v>34743</v>
      </c>
      <c r="B25460" s="2">
        <v>4.17</v>
      </c>
    </row>
    <row r="25461" spans="1:2" x14ac:dyDescent="0.25">
      <c r="A25461" s="6">
        <v>34744</v>
      </c>
      <c r="B25461" s="2">
        <v>3.831</v>
      </c>
    </row>
    <row r="25462" spans="1:2" x14ac:dyDescent="0.25">
      <c r="A25462" s="6">
        <v>34745</v>
      </c>
      <c r="B25462" s="2">
        <v>4.069</v>
      </c>
    </row>
    <row r="25463" spans="1:2" x14ac:dyDescent="0.25">
      <c r="A25463" s="6">
        <v>34746</v>
      </c>
      <c r="B25463" s="2">
        <v>4.1609999999999996</v>
      </c>
    </row>
    <row r="25464" spans="1:2" x14ac:dyDescent="0.25">
      <c r="A25464" s="6">
        <v>34747</v>
      </c>
      <c r="B25464" s="2">
        <v>4.181</v>
      </c>
    </row>
    <row r="25465" spans="1:2" x14ac:dyDescent="0.25">
      <c r="A25465" s="6">
        <v>34748</v>
      </c>
      <c r="B25465" s="2">
        <v>4.4160000000000004</v>
      </c>
    </row>
    <row r="25466" spans="1:2" x14ac:dyDescent="0.25">
      <c r="A25466" s="6">
        <v>34749</v>
      </c>
      <c r="B25466" s="2">
        <v>3.952</v>
      </c>
    </row>
    <row r="25467" spans="1:2" x14ac:dyDescent="0.25">
      <c r="A25467" s="6">
        <v>34750</v>
      </c>
      <c r="B25467" s="2">
        <v>3.88</v>
      </c>
    </row>
    <row r="25468" spans="1:2" x14ac:dyDescent="0.25">
      <c r="A25468" s="6">
        <v>34751</v>
      </c>
      <c r="B25468" s="2">
        <v>3.577</v>
      </c>
    </row>
    <row r="25469" spans="1:2" x14ac:dyDescent="0.25">
      <c r="A25469" s="6">
        <v>34752</v>
      </c>
      <c r="B25469" s="2">
        <v>3.8210000000000002</v>
      </c>
    </row>
    <row r="25470" spans="1:2" x14ac:dyDescent="0.25">
      <c r="A25470" s="6">
        <v>34753</v>
      </c>
      <c r="B25470" s="2">
        <v>4.0250000000000004</v>
      </c>
    </row>
    <row r="25471" spans="1:2" x14ac:dyDescent="0.25">
      <c r="A25471" s="6">
        <v>34754</v>
      </c>
      <c r="B25471" s="2">
        <v>4.51</v>
      </c>
    </row>
    <row r="25472" spans="1:2" x14ac:dyDescent="0.25">
      <c r="A25472" s="6">
        <v>34755</v>
      </c>
      <c r="B25472" s="2">
        <v>4.1230000000000002</v>
      </c>
    </row>
    <row r="25473" spans="1:2" x14ac:dyDescent="0.25">
      <c r="A25473" s="6">
        <v>34756</v>
      </c>
      <c r="B25473" s="2">
        <v>3.6259999999999999</v>
      </c>
    </row>
    <row r="25474" spans="1:2" x14ac:dyDescent="0.25">
      <c r="A25474" s="6">
        <v>34757</v>
      </c>
      <c r="B25474" s="2">
        <v>3.4409999999999998</v>
      </c>
    </row>
    <row r="25475" spans="1:2" x14ac:dyDescent="0.25">
      <c r="A25475" s="6">
        <v>34758</v>
      </c>
      <c r="B25475" s="2">
        <v>3.5569999999999999</v>
      </c>
    </row>
    <row r="25476" spans="1:2" x14ac:dyDescent="0.25">
      <c r="A25476" s="6">
        <v>34759</v>
      </c>
      <c r="B25476" s="2">
        <v>4.1710000000000003</v>
      </c>
    </row>
    <row r="25477" spans="1:2" x14ac:dyDescent="0.25">
      <c r="A25477" s="6">
        <v>34760</v>
      </c>
      <c r="B25477" s="2">
        <v>4.3330000000000002</v>
      </c>
    </row>
    <row r="25478" spans="1:2" x14ac:dyDescent="0.25">
      <c r="A25478" s="6">
        <v>34761</v>
      </c>
      <c r="B25478" s="2">
        <v>3.9209999999999998</v>
      </c>
    </row>
    <row r="25479" spans="1:2" x14ac:dyDescent="0.25">
      <c r="A25479" s="6">
        <v>34762</v>
      </c>
      <c r="B25479" s="2">
        <v>4.3330000000000002</v>
      </c>
    </row>
    <row r="25480" spans="1:2" x14ac:dyDescent="0.25">
      <c r="A25480" s="6">
        <v>34763</v>
      </c>
      <c r="B25480" s="2">
        <v>4.1680000000000001</v>
      </c>
    </row>
    <row r="25481" spans="1:2" x14ac:dyDescent="0.25">
      <c r="A25481" s="6">
        <v>34764</v>
      </c>
      <c r="B25481" s="2">
        <v>4.1189999999999998</v>
      </c>
    </row>
    <row r="25482" spans="1:2" x14ac:dyDescent="0.25">
      <c r="A25482" s="6">
        <v>34765</v>
      </c>
      <c r="B25482" s="2">
        <v>3.9989999999999908</v>
      </c>
    </row>
    <row r="25483" spans="1:2" x14ac:dyDescent="0.25">
      <c r="A25483" s="6">
        <v>34766</v>
      </c>
      <c r="B25483" s="2">
        <v>3.6970000000000001</v>
      </c>
    </row>
    <row r="25484" spans="1:2" x14ac:dyDescent="0.25">
      <c r="A25484" s="6">
        <v>34767</v>
      </c>
      <c r="B25484" s="2">
        <v>3.58699999999999</v>
      </c>
    </row>
    <row r="25485" spans="1:2" x14ac:dyDescent="0.25">
      <c r="A25485" s="6">
        <v>34768</v>
      </c>
      <c r="B25485" s="2">
        <v>3.4339999999999899</v>
      </c>
    </row>
    <row r="25486" spans="1:2" x14ac:dyDescent="0.25">
      <c r="A25486" s="6">
        <v>34769</v>
      </c>
      <c r="B25486" s="2">
        <v>3.2919999999999998</v>
      </c>
    </row>
    <row r="25487" spans="1:2" x14ac:dyDescent="0.25">
      <c r="A25487" s="6">
        <v>34770</v>
      </c>
      <c r="B25487" s="2">
        <v>3.2080000000000002</v>
      </c>
    </row>
    <row r="25488" spans="1:2" x14ac:dyDescent="0.25">
      <c r="A25488" s="6">
        <v>34771</v>
      </c>
      <c r="B25488" s="2">
        <v>3.1160000000000001</v>
      </c>
    </row>
    <row r="25489" spans="1:2" x14ac:dyDescent="0.25">
      <c r="A25489" s="6">
        <v>34772</v>
      </c>
      <c r="B25489" s="2">
        <v>3.089</v>
      </c>
    </row>
    <row r="25490" spans="1:2" x14ac:dyDescent="0.25">
      <c r="A25490" s="6">
        <v>34773</v>
      </c>
      <c r="B25490" s="2">
        <v>3.1160000000000001</v>
      </c>
    </row>
    <row r="25491" spans="1:2" x14ac:dyDescent="0.25">
      <c r="A25491" s="6">
        <v>34774</v>
      </c>
      <c r="B25491" s="2">
        <v>3.1439999999999899</v>
      </c>
    </row>
    <row r="25492" spans="1:2" x14ac:dyDescent="0.25">
      <c r="A25492" s="6">
        <v>34775</v>
      </c>
      <c r="B25492" s="2">
        <v>3.2309999999999999</v>
      </c>
    </row>
    <row r="25493" spans="1:2" x14ac:dyDescent="0.25">
      <c r="A25493" s="6">
        <v>34776</v>
      </c>
      <c r="B25493" s="2">
        <v>3.484</v>
      </c>
    </row>
    <row r="25494" spans="1:2" x14ac:dyDescent="0.25">
      <c r="A25494" s="6">
        <v>34777</v>
      </c>
      <c r="B25494" s="2">
        <v>3.3719999999999999</v>
      </c>
    </row>
    <row r="25495" spans="1:2" x14ac:dyDescent="0.25">
      <c r="A25495" s="6">
        <v>34778</v>
      </c>
      <c r="B25495" s="2">
        <v>3.3279999999999998</v>
      </c>
    </row>
    <row r="25496" spans="1:2" x14ac:dyDescent="0.25">
      <c r="A25496" s="6">
        <v>34779</v>
      </c>
      <c r="B25496" s="2">
        <v>3.1519999999999899</v>
      </c>
    </row>
    <row r="25497" spans="1:2" x14ac:dyDescent="0.25">
      <c r="A25497" s="6">
        <v>34780</v>
      </c>
      <c r="B25497" s="2">
        <v>3.0089999999999999</v>
      </c>
    </row>
    <row r="25498" spans="1:2" x14ac:dyDescent="0.25">
      <c r="A25498" s="6">
        <v>34781</v>
      </c>
      <c r="B25498" s="2">
        <v>2.98199999999999</v>
      </c>
    </row>
    <row r="25499" spans="1:2" x14ac:dyDescent="0.25">
      <c r="A25499" s="6">
        <v>34782</v>
      </c>
      <c r="B25499" s="2">
        <v>2.9369999999999998</v>
      </c>
    </row>
    <row r="25500" spans="1:2" x14ac:dyDescent="0.25">
      <c r="A25500" s="6">
        <v>34783</v>
      </c>
      <c r="B25500" s="2">
        <v>3.3809999999999998</v>
      </c>
    </row>
    <row r="25501" spans="1:2" x14ac:dyDescent="0.25">
      <c r="A25501" s="6">
        <v>34784</v>
      </c>
      <c r="B25501" s="2">
        <v>3.1789999999999998</v>
      </c>
    </row>
    <row r="25502" spans="1:2" x14ac:dyDescent="0.25">
      <c r="A25502" s="6">
        <v>34785</v>
      </c>
      <c r="B25502" s="2">
        <v>3.0750000000000002</v>
      </c>
    </row>
    <row r="25503" spans="1:2" x14ac:dyDescent="0.25">
      <c r="A25503" s="6">
        <v>34786</v>
      </c>
      <c r="B25503" s="2">
        <v>2.915</v>
      </c>
    </row>
    <row r="25504" spans="1:2" x14ac:dyDescent="0.25">
      <c r="A25504" s="6">
        <v>34787</v>
      </c>
      <c r="B25504" s="2">
        <v>2.8479999999999999</v>
      </c>
    </row>
    <row r="25505" spans="1:2" x14ac:dyDescent="0.25">
      <c r="A25505" s="6">
        <v>34788</v>
      </c>
      <c r="B25505" s="2">
        <v>2.7639999999999998</v>
      </c>
    </row>
    <row r="25506" spans="1:2" x14ac:dyDescent="0.25">
      <c r="A25506" s="6">
        <v>34789</v>
      </c>
      <c r="B25506" s="2">
        <v>2.8939999999999899</v>
      </c>
    </row>
    <row r="25507" spans="1:2" x14ac:dyDescent="0.25">
      <c r="A25507" s="6">
        <v>34790</v>
      </c>
      <c r="B25507" s="2">
        <v>2.9660000000000002</v>
      </c>
    </row>
    <row r="25508" spans="1:2" x14ac:dyDescent="0.25">
      <c r="A25508" s="6">
        <v>34791</v>
      </c>
      <c r="B25508" s="2">
        <v>2.8210000000000002</v>
      </c>
    </row>
    <row r="25509" spans="1:2" x14ac:dyDescent="0.25">
      <c r="A25509" s="6">
        <v>34792</v>
      </c>
      <c r="B25509" s="2">
        <v>2.8029999999999999</v>
      </c>
    </row>
    <row r="25510" spans="1:2" x14ac:dyDescent="0.25">
      <c r="A25510" s="6">
        <v>34793</v>
      </c>
      <c r="B25510" s="2">
        <v>2.7650000000000001</v>
      </c>
    </row>
    <row r="25511" spans="1:2" x14ac:dyDescent="0.25">
      <c r="A25511" s="6">
        <v>34794</v>
      </c>
      <c r="B25511" s="2">
        <v>2.7450000000000001</v>
      </c>
    </row>
    <row r="25512" spans="1:2" x14ac:dyDescent="0.25">
      <c r="A25512" s="6">
        <v>34795</v>
      </c>
      <c r="B25512" s="2">
        <v>2.948</v>
      </c>
    </row>
    <row r="25513" spans="1:2" x14ac:dyDescent="0.25">
      <c r="A25513" s="6">
        <v>34796</v>
      </c>
      <c r="B25513" s="2">
        <v>3.2969999999999899</v>
      </c>
    </row>
    <row r="25514" spans="1:2" x14ac:dyDescent="0.25">
      <c r="A25514" s="6">
        <v>34797</v>
      </c>
      <c r="B25514" s="2">
        <v>3.4019999999999899</v>
      </c>
    </row>
    <row r="25515" spans="1:2" x14ac:dyDescent="0.25">
      <c r="A25515" s="6">
        <v>34798</v>
      </c>
      <c r="B25515" s="2">
        <v>2.9430000000000001</v>
      </c>
    </row>
    <row r="25516" spans="1:2" x14ac:dyDescent="0.25">
      <c r="A25516" s="6">
        <v>34799</v>
      </c>
      <c r="B25516" s="2">
        <v>2.8159999999999998</v>
      </c>
    </row>
    <row r="25517" spans="1:2" x14ac:dyDescent="0.25">
      <c r="A25517" s="6">
        <v>34800</v>
      </c>
      <c r="B25517" s="2">
        <v>2.7410000000000001</v>
      </c>
    </row>
    <row r="25518" spans="1:2" x14ac:dyDescent="0.25">
      <c r="A25518" s="6">
        <v>34801</v>
      </c>
      <c r="B25518" s="2">
        <v>2.706</v>
      </c>
    </row>
    <row r="25519" spans="1:2" x14ac:dyDescent="0.25">
      <c r="A25519" s="6">
        <v>34802</v>
      </c>
      <c r="B25519" s="2">
        <v>2.6909999999999998</v>
      </c>
    </row>
    <row r="25520" spans="1:2" x14ac:dyDescent="0.25">
      <c r="A25520" s="6">
        <v>34803</v>
      </c>
      <c r="B25520" s="2">
        <v>2.65</v>
      </c>
    </row>
    <row r="25521" spans="1:2" x14ac:dyDescent="0.25">
      <c r="A25521" s="6">
        <v>34804</v>
      </c>
      <c r="B25521" s="2">
        <v>2.677</v>
      </c>
    </row>
    <row r="25522" spans="1:2" x14ac:dyDescent="0.25">
      <c r="A25522" s="6">
        <v>34805</v>
      </c>
      <c r="B25522" s="2">
        <v>2.7469999999999999</v>
      </c>
    </row>
    <row r="25523" spans="1:2" x14ac:dyDescent="0.25">
      <c r="A25523" s="6">
        <v>34806</v>
      </c>
      <c r="B25523" s="2">
        <v>2.7629999999999999</v>
      </c>
    </row>
    <row r="25524" spans="1:2" x14ac:dyDescent="0.25">
      <c r="A25524" s="6">
        <v>34807</v>
      </c>
      <c r="B25524" s="2">
        <v>2.7789999999999999</v>
      </c>
    </row>
    <row r="25525" spans="1:2" x14ac:dyDescent="0.25">
      <c r="A25525" s="6">
        <v>34808</v>
      </c>
      <c r="B25525" s="2">
        <v>3.0219999999999998</v>
      </c>
    </row>
    <row r="25526" spans="1:2" x14ac:dyDescent="0.25">
      <c r="A25526" s="6">
        <v>34809</v>
      </c>
      <c r="B25526" s="2">
        <v>2.8</v>
      </c>
    </row>
    <row r="25527" spans="1:2" x14ac:dyDescent="0.25">
      <c r="A25527" s="6">
        <v>34810</v>
      </c>
      <c r="B25527" s="2">
        <v>2.7</v>
      </c>
    </row>
    <row r="25528" spans="1:2" x14ac:dyDescent="0.25">
      <c r="A25528" s="6">
        <v>34811</v>
      </c>
      <c r="B25528" s="2">
        <v>2.66</v>
      </c>
    </row>
    <row r="25529" spans="1:2" x14ac:dyDescent="0.25">
      <c r="A25529" s="6">
        <v>34812</v>
      </c>
      <c r="B25529" s="2">
        <v>2.6160000000000001</v>
      </c>
    </row>
    <row r="25530" spans="1:2" x14ac:dyDescent="0.25">
      <c r="A25530" s="6">
        <v>34813</v>
      </c>
      <c r="B25530" s="2">
        <v>2.5630000000000002</v>
      </c>
    </row>
    <row r="25531" spans="1:2" x14ac:dyDescent="0.25">
      <c r="A25531" s="6">
        <v>34814</v>
      </c>
      <c r="B25531" s="2">
        <v>2.516</v>
      </c>
    </row>
    <row r="25532" spans="1:2" x14ac:dyDescent="0.25">
      <c r="A25532" s="6">
        <v>34815</v>
      </c>
      <c r="B25532" s="2">
        <v>2.512</v>
      </c>
    </row>
    <row r="25533" spans="1:2" x14ac:dyDescent="0.25">
      <c r="A25533" s="6">
        <v>34816</v>
      </c>
      <c r="B25533" s="2">
        <v>2.5449999999999999</v>
      </c>
    </row>
    <row r="25534" spans="1:2" x14ac:dyDescent="0.25">
      <c r="A25534" s="6">
        <v>34817</v>
      </c>
      <c r="B25534" s="2">
        <v>2.5950000000000002</v>
      </c>
    </row>
    <row r="25535" spans="1:2" x14ac:dyDescent="0.25">
      <c r="A25535" s="6">
        <v>34818</v>
      </c>
      <c r="B25535" s="2">
        <v>2.4900000000000002</v>
      </c>
    </row>
    <row r="25536" spans="1:2" x14ac:dyDescent="0.25">
      <c r="A25536" s="6">
        <v>34819</v>
      </c>
      <c r="B25536" s="2">
        <v>2.4500000000000002</v>
      </c>
    </row>
    <row r="25537" spans="1:2" x14ac:dyDescent="0.25">
      <c r="A25537" s="6">
        <v>34820</v>
      </c>
      <c r="B25537" s="2">
        <v>2.427</v>
      </c>
    </row>
    <row r="25538" spans="1:2" x14ac:dyDescent="0.25">
      <c r="A25538" s="6">
        <v>34821</v>
      </c>
      <c r="B25538" s="2">
        <v>2.3809999999999998</v>
      </c>
    </row>
    <row r="25539" spans="1:2" x14ac:dyDescent="0.25">
      <c r="A25539" s="6">
        <v>34822</v>
      </c>
      <c r="B25539" s="2">
        <v>2.3759999999999999</v>
      </c>
    </row>
    <row r="25540" spans="1:2" x14ac:dyDescent="0.25">
      <c r="A25540" s="6">
        <v>34823</v>
      </c>
      <c r="B25540" s="2">
        <v>2.37</v>
      </c>
    </row>
    <row r="25541" spans="1:2" x14ac:dyDescent="0.25">
      <c r="A25541" s="6">
        <v>34824</v>
      </c>
      <c r="B25541" s="2">
        <v>2.3580000000000001</v>
      </c>
    </row>
    <row r="25542" spans="1:2" x14ac:dyDescent="0.25">
      <c r="A25542" s="6">
        <v>34825</v>
      </c>
      <c r="B25542" s="2">
        <v>2.33</v>
      </c>
    </row>
    <row r="25543" spans="1:2" x14ac:dyDescent="0.25">
      <c r="A25543" s="6">
        <v>34826</v>
      </c>
      <c r="B25543" s="2">
        <v>2.3340000000000001</v>
      </c>
    </row>
    <row r="25544" spans="1:2" x14ac:dyDescent="0.25">
      <c r="A25544" s="6">
        <v>34827</v>
      </c>
      <c r="B25544" s="2">
        <v>2.7330000000000001</v>
      </c>
    </row>
    <row r="25545" spans="1:2" x14ac:dyDescent="0.25">
      <c r="A25545" s="6">
        <v>34828</v>
      </c>
      <c r="B25545" s="2">
        <v>3.20399999999999</v>
      </c>
    </row>
    <row r="25546" spans="1:2" x14ac:dyDescent="0.25">
      <c r="A25546" s="6">
        <v>34829</v>
      </c>
      <c r="B25546" s="2">
        <v>2.726</v>
      </c>
    </row>
    <row r="25547" spans="1:2" x14ac:dyDescent="0.25">
      <c r="A25547" s="6">
        <v>34830</v>
      </c>
      <c r="B25547" s="2">
        <v>2.59899999999999</v>
      </c>
    </row>
    <row r="25548" spans="1:2" x14ac:dyDescent="0.25">
      <c r="A25548" s="6">
        <v>34831</v>
      </c>
      <c r="B25548" s="2">
        <v>2.5230000000000001</v>
      </c>
    </row>
    <row r="25549" spans="1:2" x14ac:dyDescent="0.25">
      <c r="A25549" s="6">
        <v>34832</v>
      </c>
      <c r="B25549" s="2">
        <v>2.4929999999999999</v>
      </c>
    </row>
    <row r="25550" spans="1:2" x14ac:dyDescent="0.25">
      <c r="A25550" s="6">
        <v>34833</v>
      </c>
      <c r="B25550" s="2">
        <v>2.4700000000000002</v>
      </c>
    </row>
    <row r="25551" spans="1:2" x14ac:dyDescent="0.25">
      <c r="A25551" s="6">
        <v>34834</v>
      </c>
      <c r="B25551" s="2">
        <v>2.4369999999999998</v>
      </c>
    </row>
    <row r="25552" spans="1:2" x14ac:dyDescent="0.25">
      <c r="A25552" s="6">
        <v>34835</v>
      </c>
      <c r="B25552" s="2">
        <v>2.4380000000000002</v>
      </c>
    </row>
    <row r="25553" spans="1:2" x14ac:dyDescent="0.25">
      <c r="A25553" s="6">
        <v>34836</v>
      </c>
      <c r="B25553" s="2">
        <v>2.4260000000000002</v>
      </c>
    </row>
    <row r="25554" spans="1:2" x14ac:dyDescent="0.25">
      <c r="A25554" s="6">
        <v>34837</v>
      </c>
      <c r="B25554" s="2">
        <v>2.4219999999999899</v>
      </c>
    </row>
    <row r="25555" spans="1:2" x14ac:dyDescent="0.25">
      <c r="A25555" s="6">
        <v>34838</v>
      </c>
      <c r="B25555" s="2">
        <v>2.4169999999999998</v>
      </c>
    </row>
    <row r="25556" spans="1:2" x14ac:dyDescent="0.25">
      <c r="A25556" s="6">
        <v>34839</v>
      </c>
      <c r="B25556" s="2">
        <v>2.41</v>
      </c>
    </row>
    <row r="25557" spans="1:2" x14ac:dyDescent="0.25">
      <c r="A25557" s="6">
        <v>34840</v>
      </c>
      <c r="B25557" s="2">
        <v>2.3929999999999998</v>
      </c>
    </row>
    <row r="25558" spans="1:2" x14ac:dyDescent="0.25">
      <c r="A25558" s="6">
        <v>34841</v>
      </c>
      <c r="B25558" s="2">
        <v>2.375</v>
      </c>
    </row>
    <row r="25559" spans="1:2" x14ac:dyDescent="0.25">
      <c r="A25559" s="6">
        <v>34842</v>
      </c>
      <c r="B25559" s="2">
        <v>2.383</v>
      </c>
    </row>
    <row r="25560" spans="1:2" x14ac:dyDescent="0.25">
      <c r="A25560" s="6">
        <v>34843</v>
      </c>
      <c r="B25560" s="2">
        <v>2.3460000000000001</v>
      </c>
    </row>
    <row r="25561" spans="1:2" x14ac:dyDescent="0.25">
      <c r="A25561" s="6">
        <v>34844</v>
      </c>
      <c r="B25561" s="2">
        <v>2.3109999999999999</v>
      </c>
    </row>
    <row r="25562" spans="1:2" x14ac:dyDescent="0.25">
      <c r="A25562" s="6">
        <v>34845</v>
      </c>
      <c r="B25562" s="2">
        <v>2.294</v>
      </c>
    </row>
    <row r="25563" spans="1:2" x14ac:dyDescent="0.25">
      <c r="A25563" s="6">
        <v>34846</v>
      </c>
      <c r="B25563" s="2">
        <v>2.2829999999999999</v>
      </c>
    </row>
    <row r="25564" spans="1:2" x14ac:dyDescent="0.25">
      <c r="A25564" s="6">
        <v>34847</v>
      </c>
      <c r="B25564" s="2">
        <v>2.3279999999999998</v>
      </c>
    </row>
    <row r="25565" spans="1:2" x14ac:dyDescent="0.25">
      <c r="A25565" s="6">
        <v>34848</v>
      </c>
      <c r="B25565" s="2">
        <v>2.3180000000000001</v>
      </c>
    </row>
    <row r="25566" spans="1:2" x14ac:dyDescent="0.25">
      <c r="A25566" s="6">
        <v>34849</v>
      </c>
      <c r="B25566" s="2">
        <v>2.3650000000000002</v>
      </c>
    </row>
    <row r="25567" spans="1:2" x14ac:dyDescent="0.25">
      <c r="A25567" s="6">
        <v>34850</v>
      </c>
      <c r="B25567" s="2">
        <v>2.3050000000000002</v>
      </c>
    </row>
    <row r="25568" spans="1:2" x14ac:dyDescent="0.25">
      <c r="A25568" s="6">
        <v>34851</v>
      </c>
      <c r="B25568" s="2">
        <v>2.3740000000000001</v>
      </c>
    </row>
    <row r="25569" spans="1:2" x14ac:dyDescent="0.25">
      <c r="A25569" s="6">
        <v>34852</v>
      </c>
      <c r="B25569" s="2">
        <v>2.4260000000000002</v>
      </c>
    </row>
    <row r="25570" spans="1:2" x14ac:dyDescent="0.25">
      <c r="A25570" s="6">
        <v>34853</v>
      </c>
      <c r="B25570" s="2">
        <v>2.3159999999999998</v>
      </c>
    </row>
    <row r="25571" spans="1:2" x14ac:dyDescent="0.25">
      <c r="A25571" s="6">
        <v>34854</v>
      </c>
      <c r="B25571" s="2">
        <v>2.2679999999999998</v>
      </c>
    </row>
    <row r="25572" spans="1:2" x14ac:dyDescent="0.25">
      <c r="A25572" s="6">
        <v>34855</v>
      </c>
      <c r="B25572" s="2">
        <v>2.262</v>
      </c>
    </row>
    <row r="25573" spans="1:2" x14ac:dyDescent="0.25">
      <c r="A25573" s="6">
        <v>34856</v>
      </c>
      <c r="B25573" s="2">
        <v>2.282</v>
      </c>
    </row>
    <row r="25574" spans="1:2" x14ac:dyDescent="0.25">
      <c r="A25574" s="6">
        <v>34857</v>
      </c>
      <c r="B25574" s="2">
        <v>2.274</v>
      </c>
    </row>
    <row r="25575" spans="1:2" x14ac:dyDescent="0.25">
      <c r="A25575" s="6">
        <v>34858</v>
      </c>
      <c r="B25575" s="2">
        <v>2.5089999999999999</v>
      </c>
    </row>
    <row r="25576" spans="1:2" x14ac:dyDescent="0.25">
      <c r="A25576" s="6">
        <v>34859</v>
      </c>
      <c r="B25576" s="2">
        <v>2.4910000000000001</v>
      </c>
    </row>
    <row r="25577" spans="1:2" x14ac:dyDescent="0.25">
      <c r="A25577" s="6">
        <v>34860</v>
      </c>
      <c r="B25577" s="2">
        <v>2.3769999999999998</v>
      </c>
    </row>
    <row r="25578" spans="1:2" x14ac:dyDescent="0.25">
      <c r="A25578" s="6">
        <v>34861</v>
      </c>
      <c r="B25578" s="2">
        <v>2.371</v>
      </c>
    </row>
    <row r="25579" spans="1:2" x14ac:dyDescent="0.25">
      <c r="A25579" s="6">
        <v>34862</v>
      </c>
      <c r="B25579" s="2">
        <v>2.46199999999999</v>
      </c>
    </row>
    <row r="25580" spans="1:2" x14ac:dyDescent="0.25">
      <c r="A25580" s="6">
        <v>34863</v>
      </c>
      <c r="B25580" s="2">
        <v>2.524</v>
      </c>
    </row>
    <row r="25581" spans="1:2" x14ac:dyDescent="0.25">
      <c r="A25581" s="6">
        <v>34864</v>
      </c>
      <c r="B25581" s="2">
        <v>2.5449999999999999</v>
      </c>
    </row>
    <row r="25582" spans="1:2" x14ac:dyDescent="0.25">
      <c r="A25582" s="6">
        <v>34865</v>
      </c>
      <c r="B25582" s="2">
        <v>2.5550000000000002</v>
      </c>
    </row>
    <row r="25583" spans="1:2" x14ac:dyDescent="0.25">
      <c r="A25583" s="6">
        <v>34866</v>
      </c>
      <c r="B25583" s="2">
        <v>2.4590000000000001</v>
      </c>
    </row>
    <row r="25584" spans="1:2" x14ac:dyDescent="0.25">
      <c r="A25584" s="6">
        <v>34867</v>
      </c>
      <c r="B25584" s="2">
        <v>2.4380000000000002</v>
      </c>
    </row>
    <row r="25585" spans="1:2" x14ac:dyDescent="0.25">
      <c r="A25585" s="6">
        <v>34868</v>
      </c>
      <c r="B25585" s="2">
        <v>2.4609999999999999</v>
      </c>
    </row>
    <row r="25586" spans="1:2" x14ac:dyDescent="0.25">
      <c r="A25586" s="6">
        <v>34869</v>
      </c>
      <c r="B25586" s="2">
        <v>2.4470000000000001</v>
      </c>
    </row>
    <row r="25587" spans="1:2" x14ac:dyDescent="0.25">
      <c r="A25587" s="6">
        <v>34870</v>
      </c>
      <c r="B25587" s="2">
        <v>2.41</v>
      </c>
    </row>
    <row r="25588" spans="1:2" x14ac:dyDescent="0.25">
      <c r="A25588" s="6">
        <v>34871</v>
      </c>
      <c r="B25588" s="2">
        <v>2.4569999999999999</v>
      </c>
    </row>
    <row r="25589" spans="1:2" x14ac:dyDescent="0.25">
      <c r="A25589" s="6">
        <v>34872</v>
      </c>
      <c r="B25589" s="2">
        <v>2.4689999999999999</v>
      </c>
    </row>
    <row r="25590" spans="1:2" x14ac:dyDescent="0.25">
      <c r="A25590" s="6">
        <v>34873</v>
      </c>
      <c r="B25590" s="2">
        <v>2.3969999999999998</v>
      </c>
    </row>
    <row r="25591" spans="1:2" x14ac:dyDescent="0.25">
      <c r="A25591" s="6">
        <v>34874</v>
      </c>
      <c r="B25591" s="2">
        <v>2.3530000000000002</v>
      </c>
    </row>
    <row r="25592" spans="1:2" x14ac:dyDescent="0.25">
      <c r="A25592" s="6">
        <v>34875</v>
      </c>
      <c r="B25592" s="2">
        <v>2.3330000000000002</v>
      </c>
    </row>
    <row r="25593" spans="1:2" x14ac:dyDescent="0.25">
      <c r="A25593" s="6">
        <v>34876</v>
      </c>
      <c r="B25593" s="2">
        <v>2.306</v>
      </c>
    </row>
    <row r="25594" spans="1:2" x14ac:dyDescent="0.25">
      <c r="A25594" s="6">
        <v>34877</v>
      </c>
      <c r="B25594" s="2">
        <v>2.3929999999999998</v>
      </c>
    </row>
    <row r="25595" spans="1:2" x14ac:dyDescent="0.25">
      <c r="A25595" s="6">
        <v>34878</v>
      </c>
      <c r="B25595" s="2">
        <v>2.431</v>
      </c>
    </row>
    <row r="25596" spans="1:2" x14ac:dyDescent="0.25">
      <c r="A25596" s="6">
        <v>34879</v>
      </c>
      <c r="B25596" s="2">
        <v>2.367</v>
      </c>
    </row>
    <row r="25597" spans="1:2" x14ac:dyDescent="0.25">
      <c r="A25597" s="6">
        <v>34880</v>
      </c>
      <c r="B25597" s="2">
        <v>2.3069999999999999</v>
      </c>
    </row>
    <row r="25598" spans="1:2" x14ac:dyDescent="0.25">
      <c r="A25598" s="6">
        <v>34881</v>
      </c>
      <c r="B25598" s="2">
        <v>2.2509999999999999</v>
      </c>
    </row>
    <row r="25599" spans="1:2" x14ac:dyDescent="0.25">
      <c r="A25599" s="6">
        <v>34882</v>
      </c>
      <c r="B25599" s="2">
        <v>2.2330000000000001</v>
      </c>
    </row>
    <row r="25600" spans="1:2" x14ac:dyDescent="0.25">
      <c r="A25600" s="6">
        <v>34883</v>
      </c>
      <c r="B25600" s="2">
        <v>2.2309999999999999</v>
      </c>
    </row>
    <row r="25601" spans="1:2" x14ac:dyDescent="0.25">
      <c r="A25601" s="6">
        <v>34884</v>
      </c>
      <c r="B25601" s="2">
        <v>2.2469999999999999</v>
      </c>
    </row>
    <row r="25602" spans="1:2" x14ac:dyDescent="0.25">
      <c r="A25602" s="6">
        <v>34885</v>
      </c>
      <c r="B25602" s="2">
        <v>2.2769999999999899</v>
      </c>
    </row>
    <row r="25603" spans="1:2" x14ac:dyDescent="0.25">
      <c r="A25603" s="6">
        <v>34886</v>
      </c>
      <c r="B25603" s="2">
        <v>2.1719999999999899</v>
      </c>
    </row>
    <row r="25604" spans="1:2" x14ac:dyDescent="0.25">
      <c r="A25604" s="6">
        <v>34887</v>
      </c>
      <c r="B25604" s="2">
        <v>2.153</v>
      </c>
    </row>
    <row r="25605" spans="1:2" x14ac:dyDescent="0.25">
      <c r="A25605" s="6">
        <v>34888</v>
      </c>
      <c r="B25605" s="2">
        <v>2.137</v>
      </c>
    </row>
    <row r="25606" spans="1:2" x14ac:dyDescent="0.25">
      <c r="A25606" s="6">
        <v>34889</v>
      </c>
      <c r="B25606" s="2">
        <v>2.1339999999999999</v>
      </c>
    </row>
    <row r="25607" spans="1:2" x14ac:dyDescent="0.25">
      <c r="A25607" s="6">
        <v>34890</v>
      </c>
      <c r="B25607" s="2">
        <v>2.117</v>
      </c>
    </row>
    <row r="25608" spans="1:2" x14ac:dyDescent="0.25">
      <c r="A25608" s="6">
        <v>34891</v>
      </c>
      <c r="B25608" s="2">
        <v>2.0609999999999999</v>
      </c>
    </row>
    <row r="25609" spans="1:2" x14ac:dyDescent="0.25">
      <c r="A25609" s="6">
        <v>34892</v>
      </c>
      <c r="B25609" s="2">
        <v>2.0699999999999998</v>
      </c>
    </row>
    <row r="25610" spans="1:2" x14ac:dyDescent="0.25">
      <c r="A25610" s="6">
        <v>34893</v>
      </c>
      <c r="B25610" s="2">
        <v>2.1680000000000001</v>
      </c>
    </row>
    <row r="25611" spans="1:2" x14ac:dyDescent="0.25">
      <c r="A25611" s="6">
        <v>34894</v>
      </c>
      <c r="B25611" s="2">
        <v>2.1509999999999998</v>
      </c>
    </row>
    <row r="25612" spans="1:2" x14ac:dyDescent="0.25">
      <c r="A25612" s="6">
        <v>34895</v>
      </c>
      <c r="B25612" s="2">
        <v>2.0840000000000001</v>
      </c>
    </row>
    <row r="25613" spans="1:2" x14ac:dyDescent="0.25">
      <c r="A25613" s="6">
        <v>34896</v>
      </c>
      <c r="B25613" s="2">
        <v>2.0979999999999999</v>
      </c>
    </row>
    <row r="25614" spans="1:2" x14ac:dyDescent="0.25">
      <c r="A25614" s="6">
        <v>34897</v>
      </c>
      <c r="B25614" s="2">
        <v>2.1160000000000001</v>
      </c>
    </row>
    <row r="25615" spans="1:2" x14ac:dyDescent="0.25">
      <c r="A25615" s="6">
        <v>34898</v>
      </c>
      <c r="B25615" s="2">
        <v>2.0750000000000002</v>
      </c>
    </row>
    <row r="25616" spans="1:2" x14ac:dyDescent="0.25">
      <c r="A25616" s="6">
        <v>34899</v>
      </c>
      <c r="B25616" s="2">
        <v>2.0430000000000001</v>
      </c>
    </row>
    <row r="25617" spans="1:2" x14ac:dyDescent="0.25">
      <c r="A25617" s="6">
        <v>34900</v>
      </c>
      <c r="B25617" s="2">
        <v>2.0269999999999899</v>
      </c>
    </row>
    <row r="25618" spans="1:2" x14ac:dyDescent="0.25">
      <c r="A25618" s="6">
        <v>34901</v>
      </c>
      <c r="B25618" s="2">
        <v>2.0299999999999998</v>
      </c>
    </row>
    <row r="25619" spans="1:2" x14ac:dyDescent="0.25">
      <c r="A25619" s="6">
        <v>34902</v>
      </c>
      <c r="B25619" s="2">
        <v>2.032</v>
      </c>
    </row>
    <row r="25620" spans="1:2" x14ac:dyDescent="0.25">
      <c r="A25620" s="6">
        <v>34903</v>
      </c>
      <c r="B25620" s="2">
        <v>2.016</v>
      </c>
    </row>
    <row r="25621" spans="1:2" x14ac:dyDescent="0.25">
      <c r="A25621" s="6">
        <v>34904</v>
      </c>
      <c r="B25621" s="2">
        <v>2.0619999999999998</v>
      </c>
    </row>
    <row r="25622" spans="1:2" x14ac:dyDescent="0.25">
      <c r="A25622" s="6">
        <v>34905</v>
      </c>
      <c r="B25622" s="2">
        <v>2.0640000000000001</v>
      </c>
    </row>
    <row r="25623" spans="1:2" x14ac:dyDescent="0.25">
      <c r="A25623" s="6">
        <v>34906</v>
      </c>
      <c r="B25623" s="2">
        <v>2.0369999999999999</v>
      </c>
    </row>
    <row r="25624" spans="1:2" x14ac:dyDescent="0.25">
      <c r="A25624" s="6">
        <v>34907</v>
      </c>
      <c r="B25624" s="2">
        <v>1.873</v>
      </c>
    </row>
    <row r="25625" spans="1:2" x14ac:dyDescent="0.25">
      <c r="A25625" s="6">
        <v>34908</v>
      </c>
      <c r="B25625" s="2">
        <v>1.8029999999999999</v>
      </c>
    </row>
    <row r="25626" spans="1:2" x14ac:dyDescent="0.25">
      <c r="A25626" s="6">
        <v>34909</v>
      </c>
      <c r="B25626" s="2">
        <v>1.8459999999999899</v>
      </c>
    </row>
    <row r="25627" spans="1:2" x14ac:dyDescent="0.25">
      <c r="A25627" s="6">
        <v>34910</v>
      </c>
      <c r="B25627" s="2">
        <v>1.9</v>
      </c>
    </row>
    <row r="25628" spans="1:2" x14ac:dyDescent="0.25">
      <c r="A25628" s="6">
        <v>34911</v>
      </c>
      <c r="B25628" s="2">
        <v>1.944</v>
      </c>
    </row>
    <row r="25629" spans="1:2" x14ac:dyDescent="0.25">
      <c r="A25629" s="6">
        <v>34912</v>
      </c>
      <c r="B25629" s="2">
        <v>1.9890000000000001</v>
      </c>
    </row>
    <row r="25630" spans="1:2" x14ac:dyDescent="0.25">
      <c r="A25630" s="6">
        <v>34913</v>
      </c>
      <c r="B25630" s="2">
        <v>1.9950000000000001</v>
      </c>
    </row>
    <row r="25631" spans="1:2" x14ac:dyDescent="0.25">
      <c r="A25631" s="6">
        <v>34914</v>
      </c>
      <c r="B25631" s="2">
        <v>1.9930000000000001</v>
      </c>
    </row>
    <row r="25632" spans="1:2" x14ac:dyDescent="0.25">
      <c r="A25632" s="6">
        <v>34915</v>
      </c>
      <c r="B25632" s="2">
        <v>1.9869999999999899</v>
      </c>
    </row>
    <row r="25633" spans="1:2" x14ac:dyDescent="0.25">
      <c r="A25633" s="6">
        <v>34916</v>
      </c>
      <c r="B25633" s="2">
        <v>1.976</v>
      </c>
    </row>
    <row r="25634" spans="1:2" x14ac:dyDescent="0.25">
      <c r="A25634" s="6">
        <v>34917</v>
      </c>
      <c r="B25634" s="2">
        <v>1.9730000000000001</v>
      </c>
    </row>
    <row r="25635" spans="1:2" x14ac:dyDescent="0.25">
      <c r="A25635" s="6">
        <v>34918</v>
      </c>
      <c r="B25635" s="2">
        <v>1.946</v>
      </c>
    </row>
    <row r="25636" spans="1:2" x14ac:dyDescent="0.25">
      <c r="A25636" s="6">
        <v>34919</v>
      </c>
      <c r="B25636" s="2">
        <v>1.929</v>
      </c>
    </row>
    <row r="25637" spans="1:2" x14ac:dyDescent="0.25">
      <c r="A25637" s="6">
        <v>34920</v>
      </c>
      <c r="B25637" s="2">
        <v>1.9530000000000001</v>
      </c>
    </row>
    <row r="25638" spans="1:2" x14ac:dyDescent="0.25">
      <c r="A25638" s="6">
        <v>34921</v>
      </c>
      <c r="B25638" s="2">
        <v>1.9650000000000001</v>
      </c>
    </row>
    <row r="25639" spans="1:2" x14ac:dyDescent="0.25">
      <c r="A25639" s="6">
        <v>34922</v>
      </c>
      <c r="B25639" s="2">
        <v>1.9490000000000001</v>
      </c>
    </row>
    <row r="25640" spans="1:2" x14ac:dyDescent="0.25">
      <c r="A25640" s="6">
        <v>34923</v>
      </c>
      <c r="B25640" s="2">
        <v>1.9390000000000001</v>
      </c>
    </row>
    <row r="25641" spans="1:2" x14ac:dyDescent="0.25">
      <c r="A25641" s="6">
        <v>34924</v>
      </c>
      <c r="B25641" s="2">
        <v>1.948</v>
      </c>
    </row>
    <row r="25642" spans="1:2" x14ac:dyDescent="0.25">
      <c r="A25642" s="6">
        <v>34925</v>
      </c>
      <c r="B25642" s="2">
        <v>1.9419999999999999</v>
      </c>
    </row>
    <row r="25643" spans="1:2" x14ac:dyDescent="0.25">
      <c r="A25643" s="6">
        <v>34926</v>
      </c>
      <c r="B25643" s="2">
        <v>1.9390000000000001</v>
      </c>
    </row>
    <row r="25644" spans="1:2" x14ac:dyDescent="0.25">
      <c r="A25644" s="6">
        <v>34927</v>
      </c>
      <c r="B25644" s="2">
        <v>1.93</v>
      </c>
    </row>
    <row r="25645" spans="1:2" x14ac:dyDescent="0.25">
      <c r="A25645" s="6">
        <v>34928</v>
      </c>
      <c r="B25645" s="2">
        <v>1.9239999999999999</v>
      </c>
    </row>
    <row r="25646" spans="1:2" x14ac:dyDescent="0.25">
      <c r="A25646" s="6">
        <v>34929</v>
      </c>
      <c r="B25646" s="2">
        <v>1.9179999999999999</v>
      </c>
    </row>
    <row r="25647" spans="1:2" x14ac:dyDescent="0.25">
      <c r="A25647" s="6">
        <v>34930</v>
      </c>
      <c r="B25647" s="2">
        <v>1.8979999999999999</v>
      </c>
    </row>
    <row r="25648" spans="1:2" x14ac:dyDescent="0.25">
      <c r="A25648" s="6">
        <v>34931</v>
      </c>
      <c r="B25648" s="2">
        <v>1.8919999999999999</v>
      </c>
    </row>
    <row r="25649" spans="1:2" x14ac:dyDescent="0.25">
      <c r="A25649" s="6">
        <v>34932</v>
      </c>
      <c r="B25649" s="2">
        <v>1.8879999999999999</v>
      </c>
    </row>
    <row r="25650" spans="1:2" x14ac:dyDescent="0.25">
      <c r="A25650" s="6">
        <v>34933</v>
      </c>
      <c r="B25650" s="2">
        <v>1.8219999999999898</v>
      </c>
    </row>
    <row r="25651" spans="1:2" x14ac:dyDescent="0.25">
      <c r="A25651" s="6">
        <v>34934</v>
      </c>
      <c r="B25651" s="2">
        <v>1.8919999999999999</v>
      </c>
    </row>
    <row r="25652" spans="1:2" x14ac:dyDescent="0.25">
      <c r="A25652" s="6">
        <v>34935</v>
      </c>
      <c r="B25652" s="2">
        <v>1.839</v>
      </c>
    </row>
    <row r="25653" spans="1:2" x14ac:dyDescent="0.25">
      <c r="A25653" s="6">
        <v>34936</v>
      </c>
      <c r="B25653" s="2">
        <v>1.847</v>
      </c>
    </row>
    <row r="25654" spans="1:2" x14ac:dyDescent="0.25">
      <c r="A25654" s="6">
        <v>34937</v>
      </c>
      <c r="B25654" s="2">
        <v>1.931</v>
      </c>
    </row>
    <row r="25655" spans="1:2" x14ac:dyDescent="0.25">
      <c r="A25655" s="6">
        <v>34938</v>
      </c>
      <c r="B25655" s="2">
        <v>1.8859999999999999</v>
      </c>
    </row>
    <row r="25656" spans="1:2" x14ac:dyDescent="0.25">
      <c r="A25656" s="6">
        <v>34939</v>
      </c>
      <c r="B25656" s="2">
        <v>1.879</v>
      </c>
    </row>
    <row r="25657" spans="1:2" x14ac:dyDescent="0.25">
      <c r="A25657" s="6">
        <v>34940</v>
      </c>
      <c r="B25657" s="2">
        <v>1.8619999999999899</v>
      </c>
    </row>
    <row r="25658" spans="1:2" x14ac:dyDescent="0.25">
      <c r="A25658" s="6">
        <v>34941</v>
      </c>
      <c r="B25658" s="2">
        <v>1.86</v>
      </c>
    </row>
    <row r="25659" spans="1:2" x14ac:dyDescent="0.25">
      <c r="A25659" s="6">
        <v>34942</v>
      </c>
      <c r="B25659" s="2">
        <v>1.851</v>
      </c>
    </row>
    <row r="25660" spans="1:2" x14ac:dyDescent="0.25">
      <c r="A25660" s="6">
        <v>34943</v>
      </c>
      <c r="B25660" s="2">
        <v>1.853</v>
      </c>
    </row>
    <row r="25661" spans="1:2" x14ac:dyDescent="0.25">
      <c r="A25661" s="6">
        <v>34944</v>
      </c>
      <c r="B25661" s="2">
        <v>1.871</v>
      </c>
    </row>
    <row r="25662" spans="1:2" x14ac:dyDescent="0.25">
      <c r="A25662" s="6">
        <v>34945</v>
      </c>
      <c r="B25662" s="2">
        <v>1.925</v>
      </c>
    </row>
    <row r="25663" spans="1:2" x14ac:dyDescent="0.25">
      <c r="A25663" s="6">
        <v>34946</v>
      </c>
      <c r="B25663" s="2">
        <v>2.0659999999999998</v>
      </c>
    </row>
    <row r="25664" spans="1:2" x14ac:dyDescent="0.25">
      <c r="A25664" s="6">
        <v>34947</v>
      </c>
      <c r="B25664" s="2">
        <v>2.0579999999999998</v>
      </c>
    </row>
    <row r="25665" spans="1:2" x14ac:dyDescent="0.25">
      <c r="A25665" s="6">
        <v>34948</v>
      </c>
      <c r="B25665" s="2">
        <v>1.9630000000000001</v>
      </c>
    </row>
    <row r="25666" spans="1:2" x14ac:dyDescent="0.25">
      <c r="A25666" s="6">
        <v>34949</v>
      </c>
      <c r="B25666" s="2">
        <v>1.972</v>
      </c>
    </row>
    <row r="25667" spans="1:2" x14ac:dyDescent="0.25">
      <c r="A25667" s="6">
        <v>34950</v>
      </c>
      <c r="B25667" s="2">
        <v>1.9339999999999999</v>
      </c>
    </row>
    <row r="25668" spans="1:2" x14ac:dyDescent="0.25">
      <c r="A25668" s="6">
        <v>34951</v>
      </c>
      <c r="B25668" s="2">
        <v>1.901</v>
      </c>
    </row>
    <row r="25669" spans="1:2" x14ac:dyDescent="0.25">
      <c r="A25669" s="6">
        <v>34952</v>
      </c>
      <c r="B25669" s="2">
        <v>1.948</v>
      </c>
    </row>
    <row r="25670" spans="1:2" x14ac:dyDescent="0.25">
      <c r="A25670" s="6">
        <v>34953</v>
      </c>
      <c r="B25670" s="2">
        <v>2.0469999999999899</v>
      </c>
    </row>
    <row r="25671" spans="1:2" x14ac:dyDescent="0.25">
      <c r="A25671" s="6">
        <v>34954</v>
      </c>
      <c r="B25671" s="2">
        <v>2.0259999999999998</v>
      </c>
    </row>
    <row r="25672" spans="1:2" x14ac:dyDescent="0.25">
      <c r="A25672" s="6">
        <v>34955</v>
      </c>
      <c r="B25672" s="2">
        <v>1.998</v>
      </c>
    </row>
    <row r="25673" spans="1:2" x14ac:dyDescent="0.25">
      <c r="A25673" s="6">
        <v>34956</v>
      </c>
      <c r="B25673" s="2">
        <v>2.0840000000000001</v>
      </c>
    </row>
    <row r="25674" spans="1:2" x14ac:dyDescent="0.25">
      <c r="A25674" s="6">
        <v>34957</v>
      </c>
      <c r="B25674" s="2">
        <v>2.395</v>
      </c>
    </row>
    <row r="25675" spans="1:2" x14ac:dyDescent="0.25">
      <c r="A25675" s="6">
        <v>34958</v>
      </c>
      <c r="B25675" s="2">
        <v>2.355</v>
      </c>
    </row>
    <row r="25676" spans="1:2" x14ac:dyDescent="0.25">
      <c r="A25676" s="6">
        <v>34959</v>
      </c>
      <c r="B25676" s="2">
        <v>2.4940000000000002</v>
      </c>
    </row>
    <row r="25677" spans="1:2" x14ac:dyDescent="0.25">
      <c r="A25677" s="6">
        <v>34960</v>
      </c>
      <c r="B25677" s="2">
        <v>2.4289999999999998</v>
      </c>
    </row>
    <row r="25678" spans="1:2" x14ac:dyDescent="0.25">
      <c r="A25678" s="6">
        <v>34961</v>
      </c>
      <c r="B25678" s="2">
        <v>2.226</v>
      </c>
    </row>
    <row r="25679" spans="1:2" x14ac:dyDescent="0.25">
      <c r="A25679" s="6">
        <v>34962</v>
      </c>
      <c r="B25679" s="2">
        <v>2.2450000000000001</v>
      </c>
    </row>
    <row r="25680" spans="1:2" x14ac:dyDescent="0.25">
      <c r="A25680" s="6">
        <v>34963</v>
      </c>
      <c r="B25680" s="2">
        <v>2.2080000000000002</v>
      </c>
    </row>
    <row r="25681" spans="1:2" x14ac:dyDescent="0.25">
      <c r="A25681" s="6">
        <v>34964</v>
      </c>
      <c r="B25681" s="2">
        <v>2.121</v>
      </c>
    </row>
    <row r="25682" spans="1:2" x14ac:dyDescent="0.25">
      <c r="A25682" s="6">
        <v>34965</v>
      </c>
      <c r="B25682" s="2">
        <v>2.0529999999999999</v>
      </c>
    </row>
    <row r="25683" spans="1:2" x14ac:dyDescent="0.25">
      <c r="A25683" s="6">
        <v>34966</v>
      </c>
      <c r="B25683" s="2">
        <v>2.0190000000000001</v>
      </c>
    </row>
    <row r="25684" spans="1:2" x14ac:dyDescent="0.25">
      <c r="A25684" s="6">
        <v>34967</v>
      </c>
      <c r="B25684" s="2">
        <v>2.036</v>
      </c>
    </row>
    <row r="25685" spans="1:2" x14ac:dyDescent="0.25">
      <c r="A25685" s="6">
        <v>34968</v>
      </c>
      <c r="B25685" s="2">
        <v>2.1030000000000002</v>
      </c>
    </row>
    <row r="25686" spans="1:2" x14ac:dyDescent="0.25">
      <c r="A25686" s="6">
        <v>34969</v>
      </c>
      <c r="B25686" s="2">
        <v>2.0269999999999899</v>
      </c>
    </row>
    <row r="25687" spans="1:2" x14ac:dyDescent="0.25">
      <c r="A25687" s="6">
        <v>34970</v>
      </c>
      <c r="B25687" s="2">
        <v>2.1640000000000001</v>
      </c>
    </row>
    <row r="25688" spans="1:2" x14ac:dyDescent="0.25">
      <c r="A25688" s="6">
        <v>34971</v>
      </c>
      <c r="B25688" s="2">
        <v>2.5779999999999998</v>
      </c>
    </row>
    <row r="25689" spans="1:2" x14ac:dyDescent="0.25">
      <c r="A25689" s="6">
        <v>34972</v>
      </c>
      <c r="B25689" s="2">
        <v>2.31699999999999</v>
      </c>
    </row>
    <row r="25690" spans="1:2" x14ac:dyDescent="0.25">
      <c r="A25690" s="6">
        <v>34973</v>
      </c>
      <c r="B25690" s="2">
        <v>2.1219999999999999</v>
      </c>
    </row>
    <row r="25691" spans="1:2" x14ac:dyDescent="0.25">
      <c r="A25691" s="6">
        <v>34974</v>
      </c>
      <c r="B25691" s="2">
        <v>2.0649999999999999</v>
      </c>
    </row>
    <row r="25692" spans="1:2" x14ac:dyDescent="0.25">
      <c r="A25692" s="6">
        <v>34975</v>
      </c>
      <c r="B25692" s="2">
        <v>2.1339999999999999</v>
      </c>
    </row>
    <row r="25693" spans="1:2" x14ac:dyDescent="0.25">
      <c r="A25693" s="6">
        <v>34976</v>
      </c>
      <c r="B25693" s="2">
        <v>2.19</v>
      </c>
    </row>
    <row r="25694" spans="1:2" x14ac:dyDescent="0.25">
      <c r="A25694" s="6">
        <v>34977</v>
      </c>
      <c r="B25694" s="2">
        <v>2.21199999999999</v>
      </c>
    </row>
    <row r="25695" spans="1:2" x14ac:dyDescent="0.25">
      <c r="A25695" s="6">
        <v>34978</v>
      </c>
      <c r="B25695" s="2">
        <v>2.2909999999999999</v>
      </c>
    </row>
    <row r="25696" spans="1:2" x14ac:dyDescent="0.25">
      <c r="A25696" s="6">
        <v>34979</v>
      </c>
      <c r="B25696" s="2">
        <v>2.2269999999999999</v>
      </c>
    </row>
    <row r="25697" spans="1:2" x14ac:dyDescent="0.25">
      <c r="A25697" s="6">
        <v>34980</v>
      </c>
      <c r="B25697" s="2">
        <v>2.1709999999999998</v>
      </c>
    </row>
    <row r="25698" spans="1:2" x14ac:dyDescent="0.25">
      <c r="A25698" s="6">
        <v>34981</v>
      </c>
      <c r="B25698" s="2">
        <v>2.1349999999999998</v>
      </c>
    </row>
    <row r="25699" spans="1:2" x14ac:dyDescent="0.25">
      <c r="A25699" s="6">
        <v>34982</v>
      </c>
      <c r="B25699" s="2">
        <v>2.1040000000000001</v>
      </c>
    </row>
    <row r="25700" spans="1:2" x14ac:dyDescent="0.25">
      <c r="A25700" s="6">
        <v>34983</v>
      </c>
      <c r="B25700" s="2">
        <v>2.0939999999999999</v>
      </c>
    </row>
    <row r="25701" spans="1:2" x14ac:dyDescent="0.25">
      <c r="A25701" s="6">
        <v>34984</v>
      </c>
      <c r="B25701" s="2">
        <v>2.0779999999999998</v>
      </c>
    </row>
    <row r="25702" spans="1:2" x14ac:dyDescent="0.25">
      <c r="A25702" s="6">
        <v>34985</v>
      </c>
      <c r="B25702" s="2">
        <v>2.089</v>
      </c>
    </row>
    <row r="25703" spans="1:2" x14ac:dyDescent="0.25">
      <c r="A25703" s="6">
        <v>34986</v>
      </c>
      <c r="B25703" s="2">
        <v>2.0880000000000001</v>
      </c>
    </row>
    <row r="25704" spans="1:2" x14ac:dyDescent="0.25">
      <c r="A25704" s="6">
        <v>34987</v>
      </c>
      <c r="B25704" s="2">
        <v>2.089</v>
      </c>
    </row>
    <row r="25705" spans="1:2" x14ac:dyDescent="0.25">
      <c r="A25705" s="6">
        <v>34988</v>
      </c>
      <c r="B25705" s="2">
        <v>2.077</v>
      </c>
    </row>
    <row r="25706" spans="1:2" x14ac:dyDescent="0.25">
      <c r="A25706" s="6">
        <v>34989</v>
      </c>
      <c r="B25706" s="2">
        <v>2.081</v>
      </c>
    </row>
    <row r="25707" spans="1:2" x14ac:dyDescent="0.25">
      <c r="A25707" s="6">
        <v>34990</v>
      </c>
      <c r="B25707" s="2">
        <v>2.1150000000000002</v>
      </c>
    </row>
    <row r="25708" spans="1:2" x14ac:dyDescent="0.25">
      <c r="A25708" s="6">
        <v>34991</v>
      </c>
      <c r="B25708" s="2">
        <v>2.07099999999999</v>
      </c>
    </row>
    <row r="25709" spans="1:2" x14ac:dyDescent="0.25">
      <c r="A25709" s="6">
        <v>34992</v>
      </c>
      <c r="B25709" s="2">
        <v>2.0299999999999998</v>
      </c>
    </row>
    <row r="25710" spans="1:2" x14ac:dyDescent="0.25">
      <c r="A25710" s="6">
        <v>34993</v>
      </c>
      <c r="B25710" s="2">
        <v>2.0139999999999998</v>
      </c>
    </row>
    <row r="25711" spans="1:2" x14ac:dyDescent="0.25">
      <c r="A25711" s="6">
        <v>34994</v>
      </c>
      <c r="B25711" s="2">
        <v>2.0089999999999999</v>
      </c>
    </row>
    <row r="25712" spans="1:2" x14ac:dyDescent="0.25">
      <c r="A25712" s="6">
        <v>34995</v>
      </c>
      <c r="B25712" s="2">
        <v>2</v>
      </c>
    </row>
    <row r="25713" spans="1:2" x14ac:dyDescent="0.25">
      <c r="A25713" s="6">
        <v>34996</v>
      </c>
      <c r="B25713" s="2">
        <v>2.0059999999999998</v>
      </c>
    </row>
    <row r="25714" spans="1:2" x14ac:dyDescent="0.25">
      <c r="A25714" s="6">
        <v>34997</v>
      </c>
      <c r="B25714" s="2">
        <v>2.012</v>
      </c>
    </row>
    <row r="25715" spans="1:2" x14ac:dyDescent="0.25">
      <c r="A25715" s="6">
        <v>34998</v>
      </c>
      <c r="B25715" s="2">
        <v>2.0179999999999998</v>
      </c>
    </row>
    <row r="25716" spans="1:2" x14ac:dyDescent="0.25">
      <c r="A25716" s="6">
        <v>34999</v>
      </c>
      <c r="B25716" s="2">
        <v>2.10699999999999</v>
      </c>
    </row>
    <row r="25717" spans="1:2" x14ac:dyDescent="0.25">
      <c r="A25717" s="6">
        <v>35000</v>
      </c>
      <c r="B25717" s="2">
        <v>2.2650000000000001</v>
      </c>
    </row>
    <row r="25718" spans="1:2" x14ac:dyDescent="0.25">
      <c r="A25718" s="6">
        <v>35001</v>
      </c>
      <c r="B25718" s="2">
        <v>2.1859999999999999</v>
      </c>
    </row>
    <row r="25719" spans="1:2" x14ac:dyDescent="0.25">
      <c r="A25719" s="6">
        <v>35002</v>
      </c>
      <c r="B25719" s="2">
        <v>2.11099999999999</v>
      </c>
    </row>
    <row r="25720" spans="1:2" x14ac:dyDescent="0.25">
      <c r="A25720" s="6">
        <v>35003</v>
      </c>
      <c r="B25720" s="2">
        <v>2.3079999999999998</v>
      </c>
    </row>
    <row r="25721" spans="1:2" x14ac:dyDescent="0.25">
      <c r="A25721" s="6">
        <v>35004</v>
      </c>
      <c r="B25721" s="2">
        <v>2.7839999999999998</v>
      </c>
    </row>
    <row r="25722" spans="1:2" x14ac:dyDescent="0.25">
      <c r="A25722" s="6">
        <v>35005</v>
      </c>
      <c r="B25722" s="2">
        <v>2.7069999999999999</v>
      </c>
    </row>
    <row r="25723" spans="1:2" x14ac:dyDescent="0.25">
      <c r="A25723" s="6">
        <v>35006</v>
      </c>
      <c r="B25723" s="2">
        <v>2.448</v>
      </c>
    </row>
    <row r="25724" spans="1:2" x14ac:dyDescent="0.25">
      <c r="A25724" s="6">
        <v>35007</v>
      </c>
      <c r="B25724" s="2">
        <v>2.2610000000000001</v>
      </c>
    </row>
    <row r="25725" spans="1:2" x14ac:dyDescent="0.25">
      <c r="A25725" s="6">
        <v>35008</v>
      </c>
      <c r="B25725" s="2">
        <v>2.1549999999999998</v>
      </c>
    </row>
    <row r="25726" spans="1:2" x14ac:dyDescent="0.25">
      <c r="A25726" s="6">
        <v>35009</v>
      </c>
      <c r="B25726" s="2">
        <v>2.1160000000000001</v>
      </c>
    </row>
    <row r="25727" spans="1:2" x14ac:dyDescent="0.25">
      <c r="A25727" s="6">
        <v>35010</v>
      </c>
      <c r="B25727" s="2">
        <v>2.1269999999999998</v>
      </c>
    </row>
    <row r="25728" spans="1:2" x14ac:dyDescent="0.25">
      <c r="A25728" s="6">
        <v>35011</v>
      </c>
      <c r="B25728" s="2">
        <v>2.1059999999999999</v>
      </c>
    </row>
    <row r="25729" spans="1:2" x14ac:dyDescent="0.25">
      <c r="A25729" s="6">
        <v>35012</v>
      </c>
      <c r="B25729" s="2">
        <v>2.149</v>
      </c>
    </row>
    <row r="25730" spans="1:2" x14ac:dyDescent="0.25">
      <c r="A25730" s="6">
        <v>35013</v>
      </c>
      <c r="B25730" s="2">
        <v>2.2090000000000001</v>
      </c>
    </row>
    <row r="25731" spans="1:2" x14ac:dyDescent="0.25">
      <c r="A25731" s="6">
        <v>35014</v>
      </c>
      <c r="B25731" s="2">
        <v>2.5019999999999998</v>
      </c>
    </row>
    <row r="25732" spans="1:2" x14ac:dyDescent="0.25">
      <c r="A25732" s="6">
        <v>35015</v>
      </c>
      <c r="B25732" s="2">
        <v>2.63</v>
      </c>
    </row>
    <row r="25733" spans="1:2" x14ac:dyDescent="0.25">
      <c r="A25733" s="6">
        <v>35016</v>
      </c>
      <c r="B25733" s="2">
        <v>2.3740000000000001</v>
      </c>
    </row>
    <row r="25734" spans="1:2" x14ac:dyDescent="0.25">
      <c r="A25734" s="6">
        <v>35017</v>
      </c>
      <c r="B25734" s="2">
        <v>2.2490000000000001</v>
      </c>
    </row>
    <row r="25735" spans="1:2" x14ac:dyDescent="0.25">
      <c r="A25735" s="6">
        <v>35018</v>
      </c>
      <c r="B25735" s="2">
        <v>2.242</v>
      </c>
    </row>
    <row r="25736" spans="1:2" x14ac:dyDescent="0.25">
      <c r="A25736" s="6">
        <v>35019</v>
      </c>
      <c r="B25736" s="2">
        <v>2.5390000000000001</v>
      </c>
    </row>
    <row r="25737" spans="1:2" x14ac:dyDescent="0.25">
      <c r="A25737" s="6">
        <v>35020</v>
      </c>
      <c r="B25737" s="2">
        <v>2.73</v>
      </c>
    </row>
    <row r="25738" spans="1:2" x14ac:dyDescent="0.25">
      <c r="A25738" s="6">
        <v>35021</v>
      </c>
      <c r="B25738" s="2">
        <v>2.5710000000000002</v>
      </c>
    </row>
    <row r="25739" spans="1:2" x14ac:dyDescent="0.25">
      <c r="A25739" s="6">
        <v>35022</v>
      </c>
      <c r="B25739" s="2">
        <v>2.42</v>
      </c>
    </row>
    <row r="25740" spans="1:2" x14ac:dyDescent="0.25">
      <c r="A25740" s="6">
        <v>35023</v>
      </c>
      <c r="B25740" s="2">
        <v>2.2749999999999999</v>
      </c>
    </row>
    <row r="25741" spans="1:2" x14ac:dyDescent="0.25">
      <c r="A25741" s="6">
        <v>35024</v>
      </c>
      <c r="B25741" s="2">
        <v>2.1970000000000001</v>
      </c>
    </row>
    <row r="25742" spans="1:2" x14ac:dyDescent="0.25">
      <c r="A25742" s="6">
        <v>35025</v>
      </c>
      <c r="B25742" s="2">
        <v>2.214</v>
      </c>
    </row>
    <row r="25743" spans="1:2" x14ac:dyDescent="0.25">
      <c r="A25743" s="6">
        <v>35026</v>
      </c>
      <c r="B25743" s="2">
        <v>2.444</v>
      </c>
    </row>
    <row r="25744" spans="1:2" x14ac:dyDescent="0.25">
      <c r="A25744" s="6">
        <v>35027</v>
      </c>
      <c r="B25744" s="2">
        <v>3.4969999999999999</v>
      </c>
    </row>
    <row r="25745" spans="1:2" x14ac:dyDescent="0.25">
      <c r="A25745" s="6">
        <v>35028</v>
      </c>
      <c r="B25745" s="2">
        <v>3.109</v>
      </c>
    </row>
    <row r="25746" spans="1:2" x14ac:dyDescent="0.25">
      <c r="A25746" s="6">
        <v>35029</v>
      </c>
      <c r="B25746" s="2">
        <v>2.6309999999999998</v>
      </c>
    </row>
    <row r="25747" spans="1:2" x14ac:dyDescent="0.25">
      <c r="A25747" s="6">
        <v>35030</v>
      </c>
      <c r="B25747" s="2">
        <v>2.4049999999999998</v>
      </c>
    </row>
    <row r="25748" spans="1:2" x14ac:dyDescent="0.25">
      <c r="A25748" s="6">
        <v>35031</v>
      </c>
      <c r="B25748" s="2">
        <v>2.2730000000000001</v>
      </c>
    </row>
    <row r="25749" spans="1:2" x14ac:dyDescent="0.25">
      <c r="A25749" s="6">
        <v>35032</v>
      </c>
      <c r="B25749" s="2">
        <v>2.222</v>
      </c>
    </row>
    <row r="25750" spans="1:2" x14ac:dyDescent="0.25">
      <c r="A25750" s="6">
        <v>35033</v>
      </c>
      <c r="B25750" s="2">
        <v>2.1709999999999998</v>
      </c>
    </row>
    <row r="25751" spans="1:2" x14ac:dyDescent="0.25">
      <c r="A25751" s="6">
        <v>35034</v>
      </c>
      <c r="B25751" s="2">
        <v>2.125</v>
      </c>
    </row>
    <row r="25752" spans="1:2" x14ac:dyDescent="0.25">
      <c r="A25752" s="6">
        <v>35035</v>
      </c>
      <c r="B25752" s="2">
        <v>2.0790000000000002</v>
      </c>
    </row>
    <row r="25753" spans="1:2" x14ac:dyDescent="0.25">
      <c r="A25753" s="6">
        <v>35036</v>
      </c>
      <c r="B25753" s="2">
        <v>2.048</v>
      </c>
    </row>
    <row r="25754" spans="1:2" x14ac:dyDescent="0.25">
      <c r="A25754" s="6">
        <v>35037</v>
      </c>
      <c r="B25754" s="2">
        <v>2.0539999999999998</v>
      </c>
    </row>
    <row r="25755" spans="1:2" x14ac:dyDescent="0.25">
      <c r="A25755" s="6">
        <v>35038</v>
      </c>
      <c r="B25755" s="2">
        <v>2.0459999999999998</v>
      </c>
    </row>
    <row r="25756" spans="1:2" x14ac:dyDescent="0.25">
      <c r="A25756" s="6">
        <v>35039</v>
      </c>
      <c r="B25756" s="2">
        <v>2.0209999999999999</v>
      </c>
    </row>
    <row r="25757" spans="1:2" x14ac:dyDescent="0.25">
      <c r="A25757" s="6">
        <v>35040</v>
      </c>
      <c r="B25757" s="2">
        <v>2.0299999999999998</v>
      </c>
    </row>
    <row r="25758" spans="1:2" x14ac:dyDescent="0.25">
      <c r="A25758" s="6">
        <v>35041</v>
      </c>
      <c r="B25758" s="2">
        <v>2.1030000000000002</v>
      </c>
    </row>
    <row r="25759" spans="1:2" x14ac:dyDescent="0.25">
      <c r="A25759" s="6">
        <v>35042</v>
      </c>
      <c r="B25759" s="2">
        <v>2.0630000000000002</v>
      </c>
    </row>
    <row r="25760" spans="1:2" x14ac:dyDescent="0.25">
      <c r="A25760" s="6">
        <v>35043</v>
      </c>
      <c r="B25760" s="2">
        <v>2.06</v>
      </c>
    </row>
    <row r="25761" spans="1:2" x14ac:dyDescent="0.25">
      <c r="A25761" s="6">
        <v>35044</v>
      </c>
      <c r="B25761" s="2">
        <v>2.2679999999999998</v>
      </c>
    </row>
    <row r="25762" spans="1:2" x14ac:dyDescent="0.25">
      <c r="A25762" s="6">
        <v>35045</v>
      </c>
      <c r="B25762" s="2">
        <v>2.21599999999999</v>
      </c>
    </row>
    <row r="25763" spans="1:2" x14ac:dyDescent="0.25">
      <c r="A25763" s="6">
        <v>35046</v>
      </c>
      <c r="B25763" s="2">
        <v>2.161</v>
      </c>
    </row>
    <row r="25764" spans="1:2" x14ac:dyDescent="0.25">
      <c r="A25764" s="6">
        <v>35047</v>
      </c>
      <c r="B25764" s="2">
        <v>2.1360000000000001</v>
      </c>
    </row>
    <row r="25765" spans="1:2" x14ac:dyDescent="0.25">
      <c r="A25765" s="6">
        <v>35048</v>
      </c>
      <c r="B25765" s="2">
        <v>2.0110000000000001</v>
      </c>
    </row>
    <row r="25766" spans="1:2" x14ac:dyDescent="0.25">
      <c r="A25766" s="6">
        <v>35049</v>
      </c>
      <c r="B25766" s="2">
        <v>1.974</v>
      </c>
    </row>
    <row r="25767" spans="1:2" x14ac:dyDescent="0.25">
      <c r="A25767" s="6">
        <v>35050</v>
      </c>
      <c r="B25767" s="2">
        <v>1.952</v>
      </c>
    </row>
    <row r="25768" spans="1:2" x14ac:dyDescent="0.25">
      <c r="A25768" s="6">
        <v>35051</v>
      </c>
      <c r="B25768" s="2">
        <v>1.9359999999999999</v>
      </c>
    </row>
    <row r="25769" spans="1:2" x14ac:dyDescent="0.25">
      <c r="A25769" s="6">
        <v>35052</v>
      </c>
      <c r="B25769" s="2">
        <v>1.9369999999999898</v>
      </c>
    </row>
    <row r="25770" spans="1:2" x14ac:dyDescent="0.25">
      <c r="A25770" s="6">
        <v>35053</v>
      </c>
      <c r="B25770" s="2">
        <v>1.946</v>
      </c>
    </row>
    <row r="25771" spans="1:2" x14ac:dyDescent="0.25">
      <c r="A25771" s="6">
        <v>35054</v>
      </c>
      <c r="B25771" s="2">
        <v>1.9079999999999999</v>
      </c>
    </row>
    <row r="25772" spans="1:2" x14ac:dyDescent="0.25">
      <c r="A25772" s="6">
        <v>35055</v>
      </c>
      <c r="B25772" s="2">
        <v>1.9159999999999999</v>
      </c>
    </row>
    <row r="25773" spans="1:2" x14ac:dyDescent="0.25">
      <c r="A25773" s="6">
        <v>35056</v>
      </c>
      <c r="B25773" s="2">
        <v>1.986</v>
      </c>
    </row>
    <row r="25774" spans="1:2" x14ac:dyDescent="0.25">
      <c r="A25774" s="6">
        <v>35057</v>
      </c>
      <c r="B25774" s="2">
        <v>1.982</v>
      </c>
    </row>
    <row r="25775" spans="1:2" x14ac:dyDescent="0.25">
      <c r="A25775" s="6">
        <v>35058</v>
      </c>
      <c r="B25775" s="2">
        <v>1.97</v>
      </c>
    </row>
    <row r="25776" spans="1:2" x14ac:dyDescent="0.25">
      <c r="A25776" s="6">
        <v>35059</v>
      </c>
      <c r="B25776" s="2">
        <v>1.96</v>
      </c>
    </row>
    <row r="25777" spans="1:2" x14ac:dyDescent="0.25">
      <c r="A25777" s="6">
        <v>35060</v>
      </c>
      <c r="B25777" s="2">
        <v>1.9469999999999898</v>
      </c>
    </row>
    <row r="25778" spans="1:2" x14ac:dyDescent="0.25">
      <c r="A25778" s="6">
        <v>35061</v>
      </c>
      <c r="B25778" s="2">
        <v>1.885</v>
      </c>
    </row>
    <row r="25779" spans="1:2" x14ac:dyDescent="0.25">
      <c r="A25779" s="6">
        <v>35062</v>
      </c>
      <c r="B25779" s="2">
        <v>1.95</v>
      </c>
    </row>
    <row r="25780" spans="1:2" x14ac:dyDescent="0.25">
      <c r="A25780" s="6">
        <v>35063</v>
      </c>
      <c r="B25780" s="2">
        <v>1.93</v>
      </c>
    </row>
    <row r="25781" spans="1:2" x14ac:dyDescent="0.25">
      <c r="A25781" s="6">
        <v>35064</v>
      </c>
      <c r="B25781" s="2">
        <v>1.91</v>
      </c>
    </row>
    <row r="25782" spans="1:2" x14ac:dyDescent="0.25">
      <c r="A25782" s="6">
        <v>35065</v>
      </c>
      <c r="B25782" s="2">
        <v>1.89</v>
      </c>
    </row>
    <row r="25783" spans="1:2" x14ac:dyDescent="0.25">
      <c r="A25783" s="6">
        <v>35066</v>
      </c>
      <c r="B25783" s="2">
        <v>1.87</v>
      </c>
    </row>
    <row r="25784" spans="1:2" x14ac:dyDescent="0.25">
      <c r="A25784" s="6">
        <v>35067</v>
      </c>
      <c r="B25784" s="2">
        <v>1.85</v>
      </c>
    </row>
    <row r="25785" spans="1:2" x14ac:dyDescent="0.25">
      <c r="A25785" s="6">
        <v>35068</v>
      </c>
      <c r="B25785" s="2">
        <v>1.83</v>
      </c>
    </row>
    <row r="25786" spans="1:2" x14ac:dyDescent="0.25">
      <c r="A25786" s="6">
        <v>35069</v>
      </c>
      <c r="B25786" s="2">
        <v>1.8259999999999899</v>
      </c>
    </row>
    <row r="25787" spans="1:2" x14ac:dyDescent="0.25">
      <c r="A25787" s="6">
        <v>35070</v>
      </c>
      <c r="B25787" s="2">
        <v>1.82</v>
      </c>
    </row>
    <row r="25788" spans="1:2" x14ac:dyDescent="0.25">
      <c r="A25788" s="6">
        <v>35071</v>
      </c>
      <c r="B25788" s="2">
        <v>1.8779999999999999</v>
      </c>
    </row>
    <row r="25789" spans="1:2" x14ac:dyDescent="0.25">
      <c r="A25789" s="6">
        <v>35072</v>
      </c>
      <c r="B25789" s="2">
        <v>1.891</v>
      </c>
    </row>
    <row r="25790" spans="1:2" x14ac:dyDescent="0.25">
      <c r="A25790" s="6">
        <v>35073</v>
      </c>
      <c r="B25790" s="2">
        <v>1.9359999999999999</v>
      </c>
    </row>
    <row r="25791" spans="1:2" x14ac:dyDescent="0.25">
      <c r="A25791" s="6">
        <v>35074</v>
      </c>
      <c r="B25791" s="2">
        <v>2.16</v>
      </c>
    </row>
    <row r="25792" spans="1:2" x14ac:dyDescent="0.25">
      <c r="A25792" s="6">
        <v>35075</v>
      </c>
      <c r="B25792" s="2">
        <v>2.157</v>
      </c>
    </row>
    <row r="25793" spans="1:2" x14ac:dyDescent="0.25">
      <c r="A25793" s="6">
        <v>35076</v>
      </c>
      <c r="B25793" s="2">
        <v>2.242</v>
      </c>
    </row>
    <row r="25794" spans="1:2" x14ac:dyDescent="0.25">
      <c r="A25794" s="6">
        <v>35077</v>
      </c>
      <c r="B25794" s="2">
        <v>2.278</v>
      </c>
    </row>
    <row r="25795" spans="1:2" x14ac:dyDescent="0.25">
      <c r="A25795" s="6">
        <v>35078</v>
      </c>
      <c r="B25795" s="2">
        <v>2.2759999999999998</v>
      </c>
    </row>
    <row r="25796" spans="1:2" x14ac:dyDescent="0.25">
      <c r="A25796" s="6">
        <v>35079</v>
      </c>
      <c r="B25796" s="2">
        <v>2.2280000000000002</v>
      </c>
    </row>
    <row r="25797" spans="1:2" x14ac:dyDescent="0.25">
      <c r="A25797" s="6">
        <v>35080</v>
      </c>
      <c r="B25797" s="2">
        <v>2.1349999999999998</v>
      </c>
    </row>
    <row r="25798" spans="1:2" x14ac:dyDescent="0.25">
      <c r="A25798" s="6">
        <v>35081</v>
      </c>
      <c r="B25798" s="2">
        <v>2.0680000000000001</v>
      </c>
    </row>
    <row r="25799" spans="1:2" x14ac:dyDescent="0.25">
      <c r="A25799" s="6">
        <v>35082</v>
      </c>
      <c r="B25799" s="2">
        <v>2.04</v>
      </c>
    </row>
    <row r="25800" spans="1:2" x14ac:dyDescent="0.25">
      <c r="A25800" s="6">
        <v>35083</v>
      </c>
      <c r="B25800" s="2">
        <v>2.0249999999999999</v>
      </c>
    </row>
    <row r="25801" spans="1:2" x14ac:dyDescent="0.25">
      <c r="A25801" s="6">
        <v>35084</v>
      </c>
      <c r="B25801" s="2">
        <v>2.012</v>
      </c>
    </row>
    <row r="25802" spans="1:2" x14ac:dyDescent="0.25">
      <c r="A25802" s="6">
        <v>35085</v>
      </c>
      <c r="B25802" s="2">
        <v>2</v>
      </c>
    </row>
    <row r="25803" spans="1:2" x14ac:dyDescent="0.25">
      <c r="A25803" s="6">
        <v>35086</v>
      </c>
      <c r="B25803" s="2">
        <v>1.9769999999999899</v>
      </c>
    </row>
    <row r="25804" spans="1:2" x14ac:dyDescent="0.25">
      <c r="A25804" s="6">
        <v>35087</v>
      </c>
      <c r="B25804" s="2">
        <v>1.9730000000000001</v>
      </c>
    </row>
    <row r="25805" spans="1:2" x14ac:dyDescent="0.25">
      <c r="A25805" s="6">
        <v>35088</v>
      </c>
      <c r="B25805" s="2">
        <v>1.964</v>
      </c>
    </row>
    <row r="25806" spans="1:2" x14ac:dyDescent="0.25">
      <c r="A25806" s="6">
        <v>35089</v>
      </c>
      <c r="B25806" s="2">
        <v>1.9690000000000001</v>
      </c>
    </row>
    <row r="25807" spans="1:2" x14ac:dyDescent="0.25">
      <c r="A25807" s="6">
        <v>35090</v>
      </c>
      <c r="B25807" s="2">
        <v>1.962</v>
      </c>
    </row>
    <row r="25808" spans="1:2" x14ac:dyDescent="0.25">
      <c r="A25808" s="6">
        <v>35091</v>
      </c>
      <c r="B25808" s="2">
        <v>1.9430000000000001</v>
      </c>
    </row>
    <row r="25809" spans="1:2" x14ac:dyDescent="0.25">
      <c r="A25809" s="6">
        <v>35092</v>
      </c>
      <c r="B25809" s="2">
        <v>1.891</v>
      </c>
    </row>
    <row r="25810" spans="1:2" x14ac:dyDescent="0.25">
      <c r="A25810" s="6">
        <v>35093</v>
      </c>
      <c r="B25810" s="2">
        <v>1.875</v>
      </c>
    </row>
    <row r="25811" spans="1:2" x14ac:dyDescent="0.25">
      <c r="A25811" s="6">
        <v>35094</v>
      </c>
      <c r="B25811" s="2">
        <v>1.883</v>
      </c>
    </row>
    <row r="25812" spans="1:2" x14ac:dyDescent="0.25">
      <c r="A25812" s="6">
        <v>35095</v>
      </c>
      <c r="B25812" s="2">
        <v>1.88</v>
      </c>
    </row>
    <row r="25813" spans="1:2" x14ac:dyDescent="0.25">
      <c r="A25813" s="6">
        <v>35096</v>
      </c>
      <c r="B25813" s="2">
        <v>1.883</v>
      </c>
    </row>
    <row r="25814" spans="1:2" x14ac:dyDescent="0.25">
      <c r="A25814" s="6">
        <v>35097</v>
      </c>
      <c r="B25814" s="2">
        <v>1.8869999999999898</v>
      </c>
    </row>
    <row r="25815" spans="1:2" x14ac:dyDescent="0.25">
      <c r="A25815" s="6">
        <v>35098</v>
      </c>
      <c r="B25815" s="2">
        <v>1.8969999999999898</v>
      </c>
    </row>
    <row r="25816" spans="1:2" x14ac:dyDescent="0.25">
      <c r="A25816" s="6">
        <v>35099</v>
      </c>
      <c r="B25816" s="2">
        <v>1.89</v>
      </c>
    </row>
    <row r="25817" spans="1:2" x14ac:dyDescent="0.25">
      <c r="A25817" s="6">
        <v>35100</v>
      </c>
      <c r="B25817" s="2">
        <v>1.8779999999999999</v>
      </c>
    </row>
    <row r="25818" spans="1:2" x14ac:dyDescent="0.25">
      <c r="A25818" s="6">
        <v>35101</v>
      </c>
      <c r="B25818" s="2">
        <v>1.863</v>
      </c>
    </row>
    <row r="25819" spans="1:2" x14ac:dyDescent="0.25">
      <c r="A25819" s="6">
        <v>35102</v>
      </c>
      <c r="B25819" s="2">
        <v>1.8169999999999999</v>
      </c>
    </row>
    <row r="25820" spans="1:2" x14ac:dyDescent="0.25">
      <c r="A25820" s="6">
        <v>35103</v>
      </c>
      <c r="B25820" s="2">
        <v>1.8459999999999899</v>
      </c>
    </row>
    <row r="25821" spans="1:2" x14ac:dyDescent="0.25">
      <c r="A25821" s="6">
        <v>35104</v>
      </c>
      <c r="B25821" s="2">
        <v>1.8319999999999899</v>
      </c>
    </row>
    <row r="25822" spans="1:2" x14ac:dyDescent="0.25">
      <c r="A25822" s="6">
        <v>35105</v>
      </c>
      <c r="B25822" s="2">
        <v>1.8959999999999999</v>
      </c>
    </row>
    <row r="25823" spans="1:2" x14ac:dyDescent="0.25">
      <c r="A25823" s="6">
        <v>35106</v>
      </c>
      <c r="B25823" s="2">
        <v>1.958</v>
      </c>
    </row>
    <row r="25824" spans="1:2" x14ac:dyDescent="0.25">
      <c r="A25824" s="6">
        <v>35107</v>
      </c>
      <c r="B25824" s="2">
        <v>2.0289999999999999</v>
      </c>
    </row>
    <row r="25825" spans="1:2" x14ac:dyDescent="0.25">
      <c r="A25825" s="6">
        <v>35108</v>
      </c>
      <c r="B25825" s="2">
        <v>2.0369999999999999</v>
      </c>
    </row>
    <row r="25826" spans="1:2" x14ac:dyDescent="0.25">
      <c r="A25826" s="6">
        <v>35109</v>
      </c>
      <c r="B25826" s="2">
        <v>1.8319999999999899</v>
      </c>
    </row>
    <row r="25827" spans="1:2" x14ac:dyDescent="0.25">
      <c r="A25827" s="6">
        <v>35110</v>
      </c>
      <c r="B25827" s="2">
        <v>1.8440000000000001</v>
      </c>
    </row>
    <row r="25828" spans="1:2" x14ac:dyDescent="0.25">
      <c r="A25828" s="6">
        <v>35111</v>
      </c>
      <c r="B25828" s="2">
        <v>3.1739999999999999</v>
      </c>
    </row>
    <row r="25829" spans="1:2" x14ac:dyDescent="0.25">
      <c r="A25829" s="6">
        <v>35112</v>
      </c>
      <c r="B25829" s="2">
        <v>3.5779999999999998</v>
      </c>
    </row>
    <row r="25830" spans="1:2" x14ac:dyDescent="0.25">
      <c r="A25830" s="6">
        <v>35113</v>
      </c>
      <c r="B25830" s="2">
        <v>2.4140000000000001</v>
      </c>
    </row>
    <row r="25831" spans="1:2" x14ac:dyDescent="0.25">
      <c r="A25831" s="6">
        <v>35114</v>
      </c>
      <c r="B25831" s="2">
        <v>2.8639999999999999</v>
      </c>
    </row>
    <row r="25832" spans="1:2" x14ac:dyDescent="0.25">
      <c r="A25832" s="6">
        <v>35115</v>
      </c>
      <c r="B25832" s="2">
        <v>4.6230000000000002</v>
      </c>
    </row>
    <row r="25833" spans="1:2" x14ac:dyDescent="0.25">
      <c r="A25833" s="6">
        <v>35116</v>
      </c>
      <c r="B25833" s="2">
        <v>5.1239999999999997</v>
      </c>
    </row>
    <row r="25834" spans="1:2" x14ac:dyDescent="0.25">
      <c r="A25834" s="6">
        <v>35117</v>
      </c>
      <c r="B25834" s="2">
        <v>3.9569999999999999</v>
      </c>
    </row>
    <row r="25835" spans="1:2" x14ac:dyDescent="0.25">
      <c r="A25835" s="6">
        <v>35118</v>
      </c>
      <c r="B25835" s="2">
        <v>3.5259999999999998</v>
      </c>
    </row>
    <row r="25836" spans="1:2" x14ac:dyDescent="0.25">
      <c r="A25836" s="6">
        <v>35119</v>
      </c>
      <c r="B25836" s="2">
        <v>2.6349999999999998</v>
      </c>
    </row>
    <row r="25837" spans="1:2" x14ac:dyDescent="0.25">
      <c r="A25837" s="6">
        <v>35120</v>
      </c>
      <c r="B25837" s="2">
        <v>2.069</v>
      </c>
    </row>
    <row r="25838" spans="1:2" x14ac:dyDescent="0.25">
      <c r="A25838" s="6">
        <v>35121</v>
      </c>
      <c r="B25838" s="2">
        <v>2.19199999999999</v>
      </c>
    </row>
    <row r="25839" spans="1:2" x14ac:dyDescent="0.25">
      <c r="A25839" s="6">
        <v>35122</v>
      </c>
      <c r="B25839" s="2">
        <v>2.5859999999999999</v>
      </c>
    </row>
    <row r="25840" spans="1:2" x14ac:dyDescent="0.25">
      <c r="A25840" s="6">
        <v>35123</v>
      </c>
      <c r="B25840" s="2">
        <v>2.383</v>
      </c>
    </row>
    <row r="25841" spans="1:2" x14ac:dyDescent="0.25">
      <c r="A25841" s="6">
        <v>35124</v>
      </c>
      <c r="B25841" s="2">
        <v>2.242</v>
      </c>
    </row>
    <row r="25842" spans="1:2" x14ac:dyDescent="0.25">
      <c r="A25842" s="6">
        <v>35125</v>
      </c>
      <c r="B25842" s="2">
        <v>2.266</v>
      </c>
    </row>
    <row r="25843" spans="1:2" x14ac:dyDescent="0.25">
      <c r="A25843" s="6">
        <v>35126</v>
      </c>
      <c r="B25843" s="2">
        <v>2.1519999999999899</v>
      </c>
    </row>
    <row r="25844" spans="1:2" x14ac:dyDescent="0.25">
      <c r="A25844" s="6">
        <v>35127</v>
      </c>
      <c r="B25844" s="2">
        <v>2.0859999999999999</v>
      </c>
    </row>
    <row r="25845" spans="1:2" x14ac:dyDescent="0.25">
      <c r="A25845" s="6">
        <v>35128</v>
      </c>
      <c r="B25845" s="2">
        <v>2.044</v>
      </c>
    </row>
    <row r="25846" spans="1:2" x14ac:dyDescent="0.25">
      <c r="A25846" s="6">
        <v>35129</v>
      </c>
      <c r="B25846" s="2">
        <v>2.0469999999999899</v>
      </c>
    </row>
    <row r="25847" spans="1:2" x14ac:dyDescent="0.25">
      <c r="A25847" s="6">
        <v>35130</v>
      </c>
      <c r="B25847" s="2">
        <v>2.0859999999999999</v>
      </c>
    </row>
    <row r="25848" spans="1:2" x14ac:dyDescent="0.25">
      <c r="A25848" s="6">
        <v>35131</v>
      </c>
      <c r="B25848" s="2">
        <v>2.048</v>
      </c>
    </row>
    <row r="25849" spans="1:2" x14ac:dyDescent="0.25">
      <c r="A25849" s="6">
        <v>35132</v>
      </c>
      <c r="B25849" s="2">
        <v>2.0269999999999899</v>
      </c>
    </row>
    <row r="25850" spans="1:2" x14ac:dyDescent="0.25">
      <c r="A25850" s="6">
        <v>35133</v>
      </c>
      <c r="B25850" s="2">
        <v>2.012</v>
      </c>
    </row>
    <row r="25851" spans="1:2" x14ac:dyDescent="0.25">
      <c r="A25851" s="6">
        <v>35134</v>
      </c>
      <c r="B25851" s="2">
        <v>2.0030000000000001</v>
      </c>
    </row>
    <row r="25852" spans="1:2" x14ac:dyDescent="0.25">
      <c r="A25852" s="6">
        <v>35135</v>
      </c>
      <c r="B25852" s="2">
        <v>1.986</v>
      </c>
    </row>
    <row r="25853" spans="1:2" x14ac:dyDescent="0.25">
      <c r="A25853" s="6">
        <v>35136</v>
      </c>
      <c r="B25853" s="2">
        <v>1.98</v>
      </c>
    </row>
    <row r="25854" spans="1:2" x14ac:dyDescent="0.25">
      <c r="A25854" s="6">
        <v>35137</v>
      </c>
      <c r="B25854" s="2">
        <v>1.974</v>
      </c>
    </row>
    <row r="25855" spans="1:2" x14ac:dyDescent="0.25">
      <c r="A25855" s="6">
        <v>35138</v>
      </c>
      <c r="B25855" s="2">
        <v>1.978</v>
      </c>
    </row>
    <row r="25856" spans="1:2" x14ac:dyDescent="0.25">
      <c r="A25856" s="6">
        <v>35139</v>
      </c>
      <c r="B25856" s="2">
        <v>1.962</v>
      </c>
    </row>
    <row r="25857" spans="1:2" x14ac:dyDescent="0.25">
      <c r="A25857" s="6">
        <v>35140</v>
      </c>
      <c r="B25857" s="2">
        <v>1.958</v>
      </c>
    </row>
    <row r="25858" spans="1:2" x14ac:dyDescent="0.25">
      <c r="A25858" s="6">
        <v>35141</v>
      </c>
      <c r="B25858" s="2">
        <v>1.962</v>
      </c>
    </row>
    <row r="25859" spans="1:2" x14ac:dyDescent="0.25">
      <c r="A25859" s="6">
        <v>35142</v>
      </c>
      <c r="B25859" s="2">
        <v>1.956</v>
      </c>
    </row>
    <row r="25860" spans="1:2" x14ac:dyDescent="0.25">
      <c r="A25860" s="6">
        <v>35143</v>
      </c>
      <c r="B25860" s="2">
        <v>1.9469999999999898</v>
      </c>
    </row>
    <row r="25861" spans="1:2" x14ac:dyDescent="0.25">
      <c r="A25861" s="6">
        <v>35144</v>
      </c>
      <c r="B25861" s="2">
        <v>1.9450000000000001</v>
      </c>
    </row>
    <row r="25862" spans="1:2" x14ac:dyDescent="0.25">
      <c r="A25862" s="6">
        <v>35145</v>
      </c>
      <c r="B25862" s="2">
        <v>1.9379999999999999</v>
      </c>
    </row>
    <row r="25863" spans="1:2" x14ac:dyDescent="0.25">
      <c r="A25863" s="6">
        <v>35146</v>
      </c>
      <c r="B25863" s="2">
        <v>1.9530000000000001</v>
      </c>
    </row>
    <row r="25864" spans="1:2" x14ac:dyDescent="0.25">
      <c r="A25864" s="6">
        <v>35147</v>
      </c>
      <c r="B25864" s="2">
        <v>1.9590000000000001</v>
      </c>
    </row>
    <row r="25865" spans="1:2" x14ac:dyDescent="0.25">
      <c r="A25865" s="6">
        <v>35148</v>
      </c>
      <c r="B25865" s="2">
        <v>1.9730000000000001</v>
      </c>
    </row>
    <row r="25866" spans="1:2" x14ac:dyDescent="0.25">
      <c r="A25866" s="6">
        <v>35149</v>
      </c>
      <c r="B25866" s="2">
        <v>1.972</v>
      </c>
    </row>
    <row r="25867" spans="1:2" x14ac:dyDescent="0.25">
      <c r="A25867" s="6">
        <v>35150</v>
      </c>
      <c r="B25867" s="2">
        <v>1.968</v>
      </c>
    </row>
    <row r="25868" spans="1:2" x14ac:dyDescent="0.25">
      <c r="A25868" s="6">
        <v>35151</v>
      </c>
      <c r="B25868" s="2">
        <v>1.96</v>
      </c>
    </row>
    <row r="25869" spans="1:2" x14ac:dyDescent="0.25">
      <c r="A25869" s="6">
        <v>35152</v>
      </c>
      <c r="B25869" s="2">
        <v>1.9790000000000001</v>
      </c>
    </row>
    <row r="25870" spans="1:2" x14ac:dyDescent="0.25">
      <c r="A25870" s="6">
        <v>35153</v>
      </c>
      <c r="B25870" s="2">
        <v>2.0339999999999998</v>
      </c>
    </row>
    <row r="25871" spans="1:2" x14ac:dyDescent="0.25">
      <c r="A25871" s="6">
        <v>35154</v>
      </c>
      <c r="B25871" s="2">
        <v>2.0209999999999999</v>
      </c>
    </row>
    <row r="25872" spans="1:2" x14ac:dyDescent="0.25">
      <c r="A25872" s="6">
        <v>35155</v>
      </c>
      <c r="B25872" s="2">
        <v>1.996</v>
      </c>
    </row>
    <row r="25873" spans="1:2" x14ac:dyDescent="0.25">
      <c r="A25873" s="6">
        <v>35156</v>
      </c>
      <c r="B25873" s="2">
        <v>1.9909999999999899</v>
      </c>
    </row>
    <row r="25874" spans="1:2" x14ac:dyDescent="0.25">
      <c r="A25874" s="6">
        <v>35157</v>
      </c>
      <c r="B25874" s="2">
        <v>1.99</v>
      </c>
    </row>
    <row r="25875" spans="1:2" x14ac:dyDescent="0.25">
      <c r="A25875" s="6">
        <v>35158</v>
      </c>
      <c r="B25875" s="2">
        <v>1.97</v>
      </c>
    </row>
    <row r="25876" spans="1:2" x14ac:dyDescent="0.25">
      <c r="A25876" s="6">
        <v>35159</v>
      </c>
      <c r="B25876" s="2">
        <v>1.9690000000000001</v>
      </c>
    </row>
    <row r="25877" spans="1:2" x14ac:dyDescent="0.25">
      <c r="A25877" s="6">
        <v>35160</v>
      </c>
      <c r="B25877" s="2">
        <v>1.98</v>
      </c>
    </row>
    <row r="25878" spans="1:2" x14ac:dyDescent="0.25">
      <c r="A25878" s="6">
        <v>35161</v>
      </c>
      <c r="B25878" s="2">
        <v>1.9950000000000001</v>
      </c>
    </row>
    <row r="25879" spans="1:2" x14ac:dyDescent="0.25">
      <c r="A25879" s="6">
        <v>35162</v>
      </c>
      <c r="B25879" s="2">
        <v>2.012</v>
      </c>
    </row>
    <row r="25880" spans="1:2" x14ac:dyDescent="0.25">
      <c r="A25880" s="6">
        <v>35163</v>
      </c>
      <c r="B25880" s="2">
        <v>2.0339999999999998</v>
      </c>
    </row>
    <row r="25881" spans="1:2" x14ac:dyDescent="0.25">
      <c r="A25881" s="6">
        <v>35164</v>
      </c>
      <c r="B25881" s="2">
        <v>2.0449999999999999</v>
      </c>
    </row>
    <row r="25882" spans="1:2" x14ac:dyDescent="0.25">
      <c r="A25882" s="6">
        <v>35165</v>
      </c>
      <c r="B25882" s="2">
        <v>2.0579999999999998</v>
      </c>
    </row>
    <row r="25883" spans="1:2" x14ac:dyDescent="0.25">
      <c r="A25883" s="6">
        <v>35166</v>
      </c>
      <c r="B25883" s="2">
        <v>2.0880000000000001</v>
      </c>
    </row>
    <row r="25884" spans="1:2" x14ac:dyDescent="0.25">
      <c r="A25884" s="6">
        <v>35167</v>
      </c>
      <c r="B25884" s="2">
        <v>2.044</v>
      </c>
    </row>
    <row r="25885" spans="1:2" x14ac:dyDescent="0.25">
      <c r="A25885" s="6">
        <v>35168</v>
      </c>
      <c r="B25885" s="2">
        <v>2.0019999999999998</v>
      </c>
    </row>
    <row r="25886" spans="1:2" x14ac:dyDescent="0.25">
      <c r="A25886" s="6">
        <v>35169</v>
      </c>
      <c r="B25886" s="2">
        <v>1.978</v>
      </c>
    </row>
    <row r="25887" spans="1:2" x14ac:dyDescent="0.25">
      <c r="A25887" s="6">
        <v>35170</v>
      </c>
      <c r="B25887" s="2">
        <v>1.972</v>
      </c>
    </row>
    <row r="25888" spans="1:2" x14ac:dyDescent="0.25">
      <c r="A25888" s="6">
        <v>35171</v>
      </c>
      <c r="B25888" s="2">
        <v>1.97</v>
      </c>
    </row>
    <row r="25889" spans="1:2" x14ac:dyDescent="0.25">
      <c r="A25889" s="6">
        <v>35172</v>
      </c>
      <c r="B25889" s="2">
        <v>1.968</v>
      </c>
    </row>
    <row r="25890" spans="1:2" x14ac:dyDescent="0.25">
      <c r="A25890" s="6">
        <v>35173</v>
      </c>
      <c r="B25890" s="2">
        <v>1.968</v>
      </c>
    </row>
    <row r="25891" spans="1:2" x14ac:dyDescent="0.25">
      <c r="A25891" s="6">
        <v>35174</v>
      </c>
      <c r="B25891" s="2">
        <v>1.952</v>
      </c>
    </row>
    <row r="25892" spans="1:2" x14ac:dyDescent="0.25">
      <c r="A25892" s="6">
        <v>35175</v>
      </c>
      <c r="B25892" s="2">
        <v>1.956</v>
      </c>
    </row>
    <row r="25893" spans="1:2" x14ac:dyDescent="0.25">
      <c r="A25893" s="6">
        <v>35176</v>
      </c>
      <c r="B25893" s="2">
        <v>1.976</v>
      </c>
    </row>
    <row r="25894" spans="1:2" x14ac:dyDescent="0.25">
      <c r="A25894" s="6">
        <v>35177</v>
      </c>
      <c r="B25894" s="2">
        <v>1.9469999999999898</v>
      </c>
    </row>
    <row r="25895" spans="1:2" x14ac:dyDescent="0.25">
      <c r="A25895" s="6">
        <v>35178</v>
      </c>
      <c r="B25895" s="2">
        <v>1.9330000000000001</v>
      </c>
    </row>
    <row r="25896" spans="1:2" x14ac:dyDescent="0.25">
      <c r="A25896" s="6">
        <v>35179</v>
      </c>
      <c r="B25896" s="2">
        <v>1.92</v>
      </c>
    </row>
    <row r="25897" spans="1:2" x14ac:dyDescent="0.25">
      <c r="A25897" s="6">
        <v>35180</v>
      </c>
      <c r="B25897" s="2">
        <v>1.91</v>
      </c>
    </row>
    <row r="25898" spans="1:2" x14ac:dyDescent="0.25">
      <c r="A25898" s="6">
        <v>35181</v>
      </c>
      <c r="B25898" s="2">
        <v>1.9259999999999999</v>
      </c>
    </row>
    <row r="25899" spans="1:2" x14ac:dyDescent="0.25">
      <c r="A25899" s="6">
        <v>35182</v>
      </c>
      <c r="B25899" s="2">
        <v>1.9239999999999999</v>
      </c>
    </row>
    <row r="25900" spans="1:2" x14ac:dyDescent="0.25">
      <c r="A25900" s="6">
        <v>35183</v>
      </c>
      <c r="B25900" s="2">
        <v>1.919</v>
      </c>
    </row>
    <row r="25901" spans="1:2" x14ac:dyDescent="0.25">
      <c r="A25901" s="6">
        <v>35184</v>
      </c>
      <c r="B25901" s="2">
        <v>1.8879999999999999</v>
      </c>
    </row>
    <row r="25902" spans="1:2" x14ac:dyDescent="0.25">
      <c r="A25902" s="6">
        <v>35185</v>
      </c>
      <c r="B25902" s="2">
        <v>1.875</v>
      </c>
    </row>
    <row r="25903" spans="1:2" x14ac:dyDescent="0.25">
      <c r="A25903" s="6">
        <v>35186</v>
      </c>
      <c r="B25903" s="2">
        <v>1.8740000000000001</v>
      </c>
    </row>
    <row r="25904" spans="1:2" x14ac:dyDescent="0.25">
      <c r="A25904" s="6">
        <v>35187</v>
      </c>
      <c r="B25904" s="2">
        <v>1.871</v>
      </c>
    </row>
    <row r="25905" spans="1:2" x14ac:dyDescent="0.25">
      <c r="A25905" s="6">
        <v>35188</v>
      </c>
      <c r="B25905" s="2">
        <v>1.883</v>
      </c>
    </row>
    <row r="25906" spans="1:2" x14ac:dyDescent="0.25">
      <c r="A25906" s="6">
        <v>35189</v>
      </c>
      <c r="B25906" s="2">
        <v>1.8979999999999999</v>
      </c>
    </row>
    <row r="25907" spans="1:2" x14ac:dyDescent="0.25">
      <c r="A25907" s="6">
        <v>35190</v>
      </c>
      <c r="B25907" s="2">
        <v>1.881</v>
      </c>
    </row>
    <row r="25908" spans="1:2" x14ac:dyDescent="0.25">
      <c r="A25908" s="6">
        <v>35191</v>
      </c>
      <c r="B25908" s="2">
        <v>1.8159999999999898</v>
      </c>
    </row>
    <row r="25909" spans="1:2" x14ac:dyDescent="0.25">
      <c r="A25909" s="6">
        <v>35192</v>
      </c>
      <c r="B25909" s="2">
        <v>1.8049999999999999</v>
      </c>
    </row>
    <row r="25910" spans="1:2" x14ac:dyDescent="0.25">
      <c r="A25910" s="6">
        <v>35193</v>
      </c>
      <c r="B25910" s="2">
        <v>1.8169999999999999</v>
      </c>
    </row>
    <row r="25911" spans="1:2" x14ac:dyDescent="0.25">
      <c r="A25911" s="6">
        <v>35194</v>
      </c>
      <c r="B25911" s="2">
        <v>1.8359999999999899</v>
      </c>
    </row>
    <row r="25912" spans="1:2" x14ac:dyDescent="0.25">
      <c r="A25912" s="6">
        <v>35195</v>
      </c>
      <c r="B25912" s="2">
        <v>1.87</v>
      </c>
    </row>
    <row r="25913" spans="1:2" x14ac:dyDescent="0.25">
      <c r="A25913" s="6">
        <v>35196</v>
      </c>
      <c r="B25913" s="2">
        <v>1.9059999999999999</v>
      </c>
    </row>
    <row r="25914" spans="1:2" x14ac:dyDescent="0.25">
      <c r="A25914" s="6">
        <v>35197</v>
      </c>
      <c r="B25914" s="2">
        <v>1.929</v>
      </c>
    </row>
    <row r="25915" spans="1:2" x14ac:dyDescent="0.25">
      <c r="A25915" s="6">
        <v>35198</v>
      </c>
      <c r="B25915" s="2">
        <v>1.881</v>
      </c>
    </row>
    <row r="25916" spans="1:2" x14ac:dyDescent="0.25">
      <c r="A25916" s="6">
        <v>35199</v>
      </c>
      <c r="B25916" s="2">
        <v>1.839</v>
      </c>
    </row>
    <row r="25917" spans="1:2" x14ac:dyDescent="0.25">
      <c r="A25917" s="6">
        <v>35200</v>
      </c>
      <c r="B25917" s="2">
        <v>1.7789999999999999</v>
      </c>
    </row>
    <row r="25918" spans="1:2" x14ac:dyDescent="0.25">
      <c r="A25918" s="6">
        <v>35201</v>
      </c>
      <c r="B25918" s="2">
        <v>1.788</v>
      </c>
    </row>
    <row r="25919" spans="1:2" x14ac:dyDescent="0.25">
      <c r="A25919" s="6">
        <v>35202</v>
      </c>
      <c r="B25919" s="2">
        <v>1.8459999999999899</v>
      </c>
    </row>
    <row r="25920" spans="1:2" x14ac:dyDescent="0.25">
      <c r="A25920" s="6">
        <v>35203</v>
      </c>
      <c r="B25920" s="2">
        <v>2.25</v>
      </c>
    </row>
    <row r="25921" spans="1:2" x14ac:dyDescent="0.25">
      <c r="A25921" s="6">
        <v>35204</v>
      </c>
      <c r="B25921" s="2">
        <v>2.298</v>
      </c>
    </row>
    <row r="25922" spans="1:2" x14ac:dyDescent="0.25">
      <c r="A25922" s="6">
        <v>35205</v>
      </c>
      <c r="B25922" s="2">
        <v>2.3929999999999998</v>
      </c>
    </row>
    <row r="25923" spans="1:2" x14ac:dyDescent="0.25">
      <c r="A25923" s="6">
        <v>35206</v>
      </c>
      <c r="B25923" s="2">
        <v>3.181</v>
      </c>
    </row>
    <row r="25924" spans="1:2" x14ac:dyDescent="0.25">
      <c r="A25924" s="6">
        <v>35207</v>
      </c>
      <c r="B25924" s="2">
        <v>2.7210000000000001</v>
      </c>
    </row>
    <row r="25925" spans="1:2" x14ac:dyDescent="0.25">
      <c r="A25925" s="6">
        <v>35208</v>
      </c>
      <c r="B25925" s="2">
        <v>2.226</v>
      </c>
    </row>
    <row r="25926" spans="1:2" x14ac:dyDescent="0.25">
      <c r="A25926" s="6">
        <v>35209</v>
      </c>
      <c r="B25926" s="2">
        <v>2.1589999999999998</v>
      </c>
    </row>
    <row r="25927" spans="1:2" x14ac:dyDescent="0.25">
      <c r="A25927" s="6">
        <v>35210</v>
      </c>
      <c r="B25927" s="2">
        <v>2.2000000000000002</v>
      </c>
    </row>
    <row r="25928" spans="1:2" x14ac:dyDescent="0.25">
      <c r="A25928" s="6">
        <v>35211</v>
      </c>
      <c r="B25928" s="2">
        <v>2.0529999999999999</v>
      </c>
    </row>
    <row r="25929" spans="1:2" x14ac:dyDescent="0.25">
      <c r="A25929" s="6">
        <v>35212</v>
      </c>
      <c r="B25929" s="2">
        <v>1.962</v>
      </c>
    </row>
    <row r="25930" spans="1:2" x14ac:dyDescent="0.25">
      <c r="A25930" s="6">
        <v>35213</v>
      </c>
      <c r="B25930" s="2">
        <v>1.903</v>
      </c>
    </row>
    <row r="25931" spans="1:2" x14ac:dyDescent="0.25">
      <c r="A25931" s="6">
        <v>35214</v>
      </c>
      <c r="B25931" s="2">
        <v>1.913</v>
      </c>
    </row>
    <row r="25932" spans="1:2" x14ac:dyDescent="0.25">
      <c r="A25932" s="6">
        <v>35215</v>
      </c>
      <c r="B25932" s="2">
        <v>1.929</v>
      </c>
    </row>
    <row r="25933" spans="1:2" x14ac:dyDescent="0.25">
      <c r="A25933" s="6">
        <v>35216</v>
      </c>
      <c r="B25933" s="2">
        <v>1.879</v>
      </c>
    </row>
    <row r="25934" spans="1:2" x14ac:dyDescent="0.25">
      <c r="A25934" s="6">
        <v>35217</v>
      </c>
      <c r="B25934" s="2">
        <v>1.8149999999999999</v>
      </c>
    </row>
    <row r="25935" spans="1:2" x14ac:dyDescent="0.25">
      <c r="A25935" s="6">
        <v>35218</v>
      </c>
      <c r="B25935" s="2">
        <v>1.806</v>
      </c>
    </row>
    <row r="25936" spans="1:2" x14ac:dyDescent="0.25">
      <c r="A25936" s="6">
        <v>35219</v>
      </c>
      <c r="B25936" s="2">
        <v>1.8009999999999999</v>
      </c>
    </row>
    <row r="25937" spans="1:2" x14ac:dyDescent="0.25">
      <c r="A25937" s="6">
        <v>35220</v>
      </c>
      <c r="B25937" s="2">
        <v>1.8029999999999999</v>
      </c>
    </row>
    <row r="25938" spans="1:2" x14ac:dyDescent="0.25">
      <c r="A25938" s="6">
        <v>35221</v>
      </c>
      <c r="B25938" s="2">
        <v>1.776</v>
      </c>
    </row>
    <row r="25939" spans="1:2" x14ac:dyDescent="0.25">
      <c r="A25939" s="6">
        <v>35222</v>
      </c>
      <c r="B25939" s="2">
        <v>1.7889999999999999</v>
      </c>
    </row>
    <row r="25940" spans="1:2" x14ac:dyDescent="0.25">
      <c r="A25940" s="6">
        <v>35223</v>
      </c>
      <c r="B25940" s="2">
        <v>1.796</v>
      </c>
    </row>
    <row r="25941" spans="1:2" x14ac:dyDescent="0.25">
      <c r="A25941" s="6">
        <v>35224</v>
      </c>
      <c r="B25941" s="2">
        <v>2.0069999999999899</v>
      </c>
    </row>
    <row r="25942" spans="1:2" x14ac:dyDescent="0.25">
      <c r="A25942" s="6">
        <v>35225</v>
      </c>
      <c r="B25942" s="2">
        <v>2.2850000000000001</v>
      </c>
    </row>
    <row r="25943" spans="1:2" x14ac:dyDescent="0.25">
      <c r="A25943" s="6">
        <v>35226</v>
      </c>
      <c r="B25943" s="2">
        <v>2.0230000000000001</v>
      </c>
    </row>
    <row r="25944" spans="1:2" x14ac:dyDescent="0.25">
      <c r="A25944" s="6">
        <v>35227</v>
      </c>
      <c r="B25944" s="2">
        <v>1.95</v>
      </c>
    </row>
    <row r="25945" spans="1:2" x14ac:dyDescent="0.25">
      <c r="A25945" s="6">
        <v>35228</v>
      </c>
      <c r="B25945" s="2">
        <v>2.016</v>
      </c>
    </row>
    <row r="25946" spans="1:2" x14ac:dyDescent="0.25">
      <c r="A25946" s="6">
        <v>35229</v>
      </c>
      <c r="B25946" s="2">
        <v>1.8769999999999898</v>
      </c>
    </row>
    <row r="25947" spans="1:2" x14ac:dyDescent="0.25">
      <c r="A25947" s="6">
        <v>35230</v>
      </c>
      <c r="B25947" s="2">
        <v>1.8169999999999999</v>
      </c>
    </row>
    <row r="25948" spans="1:2" x14ac:dyDescent="0.25">
      <c r="A25948" s="6">
        <v>35231</v>
      </c>
      <c r="B25948" s="2">
        <v>1.7619999999999898</v>
      </c>
    </row>
    <row r="25949" spans="1:2" x14ac:dyDescent="0.25">
      <c r="A25949" s="6">
        <v>35232</v>
      </c>
      <c r="B25949" s="2">
        <v>1.728</v>
      </c>
    </row>
    <row r="25950" spans="1:2" x14ac:dyDescent="0.25">
      <c r="A25950" s="6">
        <v>35233</v>
      </c>
      <c r="B25950" s="2">
        <v>1.724</v>
      </c>
    </row>
    <row r="25951" spans="1:2" x14ac:dyDescent="0.25">
      <c r="A25951" s="6">
        <v>35234</v>
      </c>
      <c r="B25951" s="2">
        <v>1.696</v>
      </c>
    </row>
    <row r="25952" spans="1:2" x14ac:dyDescent="0.25">
      <c r="A25952" s="6">
        <v>35235</v>
      </c>
      <c r="B25952" s="2">
        <v>1.6879999999999999</v>
      </c>
    </row>
    <row r="25953" spans="1:2" x14ac:dyDescent="0.25">
      <c r="A25953" s="6">
        <v>35236</v>
      </c>
      <c r="B25953" s="2">
        <v>1.653</v>
      </c>
    </row>
    <row r="25954" spans="1:2" x14ac:dyDescent="0.25">
      <c r="A25954" s="6">
        <v>35237</v>
      </c>
      <c r="B25954" s="2">
        <v>1.66</v>
      </c>
    </row>
    <row r="25955" spans="1:2" x14ac:dyDescent="0.25">
      <c r="A25955" s="6">
        <v>35238</v>
      </c>
      <c r="B25955" s="2">
        <v>1.675</v>
      </c>
    </row>
    <row r="25956" spans="1:2" x14ac:dyDescent="0.25">
      <c r="A25956" s="6">
        <v>35239</v>
      </c>
      <c r="B25956" s="2">
        <v>1.669</v>
      </c>
    </row>
    <row r="25957" spans="1:2" x14ac:dyDescent="0.25">
      <c r="A25957" s="6">
        <v>35240</v>
      </c>
      <c r="B25957" s="2">
        <v>1.663</v>
      </c>
    </row>
    <row r="25958" spans="1:2" x14ac:dyDescent="0.25">
      <c r="A25958" s="6">
        <v>35241</v>
      </c>
      <c r="B25958" s="2">
        <v>1.665</v>
      </c>
    </row>
    <row r="25959" spans="1:2" x14ac:dyDescent="0.25">
      <c r="A25959" s="6">
        <v>35242</v>
      </c>
      <c r="B25959" s="2">
        <v>1.6619999999999999</v>
      </c>
    </row>
    <row r="25960" spans="1:2" x14ac:dyDescent="0.25">
      <c r="A25960" s="6">
        <v>35243</v>
      </c>
      <c r="B25960" s="2">
        <v>1.65</v>
      </c>
    </row>
    <row r="25961" spans="1:2" x14ac:dyDescent="0.25">
      <c r="A25961" s="6">
        <v>35244</v>
      </c>
      <c r="B25961" s="2">
        <v>1.631</v>
      </c>
    </row>
    <row r="25962" spans="1:2" x14ac:dyDescent="0.25">
      <c r="A25962" s="6">
        <v>35245</v>
      </c>
      <c r="B25962" s="2">
        <v>1.655</v>
      </c>
    </row>
    <row r="25963" spans="1:2" x14ac:dyDescent="0.25">
      <c r="A25963" s="6">
        <v>35246</v>
      </c>
      <c r="B25963" s="2">
        <v>1.7050000000000001</v>
      </c>
    </row>
    <row r="25964" spans="1:2" x14ac:dyDescent="0.25">
      <c r="A25964" s="6">
        <v>35247</v>
      </c>
      <c r="B25964" s="2">
        <v>1.7030000000000001</v>
      </c>
    </row>
    <row r="25965" spans="1:2" x14ac:dyDescent="0.25">
      <c r="A25965" s="6">
        <v>35248</v>
      </c>
      <c r="B25965" s="2">
        <v>1.6739999999999999</v>
      </c>
    </row>
    <row r="25966" spans="1:2" x14ac:dyDescent="0.25">
      <c r="A25966" s="6">
        <v>35249</v>
      </c>
      <c r="B25966" s="2">
        <v>1.633</v>
      </c>
    </row>
    <row r="25967" spans="1:2" x14ac:dyDescent="0.25">
      <c r="A25967" s="6">
        <v>35250</v>
      </c>
      <c r="B25967" s="2">
        <v>1.671</v>
      </c>
    </row>
    <row r="25968" spans="1:2" x14ac:dyDescent="0.25">
      <c r="A25968" s="6">
        <v>35251</v>
      </c>
      <c r="B25968" s="2">
        <v>1.6559999999999999</v>
      </c>
    </row>
    <row r="25969" spans="1:2" x14ac:dyDescent="0.25">
      <c r="A25969" s="6">
        <v>35252</v>
      </c>
      <c r="B25969" s="2">
        <v>1.6180000000000001</v>
      </c>
    </row>
    <row r="25970" spans="1:2" x14ac:dyDescent="0.25">
      <c r="A25970" s="6">
        <v>35253</v>
      </c>
      <c r="B25970" s="2">
        <v>1.5819999999999901</v>
      </c>
    </row>
    <row r="25971" spans="1:2" x14ac:dyDescent="0.25">
      <c r="A25971" s="6">
        <v>35254</v>
      </c>
      <c r="B25971" s="2">
        <v>1.5919999999999901</v>
      </c>
    </row>
    <row r="25972" spans="1:2" x14ac:dyDescent="0.25">
      <c r="A25972" s="6">
        <v>35255</v>
      </c>
      <c r="B25972" s="2">
        <v>1.601</v>
      </c>
    </row>
    <row r="25973" spans="1:2" x14ac:dyDescent="0.25">
      <c r="A25973" s="6">
        <v>35256</v>
      </c>
      <c r="B25973" s="2">
        <v>1.571</v>
      </c>
    </row>
    <row r="25974" spans="1:2" x14ac:dyDescent="0.25">
      <c r="A25974" s="6">
        <v>35257</v>
      </c>
      <c r="B25974" s="2">
        <v>1.597</v>
      </c>
    </row>
    <row r="25975" spans="1:2" x14ac:dyDescent="0.25">
      <c r="A25975" s="6">
        <v>35258</v>
      </c>
      <c r="B25975" s="2">
        <v>1.6</v>
      </c>
    </row>
    <row r="25976" spans="1:2" x14ac:dyDescent="0.25">
      <c r="A25976" s="6">
        <v>35259</v>
      </c>
      <c r="B25976" s="2">
        <v>1.5980000000000001</v>
      </c>
    </row>
    <row r="25977" spans="1:2" x14ac:dyDescent="0.25">
      <c r="A25977" s="6">
        <v>35260</v>
      </c>
      <c r="B25977" s="2">
        <v>1.609</v>
      </c>
    </row>
    <row r="25978" spans="1:2" x14ac:dyDescent="0.25">
      <c r="A25978" s="6">
        <v>35261</v>
      </c>
      <c r="B25978" s="2">
        <v>1.593</v>
      </c>
    </row>
    <row r="25979" spans="1:2" x14ac:dyDescent="0.25">
      <c r="A25979" s="6">
        <v>35262</v>
      </c>
      <c r="B25979" s="2">
        <v>1.6019999999999901</v>
      </c>
    </row>
    <row r="25980" spans="1:2" x14ac:dyDescent="0.25">
      <c r="A25980" s="6">
        <v>35263</v>
      </c>
      <c r="B25980" s="2">
        <v>1.5940000000000001</v>
      </c>
    </row>
    <row r="25981" spans="1:2" x14ac:dyDescent="0.25">
      <c r="A25981" s="6">
        <v>35264</v>
      </c>
      <c r="B25981" s="2">
        <v>1.6040000000000001</v>
      </c>
    </row>
    <row r="25982" spans="1:2" x14ac:dyDescent="0.25">
      <c r="A25982" s="6">
        <v>35265</v>
      </c>
      <c r="B25982" s="2">
        <v>1.5880000000000001</v>
      </c>
    </row>
    <row r="25983" spans="1:2" x14ac:dyDescent="0.25">
      <c r="A25983" s="6">
        <v>35266</v>
      </c>
      <c r="B25983" s="2">
        <v>1.5680000000000001</v>
      </c>
    </row>
    <row r="25984" spans="1:2" x14ac:dyDescent="0.25">
      <c r="A25984" s="6">
        <v>35267</v>
      </c>
      <c r="B25984" s="2">
        <v>1.5719999999999901</v>
      </c>
    </row>
    <row r="25985" spans="1:2" x14ac:dyDescent="0.25">
      <c r="A25985" s="6">
        <v>35268</v>
      </c>
      <c r="B25985" s="2">
        <v>1.573</v>
      </c>
    </row>
    <row r="25986" spans="1:2" x14ac:dyDescent="0.25">
      <c r="A25986" s="6">
        <v>35269</v>
      </c>
      <c r="B25986" s="2">
        <v>1.5509999999999999</v>
      </c>
    </row>
    <row r="25987" spans="1:2" x14ac:dyDescent="0.25">
      <c r="A25987" s="6">
        <v>35270</v>
      </c>
      <c r="B25987" s="2">
        <v>1.504</v>
      </c>
    </row>
    <row r="25988" spans="1:2" x14ac:dyDescent="0.25">
      <c r="A25988" s="6">
        <v>35271</v>
      </c>
      <c r="B25988" s="2">
        <v>1.5069999999999999</v>
      </c>
    </row>
    <row r="25989" spans="1:2" x14ac:dyDescent="0.25">
      <c r="A25989" s="6">
        <v>35272</v>
      </c>
      <c r="B25989" s="2">
        <v>1.498</v>
      </c>
    </row>
    <row r="25990" spans="1:2" x14ac:dyDescent="0.25">
      <c r="A25990" s="6">
        <v>35273</v>
      </c>
      <c r="B25990" s="2">
        <v>1.492</v>
      </c>
    </row>
    <row r="25991" spans="1:2" x14ac:dyDescent="0.25">
      <c r="A25991" s="6">
        <v>35274</v>
      </c>
      <c r="B25991" s="2">
        <v>1.51199999999999</v>
      </c>
    </row>
    <row r="25992" spans="1:2" x14ac:dyDescent="0.25">
      <c r="A25992" s="6">
        <v>35275</v>
      </c>
      <c r="B25992" s="2">
        <v>1.51</v>
      </c>
    </row>
    <row r="25993" spans="1:2" x14ac:dyDescent="0.25">
      <c r="A25993" s="6">
        <v>35276</v>
      </c>
      <c r="B25993" s="2">
        <v>1.51199999999999</v>
      </c>
    </row>
    <row r="25994" spans="1:2" x14ac:dyDescent="0.25">
      <c r="A25994" s="6">
        <v>35277</v>
      </c>
      <c r="B25994" s="2">
        <v>1.508</v>
      </c>
    </row>
    <row r="25995" spans="1:2" x14ac:dyDescent="0.25">
      <c r="A25995" s="6">
        <v>35278</v>
      </c>
      <c r="B25995" s="2">
        <v>1.5</v>
      </c>
    </row>
    <row r="25996" spans="1:2" x14ac:dyDescent="0.25">
      <c r="A25996" s="6">
        <v>35279</v>
      </c>
      <c r="B25996" s="2">
        <v>1.51</v>
      </c>
    </row>
    <row r="25997" spans="1:2" x14ac:dyDescent="0.25">
      <c r="A25997" s="6">
        <v>35280</v>
      </c>
      <c r="B25997" s="2">
        <v>1.5049999999999999</v>
      </c>
    </row>
    <row r="25998" spans="1:2" x14ac:dyDescent="0.25">
      <c r="A25998" s="6">
        <v>35281</v>
      </c>
      <c r="B25998" s="2">
        <v>1.5169999999999999</v>
      </c>
    </row>
    <row r="25999" spans="1:2" x14ac:dyDescent="0.25">
      <c r="A25999" s="6">
        <v>35282</v>
      </c>
      <c r="B25999" s="2">
        <v>1.52</v>
      </c>
    </row>
    <row r="26000" spans="1:2" x14ac:dyDescent="0.25">
      <c r="A26000" s="6">
        <v>35283</v>
      </c>
      <c r="B26000" s="2">
        <v>1.556</v>
      </c>
    </row>
    <row r="26001" spans="1:2" x14ac:dyDescent="0.25">
      <c r="A26001" s="6">
        <v>35284</v>
      </c>
      <c r="B26001" s="2">
        <v>1.498</v>
      </c>
    </row>
    <row r="26002" spans="1:2" x14ac:dyDescent="0.25">
      <c r="A26002" s="6">
        <v>35285</v>
      </c>
      <c r="B26002" s="2">
        <v>1.5469999999999999</v>
      </c>
    </row>
    <row r="26003" spans="1:2" x14ac:dyDescent="0.25">
      <c r="A26003" s="6">
        <v>35286</v>
      </c>
      <c r="B26003" s="2">
        <v>1.6019999999999901</v>
      </c>
    </row>
    <row r="26004" spans="1:2" x14ac:dyDescent="0.25">
      <c r="A26004" s="6">
        <v>35287</v>
      </c>
      <c r="B26004" s="2">
        <v>1.5469999999999999</v>
      </c>
    </row>
    <row r="26005" spans="1:2" x14ac:dyDescent="0.25">
      <c r="A26005" s="6">
        <v>35288</v>
      </c>
      <c r="B26005" s="2">
        <v>1.5009999999999999</v>
      </c>
    </row>
    <row r="26006" spans="1:2" x14ac:dyDescent="0.25">
      <c r="A26006" s="6">
        <v>35289</v>
      </c>
      <c r="B26006" s="2">
        <v>1.472</v>
      </c>
    </row>
    <row r="26007" spans="1:2" x14ac:dyDescent="0.25">
      <c r="A26007" s="6">
        <v>35290</v>
      </c>
      <c r="B26007" s="2">
        <v>1.4630000000000001</v>
      </c>
    </row>
    <row r="26008" spans="1:2" x14ac:dyDescent="0.25">
      <c r="A26008" s="6">
        <v>35291</v>
      </c>
      <c r="B26008" s="2">
        <v>1.456</v>
      </c>
    </row>
    <row r="26009" spans="1:2" x14ac:dyDescent="0.25">
      <c r="A26009" s="6">
        <v>35292</v>
      </c>
      <c r="B26009" s="2">
        <v>1.474</v>
      </c>
    </row>
    <row r="26010" spans="1:2" x14ac:dyDescent="0.25">
      <c r="A26010" s="6">
        <v>35293</v>
      </c>
      <c r="B26010" s="2">
        <v>1.464</v>
      </c>
    </row>
    <row r="26011" spans="1:2" x14ac:dyDescent="0.25">
      <c r="A26011" s="6">
        <v>35294</v>
      </c>
      <c r="B26011" s="2">
        <v>1.4650000000000001</v>
      </c>
    </row>
    <row r="26012" spans="1:2" x14ac:dyDescent="0.25">
      <c r="A26012" s="6">
        <v>35295</v>
      </c>
      <c r="B26012" s="2">
        <v>1.464</v>
      </c>
    </row>
    <row r="26013" spans="1:2" x14ac:dyDescent="0.25">
      <c r="A26013" s="6">
        <v>35296</v>
      </c>
      <c r="B26013" s="2">
        <v>1.454</v>
      </c>
    </row>
    <row r="26014" spans="1:2" x14ac:dyDescent="0.25">
      <c r="A26014" s="6">
        <v>35297</v>
      </c>
      <c r="B26014" s="2">
        <v>1.474</v>
      </c>
    </row>
    <row r="26015" spans="1:2" x14ac:dyDescent="0.25">
      <c r="A26015" s="6">
        <v>35298</v>
      </c>
      <c r="B26015" s="2">
        <v>1.4630000000000001</v>
      </c>
    </row>
    <row r="26016" spans="1:2" x14ac:dyDescent="0.25">
      <c r="A26016" s="6">
        <v>35299</v>
      </c>
      <c r="B26016" s="2">
        <v>1.429</v>
      </c>
    </row>
    <row r="26017" spans="1:2" x14ac:dyDescent="0.25">
      <c r="A26017" s="6">
        <v>35300</v>
      </c>
      <c r="B26017" s="2">
        <v>1.4259999999999999</v>
      </c>
    </row>
    <row r="26018" spans="1:2" x14ac:dyDescent="0.25">
      <c r="A26018" s="6">
        <v>35301</v>
      </c>
      <c r="B26018" s="2">
        <v>1.59</v>
      </c>
    </row>
    <row r="26019" spans="1:2" x14ac:dyDescent="0.25">
      <c r="A26019" s="6">
        <v>35302</v>
      </c>
      <c r="B26019" s="2">
        <v>1.6559999999999999</v>
      </c>
    </row>
    <row r="26020" spans="1:2" x14ac:dyDescent="0.25">
      <c r="A26020" s="6">
        <v>35303</v>
      </c>
      <c r="B26020" s="2">
        <v>1.5619999999999901</v>
      </c>
    </row>
    <row r="26021" spans="1:2" x14ac:dyDescent="0.25">
      <c r="A26021" s="6">
        <v>35304</v>
      </c>
      <c r="B26021" s="2">
        <v>1.53199999999999</v>
      </c>
    </row>
    <row r="26022" spans="1:2" x14ac:dyDescent="0.25">
      <c r="A26022" s="6">
        <v>35305</v>
      </c>
      <c r="B26022" s="2">
        <v>1.48</v>
      </c>
    </row>
    <row r="26023" spans="1:2" x14ac:dyDescent="0.25">
      <c r="A26023" s="6">
        <v>35306</v>
      </c>
      <c r="B26023" s="2">
        <v>1.5409999999999999</v>
      </c>
    </row>
    <row r="26024" spans="1:2" x14ac:dyDescent="0.25">
      <c r="A26024" s="6">
        <v>35307</v>
      </c>
      <c r="B26024" s="2">
        <v>1.6279999999999999</v>
      </c>
    </row>
    <row r="26025" spans="1:2" x14ac:dyDescent="0.25">
      <c r="A26025" s="6">
        <v>35308</v>
      </c>
      <c r="B26025" s="2">
        <v>1.6159999999999901</v>
      </c>
    </row>
    <row r="26026" spans="1:2" x14ac:dyDescent="0.25">
      <c r="A26026" s="6">
        <v>35309</v>
      </c>
      <c r="B26026" s="2">
        <v>1.6479999999999999</v>
      </c>
    </row>
    <row r="26027" spans="1:2" x14ac:dyDescent="0.25">
      <c r="A26027" s="6">
        <v>35310</v>
      </c>
      <c r="B26027" s="2">
        <v>1.7009999999999901</v>
      </c>
    </row>
    <row r="26028" spans="1:2" x14ac:dyDescent="0.25">
      <c r="A26028" s="6">
        <v>35311</v>
      </c>
      <c r="B26028" s="2">
        <v>1.8440000000000001</v>
      </c>
    </row>
    <row r="26029" spans="1:2" x14ac:dyDescent="0.25">
      <c r="A26029" s="6">
        <v>35312</v>
      </c>
      <c r="B26029" s="2">
        <v>1.736</v>
      </c>
    </row>
    <row r="26030" spans="1:2" x14ac:dyDescent="0.25">
      <c r="A26030" s="6">
        <v>35313</v>
      </c>
      <c r="B26030" s="2">
        <v>1.61</v>
      </c>
    </row>
    <row r="26031" spans="1:2" x14ac:dyDescent="0.25">
      <c r="A26031" s="6">
        <v>35314</v>
      </c>
      <c r="B26031" s="2">
        <v>1.5680000000000001</v>
      </c>
    </row>
    <row r="26032" spans="1:2" x14ac:dyDescent="0.25">
      <c r="A26032" s="6">
        <v>35315</v>
      </c>
      <c r="B26032" s="2">
        <v>1.5609999999999999</v>
      </c>
    </row>
    <row r="26033" spans="1:2" x14ac:dyDescent="0.25">
      <c r="A26033" s="6">
        <v>35316</v>
      </c>
      <c r="B26033" s="2">
        <v>1.546</v>
      </c>
    </row>
    <row r="26034" spans="1:2" x14ac:dyDescent="0.25">
      <c r="A26034" s="6">
        <v>35317</v>
      </c>
      <c r="B26034" s="2">
        <v>1.5449999999999999</v>
      </c>
    </row>
    <row r="26035" spans="1:2" x14ac:dyDescent="0.25">
      <c r="A26035" s="6">
        <v>35318</v>
      </c>
      <c r="B26035" s="2">
        <v>1.5509999999999999</v>
      </c>
    </row>
    <row r="26036" spans="1:2" x14ac:dyDescent="0.25">
      <c r="A26036" s="6">
        <v>35319</v>
      </c>
      <c r="B26036" s="2">
        <v>1.57</v>
      </c>
    </row>
    <row r="26037" spans="1:2" x14ac:dyDescent="0.25">
      <c r="A26037" s="6">
        <v>35320</v>
      </c>
      <c r="B26037" s="2">
        <v>1.6240000000000001</v>
      </c>
    </row>
    <row r="26038" spans="1:2" x14ac:dyDescent="0.25">
      <c r="A26038" s="6">
        <v>35321</v>
      </c>
      <c r="B26038" s="2">
        <v>1.6459999999999999</v>
      </c>
    </row>
    <row r="26039" spans="1:2" x14ac:dyDescent="0.25">
      <c r="A26039" s="6">
        <v>35322</v>
      </c>
      <c r="B26039" s="2">
        <v>1.63699999999999</v>
      </c>
    </row>
    <row r="26040" spans="1:2" x14ac:dyDescent="0.25">
      <c r="A26040" s="6">
        <v>35323</v>
      </c>
      <c r="B26040" s="2">
        <v>1.6319999999999999</v>
      </c>
    </row>
    <row r="26041" spans="1:2" x14ac:dyDescent="0.25">
      <c r="A26041" s="6">
        <v>35324</v>
      </c>
      <c r="B26041" s="2">
        <v>1.6080000000000001</v>
      </c>
    </row>
    <row r="26042" spans="1:2" x14ac:dyDescent="0.25">
      <c r="A26042" s="6">
        <v>35325</v>
      </c>
      <c r="B26042" s="2">
        <v>1.599</v>
      </c>
    </row>
    <row r="26043" spans="1:2" x14ac:dyDescent="0.25">
      <c r="A26043" s="6">
        <v>35326</v>
      </c>
      <c r="B26043" s="2">
        <v>1.5919999999999901</v>
      </c>
    </row>
    <row r="26044" spans="1:2" x14ac:dyDescent="0.25">
      <c r="A26044" s="6">
        <v>35327</v>
      </c>
      <c r="B26044" s="2">
        <v>1.5959999999999901</v>
      </c>
    </row>
    <row r="26045" spans="1:2" x14ac:dyDescent="0.25">
      <c r="A26045" s="6">
        <v>35328</v>
      </c>
      <c r="B26045" s="2">
        <v>1.611</v>
      </c>
    </row>
    <row r="26046" spans="1:2" x14ac:dyDescent="0.25">
      <c r="A26046" s="6">
        <v>35329</v>
      </c>
      <c r="B26046" s="2">
        <v>1.601</v>
      </c>
    </row>
    <row r="26047" spans="1:2" x14ac:dyDescent="0.25">
      <c r="A26047" s="6">
        <v>35330</v>
      </c>
      <c r="B26047" s="2">
        <v>1.597</v>
      </c>
    </row>
    <row r="26048" spans="1:2" x14ac:dyDescent="0.25">
      <c r="A26048" s="6">
        <v>35331</v>
      </c>
      <c r="B26048" s="2">
        <v>1.593</v>
      </c>
    </row>
    <row r="26049" spans="1:2" x14ac:dyDescent="0.25">
      <c r="A26049" s="6">
        <v>35332</v>
      </c>
      <c r="B26049" s="2">
        <v>1.589</v>
      </c>
    </row>
    <row r="26050" spans="1:2" x14ac:dyDescent="0.25">
      <c r="A26050" s="6">
        <v>35333</v>
      </c>
      <c r="B26050" s="2">
        <v>1.6</v>
      </c>
    </row>
    <row r="26051" spans="1:2" x14ac:dyDescent="0.25">
      <c r="A26051" s="6">
        <v>35334</v>
      </c>
      <c r="B26051" s="2">
        <v>1.6439999999999999</v>
      </c>
    </row>
    <row r="26052" spans="1:2" x14ac:dyDescent="0.25">
      <c r="A26052" s="6">
        <v>35335</v>
      </c>
      <c r="B26052" s="2">
        <v>1.68</v>
      </c>
    </row>
    <row r="26053" spans="1:2" x14ac:dyDescent="0.25">
      <c r="A26053" s="6">
        <v>35336</v>
      </c>
      <c r="B26053" s="2">
        <v>1.722</v>
      </c>
    </row>
    <row r="26054" spans="1:2" x14ac:dyDescent="0.25">
      <c r="A26054" s="6">
        <v>35337</v>
      </c>
      <c r="B26054" s="2">
        <v>1.7729999999999999</v>
      </c>
    </row>
    <row r="26055" spans="1:2" x14ac:dyDescent="0.25">
      <c r="A26055" s="6">
        <v>35338</v>
      </c>
      <c r="B26055" s="2">
        <v>1.998</v>
      </c>
    </row>
    <row r="26056" spans="1:2" x14ac:dyDescent="0.25">
      <c r="A26056" s="6">
        <v>35339</v>
      </c>
      <c r="B26056" s="2">
        <v>1.879</v>
      </c>
    </row>
    <row r="26057" spans="1:2" x14ac:dyDescent="0.25">
      <c r="A26057" s="6">
        <v>35340</v>
      </c>
      <c r="B26057" s="2">
        <v>1.7069999999999901</v>
      </c>
    </row>
    <row r="26058" spans="1:2" x14ac:dyDescent="0.25">
      <c r="A26058" s="6">
        <v>35341</v>
      </c>
      <c r="B26058" s="2">
        <v>1.645</v>
      </c>
    </row>
    <row r="26059" spans="1:2" x14ac:dyDescent="0.25">
      <c r="A26059" s="6">
        <v>35342</v>
      </c>
      <c r="B26059" s="2">
        <v>1.712</v>
      </c>
    </row>
    <row r="26060" spans="1:2" x14ac:dyDescent="0.25">
      <c r="A26060" s="6">
        <v>35343</v>
      </c>
      <c r="B26060" s="2">
        <v>1.6890000000000001</v>
      </c>
    </row>
    <row r="26061" spans="1:2" x14ac:dyDescent="0.25">
      <c r="A26061" s="6">
        <v>35344</v>
      </c>
      <c r="B26061" s="2">
        <v>1.653</v>
      </c>
    </row>
    <row r="26062" spans="1:2" x14ac:dyDescent="0.25">
      <c r="A26062" s="6">
        <v>35345</v>
      </c>
      <c r="B26062" s="2">
        <v>1.6319999999999999</v>
      </c>
    </row>
    <row r="26063" spans="1:2" x14ac:dyDescent="0.25">
      <c r="A26063" s="6">
        <v>35346</v>
      </c>
      <c r="B26063" s="2">
        <v>1.633</v>
      </c>
    </row>
    <row r="26064" spans="1:2" x14ac:dyDescent="0.25">
      <c r="A26064" s="6">
        <v>35347</v>
      </c>
      <c r="B26064" s="2">
        <v>1.6379999999999999</v>
      </c>
    </row>
    <row r="26065" spans="1:2" x14ac:dyDescent="0.25">
      <c r="A26065" s="6">
        <v>35348</v>
      </c>
      <c r="B26065" s="2">
        <v>1.631</v>
      </c>
    </row>
    <row r="26066" spans="1:2" x14ac:dyDescent="0.25">
      <c r="A26066" s="6">
        <v>35349</v>
      </c>
      <c r="B26066" s="2">
        <v>1.6119999999999901</v>
      </c>
    </row>
    <row r="26067" spans="1:2" x14ac:dyDescent="0.25">
      <c r="A26067" s="6">
        <v>35350</v>
      </c>
      <c r="B26067" s="2">
        <v>1.613</v>
      </c>
    </row>
    <row r="26068" spans="1:2" x14ac:dyDescent="0.25">
      <c r="A26068" s="6">
        <v>35351</v>
      </c>
      <c r="B26068" s="2">
        <v>1.6119999999999901</v>
      </c>
    </row>
    <row r="26069" spans="1:2" x14ac:dyDescent="0.25">
      <c r="A26069" s="6">
        <v>35352</v>
      </c>
      <c r="B26069" s="2">
        <v>1.6140000000000001</v>
      </c>
    </row>
    <row r="26070" spans="1:2" x14ac:dyDescent="0.25">
      <c r="A26070" s="6">
        <v>35353</v>
      </c>
      <c r="B26070" s="2">
        <v>1.611</v>
      </c>
    </row>
    <row r="26071" spans="1:2" x14ac:dyDescent="0.25">
      <c r="A26071" s="6">
        <v>35354</v>
      </c>
      <c r="B26071" s="2">
        <v>1.621</v>
      </c>
    </row>
    <row r="26072" spans="1:2" x14ac:dyDescent="0.25">
      <c r="A26072" s="6">
        <v>35355</v>
      </c>
      <c r="B26072" s="2">
        <v>2.1389999999999998</v>
      </c>
    </row>
    <row r="26073" spans="1:2" x14ac:dyDescent="0.25">
      <c r="A26073" s="6">
        <v>35356</v>
      </c>
      <c r="B26073" s="2">
        <v>2.1629999999999998</v>
      </c>
    </row>
    <row r="26074" spans="1:2" x14ac:dyDescent="0.25">
      <c r="A26074" s="6">
        <v>35357</v>
      </c>
      <c r="B26074" s="2">
        <v>1.8619999999999899</v>
      </c>
    </row>
    <row r="26075" spans="1:2" x14ac:dyDescent="0.25">
      <c r="A26075" s="6">
        <v>35358</v>
      </c>
      <c r="B26075" s="2">
        <v>1.8619999999999899</v>
      </c>
    </row>
    <row r="26076" spans="1:2" x14ac:dyDescent="0.25">
      <c r="A26076" s="6">
        <v>35359</v>
      </c>
      <c r="B26076" s="2">
        <v>1.974</v>
      </c>
    </row>
    <row r="26077" spans="1:2" x14ac:dyDescent="0.25">
      <c r="A26077" s="6">
        <v>35360</v>
      </c>
      <c r="B26077" s="2">
        <v>2.173</v>
      </c>
    </row>
    <row r="26078" spans="1:2" x14ac:dyDescent="0.25">
      <c r="A26078" s="6">
        <v>35361</v>
      </c>
      <c r="B26078" s="2">
        <v>1.974</v>
      </c>
    </row>
    <row r="26079" spans="1:2" x14ac:dyDescent="0.25">
      <c r="A26079" s="6">
        <v>35362</v>
      </c>
      <c r="B26079" s="2">
        <v>1.831</v>
      </c>
    </row>
    <row r="26080" spans="1:2" x14ac:dyDescent="0.25">
      <c r="A26080" s="6">
        <v>35363</v>
      </c>
      <c r="B26080" s="2">
        <v>1.7729999999999999</v>
      </c>
    </row>
    <row r="26081" spans="1:2" x14ac:dyDescent="0.25">
      <c r="A26081" s="6">
        <v>35364</v>
      </c>
      <c r="B26081" s="2">
        <v>1.7589999999999999</v>
      </c>
    </row>
    <row r="26082" spans="1:2" x14ac:dyDescent="0.25">
      <c r="A26082" s="6">
        <v>35365</v>
      </c>
      <c r="B26082" s="2">
        <v>1.7869999999999999</v>
      </c>
    </row>
    <row r="26083" spans="1:2" x14ac:dyDescent="0.25">
      <c r="A26083" s="6">
        <v>35366</v>
      </c>
      <c r="B26083" s="2">
        <v>2.19</v>
      </c>
    </row>
    <row r="26084" spans="1:2" x14ac:dyDescent="0.25">
      <c r="A26084" s="6">
        <v>35367</v>
      </c>
      <c r="B26084" s="2">
        <v>2.2639999999999998</v>
      </c>
    </row>
    <row r="26085" spans="1:2" x14ac:dyDescent="0.25">
      <c r="A26085" s="6">
        <v>35368</v>
      </c>
      <c r="B26085" s="2">
        <v>2.1280000000000001</v>
      </c>
    </row>
    <row r="26086" spans="1:2" x14ac:dyDescent="0.25">
      <c r="A26086" s="6">
        <v>35369</v>
      </c>
      <c r="B26086" s="2">
        <v>1.994</v>
      </c>
    </row>
    <row r="26087" spans="1:2" x14ac:dyDescent="0.25">
      <c r="A26087" s="6">
        <v>35370</v>
      </c>
      <c r="B26087" s="2">
        <v>2.08</v>
      </c>
    </row>
    <row r="26088" spans="1:2" x14ac:dyDescent="0.25">
      <c r="A26088" s="6">
        <v>35371</v>
      </c>
      <c r="B26088" s="2">
        <v>2.0920000000000001</v>
      </c>
    </row>
    <row r="26089" spans="1:2" x14ac:dyDescent="0.25">
      <c r="A26089" s="6">
        <v>35372</v>
      </c>
      <c r="B26089" s="2">
        <v>1.982</v>
      </c>
    </row>
    <row r="26090" spans="1:2" x14ac:dyDescent="0.25">
      <c r="A26090" s="6">
        <v>35373</v>
      </c>
      <c r="B26090" s="2">
        <v>1.9650000000000001</v>
      </c>
    </row>
    <row r="26091" spans="1:2" x14ac:dyDescent="0.25">
      <c r="A26091" s="6">
        <v>35374</v>
      </c>
      <c r="B26091" s="2">
        <v>2.4019999999999899</v>
      </c>
    </row>
    <row r="26092" spans="1:2" x14ac:dyDescent="0.25">
      <c r="A26092" s="6">
        <v>35375</v>
      </c>
      <c r="B26092" s="2">
        <v>2.831</v>
      </c>
    </row>
    <row r="26093" spans="1:2" x14ac:dyDescent="0.25">
      <c r="A26093" s="6">
        <v>35376</v>
      </c>
      <c r="B26093" s="2">
        <v>3.3010000000000002</v>
      </c>
    </row>
    <row r="26094" spans="1:2" x14ac:dyDescent="0.25">
      <c r="A26094" s="6">
        <v>35377</v>
      </c>
      <c r="B26094" s="2">
        <v>2.702</v>
      </c>
    </row>
    <row r="26095" spans="1:2" x14ac:dyDescent="0.25">
      <c r="A26095" s="6">
        <v>35378</v>
      </c>
      <c r="B26095" s="2">
        <v>2.3279999999999998</v>
      </c>
    </row>
    <row r="26096" spans="1:2" x14ac:dyDescent="0.25">
      <c r="A26096" s="6">
        <v>35379</v>
      </c>
      <c r="B26096" s="2">
        <v>2.2909999999999999</v>
      </c>
    </row>
    <row r="26097" spans="1:2" x14ac:dyDescent="0.25">
      <c r="A26097" s="6">
        <v>35380</v>
      </c>
      <c r="B26097" s="2">
        <v>2.359</v>
      </c>
    </row>
    <row r="26098" spans="1:2" x14ac:dyDescent="0.25">
      <c r="A26098" s="6">
        <v>35381</v>
      </c>
      <c r="B26098" s="2">
        <v>3.26</v>
      </c>
    </row>
    <row r="26099" spans="1:2" x14ac:dyDescent="0.25">
      <c r="A26099" s="6">
        <v>35382</v>
      </c>
      <c r="B26099" s="2">
        <v>3.8919999999999999</v>
      </c>
    </row>
    <row r="26100" spans="1:2" x14ac:dyDescent="0.25">
      <c r="A26100" s="6">
        <v>35383</v>
      </c>
      <c r="B26100" s="2">
        <v>3.3819999999999899</v>
      </c>
    </row>
    <row r="26101" spans="1:2" x14ac:dyDescent="0.25">
      <c r="A26101" s="6">
        <v>35384</v>
      </c>
      <c r="B26101" s="2">
        <v>2.7679999999999998</v>
      </c>
    </row>
    <row r="26102" spans="1:2" x14ac:dyDescent="0.25">
      <c r="A26102" s="6">
        <v>35385</v>
      </c>
      <c r="B26102" s="2">
        <v>2.3780000000000001</v>
      </c>
    </row>
    <row r="26103" spans="1:2" x14ac:dyDescent="0.25">
      <c r="A26103" s="6">
        <v>35386</v>
      </c>
      <c r="B26103" s="2">
        <v>2.2349999999999999</v>
      </c>
    </row>
    <row r="26104" spans="1:2" x14ac:dyDescent="0.25">
      <c r="A26104" s="6">
        <v>35387</v>
      </c>
      <c r="B26104" s="2">
        <v>2.2130000000000001</v>
      </c>
    </row>
    <row r="26105" spans="1:2" x14ac:dyDescent="0.25">
      <c r="A26105" s="6">
        <v>35388</v>
      </c>
      <c r="B26105" s="2">
        <v>2.34099999999999</v>
      </c>
    </row>
    <row r="26106" spans="1:2" x14ac:dyDescent="0.25">
      <c r="A26106" s="6">
        <v>35389</v>
      </c>
      <c r="B26106" s="2">
        <v>2.4300000000000002</v>
      </c>
    </row>
    <row r="26107" spans="1:2" x14ac:dyDescent="0.25">
      <c r="A26107" s="6">
        <v>35390</v>
      </c>
      <c r="B26107" s="2">
        <v>2.3940000000000001</v>
      </c>
    </row>
    <row r="26108" spans="1:2" x14ac:dyDescent="0.25">
      <c r="A26108" s="6">
        <v>35391</v>
      </c>
      <c r="B26108" s="2">
        <v>2.2519999999999998</v>
      </c>
    </row>
    <row r="26109" spans="1:2" x14ac:dyDescent="0.25">
      <c r="A26109" s="6">
        <v>35392</v>
      </c>
      <c r="B26109" s="2">
        <v>2.1930000000000001</v>
      </c>
    </row>
    <row r="26110" spans="1:2" x14ac:dyDescent="0.25">
      <c r="A26110" s="6">
        <v>35393</v>
      </c>
      <c r="B26110" s="2">
        <v>2.1509999999999998</v>
      </c>
    </row>
    <row r="26111" spans="1:2" x14ac:dyDescent="0.25">
      <c r="A26111" s="6">
        <v>35394</v>
      </c>
      <c r="B26111" s="2">
        <v>2.089</v>
      </c>
    </row>
    <row r="26112" spans="1:2" x14ac:dyDescent="0.25">
      <c r="A26112" s="6">
        <v>35395</v>
      </c>
      <c r="B26112" s="2">
        <v>2.0990000000000002</v>
      </c>
    </row>
    <row r="26113" spans="1:2" x14ac:dyDescent="0.25">
      <c r="A26113" s="6">
        <v>35396</v>
      </c>
      <c r="B26113" s="2">
        <v>2.1339999999999999</v>
      </c>
    </row>
    <row r="26114" spans="1:2" x14ac:dyDescent="0.25">
      <c r="A26114" s="6">
        <v>35397</v>
      </c>
      <c r="B26114" s="2">
        <v>2.129</v>
      </c>
    </row>
    <row r="26115" spans="1:2" x14ac:dyDescent="0.25">
      <c r="A26115" s="6">
        <v>35398</v>
      </c>
      <c r="B26115" s="2">
        <v>2.0590000000000002</v>
      </c>
    </row>
    <row r="26116" spans="1:2" x14ac:dyDescent="0.25">
      <c r="A26116" s="6">
        <v>35399</v>
      </c>
      <c r="B26116" s="2">
        <v>2.1869999999999998</v>
      </c>
    </row>
    <row r="26117" spans="1:2" x14ac:dyDescent="0.25">
      <c r="A26117" s="6">
        <v>35400</v>
      </c>
      <c r="B26117" s="2">
        <v>2.3319999999999999</v>
      </c>
    </row>
    <row r="26118" spans="1:2" x14ac:dyDescent="0.25">
      <c r="A26118" s="6">
        <v>35401</v>
      </c>
      <c r="B26118" s="2">
        <v>2.4769999999999999</v>
      </c>
    </row>
    <row r="26119" spans="1:2" x14ac:dyDescent="0.25">
      <c r="A26119" s="6">
        <v>35402</v>
      </c>
      <c r="B26119" s="2">
        <v>2.5169999999999999</v>
      </c>
    </row>
    <row r="26120" spans="1:2" x14ac:dyDescent="0.25">
      <c r="A26120" s="6">
        <v>35403</v>
      </c>
      <c r="B26120" s="2">
        <v>2.8039999999999998</v>
      </c>
    </row>
    <row r="26121" spans="1:2" x14ac:dyDescent="0.25">
      <c r="A26121" s="6">
        <v>35404</v>
      </c>
      <c r="B26121" s="2">
        <v>2.9219999999999899</v>
      </c>
    </row>
    <row r="26122" spans="1:2" x14ac:dyDescent="0.25">
      <c r="A26122" s="6">
        <v>35405</v>
      </c>
      <c r="B26122" s="2">
        <v>2.548</v>
      </c>
    </row>
    <row r="26123" spans="1:2" x14ac:dyDescent="0.25">
      <c r="A26123" s="6">
        <v>35406</v>
      </c>
      <c r="B26123" s="2">
        <v>2.327</v>
      </c>
    </row>
    <row r="26124" spans="1:2" x14ac:dyDescent="0.25">
      <c r="A26124" s="6">
        <v>35407</v>
      </c>
      <c r="B26124" s="2">
        <v>2.214</v>
      </c>
    </row>
    <row r="26125" spans="1:2" x14ac:dyDescent="0.25">
      <c r="A26125" s="6">
        <v>35408</v>
      </c>
      <c r="B26125" s="2">
        <v>2.1909999999999998</v>
      </c>
    </row>
    <row r="26126" spans="1:2" x14ac:dyDescent="0.25">
      <c r="A26126" s="6">
        <v>35409</v>
      </c>
      <c r="B26126" s="2">
        <v>2.1589999999999998</v>
      </c>
    </row>
    <row r="26127" spans="1:2" x14ac:dyDescent="0.25">
      <c r="A26127" s="6">
        <v>35410</v>
      </c>
      <c r="B26127" s="2">
        <v>2.141</v>
      </c>
    </row>
    <row r="26128" spans="1:2" x14ac:dyDescent="0.25">
      <c r="A26128" s="6">
        <v>35411</v>
      </c>
      <c r="B26128" s="2">
        <v>2.1459999999999999</v>
      </c>
    </row>
    <row r="26129" spans="1:2" x14ac:dyDescent="0.25">
      <c r="A26129" s="6">
        <v>35412</v>
      </c>
      <c r="B26129" s="2">
        <v>2.1619999999999999</v>
      </c>
    </row>
    <row r="26130" spans="1:2" x14ac:dyDescent="0.25">
      <c r="A26130" s="6">
        <v>35413</v>
      </c>
      <c r="B26130" s="2">
        <v>2.153</v>
      </c>
    </row>
    <row r="26131" spans="1:2" x14ac:dyDescent="0.25">
      <c r="A26131" s="6">
        <v>35414</v>
      </c>
      <c r="B26131" s="2">
        <v>2.5649999999999999</v>
      </c>
    </row>
    <row r="26132" spans="1:2" x14ac:dyDescent="0.25">
      <c r="A26132" s="6">
        <v>35415</v>
      </c>
      <c r="B26132" s="2">
        <v>2.4289999999999998</v>
      </c>
    </row>
    <row r="26133" spans="1:2" x14ac:dyDescent="0.25">
      <c r="A26133" s="6">
        <v>35416</v>
      </c>
      <c r="B26133" s="2">
        <v>2.23</v>
      </c>
    </row>
    <row r="26134" spans="1:2" x14ac:dyDescent="0.25">
      <c r="A26134" s="6">
        <v>35417</v>
      </c>
      <c r="B26134" s="2">
        <v>2.2690000000000001</v>
      </c>
    </row>
    <row r="26135" spans="1:2" x14ac:dyDescent="0.25">
      <c r="A26135" s="6">
        <v>35418</v>
      </c>
      <c r="B26135" s="2">
        <v>2.4129999999999998</v>
      </c>
    </row>
    <row r="26136" spans="1:2" x14ac:dyDescent="0.25">
      <c r="A26136" s="6">
        <v>35419</v>
      </c>
      <c r="B26136" s="2">
        <v>2.2090000000000001</v>
      </c>
    </row>
    <row r="26137" spans="1:2" x14ac:dyDescent="0.25">
      <c r="A26137" s="6">
        <v>35420</v>
      </c>
      <c r="B26137" s="2">
        <v>2.089</v>
      </c>
    </row>
    <row r="26138" spans="1:2" x14ac:dyDescent="0.25">
      <c r="A26138" s="6">
        <v>35421</v>
      </c>
      <c r="B26138" s="2">
        <v>2.0049999999999999</v>
      </c>
    </row>
    <row r="26139" spans="1:2" x14ac:dyDescent="0.25">
      <c r="A26139" s="6">
        <v>35422</v>
      </c>
      <c r="B26139" s="2">
        <v>1.976</v>
      </c>
    </row>
    <row r="26140" spans="1:2" x14ac:dyDescent="0.25">
      <c r="A26140" s="6">
        <v>35423</v>
      </c>
      <c r="B26140" s="2">
        <v>1.9379999999999999</v>
      </c>
    </row>
    <row r="26141" spans="1:2" x14ac:dyDescent="0.25">
      <c r="A26141" s="6">
        <v>35424</v>
      </c>
      <c r="B26141" s="2">
        <v>1.9259999999999999</v>
      </c>
    </row>
    <row r="26142" spans="1:2" x14ac:dyDescent="0.25">
      <c r="A26142" s="6">
        <v>35425</v>
      </c>
      <c r="B26142" s="2">
        <v>1.8959999999999999</v>
      </c>
    </row>
    <row r="26143" spans="1:2" x14ac:dyDescent="0.25">
      <c r="A26143" s="6">
        <v>35426</v>
      </c>
      <c r="B26143" s="2">
        <v>1.905</v>
      </c>
    </row>
    <row r="26144" spans="1:2" x14ac:dyDescent="0.25">
      <c r="A26144" s="6">
        <v>35427</v>
      </c>
      <c r="B26144" s="2">
        <v>1.9239999999999999</v>
      </c>
    </row>
    <row r="26145" spans="1:2" x14ac:dyDescent="0.25">
      <c r="A26145" s="6">
        <v>35428</v>
      </c>
      <c r="B26145" s="2">
        <v>1.93</v>
      </c>
    </row>
    <row r="26146" spans="1:2" x14ac:dyDescent="0.25">
      <c r="A26146" s="6">
        <v>35429</v>
      </c>
      <c r="B26146" s="2">
        <v>1.966</v>
      </c>
    </row>
    <row r="26147" spans="1:2" x14ac:dyDescent="0.25">
      <c r="A26147" s="6">
        <v>35430</v>
      </c>
      <c r="B26147" s="2">
        <v>1.9509999999999899</v>
      </c>
    </row>
    <row r="26148" spans="1:2" x14ac:dyDescent="0.25">
      <c r="A26148" s="6">
        <v>35431</v>
      </c>
      <c r="B26148" s="2">
        <v>2.008</v>
      </c>
    </row>
    <row r="26149" spans="1:2" x14ac:dyDescent="0.25">
      <c r="A26149" s="6">
        <v>35432</v>
      </c>
      <c r="B26149" s="2">
        <v>1.911</v>
      </c>
    </row>
    <row r="26150" spans="1:2" x14ac:dyDescent="0.25">
      <c r="A26150" s="6">
        <v>35433</v>
      </c>
      <c r="B26150" s="2">
        <v>1.9079999999999999</v>
      </c>
    </row>
    <row r="26151" spans="1:2" x14ac:dyDescent="0.25">
      <c r="A26151" s="6">
        <v>35434</v>
      </c>
      <c r="B26151" s="2">
        <v>1.89</v>
      </c>
    </row>
    <row r="26152" spans="1:2" x14ac:dyDescent="0.25">
      <c r="A26152" s="6">
        <v>35435</v>
      </c>
      <c r="B26152" s="2">
        <v>1.8759999999999999</v>
      </c>
    </row>
    <row r="26153" spans="1:2" x14ac:dyDescent="0.25">
      <c r="A26153" s="6">
        <v>35436</v>
      </c>
      <c r="B26153" s="2">
        <v>1.925</v>
      </c>
    </row>
    <row r="26154" spans="1:2" x14ac:dyDescent="0.25">
      <c r="A26154" s="6">
        <v>35437</v>
      </c>
      <c r="B26154" s="2">
        <v>1.863</v>
      </c>
    </row>
    <row r="26155" spans="1:2" x14ac:dyDescent="0.25">
      <c r="A26155" s="6">
        <v>35438</v>
      </c>
      <c r="B26155" s="2">
        <v>1.881</v>
      </c>
    </row>
    <row r="26156" spans="1:2" x14ac:dyDescent="0.25">
      <c r="A26156" s="6">
        <v>35439</v>
      </c>
      <c r="B26156" s="2">
        <v>1.873</v>
      </c>
    </row>
    <row r="26157" spans="1:2" x14ac:dyDescent="0.25">
      <c r="A26157" s="6">
        <v>35440</v>
      </c>
      <c r="B26157" s="2">
        <v>1.861</v>
      </c>
    </row>
    <row r="26158" spans="1:2" x14ac:dyDescent="0.25">
      <c r="A26158" s="6">
        <v>35441</v>
      </c>
      <c r="B26158" s="2">
        <v>1.8459999999999899</v>
      </c>
    </row>
    <row r="26159" spans="1:2" x14ac:dyDescent="0.25">
      <c r="A26159" s="6">
        <v>35442</v>
      </c>
      <c r="B26159" s="2">
        <v>1.86</v>
      </c>
    </row>
    <row r="26160" spans="1:2" x14ac:dyDescent="0.25">
      <c r="A26160" s="6">
        <v>35443</v>
      </c>
      <c r="B26160" s="2">
        <v>2.5069999999999899</v>
      </c>
    </row>
    <row r="26161" spans="1:2" x14ac:dyDescent="0.25">
      <c r="A26161" s="6">
        <v>35444</v>
      </c>
      <c r="B26161" s="2">
        <v>2.7069999999999999</v>
      </c>
    </row>
    <row r="26162" spans="1:2" x14ac:dyDescent="0.25">
      <c r="A26162" s="6">
        <v>35445</v>
      </c>
      <c r="B26162" s="2">
        <v>2.2400000000000002</v>
      </c>
    </row>
    <row r="26163" spans="1:2" x14ac:dyDescent="0.25">
      <c r="A26163" s="6">
        <v>35446</v>
      </c>
      <c r="B26163" s="2">
        <v>2.0790000000000002</v>
      </c>
    </row>
    <row r="26164" spans="1:2" x14ac:dyDescent="0.25">
      <c r="A26164" s="6">
        <v>35447</v>
      </c>
      <c r="B26164" s="2">
        <v>2.0350000000000001</v>
      </c>
    </row>
    <row r="26165" spans="1:2" x14ac:dyDescent="0.25">
      <c r="A26165" s="6">
        <v>35448</v>
      </c>
      <c r="B26165" s="2">
        <v>2.008</v>
      </c>
    </row>
    <row r="26166" spans="1:2" x14ac:dyDescent="0.25">
      <c r="A26166" s="6">
        <v>35449</v>
      </c>
      <c r="B26166" s="2">
        <v>2.0230000000000001</v>
      </c>
    </row>
    <row r="26167" spans="1:2" x14ac:dyDescent="0.25">
      <c r="A26167" s="6">
        <v>35450</v>
      </c>
      <c r="B26167" s="2">
        <v>2.0499999999999998</v>
      </c>
    </row>
    <row r="26168" spans="1:2" x14ac:dyDescent="0.25">
      <c r="A26168" s="6">
        <v>35451</v>
      </c>
      <c r="B26168" s="2">
        <v>2.0289999999999999</v>
      </c>
    </row>
    <row r="26169" spans="1:2" x14ac:dyDescent="0.25">
      <c r="A26169" s="6">
        <v>35452</v>
      </c>
      <c r="B26169" s="2">
        <v>1.9950000000000001</v>
      </c>
    </row>
    <row r="26170" spans="1:2" x14ac:dyDescent="0.25">
      <c r="A26170" s="6">
        <v>35453</v>
      </c>
      <c r="B26170" s="2">
        <v>2.0219999999999998</v>
      </c>
    </row>
    <row r="26171" spans="1:2" x14ac:dyDescent="0.25">
      <c r="A26171" s="6">
        <v>35454</v>
      </c>
      <c r="B26171" s="2">
        <v>1.9969999999999899</v>
      </c>
    </row>
    <row r="26172" spans="1:2" x14ac:dyDescent="0.25">
      <c r="A26172" s="6">
        <v>35455</v>
      </c>
      <c r="B26172" s="2">
        <v>1.954</v>
      </c>
    </row>
    <row r="26173" spans="1:2" x14ac:dyDescent="0.25">
      <c r="A26173" s="6">
        <v>35456</v>
      </c>
      <c r="B26173" s="2">
        <v>1.9419999999999999</v>
      </c>
    </row>
    <row r="26174" spans="1:2" x14ac:dyDescent="0.25">
      <c r="A26174" s="6">
        <v>35457</v>
      </c>
      <c r="B26174" s="2">
        <v>1.9179999999999999</v>
      </c>
    </row>
    <row r="26175" spans="1:2" x14ac:dyDescent="0.25">
      <c r="A26175" s="6">
        <v>35458</v>
      </c>
      <c r="B26175" s="2">
        <v>1.8859999999999999</v>
      </c>
    </row>
    <row r="26176" spans="1:2" x14ac:dyDescent="0.25">
      <c r="A26176" s="6">
        <v>35459</v>
      </c>
      <c r="B26176" s="2">
        <v>1.8859999999999999</v>
      </c>
    </row>
    <row r="26177" spans="1:2" x14ac:dyDescent="0.25">
      <c r="A26177" s="6">
        <v>35460</v>
      </c>
      <c r="B26177" s="2">
        <v>1.8869999999999898</v>
      </c>
    </row>
    <row r="26178" spans="1:2" x14ac:dyDescent="0.25">
      <c r="A26178" s="6">
        <v>35461</v>
      </c>
      <c r="B26178" s="2">
        <v>1.8959999999999999</v>
      </c>
    </row>
    <row r="26179" spans="1:2" x14ac:dyDescent="0.25">
      <c r="A26179" s="6">
        <v>35462</v>
      </c>
      <c r="B26179" s="2">
        <v>1.86</v>
      </c>
    </row>
    <row r="26180" spans="1:2" x14ac:dyDescent="0.25">
      <c r="A26180" s="6">
        <v>35463</v>
      </c>
      <c r="B26180" s="2">
        <v>1.825</v>
      </c>
    </row>
    <row r="26181" spans="1:2" x14ac:dyDescent="0.25">
      <c r="A26181" s="6">
        <v>35464</v>
      </c>
      <c r="B26181" s="2">
        <v>1.8280000000000001</v>
      </c>
    </row>
    <row r="26182" spans="1:2" x14ac:dyDescent="0.25">
      <c r="A26182" s="6">
        <v>35465</v>
      </c>
      <c r="B26182" s="2">
        <v>2.4159999999999999</v>
      </c>
    </row>
    <row r="26183" spans="1:2" x14ac:dyDescent="0.25">
      <c r="A26183" s="6">
        <v>35466</v>
      </c>
      <c r="B26183" s="2">
        <v>3.4389999999999898</v>
      </c>
    </row>
    <row r="26184" spans="1:2" x14ac:dyDescent="0.25">
      <c r="A26184" s="6">
        <v>35467</v>
      </c>
      <c r="B26184" s="2">
        <v>3.0179999999999998</v>
      </c>
    </row>
    <row r="26185" spans="1:2" x14ac:dyDescent="0.25">
      <c r="A26185" s="6">
        <v>35468</v>
      </c>
      <c r="B26185" s="2">
        <v>3.4319999999999999</v>
      </c>
    </row>
    <row r="26186" spans="1:2" x14ac:dyDescent="0.25">
      <c r="A26186" s="6">
        <v>35469</v>
      </c>
      <c r="B26186" s="2">
        <v>3.0910000000000002</v>
      </c>
    </row>
    <row r="26187" spans="1:2" x14ac:dyDescent="0.25">
      <c r="A26187" s="6">
        <v>35470</v>
      </c>
      <c r="B26187" s="2">
        <v>2.5659999999999998</v>
      </c>
    </row>
    <row r="26188" spans="1:2" x14ac:dyDescent="0.25">
      <c r="A26188" s="6">
        <v>35471</v>
      </c>
      <c r="B26188" s="2">
        <v>2.5139999999999998</v>
      </c>
    </row>
    <row r="26189" spans="1:2" x14ac:dyDescent="0.25">
      <c r="A26189" s="6">
        <v>35472</v>
      </c>
      <c r="B26189" s="2">
        <v>2.7629999999999999</v>
      </c>
    </row>
    <row r="26190" spans="1:2" x14ac:dyDescent="0.25">
      <c r="A26190" s="6">
        <v>35473</v>
      </c>
      <c r="B26190" s="2">
        <v>2.698</v>
      </c>
    </row>
    <row r="26191" spans="1:2" x14ac:dyDescent="0.25">
      <c r="A26191" s="6">
        <v>35474</v>
      </c>
      <c r="B26191" s="2">
        <v>2.8239999999999998</v>
      </c>
    </row>
    <row r="26192" spans="1:2" x14ac:dyDescent="0.25">
      <c r="A26192" s="6">
        <v>35475</v>
      </c>
      <c r="B26192" s="2">
        <v>3.0189999999999899</v>
      </c>
    </row>
    <row r="26193" spans="1:2" x14ac:dyDescent="0.25">
      <c r="A26193" s="6">
        <v>35476</v>
      </c>
      <c r="B26193" s="2">
        <v>2.5720000000000001</v>
      </c>
    </row>
    <row r="26194" spans="1:2" x14ac:dyDescent="0.25">
      <c r="A26194" s="6">
        <v>35477</v>
      </c>
      <c r="B26194" s="2">
        <v>2.306</v>
      </c>
    </row>
    <row r="26195" spans="1:2" x14ac:dyDescent="0.25">
      <c r="A26195" s="6">
        <v>35478</v>
      </c>
      <c r="B26195" s="2">
        <v>2.1669999999999998</v>
      </c>
    </row>
    <row r="26196" spans="1:2" x14ac:dyDescent="0.25">
      <c r="A26196" s="6">
        <v>35479</v>
      </c>
      <c r="B26196" s="2">
        <v>2.7289999999999899</v>
      </c>
    </row>
    <row r="26197" spans="1:2" x14ac:dyDescent="0.25">
      <c r="A26197" s="6">
        <v>35480</v>
      </c>
      <c r="B26197" s="2">
        <v>4.319</v>
      </c>
    </row>
    <row r="26198" spans="1:2" x14ac:dyDescent="0.25">
      <c r="A26198" s="6">
        <v>35481</v>
      </c>
      <c r="B26198" s="2">
        <v>4.54</v>
      </c>
    </row>
    <row r="26199" spans="1:2" x14ac:dyDescent="0.25">
      <c r="A26199" s="6">
        <v>35482</v>
      </c>
      <c r="B26199" s="2">
        <v>4.3419999999999996</v>
      </c>
    </row>
    <row r="26200" spans="1:2" x14ac:dyDescent="0.25">
      <c r="A26200" s="6">
        <v>35483</v>
      </c>
      <c r="B26200" s="2">
        <v>4.1440000000000001</v>
      </c>
    </row>
    <row r="26201" spans="1:2" x14ac:dyDescent="0.25">
      <c r="A26201" s="6">
        <v>35484</v>
      </c>
      <c r="B26201" s="2">
        <v>3.327</v>
      </c>
    </row>
    <row r="26202" spans="1:2" x14ac:dyDescent="0.25">
      <c r="A26202" s="6">
        <v>35485</v>
      </c>
      <c r="B26202" s="2">
        <v>3.5030000000000001</v>
      </c>
    </row>
    <row r="26203" spans="1:2" x14ac:dyDescent="0.25">
      <c r="A26203" s="6">
        <v>35486</v>
      </c>
      <c r="B26203" s="2">
        <v>4.0880000000000001</v>
      </c>
    </row>
    <row r="26204" spans="1:2" x14ac:dyDescent="0.25">
      <c r="A26204" s="6">
        <v>35487</v>
      </c>
      <c r="B26204" s="2">
        <v>3.8369999999999904</v>
      </c>
    </row>
    <row r="26205" spans="1:2" x14ac:dyDescent="0.25">
      <c r="A26205" s="6">
        <v>35488</v>
      </c>
      <c r="B26205" s="2">
        <v>3.0589999999999899</v>
      </c>
    </row>
    <row r="26206" spans="1:2" x14ac:dyDescent="0.25">
      <c r="A26206" s="6">
        <v>35489</v>
      </c>
      <c r="B26206" s="2">
        <v>2.69</v>
      </c>
    </row>
    <row r="26207" spans="1:2" x14ac:dyDescent="0.25">
      <c r="A26207" s="6">
        <v>35490</v>
      </c>
      <c r="B26207" s="2">
        <v>2.6019999999999999</v>
      </c>
    </row>
    <row r="26208" spans="1:2" x14ac:dyDescent="0.25">
      <c r="A26208" s="6">
        <v>35491</v>
      </c>
      <c r="B26208" s="2">
        <v>2.64</v>
      </c>
    </row>
    <row r="26209" spans="1:2" x14ac:dyDescent="0.25">
      <c r="A26209" s="6">
        <v>35492</v>
      </c>
      <c r="B26209" s="2">
        <v>2.8279999999999998</v>
      </c>
    </row>
    <row r="26210" spans="1:2" x14ac:dyDescent="0.25">
      <c r="A26210" s="6">
        <v>35493</v>
      </c>
      <c r="B26210" s="2">
        <v>2.6019999999999999</v>
      </c>
    </row>
    <row r="26211" spans="1:2" x14ac:dyDescent="0.25">
      <c r="A26211" s="6">
        <v>35494</v>
      </c>
      <c r="B26211" s="2">
        <v>2.4649999999999999</v>
      </c>
    </row>
    <row r="26212" spans="1:2" x14ac:dyDescent="0.25">
      <c r="A26212" s="6">
        <v>35495</v>
      </c>
      <c r="B26212" s="2">
        <v>2.399</v>
      </c>
    </row>
    <row r="26213" spans="1:2" x14ac:dyDescent="0.25">
      <c r="A26213" s="6">
        <v>35496</v>
      </c>
      <c r="B26213" s="2">
        <v>2.355</v>
      </c>
    </row>
    <row r="26214" spans="1:2" x14ac:dyDescent="0.25">
      <c r="A26214" s="6">
        <v>35497</v>
      </c>
      <c r="B26214" s="2">
        <v>2.258</v>
      </c>
    </row>
    <row r="26215" spans="1:2" x14ac:dyDescent="0.25">
      <c r="A26215" s="6">
        <v>35498</v>
      </c>
      <c r="B26215" s="2">
        <v>2.2229999999999999</v>
      </c>
    </row>
    <row r="26216" spans="1:2" x14ac:dyDescent="0.25">
      <c r="A26216" s="6">
        <v>35499</v>
      </c>
      <c r="B26216" s="2">
        <v>2.1840000000000002</v>
      </c>
    </row>
    <row r="26217" spans="1:2" x14ac:dyDescent="0.25">
      <c r="A26217" s="6">
        <v>35500</v>
      </c>
      <c r="B26217" s="2">
        <v>2.1659999999999999</v>
      </c>
    </row>
    <row r="26218" spans="1:2" x14ac:dyDescent="0.25">
      <c r="A26218" s="6">
        <v>35501</v>
      </c>
      <c r="B26218" s="2">
        <v>2.141</v>
      </c>
    </row>
    <row r="26219" spans="1:2" x14ac:dyDescent="0.25">
      <c r="A26219" s="6">
        <v>35502</v>
      </c>
      <c r="B26219" s="2">
        <v>2.1419999999999999</v>
      </c>
    </row>
    <row r="26220" spans="1:2" x14ac:dyDescent="0.25">
      <c r="A26220" s="6">
        <v>35503</v>
      </c>
      <c r="B26220" s="2">
        <v>2.1629999999999998</v>
      </c>
    </row>
    <row r="26221" spans="1:2" x14ac:dyDescent="0.25">
      <c r="A26221" s="6">
        <v>35504</v>
      </c>
      <c r="B26221" s="2">
        <v>2.2029999999999998</v>
      </c>
    </row>
    <row r="26222" spans="1:2" x14ac:dyDescent="0.25">
      <c r="A26222" s="6">
        <v>35505</v>
      </c>
      <c r="B26222" s="2">
        <v>2.15</v>
      </c>
    </row>
    <row r="26223" spans="1:2" x14ac:dyDescent="0.25">
      <c r="A26223" s="6">
        <v>35506</v>
      </c>
      <c r="B26223" s="2">
        <v>2.113</v>
      </c>
    </row>
    <row r="26224" spans="1:2" x14ac:dyDescent="0.25">
      <c r="A26224" s="6">
        <v>35507</v>
      </c>
      <c r="B26224" s="2">
        <v>2.069</v>
      </c>
    </row>
    <row r="26225" spans="1:2" x14ac:dyDescent="0.25">
      <c r="A26225" s="6">
        <v>35508</v>
      </c>
      <c r="B26225" s="2">
        <v>2.1269999999999998</v>
      </c>
    </row>
    <row r="26226" spans="1:2" x14ac:dyDescent="0.25">
      <c r="A26226" s="6">
        <v>35509</v>
      </c>
      <c r="B26226" s="2">
        <v>2.1040000000000001</v>
      </c>
    </row>
    <row r="26227" spans="1:2" x14ac:dyDescent="0.25">
      <c r="A26227" s="6">
        <v>35510</v>
      </c>
      <c r="B26227" s="2">
        <v>2.0920000000000001</v>
      </c>
    </row>
    <row r="26228" spans="1:2" x14ac:dyDescent="0.25">
      <c r="A26228" s="6">
        <v>35511</v>
      </c>
      <c r="B26228" s="2">
        <v>2.0840000000000001</v>
      </c>
    </row>
    <row r="26229" spans="1:2" x14ac:dyDescent="0.25">
      <c r="A26229" s="6">
        <v>35512</v>
      </c>
      <c r="B26229" s="2">
        <v>2.0840000000000001</v>
      </c>
    </row>
    <row r="26230" spans="1:2" x14ac:dyDescent="0.25">
      <c r="A26230" s="6">
        <v>35513</v>
      </c>
      <c r="B26230" s="2">
        <v>2.0990000000000002</v>
      </c>
    </row>
    <row r="26231" spans="1:2" x14ac:dyDescent="0.25">
      <c r="A26231" s="6">
        <v>35514</v>
      </c>
      <c r="B26231" s="2">
        <v>2.09099999999999</v>
      </c>
    </row>
    <row r="26232" spans="1:2" x14ac:dyDescent="0.25">
      <c r="A26232" s="6">
        <v>35515</v>
      </c>
      <c r="B26232" s="2">
        <v>2.1339999999999999</v>
      </c>
    </row>
    <row r="26233" spans="1:2" x14ac:dyDescent="0.25">
      <c r="A26233" s="6">
        <v>35516</v>
      </c>
      <c r="B26233" s="2">
        <v>2.5710000000000002</v>
      </c>
    </row>
    <row r="26234" spans="1:2" x14ac:dyDescent="0.25">
      <c r="A26234" s="6">
        <v>35517</v>
      </c>
      <c r="B26234" s="2">
        <v>2.282</v>
      </c>
    </row>
    <row r="26235" spans="1:2" x14ac:dyDescent="0.25">
      <c r="A26235" s="6">
        <v>35518</v>
      </c>
      <c r="B26235" s="2">
        <v>2.1589999999999998</v>
      </c>
    </row>
    <row r="26236" spans="1:2" x14ac:dyDescent="0.25">
      <c r="A26236" s="6">
        <v>35519</v>
      </c>
      <c r="B26236" s="2">
        <v>2.105</v>
      </c>
    </row>
    <row r="26237" spans="1:2" x14ac:dyDescent="0.25">
      <c r="A26237" s="6">
        <v>35520</v>
      </c>
      <c r="B26237" s="2">
        <v>2.069</v>
      </c>
    </row>
    <row r="26238" spans="1:2" x14ac:dyDescent="0.25">
      <c r="A26238" s="6">
        <v>35521</v>
      </c>
      <c r="B26238" s="2">
        <v>2.048</v>
      </c>
    </row>
    <row r="26239" spans="1:2" x14ac:dyDescent="0.25">
      <c r="A26239" s="6">
        <v>35522</v>
      </c>
      <c r="B26239" s="2">
        <v>2.0329999999999999</v>
      </c>
    </row>
    <row r="26240" spans="1:2" x14ac:dyDescent="0.25">
      <c r="A26240" s="6">
        <v>35523</v>
      </c>
      <c r="B26240" s="2">
        <v>2.1059999999999999</v>
      </c>
    </row>
    <row r="26241" spans="1:2" x14ac:dyDescent="0.25">
      <c r="A26241" s="6">
        <v>35524</v>
      </c>
      <c r="B26241" s="2">
        <v>2.1459999999999999</v>
      </c>
    </row>
    <row r="26242" spans="1:2" x14ac:dyDescent="0.25">
      <c r="A26242" s="6">
        <v>35525</v>
      </c>
      <c r="B26242" s="2">
        <v>2.0939999999999999</v>
      </c>
    </row>
    <row r="26243" spans="1:2" x14ac:dyDescent="0.25">
      <c r="A26243" s="6">
        <v>35526</v>
      </c>
      <c r="B26243" s="2">
        <v>2.1440000000000001</v>
      </c>
    </row>
    <row r="26244" spans="1:2" x14ac:dyDescent="0.25">
      <c r="A26244" s="6">
        <v>35527</v>
      </c>
      <c r="B26244" s="2">
        <v>2.0960000000000001</v>
      </c>
    </row>
    <row r="26245" spans="1:2" x14ac:dyDescent="0.25">
      <c r="A26245" s="6">
        <v>35528</v>
      </c>
      <c r="B26245" s="2">
        <v>2.07099999999999</v>
      </c>
    </row>
    <row r="26246" spans="1:2" x14ac:dyDescent="0.25">
      <c r="A26246" s="6">
        <v>35529</v>
      </c>
      <c r="B26246" s="2">
        <v>2.0680000000000001</v>
      </c>
    </row>
    <row r="26247" spans="1:2" x14ac:dyDescent="0.25">
      <c r="A26247" s="6">
        <v>35530</v>
      </c>
      <c r="B26247" s="2">
        <v>2.0269999999999899</v>
      </c>
    </row>
    <row r="26248" spans="1:2" x14ac:dyDescent="0.25">
      <c r="A26248" s="6">
        <v>35531</v>
      </c>
      <c r="B26248" s="2">
        <v>1.9950000000000001</v>
      </c>
    </row>
    <row r="26249" spans="1:2" x14ac:dyDescent="0.25">
      <c r="A26249" s="6">
        <v>35532</v>
      </c>
      <c r="B26249" s="2">
        <v>2.0129999999999999</v>
      </c>
    </row>
    <row r="26250" spans="1:2" x14ac:dyDescent="0.25">
      <c r="A26250" s="6">
        <v>35533</v>
      </c>
      <c r="B26250" s="2">
        <v>1.9930000000000001</v>
      </c>
    </row>
    <row r="26251" spans="1:2" x14ac:dyDescent="0.25">
      <c r="A26251" s="6">
        <v>35534</v>
      </c>
      <c r="B26251" s="2">
        <v>1.97</v>
      </c>
    </row>
    <row r="26252" spans="1:2" x14ac:dyDescent="0.25">
      <c r="A26252" s="6">
        <v>35535</v>
      </c>
      <c r="B26252" s="2">
        <v>1.9569999999999899</v>
      </c>
    </row>
    <row r="26253" spans="1:2" x14ac:dyDescent="0.25">
      <c r="A26253" s="6">
        <v>35536</v>
      </c>
      <c r="B26253" s="2">
        <v>1.9419999999999999</v>
      </c>
    </row>
    <row r="26254" spans="1:2" x14ac:dyDescent="0.25">
      <c r="A26254" s="6">
        <v>35537</v>
      </c>
      <c r="B26254" s="2">
        <v>1.9430000000000001</v>
      </c>
    </row>
    <row r="26255" spans="1:2" x14ac:dyDescent="0.25">
      <c r="A26255" s="6">
        <v>35538</v>
      </c>
      <c r="B26255" s="2">
        <v>1.9430000000000001</v>
      </c>
    </row>
    <row r="26256" spans="1:2" x14ac:dyDescent="0.25">
      <c r="A26256" s="6">
        <v>35539</v>
      </c>
      <c r="B26256" s="2">
        <v>1.952</v>
      </c>
    </row>
    <row r="26257" spans="1:2" x14ac:dyDescent="0.25">
      <c r="A26257" s="6">
        <v>35540</v>
      </c>
      <c r="B26257" s="2">
        <v>1.944</v>
      </c>
    </row>
    <row r="26258" spans="1:2" x14ac:dyDescent="0.25">
      <c r="A26258" s="6">
        <v>35541</v>
      </c>
      <c r="B26258" s="2">
        <v>1.946</v>
      </c>
    </row>
    <row r="26259" spans="1:2" x14ac:dyDescent="0.25">
      <c r="A26259" s="6">
        <v>35542</v>
      </c>
      <c r="B26259" s="2">
        <v>1.923</v>
      </c>
    </row>
    <row r="26260" spans="1:2" x14ac:dyDescent="0.25">
      <c r="A26260" s="6">
        <v>35543</v>
      </c>
      <c r="B26260" s="2">
        <v>1.94</v>
      </c>
    </row>
    <row r="26261" spans="1:2" x14ac:dyDescent="0.25">
      <c r="A26261" s="6">
        <v>35544</v>
      </c>
      <c r="B26261" s="2">
        <v>2.202</v>
      </c>
    </row>
    <row r="26262" spans="1:2" x14ac:dyDescent="0.25">
      <c r="A26262" s="6">
        <v>35545</v>
      </c>
      <c r="B26262" s="2">
        <v>2.3759999999999999</v>
      </c>
    </row>
    <row r="26263" spans="1:2" x14ac:dyDescent="0.25">
      <c r="A26263" s="6">
        <v>35546</v>
      </c>
      <c r="B26263" s="2">
        <v>2.1579999999999999</v>
      </c>
    </row>
    <row r="26264" spans="1:2" x14ac:dyDescent="0.25">
      <c r="A26264" s="6">
        <v>35547</v>
      </c>
      <c r="B26264" s="2">
        <v>2.07099999999999</v>
      </c>
    </row>
    <row r="26265" spans="1:2" x14ac:dyDescent="0.25">
      <c r="A26265" s="6">
        <v>35548</v>
      </c>
      <c r="B26265" s="2">
        <v>2.0489999999999999</v>
      </c>
    </row>
    <row r="26266" spans="1:2" x14ac:dyDescent="0.25">
      <c r="A26266" s="6">
        <v>35549</v>
      </c>
      <c r="B26266" s="2">
        <v>2.1259999999999999</v>
      </c>
    </row>
    <row r="26267" spans="1:2" x14ac:dyDescent="0.25">
      <c r="A26267" s="6">
        <v>35550</v>
      </c>
      <c r="B26267" s="2">
        <v>2.1539999999999999</v>
      </c>
    </row>
    <row r="26268" spans="1:2" x14ac:dyDescent="0.25">
      <c r="A26268" s="6">
        <v>35551</v>
      </c>
      <c r="B26268" s="2">
        <v>2.0640000000000001</v>
      </c>
    </row>
    <row r="26269" spans="1:2" x14ac:dyDescent="0.25">
      <c r="A26269" s="6">
        <v>35552</v>
      </c>
      <c r="B26269" s="2">
        <v>2.0069999999999899</v>
      </c>
    </row>
    <row r="26270" spans="1:2" x14ac:dyDescent="0.25">
      <c r="A26270" s="6">
        <v>35553</v>
      </c>
      <c r="B26270" s="2">
        <v>1.974</v>
      </c>
    </row>
    <row r="26271" spans="1:2" x14ac:dyDescent="0.25">
      <c r="A26271" s="6">
        <v>35554</v>
      </c>
      <c r="B26271" s="2">
        <v>2.0150000000000001</v>
      </c>
    </row>
    <row r="26272" spans="1:2" x14ac:dyDescent="0.25">
      <c r="A26272" s="6">
        <v>35555</v>
      </c>
      <c r="B26272" s="2">
        <v>2.1909999999999998</v>
      </c>
    </row>
    <row r="26273" spans="1:2" x14ac:dyDescent="0.25">
      <c r="A26273" s="6">
        <v>35556</v>
      </c>
      <c r="B26273" s="2">
        <v>2.1139999999999999</v>
      </c>
    </row>
    <row r="26274" spans="1:2" x14ac:dyDescent="0.25">
      <c r="A26274" s="6">
        <v>35557</v>
      </c>
      <c r="B26274" s="2">
        <v>2.0649999999999999</v>
      </c>
    </row>
    <row r="26275" spans="1:2" x14ac:dyDescent="0.25">
      <c r="A26275" s="6">
        <v>35558</v>
      </c>
      <c r="B26275" s="2">
        <v>2.0030000000000001</v>
      </c>
    </row>
    <row r="26276" spans="1:2" x14ac:dyDescent="0.25">
      <c r="A26276" s="6">
        <v>35559</v>
      </c>
      <c r="B26276" s="2">
        <v>2.0059999999999998</v>
      </c>
    </row>
    <row r="26277" spans="1:2" x14ac:dyDescent="0.25">
      <c r="A26277" s="6">
        <v>35560</v>
      </c>
      <c r="B26277" s="2">
        <v>2.0069999999999899</v>
      </c>
    </row>
    <row r="26278" spans="1:2" x14ac:dyDescent="0.25">
      <c r="A26278" s="6">
        <v>35561</v>
      </c>
      <c r="B26278" s="2">
        <v>1.98</v>
      </c>
    </row>
    <row r="26279" spans="1:2" x14ac:dyDescent="0.25">
      <c r="A26279" s="6">
        <v>35562</v>
      </c>
      <c r="B26279" s="2">
        <v>2.044</v>
      </c>
    </row>
    <row r="26280" spans="1:2" x14ac:dyDescent="0.25">
      <c r="A26280" s="6">
        <v>35563</v>
      </c>
      <c r="B26280" s="2">
        <v>2.0269999999999899</v>
      </c>
    </row>
    <row r="26281" spans="1:2" x14ac:dyDescent="0.25">
      <c r="A26281" s="6">
        <v>35564</v>
      </c>
      <c r="B26281" s="2">
        <v>2.0339999999999998</v>
      </c>
    </row>
    <row r="26282" spans="1:2" x14ac:dyDescent="0.25">
      <c r="A26282" s="6">
        <v>35565</v>
      </c>
      <c r="B26282" s="2">
        <v>2.036</v>
      </c>
    </row>
    <row r="26283" spans="1:2" x14ac:dyDescent="0.25">
      <c r="A26283" s="6">
        <v>35566</v>
      </c>
      <c r="B26283" s="2">
        <v>1.9709999999999899</v>
      </c>
    </row>
    <row r="26284" spans="1:2" x14ac:dyDescent="0.25">
      <c r="A26284" s="6">
        <v>35567</v>
      </c>
      <c r="B26284" s="2">
        <v>1.9450000000000001</v>
      </c>
    </row>
    <row r="26285" spans="1:2" x14ac:dyDescent="0.25">
      <c r="A26285" s="6">
        <v>35568</v>
      </c>
      <c r="B26285" s="2">
        <v>1.9550000000000001</v>
      </c>
    </row>
    <row r="26286" spans="1:2" x14ac:dyDescent="0.25">
      <c r="A26286" s="6">
        <v>35569</v>
      </c>
      <c r="B26286" s="2">
        <v>1.9490000000000001</v>
      </c>
    </row>
    <row r="26287" spans="1:2" x14ac:dyDescent="0.25">
      <c r="A26287" s="6">
        <v>35570</v>
      </c>
      <c r="B26287" s="2">
        <v>2.004</v>
      </c>
    </row>
    <row r="26288" spans="1:2" x14ac:dyDescent="0.25">
      <c r="A26288" s="6">
        <v>35571</v>
      </c>
      <c r="B26288" s="2">
        <v>2.161</v>
      </c>
    </row>
    <row r="26289" spans="1:2" x14ac:dyDescent="0.25">
      <c r="A26289" s="6">
        <v>35572</v>
      </c>
      <c r="B26289" s="2">
        <v>2.08</v>
      </c>
    </row>
    <row r="26290" spans="1:2" x14ac:dyDescent="0.25">
      <c r="A26290" s="6">
        <v>35573</v>
      </c>
      <c r="B26290" s="2">
        <v>1.986</v>
      </c>
    </row>
    <row r="26291" spans="1:2" x14ac:dyDescent="0.25">
      <c r="A26291" s="6">
        <v>35574</v>
      </c>
      <c r="B26291" s="2">
        <v>1.946</v>
      </c>
    </row>
    <row r="26292" spans="1:2" x14ac:dyDescent="0.25">
      <c r="A26292" s="6">
        <v>35575</v>
      </c>
      <c r="B26292" s="2">
        <v>1.893</v>
      </c>
    </row>
    <row r="26293" spans="1:2" x14ac:dyDescent="0.25">
      <c r="A26293" s="6">
        <v>35576</v>
      </c>
      <c r="B26293" s="2">
        <v>1.9069999999999898</v>
      </c>
    </row>
    <row r="26294" spans="1:2" x14ac:dyDescent="0.25">
      <c r="A26294" s="6">
        <v>35577</v>
      </c>
      <c r="B26294" s="2">
        <v>2.19</v>
      </c>
    </row>
    <row r="26295" spans="1:2" x14ac:dyDescent="0.25">
      <c r="A26295" s="6">
        <v>35578</v>
      </c>
      <c r="B26295" s="2">
        <v>2.302</v>
      </c>
    </row>
    <row r="26296" spans="1:2" x14ac:dyDescent="0.25">
      <c r="A26296" s="6">
        <v>35579</v>
      </c>
      <c r="B26296" s="2">
        <v>2.0619999999999998</v>
      </c>
    </row>
    <row r="26297" spans="1:2" x14ac:dyDescent="0.25">
      <c r="A26297" s="6">
        <v>35580</v>
      </c>
      <c r="B26297" s="2">
        <v>1.9169999999999898</v>
      </c>
    </row>
    <row r="26298" spans="1:2" x14ac:dyDescent="0.25">
      <c r="A26298" s="6">
        <v>35581</v>
      </c>
      <c r="B26298" s="2">
        <v>1.849</v>
      </c>
    </row>
    <row r="26299" spans="1:2" x14ac:dyDescent="0.25">
      <c r="A26299" s="6">
        <v>35582</v>
      </c>
      <c r="B26299" s="2">
        <v>1.784</v>
      </c>
    </row>
    <row r="26300" spans="1:2" x14ac:dyDescent="0.25">
      <c r="A26300" s="6">
        <v>35583</v>
      </c>
      <c r="B26300" s="2">
        <v>1.7509999999999999</v>
      </c>
    </row>
    <row r="26301" spans="1:2" x14ac:dyDescent="0.25">
      <c r="A26301" s="6">
        <v>35584</v>
      </c>
      <c r="B26301" s="2">
        <v>1.7250000000000001</v>
      </c>
    </row>
    <row r="26302" spans="1:2" x14ac:dyDescent="0.25">
      <c r="A26302" s="6">
        <v>35585</v>
      </c>
      <c r="B26302" s="2">
        <v>1.702</v>
      </c>
    </row>
    <row r="26303" spans="1:2" x14ac:dyDescent="0.25">
      <c r="A26303" s="6">
        <v>35586</v>
      </c>
      <c r="B26303" s="2">
        <v>1.7009999999999901</v>
      </c>
    </row>
    <row r="26304" spans="1:2" x14ac:dyDescent="0.25">
      <c r="A26304" s="6">
        <v>35587</v>
      </c>
      <c r="B26304" s="2">
        <v>1.6890000000000001</v>
      </c>
    </row>
    <row r="26305" spans="1:2" x14ac:dyDescent="0.25">
      <c r="A26305" s="6">
        <v>35588</v>
      </c>
      <c r="B26305" s="2">
        <v>1.669</v>
      </c>
    </row>
    <row r="26306" spans="1:2" x14ac:dyDescent="0.25">
      <c r="A26306" s="6">
        <v>35589</v>
      </c>
      <c r="B26306" s="2">
        <v>1.643</v>
      </c>
    </row>
    <row r="26307" spans="1:2" x14ac:dyDescent="0.25">
      <c r="A26307" s="6">
        <v>35590</v>
      </c>
      <c r="B26307" s="2">
        <v>1.65</v>
      </c>
    </row>
    <row r="26308" spans="1:2" x14ac:dyDescent="0.25">
      <c r="A26308" s="6">
        <v>35591</v>
      </c>
      <c r="B26308" s="2">
        <v>1.649</v>
      </c>
    </row>
    <row r="26309" spans="1:2" x14ac:dyDescent="0.25">
      <c r="A26309" s="6">
        <v>35592</v>
      </c>
      <c r="B26309" s="2">
        <v>1.6319999999999999</v>
      </c>
    </row>
    <row r="26310" spans="1:2" x14ac:dyDescent="0.25">
      <c r="A26310" s="6">
        <v>35593</v>
      </c>
      <c r="B26310" s="2">
        <v>1.643</v>
      </c>
    </row>
    <row r="26311" spans="1:2" x14ac:dyDescent="0.25">
      <c r="A26311" s="6">
        <v>35594</v>
      </c>
      <c r="B26311" s="2">
        <v>1.6259999999999999</v>
      </c>
    </row>
    <row r="26312" spans="1:2" x14ac:dyDescent="0.25">
      <c r="A26312" s="6">
        <v>35595</v>
      </c>
      <c r="B26312" s="2">
        <v>1.6379999999999999</v>
      </c>
    </row>
    <row r="26313" spans="1:2" x14ac:dyDescent="0.25">
      <c r="A26313" s="6">
        <v>35596</v>
      </c>
      <c r="B26313" s="2">
        <v>1.6359999999999999</v>
      </c>
    </row>
    <row r="26314" spans="1:2" x14ac:dyDescent="0.25">
      <c r="A26314" s="6">
        <v>35597</v>
      </c>
      <c r="B26314" s="2">
        <v>1.581</v>
      </c>
    </row>
    <row r="26315" spans="1:2" x14ac:dyDescent="0.25">
      <c r="A26315" s="6">
        <v>35598</v>
      </c>
      <c r="B26315" s="2">
        <v>1.671</v>
      </c>
    </row>
    <row r="26316" spans="1:2" x14ac:dyDescent="0.25">
      <c r="A26316" s="6">
        <v>35599</v>
      </c>
      <c r="B26316" s="2">
        <v>1.643</v>
      </c>
    </row>
    <row r="26317" spans="1:2" x14ac:dyDescent="0.25">
      <c r="A26317" s="6">
        <v>35600</v>
      </c>
      <c r="B26317" s="2">
        <v>1.62699999999999</v>
      </c>
    </row>
    <row r="26318" spans="1:2" x14ac:dyDescent="0.25">
      <c r="A26318" s="6">
        <v>35601</v>
      </c>
      <c r="B26318" s="2">
        <v>1.6019999999999901</v>
      </c>
    </row>
    <row r="26319" spans="1:2" x14ac:dyDescent="0.25">
      <c r="A26319" s="6">
        <v>35602</v>
      </c>
      <c r="B26319" s="2">
        <v>1.619</v>
      </c>
    </row>
    <row r="26320" spans="1:2" x14ac:dyDescent="0.25">
      <c r="A26320" s="6">
        <v>35603</v>
      </c>
      <c r="B26320" s="2">
        <v>1.704</v>
      </c>
    </row>
    <row r="26321" spans="1:2" x14ac:dyDescent="0.25">
      <c r="A26321" s="6">
        <v>35604</v>
      </c>
      <c r="B26321" s="2">
        <v>1.73</v>
      </c>
    </row>
    <row r="26322" spans="1:2" x14ac:dyDescent="0.25">
      <c r="A26322" s="6">
        <v>35605</v>
      </c>
      <c r="B26322" s="2">
        <v>2.004</v>
      </c>
    </row>
    <row r="26323" spans="1:2" x14ac:dyDescent="0.25">
      <c r="A26323" s="6">
        <v>35606</v>
      </c>
      <c r="B26323" s="2">
        <v>1.9259999999999999</v>
      </c>
    </row>
    <row r="26324" spans="1:2" x14ac:dyDescent="0.25">
      <c r="A26324" s="6">
        <v>35607</v>
      </c>
      <c r="B26324" s="2">
        <v>1.5959999999999901</v>
      </c>
    </row>
    <row r="26325" spans="1:2" x14ac:dyDescent="0.25">
      <c r="A26325" s="6">
        <v>35608</v>
      </c>
      <c r="B26325" s="2">
        <v>1.71</v>
      </c>
    </row>
    <row r="26326" spans="1:2" x14ac:dyDescent="0.25">
      <c r="A26326" s="6">
        <v>35609</v>
      </c>
      <c r="B26326" s="2">
        <v>2.3639999999999999</v>
      </c>
    </row>
    <row r="26327" spans="1:2" x14ac:dyDescent="0.25">
      <c r="A26327" s="6">
        <v>35610</v>
      </c>
      <c r="B26327" s="2">
        <v>2.1040000000000001</v>
      </c>
    </row>
    <row r="26328" spans="1:2" x14ac:dyDescent="0.25">
      <c r="A26328" s="6">
        <v>35611</v>
      </c>
      <c r="B26328" s="2">
        <v>1.829</v>
      </c>
    </row>
    <row r="26329" spans="1:2" x14ac:dyDescent="0.25">
      <c r="A26329" s="6">
        <v>35612</v>
      </c>
      <c r="B26329" s="2">
        <v>1.7009999999999901</v>
      </c>
    </row>
    <row r="26330" spans="1:2" x14ac:dyDescent="0.25">
      <c r="A26330" s="6">
        <v>35613</v>
      </c>
      <c r="B26330" s="2">
        <v>1.6639999999999999</v>
      </c>
    </row>
    <row r="26331" spans="1:2" x14ac:dyDescent="0.25">
      <c r="A26331" s="6">
        <v>35614</v>
      </c>
      <c r="B26331" s="2">
        <v>1.7290000000000001</v>
      </c>
    </row>
    <row r="26332" spans="1:2" x14ac:dyDescent="0.25">
      <c r="A26332" s="6">
        <v>35615</v>
      </c>
      <c r="B26332" s="2">
        <v>1.7090000000000001</v>
      </c>
    </row>
    <row r="26333" spans="1:2" x14ac:dyDescent="0.25">
      <c r="A26333" s="6">
        <v>35616</v>
      </c>
      <c r="B26333" s="2">
        <v>1.6930000000000001</v>
      </c>
    </row>
    <row r="26334" spans="1:2" x14ac:dyDescent="0.25">
      <c r="A26334" s="6">
        <v>35617</v>
      </c>
      <c r="B26334" s="2">
        <v>1.653</v>
      </c>
    </row>
    <row r="26335" spans="1:2" x14ac:dyDescent="0.25">
      <c r="A26335" s="6">
        <v>35618</v>
      </c>
      <c r="B26335" s="2">
        <v>1.698</v>
      </c>
    </row>
    <row r="26336" spans="1:2" x14ac:dyDescent="0.25">
      <c r="A26336" s="6">
        <v>35619</v>
      </c>
      <c r="B26336" s="2">
        <v>1.845</v>
      </c>
    </row>
    <row r="26337" spans="1:2" x14ac:dyDescent="0.25">
      <c r="A26337" s="6">
        <v>35620</v>
      </c>
      <c r="B26337" s="2">
        <v>1.776</v>
      </c>
    </row>
    <row r="26338" spans="1:2" x14ac:dyDescent="0.25">
      <c r="A26338" s="6">
        <v>35621</v>
      </c>
      <c r="B26338" s="2">
        <v>1.7209999999999901</v>
      </c>
    </row>
    <row r="26339" spans="1:2" x14ac:dyDescent="0.25">
      <c r="A26339" s="6">
        <v>35622</v>
      </c>
      <c r="B26339" s="2">
        <v>1.673</v>
      </c>
    </row>
    <row r="26340" spans="1:2" x14ac:dyDescent="0.25">
      <c r="A26340" s="6">
        <v>35623</v>
      </c>
      <c r="B26340" s="2">
        <v>1.6559999999999999</v>
      </c>
    </row>
    <row r="26341" spans="1:2" x14ac:dyDescent="0.25">
      <c r="A26341" s="6">
        <v>35624</v>
      </c>
      <c r="B26341" s="2">
        <v>1.6439999999999999</v>
      </c>
    </row>
    <row r="26342" spans="1:2" x14ac:dyDescent="0.25">
      <c r="A26342" s="6">
        <v>35625</v>
      </c>
      <c r="B26342" s="2">
        <v>1.6240000000000001</v>
      </c>
    </row>
    <row r="26343" spans="1:2" x14ac:dyDescent="0.25">
      <c r="A26343" s="6">
        <v>35626</v>
      </c>
      <c r="B26343" s="2">
        <v>1.6259999999999999</v>
      </c>
    </row>
    <row r="26344" spans="1:2" x14ac:dyDescent="0.25">
      <c r="A26344" s="6">
        <v>35627</v>
      </c>
      <c r="B26344" s="2">
        <v>1.6159999999999901</v>
      </c>
    </row>
    <row r="26345" spans="1:2" x14ac:dyDescent="0.25">
      <c r="A26345" s="6">
        <v>35628</v>
      </c>
      <c r="B26345" s="2">
        <v>1.6180000000000001</v>
      </c>
    </row>
    <row r="26346" spans="1:2" x14ac:dyDescent="0.25">
      <c r="A26346" s="6">
        <v>35629</v>
      </c>
      <c r="B26346" s="2">
        <v>1.63</v>
      </c>
    </row>
    <row r="26347" spans="1:2" x14ac:dyDescent="0.25">
      <c r="A26347" s="6">
        <v>35630</v>
      </c>
      <c r="B26347" s="2">
        <v>1.6159999999999901</v>
      </c>
    </row>
    <row r="26348" spans="1:2" x14ac:dyDescent="0.25">
      <c r="A26348" s="6">
        <v>35631</v>
      </c>
      <c r="B26348" s="2">
        <v>1.599</v>
      </c>
    </row>
    <row r="26349" spans="1:2" x14ac:dyDescent="0.25">
      <c r="A26349" s="6">
        <v>35632</v>
      </c>
      <c r="B26349" s="2">
        <v>1.587</v>
      </c>
    </row>
    <row r="26350" spans="1:2" x14ac:dyDescent="0.25">
      <c r="A26350" s="6">
        <v>35633</v>
      </c>
      <c r="B26350" s="2">
        <v>1.571</v>
      </c>
    </row>
    <row r="26351" spans="1:2" x14ac:dyDescent="0.25">
      <c r="A26351" s="6">
        <v>35634</v>
      </c>
      <c r="B26351" s="2">
        <v>1.6639999999999999</v>
      </c>
    </row>
    <row r="26352" spans="1:2" x14ac:dyDescent="0.25">
      <c r="A26352" s="6">
        <v>35635</v>
      </c>
      <c r="B26352" s="2">
        <v>1.5840000000000001</v>
      </c>
    </row>
    <row r="26353" spans="1:2" x14ac:dyDescent="0.25">
      <c r="A26353" s="6">
        <v>35636</v>
      </c>
      <c r="B26353" s="2">
        <v>1.7409999999999901</v>
      </c>
    </row>
    <row r="26354" spans="1:2" x14ac:dyDescent="0.25">
      <c r="A26354" s="6">
        <v>35637</v>
      </c>
      <c r="B26354" s="2">
        <v>1.6930000000000001</v>
      </c>
    </row>
    <row r="26355" spans="1:2" x14ac:dyDescent="0.25">
      <c r="A26355" s="6">
        <v>35638</v>
      </c>
      <c r="B26355" s="2">
        <v>1.7989999999999999</v>
      </c>
    </row>
    <row r="26356" spans="1:2" x14ac:dyDescent="0.25">
      <c r="A26356" s="6">
        <v>35639</v>
      </c>
      <c r="B26356" s="2">
        <v>2.0230000000000001</v>
      </c>
    </row>
    <row r="26357" spans="1:2" x14ac:dyDescent="0.25">
      <c r="A26357" s="6">
        <v>35640</v>
      </c>
      <c r="B26357" s="2">
        <v>1.87</v>
      </c>
    </row>
    <row r="26358" spans="1:2" x14ac:dyDescent="0.25">
      <c r="A26358" s="6">
        <v>35641</v>
      </c>
      <c r="B26358" s="2">
        <v>1.738</v>
      </c>
    </row>
    <row r="26359" spans="1:2" x14ac:dyDescent="0.25">
      <c r="A26359" s="6">
        <v>35642</v>
      </c>
      <c r="B26359" s="2">
        <v>1.7989999999999999</v>
      </c>
    </row>
    <row r="26360" spans="1:2" x14ac:dyDescent="0.25">
      <c r="A26360" s="6">
        <v>35643</v>
      </c>
      <c r="B26360" s="2">
        <v>1.8659999999999899</v>
      </c>
    </row>
    <row r="26361" spans="1:2" x14ac:dyDescent="0.25">
      <c r="A26361" s="6">
        <v>35644</v>
      </c>
      <c r="B26361" s="2">
        <v>1.746</v>
      </c>
    </row>
    <row r="26362" spans="1:2" x14ac:dyDescent="0.25">
      <c r="A26362" s="6">
        <v>35645</v>
      </c>
      <c r="B26362" s="2">
        <v>1.681</v>
      </c>
    </row>
    <row r="26363" spans="1:2" x14ac:dyDescent="0.25">
      <c r="A26363" s="6">
        <v>35646</v>
      </c>
      <c r="B26363" s="2">
        <v>1.679</v>
      </c>
    </row>
    <row r="26364" spans="1:2" x14ac:dyDescent="0.25">
      <c r="A26364" s="6">
        <v>35647</v>
      </c>
      <c r="B26364" s="2">
        <v>1.7230000000000001</v>
      </c>
    </row>
    <row r="26365" spans="1:2" x14ac:dyDescent="0.25">
      <c r="A26365" s="6">
        <v>35648</v>
      </c>
      <c r="B26365" s="2">
        <v>1.706</v>
      </c>
    </row>
    <row r="26366" spans="1:2" x14ac:dyDescent="0.25">
      <c r="A26366" s="6">
        <v>35649</v>
      </c>
      <c r="B26366" s="2">
        <v>1.67</v>
      </c>
    </row>
    <row r="26367" spans="1:2" x14ac:dyDescent="0.25">
      <c r="A26367" s="6">
        <v>35650</v>
      </c>
      <c r="B26367" s="2">
        <v>1.6719999999999999</v>
      </c>
    </row>
    <row r="26368" spans="1:2" x14ac:dyDescent="0.25">
      <c r="A26368" s="6">
        <v>35651</v>
      </c>
      <c r="B26368" s="2">
        <v>1.6180000000000001</v>
      </c>
    </row>
    <row r="26369" spans="1:2" x14ac:dyDescent="0.25">
      <c r="A26369" s="6">
        <v>35652</v>
      </c>
      <c r="B26369" s="2">
        <v>1.589</v>
      </c>
    </row>
    <row r="26370" spans="1:2" x14ac:dyDescent="0.25">
      <c r="A26370" s="6">
        <v>35653</v>
      </c>
      <c r="B26370" s="2">
        <v>1.579</v>
      </c>
    </row>
    <row r="26371" spans="1:2" x14ac:dyDescent="0.25">
      <c r="A26371" s="6">
        <v>35654</v>
      </c>
      <c r="B26371" s="2">
        <v>1.5759999999999901</v>
      </c>
    </row>
    <row r="26372" spans="1:2" x14ac:dyDescent="0.25">
      <c r="A26372" s="6">
        <v>35655</v>
      </c>
      <c r="B26372" s="2">
        <v>1.577</v>
      </c>
    </row>
    <row r="26373" spans="1:2" x14ac:dyDescent="0.25">
      <c r="A26373" s="6">
        <v>35656</v>
      </c>
      <c r="B26373" s="2">
        <v>1.571</v>
      </c>
    </row>
    <row r="26374" spans="1:2" x14ac:dyDescent="0.25">
      <c r="A26374" s="6">
        <v>35657</v>
      </c>
      <c r="B26374" s="2">
        <v>1.5680000000000001</v>
      </c>
    </row>
    <row r="26375" spans="1:2" x14ac:dyDescent="0.25">
      <c r="A26375" s="6">
        <v>35658</v>
      </c>
      <c r="B26375" s="2">
        <v>1.5640000000000001</v>
      </c>
    </row>
    <row r="26376" spans="1:2" x14ac:dyDescent="0.25">
      <c r="A26376" s="6">
        <v>35659</v>
      </c>
      <c r="B26376" s="2">
        <v>1.5549999999999999</v>
      </c>
    </row>
    <row r="26377" spans="1:2" x14ac:dyDescent="0.25">
      <c r="A26377" s="6">
        <v>35660</v>
      </c>
      <c r="B26377" s="2">
        <v>1.544</v>
      </c>
    </row>
    <row r="26378" spans="1:2" x14ac:dyDescent="0.25">
      <c r="A26378" s="6">
        <v>35661</v>
      </c>
      <c r="B26378" s="2">
        <v>1.54199999999999</v>
      </c>
    </row>
    <row r="26379" spans="1:2" x14ac:dyDescent="0.25">
      <c r="A26379" s="6">
        <v>35662</v>
      </c>
      <c r="B26379" s="2">
        <v>1.5189999999999999</v>
      </c>
    </row>
    <row r="26380" spans="1:2" x14ac:dyDescent="0.25">
      <c r="A26380" s="6">
        <v>35663</v>
      </c>
      <c r="B26380" s="2">
        <v>1.5429999999999999</v>
      </c>
    </row>
    <row r="26381" spans="1:2" x14ac:dyDescent="0.25">
      <c r="A26381" s="6">
        <v>35664</v>
      </c>
      <c r="B26381" s="2">
        <v>1.524</v>
      </c>
    </row>
    <row r="26382" spans="1:2" x14ac:dyDescent="0.25">
      <c r="A26382" s="6">
        <v>35665</v>
      </c>
      <c r="B26382" s="2">
        <v>1.52</v>
      </c>
    </row>
    <row r="26383" spans="1:2" x14ac:dyDescent="0.25">
      <c r="A26383" s="6">
        <v>35666</v>
      </c>
      <c r="B26383" s="2">
        <v>1.597</v>
      </c>
    </row>
    <row r="26384" spans="1:2" x14ac:dyDescent="0.25">
      <c r="A26384" s="6">
        <v>35667</v>
      </c>
      <c r="B26384" s="2">
        <v>1.78</v>
      </c>
    </row>
    <row r="26385" spans="1:2" x14ac:dyDescent="0.25">
      <c r="A26385" s="6">
        <v>35668</v>
      </c>
      <c r="B26385" s="2">
        <v>1.9</v>
      </c>
    </row>
    <row r="26386" spans="1:2" x14ac:dyDescent="0.25">
      <c r="A26386" s="6">
        <v>35669</v>
      </c>
      <c r="B26386" s="2">
        <v>1.925</v>
      </c>
    </row>
    <row r="26387" spans="1:2" x14ac:dyDescent="0.25">
      <c r="A26387" s="6">
        <v>35670</v>
      </c>
      <c r="B26387" s="2">
        <v>1.823</v>
      </c>
    </row>
    <row r="26388" spans="1:2" x14ac:dyDescent="0.25">
      <c r="A26388" s="6">
        <v>35671</v>
      </c>
      <c r="B26388" s="2">
        <v>1.7709999999999999</v>
      </c>
    </row>
    <row r="26389" spans="1:2" x14ac:dyDescent="0.25">
      <c r="A26389" s="6">
        <v>35672</v>
      </c>
      <c r="B26389" s="2">
        <v>1.7889999999999999</v>
      </c>
    </row>
    <row r="26390" spans="1:2" x14ac:dyDescent="0.25">
      <c r="A26390" s="6">
        <v>35673</v>
      </c>
      <c r="B26390" s="2">
        <v>1.73</v>
      </c>
    </row>
    <row r="26391" spans="1:2" x14ac:dyDescent="0.25">
      <c r="A26391" s="6">
        <v>35674</v>
      </c>
      <c r="B26391" s="2">
        <v>1.73</v>
      </c>
    </row>
    <row r="26392" spans="1:2" x14ac:dyDescent="0.25">
      <c r="A26392" s="6">
        <v>35675</v>
      </c>
      <c r="B26392" s="2">
        <v>1.7619999999999898</v>
      </c>
    </row>
    <row r="26393" spans="1:2" x14ac:dyDescent="0.25">
      <c r="A26393" s="6">
        <v>35676</v>
      </c>
      <c r="B26393" s="2">
        <v>1.7309999999999901</v>
      </c>
    </row>
    <row r="26394" spans="1:2" x14ac:dyDescent="0.25">
      <c r="A26394" s="6">
        <v>35677</v>
      </c>
      <c r="B26394" s="2">
        <v>1.6339999999999999</v>
      </c>
    </row>
    <row r="26395" spans="1:2" x14ac:dyDescent="0.25">
      <c r="A26395" s="6">
        <v>35678</v>
      </c>
      <c r="B26395" s="2">
        <v>1.653</v>
      </c>
    </row>
    <row r="26396" spans="1:2" x14ac:dyDescent="0.25">
      <c r="A26396" s="6">
        <v>35679</v>
      </c>
      <c r="B26396" s="2">
        <v>1.6850000000000001</v>
      </c>
    </row>
    <row r="26397" spans="1:2" x14ac:dyDescent="0.25">
      <c r="A26397" s="6">
        <v>35680</v>
      </c>
      <c r="B26397" s="2">
        <v>1.7629999999999999</v>
      </c>
    </row>
    <row r="26398" spans="1:2" x14ac:dyDescent="0.25">
      <c r="A26398" s="6">
        <v>35681</v>
      </c>
      <c r="B26398" s="2">
        <v>1.776</v>
      </c>
    </row>
    <row r="26399" spans="1:2" x14ac:dyDescent="0.25">
      <c r="A26399" s="6">
        <v>35682</v>
      </c>
      <c r="B26399" s="2">
        <v>1.756</v>
      </c>
    </row>
    <row r="26400" spans="1:2" x14ac:dyDescent="0.25">
      <c r="A26400" s="6">
        <v>35683</v>
      </c>
      <c r="B26400" s="2">
        <v>1.7469999999999901</v>
      </c>
    </row>
    <row r="26401" spans="1:2" x14ac:dyDescent="0.25">
      <c r="A26401" s="6">
        <v>35684</v>
      </c>
      <c r="B26401" s="2">
        <v>1.7369999999999901</v>
      </c>
    </row>
    <row r="26402" spans="1:2" x14ac:dyDescent="0.25">
      <c r="A26402" s="6">
        <v>35685</v>
      </c>
      <c r="B26402" s="2">
        <v>1.7390000000000001</v>
      </c>
    </row>
    <row r="26403" spans="1:2" x14ac:dyDescent="0.25">
      <c r="A26403" s="6">
        <v>35686</v>
      </c>
      <c r="B26403" s="2">
        <v>1.754</v>
      </c>
    </row>
    <row r="26404" spans="1:2" x14ac:dyDescent="0.25">
      <c r="A26404" s="6">
        <v>35687</v>
      </c>
      <c r="B26404" s="2">
        <v>1.7529999999999999</v>
      </c>
    </row>
    <row r="26405" spans="1:2" x14ac:dyDescent="0.25">
      <c r="A26405" s="6">
        <v>35688</v>
      </c>
      <c r="B26405" s="2">
        <v>1.73</v>
      </c>
    </row>
    <row r="26406" spans="1:2" x14ac:dyDescent="0.25">
      <c r="A26406" s="6">
        <v>35689</v>
      </c>
      <c r="B26406" s="2">
        <v>1.794</v>
      </c>
    </row>
    <row r="26407" spans="1:2" x14ac:dyDescent="0.25">
      <c r="A26407" s="6">
        <v>35690</v>
      </c>
      <c r="B26407" s="2">
        <v>1.88</v>
      </c>
    </row>
    <row r="26408" spans="1:2" x14ac:dyDescent="0.25">
      <c r="A26408" s="6">
        <v>35691</v>
      </c>
      <c r="B26408" s="2">
        <v>1.893</v>
      </c>
    </row>
    <row r="26409" spans="1:2" x14ac:dyDescent="0.25">
      <c r="A26409" s="6">
        <v>35692</v>
      </c>
      <c r="B26409" s="2">
        <v>1.8169999999999999</v>
      </c>
    </row>
    <row r="26410" spans="1:2" x14ac:dyDescent="0.25">
      <c r="A26410" s="6">
        <v>35693</v>
      </c>
      <c r="B26410" s="2">
        <v>1.7619999999999898</v>
      </c>
    </row>
    <row r="26411" spans="1:2" x14ac:dyDescent="0.25">
      <c r="A26411" s="6">
        <v>35694</v>
      </c>
      <c r="B26411" s="2">
        <v>1.732</v>
      </c>
    </row>
    <row r="26412" spans="1:2" x14ac:dyDescent="0.25">
      <c r="A26412" s="6">
        <v>35695</v>
      </c>
      <c r="B26412" s="2">
        <v>1.7669999999999999</v>
      </c>
    </row>
    <row r="26413" spans="1:2" x14ac:dyDescent="0.25">
      <c r="A26413" s="6">
        <v>35696</v>
      </c>
      <c r="B26413" s="2">
        <v>1.788</v>
      </c>
    </row>
    <row r="26414" spans="1:2" x14ac:dyDescent="0.25">
      <c r="A26414" s="6">
        <v>35697</v>
      </c>
      <c r="B26414" s="2">
        <v>1.7469999999999901</v>
      </c>
    </row>
    <row r="26415" spans="1:2" x14ac:dyDescent="0.25">
      <c r="A26415" s="6">
        <v>35698</v>
      </c>
      <c r="B26415" s="2">
        <v>1.7469999999999901</v>
      </c>
    </row>
    <row r="26416" spans="1:2" x14ac:dyDescent="0.25">
      <c r="A26416" s="6">
        <v>35699</v>
      </c>
      <c r="B26416" s="2">
        <v>1.738</v>
      </c>
    </row>
    <row r="26417" spans="1:2" x14ac:dyDescent="0.25">
      <c r="A26417" s="6">
        <v>35700</v>
      </c>
      <c r="B26417" s="2">
        <v>1.716</v>
      </c>
    </row>
    <row r="26418" spans="1:2" x14ac:dyDescent="0.25">
      <c r="A26418" s="6">
        <v>35701</v>
      </c>
      <c r="B26418" s="2">
        <v>1.71</v>
      </c>
    </row>
    <row r="26419" spans="1:2" x14ac:dyDescent="0.25">
      <c r="A26419" s="6">
        <v>35702</v>
      </c>
      <c r="B26419" s="2">
        <v>1.6930000000000001</v>
      </c>
    </row>
    <row r="26420" spans="1:2" x14ac:dyDescent="0.25">
      <c r="A26420" s="6">
        <v>35703</v>
      </c>
      <c r="B26420" s="2">
        <v>1.681</v>
      </c>
    </row>
    <row r="26421" spans="1:2" x14ac:dyDescent="0.25">
      <c r="A26421" s="6">
        <v>35704</v>
      </c>
      <c r="B26421" s="2">
        <v>1.65</v>
      </c>
    </row>
    <row r="26422" spans="1:2" x14ac:dyDescent="0.25">
      <c r="A26422" s="6">
        <v>35705</v>
      </c>
      <c r="B26422" s="2">
        <v>1.7719999999999898</v>
      </c>
    </row>
    <row r="26423" spans="1:2" x14ac:dyDescent="0.25">
      <c r="A26423" s="6">
        <v>35706</v>
      </c>
      <c r="B26423" s="2">
        <v>1.6890000000000001</v>
      </c>
    </row>
    <row r="26424" spans="1:2" x14ac:dyDescent="0.25">
      <c r="A26424" s="6">
        <v>35707</v>
      </c>
      <c r="B26424" s="2">
        <v>1.661</v>
      </c>
    </row>
    <row r="26425" spans="1:2" x14ac:dyDescent="0.25">
      <c r="A26425" s="6">
        <v>35708</v>
      </c>
      <c r="B26425" s="2">
        <v>1.7689999999999999</v>
      </c>
    </row>
    <row r="26426" spans="1:2" x14ac:dyDescent="0.25">
      <c r="A26426" s="6">
        <v>35709</v>
      </c>
      <c r="B26426" s="2">
        <v>1.7490000000000001</v>
      </c>
    </row>
    <row r="26427" spans="1:2" x14ac:dyDescent="0.25">
      <c r="A26427" s="6">
        <v>35710</v>
      </c>
      <c r="B26427" s="2">
        <v>1.712</v>
      </c>
    </row>
    <row r="26428" spans="1:2" x14ac:dyDescent="0.25">
      <c r="A26428" s="6">
        <v>35711</v>
      </c>
      <c r="B26428" s="2">
        <v>1.7629999999999999</v>
      </c>
    </row>
    <row r="26429" spans="1:2" x14ac:dyDescent="0.25">
      <c r="A26429" s="6">
        <v>35712</v>
      </c>
      <c r="B26429" s="2">
        <v>2.222</v>
      </c>
    </row>
    <row r="26430" spans="1:2" x14ac:dyDescent="0.25">
      <c r="A26430" s="6">
        <v>35713</v>
      </c>
      <c r="B26430" s="2">
        <v>3.5489999999999999</v>
      </c>
    </row>
    <row r="26431" spans="1:2" x14ac:dyDescent="0.25">
      <c r="A26431" s="6">
        <v>35714</v>
      </c>
      <c r="B26431" s="2">
        <v>3.052</v>
      </c>
    </row>
    <row r="26432" spans="1:2" x14ac:dyDescent="0.25">
      <c r="A26432" s="6">
        <v>35715</v>
      </c>
      <c r="B26432" s="2">
        <v>2.34</v>
      </c>
    </row>
    <row r="26433" spans="1:2" x14ac:dyDescent="0.25">
      <c r="A26433" s="6">
        <v>35716</v>
      </c>
      <c r="B26433" s="2">
        <v>2.0329999999999999</v>
      </c>
    </row>
    <row r="26434" spans="1:2" x14ac:dyDescent="0.25">
      <c r="A26434" s="6">
        <v>35717</v>
      </c>
      <c r="B26434" s="2">
        <v>1.8740000000000001</v>
      </c>
    </row>
    <row r="26435" spans="1:2" x14ac:dyDescent="0.25">
      <c r="A26435" s="6">
        <v>35718</v>
      </c>
      <c r="B26435" s="2">
        <v>1.8080000000000001</v>
      </c>
    </row>
    <row r="26436" spans="1:2" x14ac:dyDescent="0.25">
      <c r="A26436" s="6">
        <v>35719</v>
      </c>
      <c r="B26436" s="2">
        <v>1.776</v>
      </c>
    </row>
    <row r="26437" spans="1:2" x14ac:dyDescent="0.25">
      <c r="A26437" s="6">
        <v>35720</v>
      </c>
      <c r="B26437" s="2">
        <v>1.7729999999999999</v>
      </c>
    </row>
    <row r="26438" spans="1:2" x14ac:dyDescent="0.25">
      <c r="A26438" s="6">
        <v>35721</v>
      </c>
      <c r="B26438" s="2">
        <v>1.875</v>
      </c>
    </row>
    <row r="26439" spans="1:2" x14ac:dyDescent="0.25">
      <c r="A26439" s="6">
        <v>35722</v>
      </c>
      <c r="B26439" s="2">
        <v>1.837</v>
      </c>
    </row>
    <row r="26440" spans="1:2" x14ac:dyDescent="0.25">
      <c r="A26440" s="6">
        <v>35723</v>
      </c>
      <c r="B26440" s="2">
        <v>1.7769999999999999</v>
      </c>
    </row>
    <row r="26441" spans="1:2" x14ac:dyDescent="0.25">
      <c r="A26441" s="6">
        <v>35724</v>
      </c>
      <c r="B26441" s="2">
        <v>1.726</v>
      </c>
    </row>
    <row r="26442" spans="1:2" x14ac:dyDescent="0.25">
      <c r="A26442" s="6">
        <v>35725</v>
      </c>
      <c r="B26442" s="2">
        <v>1.7130000000000001</v>
      </c>
    </row>
    <row r="26443" spans="1:2" x14ac:dyDescent="0.25">
      <c r="A26443" s="6">
        <v>35726</v>
      </c>
      <c r="B26443" s="2">
        <v>1.7090000000000001</v>
      </c>
    </row>
    <row r="26444" spans="1:2" x14ac:dyDescent="0.25">
      <c r="A26444" s="6">
        <v>35727</v>
      </c>
      <c r="B26444" s="2">
        <v>1.6769999999999901</v>
      </c>
    </row>
    <row r="26445" spans="1:2" x14ac:dyDescent="0.25">
      <c r="A26445" s="6">
        <v>35728</v>
      </c>
      <c r="B26445" s="2">
        <v>1.661</v>
      </c>
    </row>
    <row r="26446" spans="1:2" x14ac:dyDescent="0.25">
      <c r="A26446" s="6">
        <v>35729</v>
      </c>
      <c r="B26446" s="2">
        <v>1.655</v>
      </c>
    </row>
    <row r="26447" spans="1:2" x14ac:dyDescent="0.25">
      <c r="A26447" s="6">
        <v>35730</v>
      </c>
      <c r="B26447" s="2">
        <v>1.6479999999999999</v>
      </c>
    </row>
    <row r="26448" spans="1:2" x14ac:dyDescent="0.25">
      <c r="A26448" s="6">
        <v>35731</v>
      </c>
      <c r="B26448" s="2">
        <v>1.651</v>
      </c>
    </row>
    <row r="26449" spans="1:2" x14ac:dyDescent="0.25">
      <c r="A26449" s="6">
        <v>35732</v>
      </c>
      <c r="B26449" s="2">
        <v>1.6879999999999999</v>
      </c>
    </row>
    <row r="26450" spans="1:2" x14ac:dyDescent="0.25">
      <c r="A26450" s="6">
        <v>35733</v>
      </c>
      <c r="B26450" s="2">
        <v>1.71</v>
      </c>
    </row>
    <row r="26451" spans="1:2" x14ac:dyDescent="0.25">
      <c r="A26451" s="6">
        <v>35734</v>
      </c>
      <c r="B26451" s="2">
        <v>1.6879999999999999</v>
      </c>
    </row>
    <row r="26452" spans="1:2" x14ac:dyDescent="0.25">
      <c r="A26452" s="6">
        <v>35735</v>
      </c>
      <c r="B26452" s="2">
        <v>1.6879999999999999</v>
      </c>
    </row>
    <row r="26453" spans="1:2" x14ac:dyDescent="0.25">
      <c r="A26453" s="6">
        <v>35736</v>
      </c>
      <c r="B26453" s="2">
        <v>1.6859999999999999</v>
      </c>
    </row>
    <row r="26454" spans="1:2" x14ac:dyDescent="0.25">
      <c r="A26454" s="6">
        <v>35737</v>
      </c>
      <c r="B26454" s="2">
        <v>1.6839999999999999</v>
      </c>
    </row>
    <row r="26455" spans="1:2" x14ac:dyDescent="0.25">
      <c r="A26455" s="6">
        <v>35738</v>
      </c>
      <c r="B26455" s="2">
        <v>1.665</v>
      </c>
    </row>
    <row r="26456" spans="1:2" x14ac:dyDescent="0.25">
      <c r="A26456" s="6">
        <v>35739</v>
      </c>
      <c r="B26456" s="2">
        <v>1.6950000000000001</v>
      </c>
    </row>
    <row r="26457" spans="1:2" x14ac:dyDescent="0.25">
      <c r="A26457" s="6">
        <v>35740</v>
      </c>
      <c r="B26457" s="2">
        <v>1.7989999999999999</v>
      </c>
    </row>
    <row r="26458" spans="1:2" x14ac:dyDescent="0.25">
      <c r="A26458" s="6">
        <v>35741</v>
      </c>
      <c r="B26458" s="2">
        <v>1.891</v>
      </c>
    </row>
    <row r="26459" spans="1:2" x14ac:dyDescent="0.25">
      <c r="A26459" s="6">
        <v>35742</v>
      </c>
      <c r="B26459" s="2">
        <v>2.21</v>
      </c>
    </row>
    <row r="26460" spans="1:2" x14ac:dyDescent="0.25">
      <c r="A26460" s="6">
        <v>35743</v>
      </c>
      <c r="B26460" s="2">
        <v>2.0059999999999998</v>
      </c>
    </row>
    <row r="26461" spans="1:2" x14ac:dyDescent="0.25">
      <c r="A26461" s="6">
        <v>35744</v>
      </c>
      <c r="B26461" s="2">
        <v>1.8969999999999898</v>
      </c>
    </row>
    <row r="26462" spans="1:2" x14ac:dyDescent="0.25">
      <c r="A26462" s="6">
        <v>35745</v>
      </c>
      <c r="B26462" s="2">
        <v>1.857</v>
      </c>
    </row>
    <row r="26463" spans="1:2" x14ac:dyDescent="0.25">
      <c r="A26463" s="6">
        <v>35746</v>
      </c>
      <c r="B26463" s="2">
        <v>1.865</v>
      </c>
    </row>
    <row r="26464" spans="1:2" x14ac:dyDescent="0.25">
      <c r="A26464" s="6">
        <v>35747</v>
      </c>
      <c r="B26464" s="2">
        <v>1.8259999999999899</v>
      </c>
    </row>
    <row r="26465" spans="1:2" x14ac:dyDescent="0.25">
      <c r="A26465" s="6">
        <v>35748</v>
      </c>
      <c r="B26465" s="2">
        <v>1.778</v>
      </c>
    </row>
    <row r="26466" spans="1:2" x14ac:dyDescent="0.25">
      <c r="A26466" s="6">
        <v>35749</v>
      </c>
      <c r="B26466" s="2">
        <v>2.0049999999999999</v>
      </c>
    </row>
    <row r="26467" spans="1:2" x14ac:dyDescent="0.25">
      <c r="A26467" s="6">
        <v>35750</v>
      </c>
      <c r="B26467" s="2">
        <v>2.1379999999999999</v>
      </c>
    </row>
    <row r="26468" spans="1:2" x14ac:dyDescent="0.25">
      <c r="A26468" s="6">
        <v>35751</v>
      </c>
      <c r="B26468" s="2">
        <v>1.9219999999999999</v>
      </c>
    </row>
    <row r="26469" spans="1:2" x14ac:dyDescent="0.25">
      <c r="A26469" s="6">
        <v>35752</v>
      </c>
      <c r="B26469" s="2">
        <v>1.84</v>
      </c>
    </row>
    <row r="26470" spans="1:2" x14ac:dyDescent="0.25">
      <c r="A26470" s="6">
        <v>35753</v>
      </c>
      <c r="B26470" s="2">
        <v>1.798</v>
      </c>
    </row>
    <row r="26471" spans="1:2" x14ac:dyDescent="0.25">
      <c r="A26471" s="6">
        <v>35754</v>
      </c>
      <c r="B26471" s="2">
        <v>1.78</v>
      </c>
    </row>
    <row r="26472" spans="1:2" x14ac:dyDescent="0.25">
      <c r="A26472" s="6">
        <v>35755</v>
      </c>
      <c r="B26472" s="2">
        <v>1.7849999999999999</v>
      </c>
    </row>
    <row r="26473" spans="1:2" x14ac:dyDescent="0.25">
      <c r="A26473" s="6">
        <v>35756</v>
      </c>
      <c r="B26473" s="2">
        <v>1.7649999999999999</v>
      </c>
    </row>
    <row r="26474" spans="1:2" x14ac:dyDescent="0.25">
      <c r="A26474" s="6">
        <v>35757</v>
      </c>
      <c r="B26474" s="2">
        <v>1.764</v>
      </c>
    </row>
    <row r="26475" spans="1:2" x14ac:dyDescent="0.25">
      <c r="A26475" s="6">
        <v>35758</v>
      </c>
      <c r="B26475" s="2">
        <v>1.7629999999999999</v>
      </c>
    </row>
    <row r="26476" spans="1:2" x14ac:dyDescent="0.25">
      <c r="A26476" s="6">
        <v>35759</v>
      </c>
      <c r="B26476" s="2">
        <v>1.734</v>
      </c>
    </row>
    <row r="26477" spans="1:2" x14ac:dyDescent="0.25">
      <c r="A26477" s="6">
        <v>35760</v>
      </c>
      <c r="B26477" s="2">
        <v>1.7190000000000001</v>
      </c>
    </row>
    <row r="26478" spans="1:2" x14ac:dyDescent="0.25">
      <c r="A26478" s="6">
        <v>35761</v>
      </c>
      <c r="B26478" s="2">
        <v>1.698</v>
      </c>
    </row>
    <row r="26479" spans="1:2" x14ac:dyDescent="0.25">
      <c r="A26479" s="6">
        <v>35762</v>
      </c>
      <c r="B26479" s="2">
        <v>1.6909999999999901</v>
      </c>
    </row>
    <row r="26480" spans="1:2" x14ac:dyDescent="0.25">
      <c r="A26480" s="6">
        <v>35763</v>
      </c>
      <c r="B26480" s="2">
        <v>1.764</v>
      </c>
    </row>
    <row r="26481" spans="1:2" x14ac:dyDescent="0.25">
      <c r="A26481" s="6">
        <v>35764</v>
      </c>
      <c r="B26481" s="2">
        <v>2.1349999999999998</v>
      </c>
    </row>
    <row r="26482" spans="1:2" x14ac:dyDescent="0.25">
      <c r="A26482" s="6">
        <v>35765</v>
      </c>
      <c r="B26482" s="2">
        <v>2.419</v>
      </c>
    </row>
    <row r="26483" spans="1:2" x14ac:dyDescent="0.25">
      <c r="A26483" s="6">
        <v>35766</v>
      </c>
      <c r="B26483" s="2">
        <v>2.0469999999999899</v>
      </c>
    </row>
    <row r="26484" spans="1:2" x14ac:dyDescent="0.25">
      <c r="A26484" s="6">
        <v>35767</v>
      </c>
      <c r="B26484" s="2">
        <v>1.8740000000000001</v>
      </c>
    </row>
    <row r="26485" spans="1:2" x14ac:dyDescent="0.25">
      <c r="A26485" s="6">
        <v>35768</v>
      </c>
      <c r="B26485" s="2">
        <v>1.8159999999999898</v>
      </c>
    </row>
    <row r="26486" spans="1:2" x14ac:dyDescent="0.25">
      <c r="A26486" s="6">
        <v>35769</v>
      </c>
      <c r="B26486" s="2">
        <v>1.788</v>
      </c>
    </row>
    <row r="26487" spans="1:2" x14ac:dyDescent="0.25">
      <c r="A26487" s="6">
        <v>35770</v>
      </c>
      <c r="B26487" s="2">
        <v>1.9059999999999999</v>
      </c>
    </row>
    <row r="26488" spans="1:2" x14ac:dyDescent="0.25">
      <c r="A26488" s="6">
        <v>35771</v>
      </c>
      <c r="B26488" s="2">
        <v>2.169</v>
      </c>
    </row>
    <row r="26489" spans="1:2" x14ac:dyDescent="0.25">
      <c r="A26489" s="6">
        <v>35772</v>
      </c>
      <c r="B26489" s="2">
        <v>2.121</v>
      </c>
    </row>
    <row r="26490" spans="1:2" x14ac:dyDescent="0.25">
      <c r="A26490" s="6">
        <v>35773</v>
      </c>
      <c r="B26490" s="2">
        <v>2.0030000000000001</v>
      </c>
    </row>
    <row r="26491" spans="1:2" x14ac:dyDescent="0.25">
      <c r="A26491" s="6">
        <v>35774</v>
      </c>
      <c r="B26491" s="2">
        <v>2.0630000000000002</v>
      </c>
    </row>
    <row r="26492" spans="1:2" x14ac:dyDescent="0.25">
      <c r="A26492" s="6">
        <v>35775</v>
      </c>
      <c r="B26492" s="2">
        <v>2.5469999999999899</v>
      </c>
    </row>
    <row r="26493" spans="1:2" x14ac:dyDescent="0.25">
      <c r="A26493" s="6">
        <v>35776</v>
      </c>
      <c r="B26493" s="2">
        <v>2.335</v>
      </c>
    </row>
    <row r="26494" spans="1:2" x14ac:dyDescent="0.25">
      <c r="A26494" s="6">
        <v>35777</v>
      </c>
      <c r="B26494" s="2">
        <v>2.0880000000000001</v>
      </c>
    </row>
    <row r="26495" spans="1:2" x14ac:dyDescent="0.25">
      <c r="A26495" s="6">
        <v>35778</v>
      </c>
      <c r="B26495" s="2">
        <v>2.008</v>
      </c>
    </row>
    <row r="26496" spans="1:2" x14ac:dyDescent="0.25">
      <c r="A26496" s="6">
        <v>35779</v>
      </c>
      <c r="B26496" s="2">
        <v>1.913</v>
      </c>
    </row>
    <row r="26497" spans="1:2" x14ac:dyDescent="0.25">
      <c r="A26497" s="6">
        <v>35780</v>
      </c>
      <c r="B26497" s="2">
        <v>1.8259999999999899</v>
      </c>
    </row>
    <row r="26498" spans="1:2" x14ac:dyDescent="0.25">
      <c r="A26498" s="6">
        <v>35781</v>
      </c>
      <c r="B26498" s="2">
        <v>1.7450000000000001</v>
      </c>
    </row>
    <row r="26499" spans="1:2" x14ac:dyDescent="0.25">
      <c r="A26499" s="6">
        <v>35782</v>
      </c>
      <c r="B26499" s="2">
        <v>1.7369999999999901</v>
      </c>
    </row>
    <row r="26500" spans="1:2" x14ac:dyDescent="0.25">
      <c r="A26500" s="6">
        <v>35783</v>
      </c>
      <c r="B26500" s="2">
        <v>1.732</v>
      </c>
    </row>
    <row r="26501" spans="1:2" x14ac:dyDescent="0.25">
      <c r="A26501" s="6">
        <v>35784</v>
      </c>
      <c r="B26501" s="2">
        <v>1.7729999999999999</v>
      </c>
    </row>
    <row r="26502" spans="1:2" x14ac:dyDescent="0.25">
      <c r="A26502" s="6">
        <v>35785</v>
      </c>
      <c r="B26502" s="2">
        <v>1.798</v>
      </c>
    </row>
    <row r="26503" spans="1:2" x14ac:dyDescent="0.25">
      <c r="A26503" s="6">
        <v>35786</v>
      </c>
      <c r="B26503" s="2">
        <v>1.7709999999999999</v>
      </c>
    </row>
    <row r="26504" spans="1:2" x14ac:dyDescent="0.25">
      <c r="A26504" s="6">
        <v>35787</v>
      </c>
      <c r="B26504" s="2">
        <v>1.7629999999999999</v>
      </c>
    </row>
    <row r="26505" spans="1:2" x14ac:dyDescent="0.25">
      <c r="A26505" s="6">
        <v>35788</v>
      </c>
      <c r="B26505" s="2">
        <v>1.82</v>
      </c>
    </row>
    <row r="26506" spans="1:2" x14ac:dyDescent="0.25">
      <c r="A26506" s="6">
        <v>35789</v>
      </c>
      <c r="B26506" s="2">
        <v>2.75</v>
      </c>
    </row>
    <row r="26507" spans="1:2" x14ac:dyDescent="0.25">
      <c r="A26507" s="6">
        <v>35790</v>
      </c>
      <c r="B26507" s="2">
        <v>3.6239999999999908</v>
      </c>
    </row>
    <row r="26508" spans="1:2" x14ac:dyDescent="0.25">
      <c r="A26508" s="6">
        <v>35791</v>
      </c>
      <c r="B26508" s="2">
        <v>3.2669999999999999</v>
      </c>
    </row>
    <row r="26509" spans="1:2" x14ac:dyDescent="0.25">
      <c r="A26509" s="6">
        <v>35792</v>
      </c>
      <c r="B26509" s="2">
        <v>2.528</v>
      </c>
    </row>
    <row r="26510" spans="1:2" x14ac:dyDescent="0.25">
      <c r="A26510" s="6">
        <v>35793</v>
      </c>
      <c r="B26510" s="2">
        <v>2.2949999999999999</v>
      </c>
    </row>
    <row r="26511" spans="1:2" x14ac:dyDescent="0.25">
      <c r="A26511" s="6">
        <v>35794</v>
      </c>
      <c r="B26511" s="2">
        <v>2.194</v>
      </c>
    </row>
    <row r="26512" spans="1:2" x14ac:dyDescent="0.25">
      <c r="A26512" s="6">
        <v>35795</v>
      </c>
      <c r="B26512" s="2">
        <v>2.1850000000000001</v>
      </c>
    </row>
    <row r="26513" spans="1:2" x14ac:dyDescent="0.25">
      <c r="A26513" s="6">
        <v>35796</v>
      </c>
      <c r="B26513" s="2">
        <v>2.1989999999999998</v>
      </c>
    </row>
    <row r="26514" spans="1:2" x14ac:dyDescent="0.25">
      <c r="A26514" s="6">
        <v>35797</v>
      </c>
      <c r="B26514" s="2">
        <v>2.12</v>
      </c>
    </row>
    <row r="26515" spans="1:2" x14ac:dyDescent="0.25">
      <c r="A26515" s="6">
        <v>35798</v>
      </c>
      <c r="B26515" s="2">
        <v>2.12</v>
      </c>
    </row>
    <row r="26516" spans="1:2" x14ac:dyDescent="0.25">
      <c r="A26516" s="6">
        <v>35799</v>
      </c>
      <c r="B26516" s="2">
        <v>3.2080000000000002</v>
      </c>
    </row>
    <row r="26517" spans="1:2" x14ac:dyDescent="0.25">
      <c r="A26517" s="6">
        <v>35800</v>
      </c>
      <c r="B26517" s="2">
        <v>3.4219999999999899</v>
      </c>
    </row>
    <row r="26518" spans="1:2" x14ac:dyDescent="0.25">
      <c r="A26518" s="6">
        <v>35801</v>
      </c>
      <c r="B26518" s="2">
        <v>2.6669999999999998</v>
      </c>
    </row>
    <row r="26519" spans="1:2" x14ac:dyDescent="0.25">
      <c r="A26519" s="6">
        <v>35802</v>
      </c>
      <c r="B26519" s="2">
        <v>2.581</v>
      </c>
    </row>
    <row r="26520" spans="1:2" x14ac:dyDescent="0.25">
      <c r="A26520" s="6">
        <v>35803</v>
      </c>
      <c r="B26520" s="2">
        <v>3.0089999999999999</v>
      </c>
    </row>
    <row r="26521" spans="1:2" x14ac:dyDescent="0.25">
      <c r="A26521" s="6">
        <v>35804</v>
      </c>
      <c r="B26521" s="2">
        <v>2.657</v>
      </c>
    </row>
    <row r="26522" spans="1:2" x14ac:dyDescent="0.25">
      <c r="A26522" s="6">
        <v>35805</v>
      </c>
      <c r="B26522" s="2">
        <v>2.6619999999999999</v>
      </c>
    </row>
    <row r="26523" spans="1:2" x14ac:dyDescent="0.25">
      <c r="A26523" s="6">
        <v>35806</v>
      </c>
      <c r="B26523" s="2">
        <v>2.48</v>
      </c>
    </row>
    <row r="26524" spans="1:2" x14ac:dyDescent="0.25">
      <c r="A26524" s="6">
        <v>35807</v>
      </c>
      <c r="B26524" s="2">
        <v>2.3239999999999998</v>
      </c>
    </row>
    <row r="26525" spans="1:2" x14ac:dyDescent="0.25">
      <c r="A26525" s="6">
        <v>35808</v>
      </c>
      <c r="B26525" s="2">
        <v>2.234</v>
      </c>
    </row>
    <row r="26526" spans="1:2" x14ac:dyDescent="0.25">
      <c r="A26526" s="6">
        <v>35809</v>
      </c>
      <c r="B26526" s="2">
        <v>2.194</v>
      </c>
    </row>
    <row r="26527" spans="1:2" x14ac:dyDescent="0.25">
      <c r="A26527" s="6">
        <v>35810</v>
      </c>
      <c r="B26527" s="2">
        <v>2.2429999999999999</v>
      </c>
    </row>
    <row r="26528" spans="1:2" x14ac:dyDescent="0.25">
      <c r="A26528" s="6">
        <v>35811</v>
      </c>
      <c r="B26528" s="2">
        <v>2.3620000000000001</v>
      </c>
    </row>
    <row r="26529" spans="1:2" x14ac:dyDescent="0.25">
      <c r="A26529" s="6">
        <v>35812</v>
      </c>
      <c r="B26529" s="2">
        <v>2.2610000000000001</v>
      </c>
    </row>
    <row r="26530" spans="1:2" x14ac:dyDescent="0.25">
      <c r="A26530" s="6">
        <v>35813</v>
      </c>
      <c r="B26530" s="2">
        <v>2.1949999999999998</v>
      </c>
    </row>
    <row r="26531" spans="1:2" x14ac:dyDescent="0.25">
      <c r="A26531" s="6">
        <v>35814</v>
      </c>
      <c r="B26531" s="2">
        <v>2.4289999999999998</v>
      </c>
    </row>
    <row r="26532" spans="1:2" x14ac:dyDescent="0.25">
      <c r="A26532" s="6">
        <v>35815</v>
      </c>
      <c r="B26532" s="2">
        <v>3.0539999999999998</v>
      </c>
    </row>
    <row r="26533" spans="1:2" x14ac:dyDescent="0.25">
      <c r="A26533" s="6">
        <v>35816</v>
      </c>
      <c r="B26533" s="2">
        <v>2.5</v>
      </c>
    </row>
    <row r="26534" spans="1:2" x14ac:dyDescent="0.25">
      <c r="A26534" s="6">
        <v>35817</v>
      </c>
      <c r="B26534" s="2">
        <v>2.181</v>
      </c>
    </row>
    <row r="26535" spans="1:2" x14ac:dyDescent="0.25">
      <c r="A26535" s="6">
        <v>35818</v>
      </c>
      <c r="B26535" s="2">
        <v>2.1419999999999999</v>
      </c>
    </row>
    <row r="26536" spans="1:2" x14ac:dyDescent="0.25">
      <c r="A26536" s="6">
        <v>35819</v>
      </c>
      <c r="B26536" s="2">
        <v>2.238</v>
      </c>
    </row>
    <row r="26537" spans="1:2" x14ac:dyDescent="0.25">
      <c r="A26537" s="6">
        <v>35820</v>
      </c>
      <c r="B26537" s="2">
        <v>2.145</v>
      </c>
    </row>
    <row r="26538" spans="1:2" x14ac:dyDescent="0.25">
      <c r="A26538" s="6">
        <v>35821</v>
      </c>
      <c r="B26538" s="2">
        <v>2.0790000000000002</v>
      </c>
    </row>
    <row r="26539" spans="1:2" x14ac:dyDescent="0.25">
      <c r="A26539" s="6">
        <v>35822</v>
      </c>
      <c r="B26539" s="2">
        <v>2.073</v>
      </c>
    </row>
    <row r="26540" spans="1:2" x14ac:dyDescent="0.25">
      <c r="A26540" s="6">
        <v>35823</v>
      </c>
      <c r="B26540" s="2">
        <v>2.1519999999999899</v>
      </c>
    </row>
    <row r="26541" spans="1:2" x14ac:dyDescent="0.25">
      <c r="A26541" s="6">
        <v>35824</v>
      </c>
      <c r="B26541" s="2">
        <v>2.1059999999999999</v>
      </c>
    </row>
    <row r="26542" spans="1:2" x14ac:dyDescent="0.25">
      <c r="A26542" s="6">
        <v>35825</v>
      </c>
      <c r="B26542" s="2">
        <v>2.0469999999999899</v>
      </c>
    </row>
    <row r="26543" spans="1:2" x14ac:dyDescent="0.25">
      <c r="A26543" s="6">
        <v>35826</v>
      </c>
      <c r="B26543" s="2">
        <v>2.0129999999999999</v>
      </c>
    </row>
    <row r="26544" spans="1:2" x14ac:dyDescent="0.25">
      <c r="A26544" s="6">
        <v>35827</v>
      </c>
      <c r="B26544" s="2">
        <v>1.9350000000000001</v>
      </c>
    </row>
    <row r="26545" spans="1:2" x14ac:dyDescent="0.25">
      <c r="A26545" s="6">
        <v>35828</v>
      </c>
      <c r="B26545" s="2">
        <v>1.9630000000000001</v>
      </c>
    </row>
    <row r="26546" spans="1:2" x14ac:dyDescent="0.25">
      <c r="A26546" s="6">
        <v>35829</v>
      </c>
      <c r="B26546" s="2">
        <v>1.9809999999999899</v>
      </c>
    </row>
    <row r="26547" spans="1:2" x14ac:dyDescent="0.25">
      <c r="A26547" s="6">
        <v>35830</v>
      </c>
      <c r="B26547" s="2">
        <v>2.3759999999999999</v>
      </c>
    </row>
    <row r="26548" spans="1:2" x14ac:dyDescent="0.25">
      <c r="A26548" s="6">
        <v>35831</v>
      </c>
      <c r="B26548" s="2">
        <v>2.6489999999999898</v>
      </c>
    </row>
    <row r="26549" spans="1:2" x14ac:dyDescent="0.25">
      <c r="A26549" s="6">
        <v>35832</v>
      </c>
      <c r="B26549" s="2">
        <v>2.4039999999999999</v>
      </c>
    </row>
    <row r="26550" spans="1:2" x14ac:dyDescent="0.25">
      <c r="A26550" s="6">
        <v>35833</v>
      </c>
      <c r="B26550" s="2">
        <v>2.4009999999999998</v>
      </c>
    </row>
    <row r="26551" spans="1:2" x14ac:dyDescent="0.25">
      <c r="A26551" s="6">
        <v>35834</v>
      </c>
      <c r="B26551" s="2">
        <v>2.3530000000000002</v>
      </c>
    </row>
    <row r="26552" spans="1:2" x14ac:dyDescent="0.25">
      <c r="A26552" s="6">
        <v>35835</v>
      </c>
      <c r="B26552" s="2">
        <v>2.3819999999999899</v>
      </c>
    </row>
    <row r="26553" spans="1:2" x14ac:dyDescent="0.25">
      <c r="A26553" s="6">
        <v>35836</v>
      </c>
      <c r="B26553" s="2">
        <v>2.4169999999999998</v>
      </c>
    </row>
    <row r="26554" spans="1:2" x14ac:dyDescent="0.25">
      <c r="A26554" s="6">
        <v>35837</v>
      </c>
      <c r="B26554" s="2">
        <v>2.48199999999999</v>
      </c>
    </row>
    <row r="26555" spans="1:2" x14ac:dyDescent="0.25">
      <c r="A26555" s="6">
        <v>35838</v>
      </c>
      <c r="B26555" s="2">
        <v>3.218</v>
      </c>
    </row>
    <row r="26556" spans="1:2" x14ac:dyDescent="0.25">
      <c r="A26556" s="6">
        <v>35839</v>
      </c>
      <c r="B26556" s="2">
        <v>3.2250000000000001</v>
      </c>
    </row>
    <row r="26557" spans="1:2" x14ac:dyDescent="0.25">
      <c r="A26557" s="6">
        <v>35840</v>
      </c>
      <c r="B26557" s="2">
        <v>2.9750000000000001</v>
      </c>
    </row>
    <row r="26558" spans="1:2" x14ac:dyDescent="0.25">
      <c r="A26558" s="6">
        <v>35841</v>
      </c>
      <c r="B26558" s="2">
        <v>2.82</v>
      </c>
    </row>
    <row r="26559" spans="1:2" x14ac:dyDescent="0.25">
      <c r="A26559" s="6">
        <v>35842</v>
      </c>
      <c r="B26559" s="2">
        <v>2.7850000000000001</v>
      </c>
    </row>
    <row r="26560" spans="1:2" x14ac:dyDescent="0.25">
      <c r="A26560" s="6">
        <v>35843</v>
      </c>
      <c r="B26560" s="2">
        <v>2.7989999999999999</v>
      </c>
    </row>
    <row r="26561" spans="1:2" x14ac:dyDescent="0.25">
      <c r="A26561" s="6">
        <v>35844</v>
      </c>
      <c r="B26561" s="2">
        <v>2.5529999999999999</v>
      </c>
    </row>
    <row r="26562" spans="1:2" x14ac:dyDescent="0.25">
      <c r="A26562" s="6">
        <v>35845</v>
      </c>
      <c r="B26562" s="2">
        <v>2.4180000000000001</v>
      </c>
    </row>
    <row r="26563" spans="1:2" x14ac:dyDescent="0.25">
      <c r="A26563" s="6">
        <v>35846</v>
      </c>
      <c r="B26563" s="2">
        <v>2.339</v>
      </c>
    </row>
    <row r="26564" spans="1:2" x14ac:dyDescent="0.25">
      <c r="A26564" s="6">
        <v>35847</v>
      </c>
      <c r="B26564" s="2">
        <v>2.2999999999999998</v>
      </c>
    </row>
    <row r="26565" spans="1:2" x14ac:dyDescent="0.25">
      <c r="A26565" s="6">
        <v>35848</v>
      </c>
      <c r="B26565" s="2">
        <v>2.3029999999999999</v>
      </c>
    </row>
    <row r="26566" spans="1:2" x14ac:dyDescent="0.25">
      <c r="A26566" s="6">
        <v>35849</v>
      </c>
      <c r="B26566" s="2">
        <v>2.2480000000000002</v>
      </c>
    </row>
    <row r="26567" spans="1:2" x14ac:dyDescent="0.25">
      <c r="A26567" s="6">
        <v>35850</v>
      </c>
      <c r="B26567" s="2">
        <v>2.21599999999999</v>
      </c>
    </row>
    <row r="26568" spans="1:2" x14ac:dyDescent="0.25">
      <c r="A26568" s="6">
        <v>35851</v>
      </c>
      <c r="B26568" s="2">
        <v>2.218</v>
      </c>
    </row>
    <row r="26569" spans="1:2" x14ac:dyDescent="0.25">
      <c r="A26569" s="6">
        <v>35852</v>
      </c>
      <c r="B26569" s="2">
        <v>2.1800000000000002</v>
      </c>
    </row>
    <row r="26570" spans="1:2" x14ac:dyDescent="0.25">
      <c r="A26570" s="6">
        <v>35853</v>
      </c>
      <c r="B26570" s="2">
        <v>2.1579999999999999</v>
      </c>
    </row>
    <row r="26571" spans="1:2" x14ac:dyDescent="0.25">
      <c r="A26571" s="6">
        <v>35854</v>
      </c>
      <c r="B26571" s="2">
        <v>2.2229999999999999</v>
      </c>
    </row>
    <row r="26572" spans="1:2" x14ac:dyDescent="0.25">
      <c r="A26572" s="6">
        <v>35855</v>
      </c>
      <c r="B26572" s="2">
        <v>2.218</v>
      </c>
    </row>
    <row r="26573" spans="1:2" x14ac:dyDescent="0.25">
      <c r="A26573" s="6">
        <v>35856</v>
      </c>
      <c r="B26573" s="2">
        <v>2.242</v>
      </c>
    </row>
    <row r="26574" spans="1:2" x14ac:dyDescent="0.25">
      <c r="A26574" s="6">
        <v>35857</v>
      </c>
      <c r="B26574" s="2">
        <v>2.6219999999999999</v>
      </c>
    </row>
    <row r="26575" spans="1:2" x14ac:dyDescent="0.25">
      <c r="A26575" s="6">
        <v>35858</v>
      </c>
      <c r="B26575" s="2">
        <v>4.343</v>
      </c>
    </row>
    <row r="26576" spans="1:2" x14ac:dyDescent="0.25">
      <c r="A26576" s="6">
        <v>35859</v>
      </c>
      <c r="B26576" s="2">
        <v>4.5449999999999999</v>
      </c>
    </row>
    <row r="26577" spans="1:2" x14ac:dyDescent="0.25">
      <c r="A26577" s="6">
        <v>35860</v>
      </c>
      <c r="B26577" s="2">
        <v>3.6019999999999999</v>
      </c>
    </row>
    <row r="26578" spans="1:2" x14ac:dyDescent="0.25">
      <c r="A26578" s="6">
        <v>35861</v>
      </c>
      <c r="B26578" s="2">
        <v>3.0459999999999998</v>
      </c>
    </row>
    <row r="26579" spans="1:2" x14ac:dyDescent="0.25">
      <c r="A26579" s="6">
        <v>35862</v>
      </c>
      <c r="B26579" s="2">
        <v>2.7759999999999998</v>
      </c>
    </row>
    <row r="26580" spans="1:2" x14ac:dyDescent="0.25">
      <c r="A26580" s="6">
        <v>35863</v>
      </c>
      <c r="B26580" s="2">
        <v>2.5430000000000001</v>
      </c>
    </row>
    <row r="26581" spans="1:2" x14ac:dyDescent="0.25">
      <c r="A26581" s="6">
        <v>35864</v>
      </c>
      <c r="B26581" s="2">
        <v>2.3780000000000001</v>
      </c>
    </row>
    <row r="26582" spans="1:2" x14ac:dyDescent="0.25">
      <c r="A26582" s="6">
        <v>35865</v>
      </c>
      <c r="B26582" s="2">
        <v>2.3359999999999999</v>
      </c>
    </row>
    <row r="26583" spans="1:2" x14ac:dyDescent="0.25">
      <c r="A26583" s="6">
        <v>35866</v>
      </c>
      <c r="B26583" s="2">
        <v>2.323</v>
      </c>
    </row>
    <row r="26584" spans="1:2" x14ac:dyDescent="0.25">
      <c r="A26584" s="6">
        <v>35867</v>
      </c>
      <c r="B26584" s="2">
        <v>2.2389999999999999</v>
      </c>
    </row>
    <row r="26585" spans="1:2" x14ac:dyDescent="0.25">
      <c r="A26585" s="6">
        <v>35868</v>
      </c>
      <c r="B26585" s="2">
        <v>2.21199999999999</v>
      </c>
    </row>
    <row r="26586" spans="1:2" x14ac:dyDescent="0.25">
      <c r="A26586" s="6">
        <v>35869</v>
      </c>
      <c r="B26586" s="2">
        <v>2.19599999999999</v>
      </c>
    </row>
    <row r="26587" spans="1:2" x14ac:dyDescent="0.25">
      <c r="A26587" s="6">
        <v>35870</v>
      </c>
      <c r="B26587" s="2">
        <v>2.169</v>
      </c>
    </row>
    <row r="26588" spans="1:2" x14ac:dyDescent="0.25">
      <c r="A26588" s="6">
        <v>35871</v>
      </c>
      <c r="B26588" s="2">
        <v>2.1930000000000001</v>
      </c>
    </row>
    <row r="26589" spans="1:2" x14ac:dyDescent="0.25">
      <c r="A26589" s="6">
        <v>35872</v>
      </c>
      <c r="B26589" s="2">
        <v>2.14</v>
      </c>
    </row>
    <row r="26590" spans="1:2" x14ac:dyDescent="0.25">
      <c r="A26590" s="6">
        <v>35873</v>
      </c>
      <c r="B26590" s="2">
        <v>2.0720000000000001</v>
      </c>
    </row>
    <row r="26591" spans="1:2" x14ac:dyDescent="0.25">
      <c r="A26591" s="6">
        <v>35874</v>
      </c>
      <c r="B26591" s="2">
        <v>2.0459999999999998</v>
      </c>
    </row>
    <row r="26592" spans="1:2" x14ac:dyDescent="0.25">
      <c r="A26592" s="6">
        <v>35875</v>
      </c>
      <c r="B26592" s="2">
        <v>2.036</v>
      </c>
    </row>
    <row r="26593" spans="1:2" x14ac:dyDescent="0.25">
      <c r="A26593" s="6">
        <v>35876</v>
      </c>
      <c r="B26593" s="2">
        <v>2.0299999999999998</v>
      </c>
    </row>
    <row r="26594" spans="1:2" x14ac:dyDescent="0.25">
      <c r="A26594" s="6">
        <v>35877</v>
      </c>
      <c r="B26594" s="2">
        <v>2.0169999999999999</v>
      </c>
    </row>
    <row r="26595" spans="1:2" x14ac:dyDescent="0.25">
      <c r="A26595" s="6">
        <v>35878</v>
      </c>
      <c r="B26595" s="2">
        <v>2.0089999999999999</v>
      </c>
    </row>
    <row r="26596" spans="1:2" x14ac:dyDescent="0.25">
      <c r="A26596" s="6">
        <v>35879</v>
      </c>
      <c r="B26596" s="2">
        <v>1.994</v>
      </c>
    </row>
    <row r="26597" spans="1:2" x14ac:dyDescent="0.25">
      <c r="A26597" s="6">
        <v>35880</v>
      </c>
      <c r="B26597" s="2">
        <v>1.9890000000000001</v>
      </c>
    </row>
    <row r="26598" spans="1:2" x14ac:dyDescent="0.25">
      <c r="A26598" s="6">
        <v>35881</v>
      </c>
      <c r="B26598" s="2">
        <v>2.09</v>
      </c>
    </row>
    <row r="26599" spans="1:2" x14ac:dyDescent="0.25">
      <c r="A26599" s="6">
        <v>35882</v>
      </c>
      <c r="B26599" s="2">
        <v>2.08</v>
      </c>
    </row>
    <row r="26600" spans="1:2" x14ac:dyDescent="0.25">
      <c r="A26600" s="6">
        <v>35883</v>
      </c>
      <c r="B26600" s="2">
        <v>2.0779999999999998</v>
      </c>
    </row>
    <row r="26601" spans="1:2" x14ac:dyDescent="0.25">
      <c r="A26601" s="6">
        <v>35884</v>
      </c>
      <c r="B26601" s="2">
        <v>2.08699999999999</v>
      </c>
    </row>
    <row r="26602" spans="1:2" x14ac:dyDescent="0.25">
      <c r="A26602" s="6">
        <v>35885</v>
      </c>
      <c r="B26602" s="2">
        <v>2.0489999999999999</v>
      </c>
    </row>
    <row r="26603" spans="1:2" x14ac:dyDescent="0.25">
      <c r="A26603" s="6">
        <v>35886</v>
      </c>
      <c r="B26603" s="2">
        <v>2.0390000000000001</v>
      </c>
    </row>
    <row r="26604" spans="1:2" x14ac:dyDescent="0.25">
      <c r="A26604" s="6">
        <v>35887</v>
      </c>
      <c r="B26604" s="2">
        <v>2.0350000000000001</v>
      </c>
    </row>
    <row r="26605" spans="1:2" x14ac:dyDescent="0.25">
      <c r="A26605" s="6">
        <v>35888</v>
      </c>
      <c r="B26605" s="2">
        <v>2.1030000000000002</v>
      </c>
    </row>
    <row r="26606" spans="1:2" x14ac:dyDescent="0.25">
      <c r="A26606" s="6">
        <v>35889</v>
      </c>
      <c r="B26606" s="2">
        <v>3.2160000000000002</v>
      </c>
    </row>
    <row r="26607" spans="1:2" x14ac:dyDescent="0.25">
      <c r="A26607" s="6">
        <v>35890</v>
      </c>
      <c r="B26607" s="2">
        <v>4.2589999999999906</v>
      </c>
    </row>
    <row r="26608" spans="1:2" x14ac:dyDescent="0.25">
      <c r="A26608" s="6">
        <v>35891</v>
      </c>
      <c r="B26608" s="2">
        <v>4.12</v>
      </c>
    </row>
    <row r="26609" spans="1:2" x14ac:dyDescent="0.25">
      <c r="A26609" s="6">
        <v>35892</v>
      </c>
      <c r="B26609" s="2">
        <v>3.4129999999999998</v>
      </c>
    </row>
    <row r="26610" spans="1:2" x14ac:dyDescent="0.25">
      <c r="A26610" s="6">
        <v>35893</v>
      </c>
      <c r="B26610" s="2">
        <v>2.8929999999999998</v>
      </c>
    </row>
    <row r="26611" spans="1:2" x14ac:dyDescent="0.25">
      <c r="A26611" s="6">
        <v>35894</v>
      </c>
      <c r="B26611" s="2">
        <v>2.6480000000000001</v>
      </c>
    </row>
    <row r="26612" spans="1:2" x14ac:dyDescent="0.25">
      <c r="A26612" s="6">
        <v>35895</v>
      </c>
      <c r="B26612" s="2">
        <v>2.512</v>
      </c>
    </row>
    <row r="26613" spans="1:2" x14ac:dyDescent="0.25">
      <c r="A26613" s="6">
        <v>35896</v>
      </c>
      <c r="B26613" s="2">
        <v>2.4279999999999999</v>
      </c>
    </row>
    <row r="26614" spans="1:2" x14ac:dyDescent="0.25">
      <c r="A26614" s="6">
        <v>35897</v>
      </c>
      <c r="B26614" s="2">
        <v>2.5710000000000002</v>
      </c>
    </row>
    <row r="26615" spans="1:2" x14ac:dyDescent="0.25">
      <c r="A26615" s="6">
        <v>35898</v>
      </c>
      <c r="B26615" s="2">
        <v>2.5</v>
      </c>
    </row>
    <row r="26616" spans="1:2" x14ac:dyDescent="0.25">
      <c r="A26616" s="6">
        <v>35899</v>
      </c>
      <c r="B26616" s="2">
        <v>2.351</v>
      </c>
    </row>
    <row r="26617" spans="1:2" x14ac:dyDescent="0.25">
      <c r="A26617" s="6">
        <v>35900</v>
      </c>
      <c r="B26617" s="2">
        <v>2.3490000000000002</v>
      </c>
    </row>
    <row r="26618" spans="1:2" x14ac:dyDescent="0.25">
      <c r="A26618" s="6">
        <v>35901</v>
      </c>
      <c r="B26618" s="2">
        <v>2.6709999999999998</v>
      </c>
    </row>
    <row r="26619" spans="1:2" x14ac:dyDescent="0.25">
      <c r="A26619" s="6">
        <v>35902</v>
      </c>
      <c r="B26619" s="2">
        <v>2.8180000000000001</v>
      </c>
    </row>
    <row r="26620" spans="1:2" x14ac:dyDescent="0.25">
      <c r="A26620" s="6">
        <v>35903</v>
      </c>
      <c r="B26620" s="2">
        <v>2.4590000000000001</v>
      </c>
    </row>
    <row r="26621" spans="1:2" x14ac:dyDescent="0.25">
      <c r="A26621" s="6">
        <v>35904</v>
      </c>
      <c r="B26621" s="2">
        <v>2.3039999999999998</v>
      </c>
    </row>
    <row r="26622" spans="1:2" x14ac:dyDescent="0.25">
      <c r="A26622" s="6">
        <v>35905</v>
      </c>
      <c r="B26622" s="2">
        <v>2.2269999999999999</v>
      </c>
    </row>
    <row r="26623" spans="1:2" x14ac:dyDescent="0.25">
      <c r="A26623" s="6">
        <v>35906</v>
      </c>
      <c r="B26623" s="2">
        <v>2.173</v>
      </c>
    </row>
    <row r="26624" spans="1:2" x14ac:dyDescent="0.25">
      <c r="A26624" s="6">
        <v>35907</v>
      </c>
      <c r="B26624" s="2">
        <v>2.1269999999999998</v>
      </c>
    </row>
    <row r="26625" spans="1:2" x14ac:dyDescent="0.25">
      <c r="A26625" s="6">
        <v>35908</v>
      </c>
      <c r="B26625" s="2">
        <v>2.0680000000000001</v>
      </c>
    </row>
    <row r="26626" spans="1:2" x14ac:dyDescent="0.25">
      <c r="A26626" s="6">
        <v>35909</v>
      </c>
      <c r="B26626" s="2">
        <v>2.044</v>
      </c>
    </row>
    <row r="26627" spans="1:2" x14ac:dyDescent="0.25">
      <c r="A26627" s="6">
        <v>35910</v>
      </c>
      <c r="B26627" s="2">
        <v>2.0579999999999998</v>
      </c>
    </row>
    <row r="26628" spans="1:2" x14ac:dyDescent="0.25">
      <c r="A26628" s="6">
        <v>35911</v>
      </c>
      <c r="B26628" s="2">
        <v>2.0569999999999999</v>
      </c>
    </row>
    <row r="26629" spans="1:2" x14ac:dyDescent="0.25">
      <c r="A26629" s="6">
        <v>35912</v>
      </c>
      <c r="B26629" s="2">
        <v>2.036</v>
      </c>
    </row>
    <row r="26630" spans="1:2" x14ac:dyDescent="0.25">
      <c r="A26630" s="6">
        <v>35913</v>
      </c>
      <c r="B26630" s="2">
        <v>2.0569999999999999</v>
      </c>
    </row>
    <row r="26631" spans="1:2" x14ac:dyDescent="0.25">
      <c r="A26631" s="6">
        <v>35914</v>
      </c>
      <c r="B26631" s="2">
        <v>2.0469999999999899</v>
      </c>
    </row>
    <row r="26632" spans="1:2" x14ac:dyDescent="0.25">
      <c r="A26632" s="6">
        <v>35915</v>
      </c>
      <c r="B26632" s="2">
        <v>2.0579999999999998</v>
      </c>
    </row>
    <row r="26633" spans="1:2" x14ac:dyDescent="0.25">
      <c r="A26633" s="6">
        <v>35916</v>
      </c>
      <c r="B26633" s="2">
        <v>2.0350000000000001</v>
      </c>
    </row>
    <row r="26634" spans="1:2" x14ac:dyDescent="0.25">
      <c r="A26634" s="6">
        <v>35917</v>
      </c>
      <c r="B26634" s="2">
        <v>1.996</v>
      </c>
    </row>
    <row r="26635" spans="1:2" x14ac:dyDescent="0.25">
      <c r="A26635" s="6">
        <v>35918</v>
      </c>
      <c r="B26635" s="2">
        <v>2.004</v>
      </c>
    </row>
    <row r="26636" spans="1:2" x14ac:dyDescent="0.25">
      <c r="A26636" s="6">
        <v>35919</v>
      </c>
      <c r="B26636" s="2">
        <v>2.153</v>
      </c>
    </row>
    <row r="26637" spans="1:2" x14ac:dyDescent="0.25">
      <c r="A26637" s="6">
        <v>35920</v>
      </c>
      <c r="B26637" s="2">
        <v>2.21599999999999</v>
      </c>
    </row>
    <row r="26638" spans="1:2" x14ac:dyDescent="0.25">
      <c r="A26638" s="6">
        <v>35921</v>
      </c>
      <c r="B26638" s="2">
        <v>2.3450000000000002</v>
      </c>
    </row>
    <row r="26639" spans="1:2" x14ac:dyDescent="0.25">
      <c r="A26639" s="6">
        <v>35922</v>
      </c>
      <c r="B26639" s="2">
        <v>2.3180000000000001</v>
      </c>
    </row>
    <row r="26640" spans="1:2" x14ac:dyDescent="0.25">
      <c r="A26640" s="6">
        <v>35923</v>
      </c>
      <c r="B26640" s="2">
        <v>2.226</v>
      </c>
    </row>
    <row r="26641" spans="1:2" x14ac:dyDescent="0.25">
      <c r="A26641" s="6">
        <v>35924</v>
      </c>
      <c r="B26641" s="2">
        <v>2.1360000000000001</v>
      </c>
    </row>
    <row r="26642" spans="1:2" x14ac:dyDescent="0.25">
      <c r="A26642" s="6">
        <v>35925</v>
      </c>
      <c r="B26642" s="2">
        <v>2.089</v>
      </c>
    </row>
    <row r="26643" spans="1:2" x14ac:dyDescent="0.25">
      <c r="A26643" s="6">
        <v>35926</v>
      </c>
      <c r="B26643" s="2">
        <v>2.0830000000000002</v>
      </c>
    </row>
    <row r="26644" spans="1:2" x14ac:dyDescent="0.25">
      <c r="A26644" s="6">
        <v>35927</v>
      </c>
      <c r="B26644" s="2">
        <v>2.1659999999999999</v>
      </c>
    </row>
    <row r="26645" spans="1:2" x14ac:dyDescent="0.25">
      <c r="A26645" s="6">
        <v>35928</v>
      </c>
      <c r="B26645" s="2">
        <v>2.0920000000000001</v>
      </c>
    </row>
    <row r="26646" spans="1:2" x14ac:dyDescent="0.25">
      <c r="A26646" s="6">
        <v>35929</v>
      </c>
      <c r="B26646" s="2">
        <v>2.0459999999999998</v>
      </c>
    </row>
    <row r="26647" spans="1:2" x14ac:dyDescent="0.25">
      <c r="A26647" s="6">
        <v>35930</v>
      </c>
      <c r="B26647" s="2">
        <v>2.0419999999999998</v>
      </c>
    </row>
    <row r="26648" spans="1:2" x14ac:dyDescent="0.25">
      <c r="A26648" s="6">
        <v>35931</v>
      </c>
      <c r="B26648" s="2">
        <v>2.0469999999999899</v>
      </c>
    </row>
    <row r="26649" spans="1:2" x14ac:dyDescent="0.25">
      <c r="A26649" s="6">
        <v>35932</v>
      </c>
      <c r="B26649" s="2">
        <v>2.0339999999999998</v>
      </c>
    </row>
    <row r="26650" spans="1:2" x14ac:dyDescent="0.25">
      <c r="A26650" s="6">
        <v>35933</v>
      </c>
      <c r="B26650" s="2">
        <v>2.0310000000000001</v>
      </c>
    </row>
    <row r="26651" spans="1:2" x14ac:dyDescent="0.25">
      <c r="A26651" s="6">
        <v>35934</v>
      </c>
      <c r="B26651" s="2">
        <v>2.0139999999999998</v>
      </c>
    </row>
    <row r="26652" spans="1:2" x14ac:dyDescent="0.25">
      <c r="A26652" s="6">
        <v>35935</v>
      </c>
      <c r="B26652" s="2">
        <v>1.9950000000000001</v>
      </c>
    </row>
    <row r="26653" spans="1:2" x14ac:dyDescent="0.25">
      <c r="A26653" s="6">
        <v>35936</v>
      </c>
      <c r="B26653" s="2">
        <v>2.008</v>
      </c>
    </row>
    <row r="26654" spans="1:2" x14ac:dyDescent="0.25">
      <c r="A26654" s="6">
        <v>35937</v>
      </c>
      <c r="B26654" s="2">
        <v>1.996</v>
      </c>
    </row>
    <row r="26655" spans="1:2" x14ac:dyDescent="0.25">
      <c r="A26655" s="6">
        <v>35938</v>
      </c>
      <c r="B26655" s="2">
        <v>1.978</v>
      </c>
    </row>
    <row r="26656" spans="1:2" x14ac:dyDescent="0.25">
      <c r="A26656" s="6">
        <v>35939</v>
      </c>
      <c r="B26656" s="2">
        <v>1.958</v>
      </c>
    </row>
    <row r="26657" spans="1:2" x14ac:dyDescent="0.25">
      <c r="A26657" s="6">
        <v>35940</v>
      </c>
      <c r="B26657" s="2">
        <v>1.9550000000000001</v>
      </c>
    </row>
    <row r="26658" spans="1:2" x14ac:dyDescent="0.25">
      <c r="A26658" s="6">
        <v>35941</v>
      </c>
      <c r="B26658" s="2">
        <v>1.976</v>
      </c>
    </row>
    <row r="26659" spans="1:2" x14ac:dyDescent="0.25">
      <c r="A26659" s="6">
        <v>35942</v>
      </c>
      <c r="B26659" s="2">
        <v>2.069</v>
      </c>
    </row>
    <row r="26660" spans="1:2" x14ac:dyDescent="0.25">
      <c r="A26660" s="6">
        <v>35943</v>
      </c>
      <c r="B26660" s="2">
        <v>1.9990000000000001</v>
      </c>
    </row>
    <row r="26661" spans="1:2" x14ac:dyDescent="0.25">
      <c r="A26661" s="6">
        <v>35944</v>
      </c>
      <c r="B26661" s="2">
        <v>1.976</v>
      </c>
    </row>
    <row r="26662" spans="1:2" x14ac:dyDescent="0.25">
      <c r="A26662" s="6">
        <v>35945</v>
      </c>
      <c r="B26662" s="2">
        <v>1.9179999999999999</v>
      </c>
    </row>
    <row r="26663" spans="1:2" x14ac:dyDescent="0.25">
      <c r="A26663" s="6">
        <v>35946</v>
      </c>
      <c r="B26663" s="2">
        <v>1.899</v>
      </c>
    </row>
    <row r="26664" spans="1:2" x14ac:dyDescent="0.25">
      <c r="A26664" s="6">
        <v>35947</v>
      </c>
      <c r="B26664" s="2">
        <v>1.88</v>
      </c>
    </row>
    <row r="26665" spans="1:2" x14ac:dyDescent="0.25">
      <c r="A26665" s="6">
        <v>35948</v>
      </c>
      <c r="B26665" s="2">
        <v>1.8839999999999999</v>
      </c>
    </row>
    <row r="26666" spans="1:2" x14ac:dyDescent="0.25">
      <c r="A26666" s="6">
        <v>35949</v>
      </c>
      <c r="B26666" s="2">
        <v>1.8869999999999898</v>
      </c>
    </row>
    <row r="26667" spans="1:2" x14ac:dyDescent="0.25">
      <c r="A26667" s="6">
        <v>35950</v>
      </c>
      <c r="B26667" s="2">
        <v>1.885</v>
      </c>
    </row>
    <row r="26668" spans="1:2" x14ac:dyDescent="0.25">
      <c r="A26668" s="6">
        <v>35951</v>
      </c>
      <c r="B26668" s="2">
        <v>1.8640000000000001</v>
      </c>
    </row>
    <row r="26669" spans="1:2" x14ac:dyDescent="0.25">
      <c r="A26669" s="6">
        <v>35952</v>
      </c>
      <c r="B26669" s="2">
        <v>1.9269999999999898</v>
      </c>
    </row>
    <row r="26670" spans="1:2" x14ac:dyDescent="0.25">
      <c r="A26670" s="6">
        <v>35953</v>
      </c>
      <c r="B26670" s="2">
        <v>1.8939999999999999</v>
      </c>
    </row>
    <row r="26671" spans="1:2" x14ac:dyDescent="0.25">
      <c r="A26671" s="6">
        <v>35954</v>
      </c>
      <c r="B26671" s="2">
        <v>1.8919999999999999</v>
      </c>
    </row>
    <row r="26672" spans="1:2" x14ac:dyDescent="0.25">
      <c r="A26672" s="6">
        <v>35955</v>
      </c>
      <c r="B26672" s="2">
        <v>1.89</v>
      </c>
    </row>
    <row r="26673" spans="1:2" x14ac:dyDescent="0.25">
      <c r="A26673" s="6">
        <v>35956</v>
      </c>
      <c r="B26673" s="2">
        <v>1.909</v>
      </c>
    </row>
    <row r="26674" spans="1:2" x14ac:dyDescent="0.25">
      <c r="A26674" s="6">
        <v>35957</v>
      </c>
      <c r="B26674" s="2">
        <v>1.9730000000000001</v>
      </c>
    </row>
    <row r="26675" spans="1:2" x14ac:dyDescent="0.25">
      <c r="A26675" s="6">
        <v>35958</v>
      </c>
      <c r="B26675" s="2">
        <v>1.883</v>
      </c>
    </row>
    <row r="26676" spans="1:2" x14ac:dyDescent="0.25">
      <c r="A26676" s="6">
        <v>35959</v>
      </c>
      <c r="B26676" s="2">
        <v>1.8169999999999999</v>
      </c>
    </row>
    <row r="26677" spans="1:2" x14ac:dyDescent="0.25">
      <c r="A26677" s="6">
        <v>35960</v>
      </c>
      <c r="B26677" s="2">
        <v>1.8009999999999999</v>
      </c>
    </row>
    <row r="26678" spans="1:2" x14ac:dyDescent="0.25">
      <c r="A26678" s="6">
        <v>35961</v>
      </c>
      <c r="B26678" s="2">
        <v>1.8459999999999899</v>
      </c>
    </row>
    <row r="26679" spans="1:2" x14ac:dyDescent="0.25">
      <c r="A26679" s="6">
        <v>35962</v>
      </c>
      <c r="B26679" s="2">
        <v>1.8380000000000001</v>
      </c>
    </row>
    <row r="26680" spans="1:2" x14ac:dyDescent="0.25">
      <c r="A26680" s="6">
        <v>35963</v>
      </c>
      <c r="B26680" s="2">
        <v>1.9990000000000001</v>
      </c>
    </row>
    <row r="26681" spans="1:2" x14ac:dyDescent="0.25">
      <c r="A26681" s="6">
        <v>35964</v>
      </c>
      <c r="B26681" s="2">
        <v>2.1019999999999999</v>
      </c>
    </row>
    <row r="26682" spans="1:2" x14ac:dyDescent="0.25">
      <c r="A26682" s="6">
        <v>35965</v>
      </c>
      <c r="B26682" s="2">
        <v>1.954</v>
      </c>
    </row>
    <row r="26683" spans="1:2" x14ac:dyDescent="0.25">
      <c r="A26683" s="6">
        <v>35966</v>
      </c>
      <c r="B26683" s="2">
        <v>1.905</v>
      </c>
    </row>
    <row r="26684" spans="1:2" x14ac:dyDescent="0.25">
      <c r="A26684" s="6">
        <v>35967</v>
      </c>
      <c r="B26684" s="2">
        <v>1.8769999999999898</v>
      </c>
    </row>
    <row r="26685" spans="1:2" x14ac:dyDescent="0.25">
      <c r="A26685" s="6">
        <v>35968</v>
      </c>
      <c r="B26685" s="2">
        <v>2.403</v>
      </c>
    </row>
    <row r="26686" spans="1:2" x14ac:dyDescent="0.25">
      <c r="A26686" s="6">
        <v>35969</v>
      </c>
      <c r="B26686" s="2">
        <v>2.76</v>
      </c>
    </row>
    <row r="26687" spans="1:2" x14ac:dyDescent="0.25">
      <c r="A26687" s="6">
        <v>35970</v>
      </c>
      <c r="B26687" s="2">
        <v>2.2930000000000001</v>
      </c>
    </row>
    <row r="26688" spans="1:2" x14ac:dyDescent="0.25">
      <c r="A26688" s="6">
        <v>35971</v>
      </c>
      <c r="B26688" s="2">
        <v>2.0329999999999999</v>
      </c>
    </row>
    <row r="26689" spans="1:2" x14ac:dyDescent="0.25">
      <c r="A26689" s="6">
        <v>35972</v>
      </c>
      <c r="B26689" s="2">
        <v>1.9950000000000001</v>
      </c>
    </row>
    <row r="26690" spans="1:2" x14ac:dyDescent="0.25">
      <c r="A26690" s="6">
        <v>35973</v>
      </c>
      <c r="B26690" s="2">
        <v>1.9909999999999899</v>
      </c>
    </row>
    <row r="26691" spans="1:2" x14ac:dyDescent="0.25">
      <c r="A26691" s="6">
        <v>35974</v>
      </c>
      <c r="B26691" s="2">
        <v>2.12</v>
      </c>
    </row>
    <row r="26692" spans="1:2" x14ac:dyDescent="0.25">
      <c r="A26692" s="6">
        <v>35975</v>
      </c>
      <c r="B26692" s="2">
        <v>2.165</v>
      </c>
    </row>
    <row r="26693" spans="1:2" x14ac:dyDescent="0.25">
      <c r="A26693" s="6">
        <v>35976</v>
      </c>
      <c r="B26693" s="2">
        <v>2.0019999999999998</v>
      </c>
    </row>
    <row r="26694" spans="1:2" x14ac:dyDescent="0.25">
      <c r="A26694" s="6">
        <v>35977</v>
      </c>
      <c r="B26694" s="2">
        <v>2.3889999999999998</v>
      </c>
    </row>
    <row r="26695" spans="1:2" x14ac:dyDescent="0.25">
      <c r="A26695" s="6">
        <v>35978</v>
      </c>
      <c r="B26695" s="2">
        <v>2.6709999999999998</v>
      </c>
    </row>
    <row r="26696" spans="1:2" x14ac:dyDescent="0.25">
      <c r="A26696" s="6">
        <v>35979</v>
      </c>
      <c r="B26696" s="2">
        <v>2.1539999999999999</v>
      </c>
    </row>
    <row r="26697" spans="1:2" x14ac:dyDescent="0.25">
      <c r="A26697" s="6">
        <v>35980</v>
      </c>
      <c r="B26697" s="2">
        <v>1.91</v>
      </c>
    </row>
    <row r="26698" spans="1:2" x14ac:dyDescent="0.25">
      <c r="A26698" s="6">
        <v>35981</v>
      </c>
      <c r="B26698" s="2">
        <v>1.851</v>
      </c>
    </row>
    <row r="26699" spans="1:2" x14ac:dyDescent="0.25">
      <c r="A26699" s="6">
        <v>35982</v>
      </c>
      <c r="B26699" s="2">
        <v>1.863</v>
      </c>
    </row>
    <row r="26700" spans="1:2" x14ac:dyDescent="0.25">
      <c r="A26700" s="6">
        <v>35983</v>
      </c>
      <c r="B26700" s="2">
        <v>1.9059999999999999</v>
      </c>
    </row>
    <row r="26701" spans="1:2" x14ac:dyDescent="0.25">
      <c r="A26701" s="6">
        <v>35984</v>
      </c>
      <c r="B26701" s="2">
        <v>2.1</v>
      </c>
    </row>
    <row r="26702" spans="1:2" x14ac:dyDescent="0.25">
      <c r="A26702" s="6">
        <v>35985</v>
      </c>
      <c r="B26702" s="2">
        <v>1.952</v>
      </c>
    </row>
    <row r="26703" spans="1:2" x14ac:dyDescent="0.25">
      <c r="A26703" s="6">
        <v>35986</v>
      </c>
      <c r="B26703" s="2">
        <v>1.9650000000000001</v>
      </c>
    </row>
    <row r="26704" spans="1:2" x14ac:dyDescent="0.25">
      <c r="A26704" s="6">
        <v>35987</v>
      </c>
      <c r="B26704" s="2">
        <v>1.849</v>
      </c>
    </row>
    <row r="26705" spans="1:2" x14ac:dyDescent="0.25">
      <c r="A26705" s="6">
        <v>35988</v>
      </c>
      <c r="B26705" s="2">
        <v>1.905</v>
      </c>
    </row>
    <row r="26706" spans="1:2" x14ac:dyDescent="0.25">
      <c r="A26706" s="6">
        <v>35989</v>
      </c>
      <c r="B26706" s="2">
        <v>1.863</v>
      </c>
    </row>
    <row r="26707" spans="1:2" x14ac:dyDescent="0.25">
      <c r="A26707" s="6">
        <v>35990</v>
      </c>
      <c r="B26707" s="2">
        <v>1.8149999999999999</v>
      </c>
    </row>
    <row r="26708" spans="1:2" x14ac:dyDescent="0.25">
      <c r="A26708" s="6">
        <v>35991</v>
      </c>
      <c r="B26708" s="2">
        <v>1.9419999999999999</v>
      </c>
    </row>
    <row r="26709" spans="1:2" x14ac:dyDescent="0.25">
      <c r="A26709" s="6">
        <v>35992</v>
      </c>
      <c r="B26709" s="2">
        <v>2.0069999999999899</v>
      </c>
    </row>
    <row r="26710" spans="1:2" x14ac:dyDescent="0.25">
      <c r="A26710" s="6">
        <v>35993</v>
      </c>
      <c r="B26710" s="2">
        <v>1.8719999999999899</v>
      </c>
    </row>
    <row r="26711" spans="1:2" x14ac:dyDescent="0.25">
      <c r="A26711" s="6">
        <v>35994</v>
      </c>
      <c r="B26711" s="2">
        <v>1.8219999999999898</v>
      </c>
    </row>
    <row r="26712" spans="1:2" x14ac:dyDescent="0.25">
      <c r="A26712" s="6">
        <v>35995</v>
      </c>
      <c r="B26712" s="2">
        <v>1.8159999999999898</v>
      </c>
    </row>
    <row r="26713" spans="1:2" x14ac:dyDescent="0.25">
      <c r="A26713" s="6">
        <v>35996</v>
      </c>
      <c r="B26713" s="2">
        <v>1.84</v>
      </c>
    </row>
    <row r="26714" spans="1:2" x14ac:dyDescent="0.25">
      <c r="A26714" s="6">
        <v>35997</v>
      </c>
      <c r="B26714" s="2">
        <v>2.06699999999999</v>
      </c>
    </row>
    <row r="26715" spans="1:2" x14ac:dyDescent="0.25">
      <c r="A26715" s="6">
        <v>35998</v>
      </c>
      <c r="B26715" s="2">
        <v>1.9969999999999899</v>
      </c>
    </row>
    <row r="26716" spans="1:2" x14ac:dyDescent="0.25">
      <c r="A26716" s="6">
        <v>35999</v>
      </c>
      <c r="B26716" s="2">
        <v>1.8559999999999899</v>
      </c>
    </row>
    <row r="26717" spans="1:2" x14ac:dyDescent="0.25">
      <c r="A26717" s="6">
        <v>36000</v>
      </c>
      <c r="B26717" s="2">
        <v>1.7709999999999999</v>
      </c>
    </row>
    <row r="26718" spans="1:2" x14ac:dyDescent="0.25">
      <c r="A26718" s="6">
        <v>36001</v>
      </c>
      <c r="B26718" s="2">
        <v>1.7469999999999901</v>
      </c>
    </row>
    <row r="26719" spans="1:2" x14ac:dyDescent="0.25">
      <c r="A26719" s="6">
        <v>36002</v>
      </c>
      <c r="B26719" s="2">
        <v>1.7309999999999901</v>
      </c>
    </row>
    <row r="26720" spans="1:2" x14ac:dyDescent="0.25">
      <c r="A26720" s="6">
        <v>36003</v>
      </c>
      <c r="B26720" s="2">
        <v>1.7450000000000001</v>
      </c>
    </row>
    <row r="26721" spans="1:2" x14ac:dyDescent="0.25">
      <c r="A26721" s="6">
        <v>36004</v>
      </c>
      <c r="B26721" s="2">
        <v>1.8129999999999999</v>
      </c>
    </row>
    <row r="26722" spans="1:2" x14ac:dyDescent="0.25">
      <c r="A26722" s="6">
        <v>36005</v>
      </c>
      <c r="B26722" s="2">
        <v>1.806</v>
      </c>
    </row>
    <row r="26723" spans="1:2" x14ac:dyDescent="0.25">
      <c r="A26723" s="6">
        <v>36006</v>
      </c>
      <c r="B26723" s="2">
        <v>2.319</v>
      </c>
    </row>
    <row r="26724" spans="1:2" x14ac:dyDescent="0.25">
      <c r="A26724" s="6">
        <v>36007</v>
      </c>
      <c r="B26724" s="2">
        <v>2.5710000000000002</v>
      </c>
    </row>
    <row r="26725" spans="1:2" x14ac:dyDescent="0.25">
      <c r="A26725" s="6">
        <v>36008</v>
      </c>
      <c r="B26725" s="2">
        <v>2.2480000000000002</v>
      </c>
    </row>
    <row r="26726" spans="1:2" x14ac:dyDescent="0.25">
      <c r="A26726" s="6">
        <v>36009</v>
      </c>
      <c r="B26726" s="2">
        <v>1.9769999999999899</v>
      </c>
    </row>
    <row r="26727" spans="1:2" x14ac:dyDescent="0.25">
      <c r="A26727" s="6">
        <v>36010</v>
      </c>
      <c r="B26727" s="2">
        <v>1.873</v>
      </c>
    </row>
    <row r="26728" spans="1:2" x14ac:dyDescent="0.25">
      <c r="A26728" s="6">
        <v>36011</v>
      </c>
      <c r="B26728" s="2">
        <v>1.84</v>
      </c>
    </row>
    <row r="26729" spans="1:2" x14ac:dyDescent="0.25">
      <c r="A26729" s="6">
        <v>36012</v>
      </c>
      <c r="B26729" s="2">
        <v>1.7889999999999999</v>
      </c>
    </row>
    <row r="26730" spans="1:2" x14ac:dyDescent="0.25">
      <c r="A26730" s="6">
        <v>36013</v>
      </c>
      <c r="B26730" s="2">
        <v>1.74</v>
      </c>
    </row>
    <row r="26731" spans="1:2" x14ac:dyDescent="0.25">
      <c r="A26731" s="6">
        <v>36014</v>
      </c>
      <c r="B26731" s="2">
        <v>1.726</v>
      </c>
    </row>
    <row r="26732" spans="1:2" x14ac:dyDescent="0.25">
      <c r="A26732" s="6">
        <v>36015</v>
      </c>
      <c r="B26732" s="2">
        <v>1.6990000000000001</v>
      </c>
    </row>
    <row r="26733" spans="1:2" x14ac:dyDescent="0.25">
      <c r="A26733" s="6">
        <v>36016</v>
      </c>
      <c r="B26733" s="2">
        <v>1.702</v>
      </c>
    </row>
    <row r="26734" spans="1:2" x14ac:dyDescent="0.25">
      <c r="A26734" s="6">
        <v>36017</v>
      </c>
      <c r="B26734" s="2">
        <v>1.6779999999999999</v>
      </c>
    </row>
    <row r="26735" spans="1:2" x14ac:dyDescent="0.25">
      <c r="A26735" s="6">
        <v>36018</v>
      </c>
      <c r="B26735" s="2">
        <v>1.7169999999999901</v>
      </c>
    </row>
    <row r="26736" spans="1:2" x14ac:dyDescent="0.25">
      <c r="A26736" s="6">
        <v>36019</v>
      </c>
      <c r="B26736" s="2">
        <v>1.8119999999999898</v>
      </c>
    </row>
    <row r="26737" spans="1:2" x14ac:dyDescent="0.25">
      <c r="A26737" s="6">
        <v>36020</v>
      </c>
      <c r="B26737" s="2">
        <v>1.8659999999999899</v>
      </c>
    </row>
    <row r="26738" spans="1:2" x14ac:dyDescent="0.25">
      <c r="A26738" s="6">
        <v>36021</v>
      </c>
      <c r="B26738" s="2">
        <v>1.7290000000000001</v>
      </c>
    </row>
    <row r="26739" spans="1:2" x14ac:dyDescent="0.25">
      <c r="A26739" s="6">
        <v>36022</v>
      </c>
      <c r="B26739" s="2">
        <v>1.7</v>
      </c>
    </row>
    <row r="26740" spans="1:2" x14ac:dyDescent="0.25">
      <c r="A26740" s="6">
        <v>36023</v>
      </c>
      <c r="B26740" s="2">
        <v>1.786</v>
      </c>
    </row>
    <row r="26741" spans="1:2" x14ac:dyDescent="0.25">
      <c r="A26741" s="6">
        <v>36024</v>
      </c>
      <c r="B26741" s="2">
        <v>1.7469999999999901</v>
      </c>
    </row>
    <row r="26742" spans="1:2" x14ac:dyDescent="0.25">
      <c r="A26742" s="6">
        <v>36025</v>
      </c>
      <c r="B26742" s="2">
        <v>1.6969999999999901</v>
      </c>
    </row>
    <row r="26743" spans="1:2" x14ac:dyDescent="0.25">
      <c r="A26743" s="6">
        <v>36026</v>
      </c>
      <c r="B26743" s="2">
        <v>1.639</v>
      </c>
    </row>
    <row r="26744" spans="1:2" x14ac:dyDescent="0.25">
      <c r="A26744" s="6">
        <v>36027</v>
      </c>
      <c r="B26744" s="2">
        <v>1.597</v>
      </c>
    </row>
    <row r="26745" spans="1:2" x14ac:dyDescent="0.25">
      <c r="A26745" s="6">
        <v>36028</v>
      </c>
      <c r="B26745" s="2">
        <v>1.871</v>
      </c>
    </row>
    <row r="26746" spans="1:2" x14ac:dyDescent="0.25">
      <c r="A26746" s="6">
        <v>36029</v>
      </c>
      <c r="B26746" s="2">
        <v>2.2040000000000002</v>
      </c>
    </row>
    <row r="26747" spans="1:2" x14ac:dyDescent="0.25">
      <c r="A26747" s="6">
        <v>36030</v>
      </c>
      <c r="B26747" s="2">
        <v>2.1240000000000001</v>
      </c>
    </row>
    <row r="26748" spans="1:2" x14ac:dyDescent="0.25">
      <c r="A26748" s="6">
        <v>36031</v>
      </c>
      <c r="B26748" s="2">
        <v>2.0209999999999999</v>
      </c>
    </row>
    <row r="26749" spans="1:2" x14ac:dyDescent="0.25">
      <c r="A26749" s="6">
        <v>36032</v>
      </c>
      <c r="B26749" s="2">
        <v>1.948</v>
      </c>
    </row>
    <row r="26750" spans="1:2" x14ac:dyDescent="0.25">
      <c r="A26750" s="6">
        <v>36033</v>
      </c>
      <c r="B26750" s="2">
        <v>1.8869999999999898</v>
      </c>
    </row>
    <row r="26751" spans="1:2" x14ac:dyDescent="0.25">
      <c r="A26751" s="6">
        <v>36034</v>
      </c>
      <c r="B26751" s="2">
        <v>1.863</v>
      </c>
    </row>
    <row r="26752" spans="1:2" x14ac:dyDescent="0.25">
      <c r="A26752" s="6">
        <v>36035</v>
      </c>
      <c r="B26752" s="2">
        <v>1.853</v>
      </c>
    </row>
    <row r="26753" spans="1:2" x14ac:dyDescent="0.25">
      <c r="A26753" s="6">
        <v>36036</v>
      </c>
      <c r="B26753" s="2">
        <v>1.8640000000000001</v>
      </c>
    </row>
    <row r="26754" spans="1:2" x14ac:dyDescent="0.25">
      <c r="A26754" s="6">
        <v>36037</v>
      </c>
      <c r="B26754" s="2">
        <v>1.8879999999999999</v>
      </c>
    </row>
    <row r="26755" spans="1:2" x14ac:dyDescent="0.25">
      <c r="A26755" s="6">
        <v>36038</v>
      </c>
      <c r="B26755" s="2">
        <v>1.8640000000000001</v>
      </c>
    </row>
    <row r="26756" spans="1:2" x14ac:dyDescent="0.25">
      <c r="A26756" s="6">
        <v>36039</v>
      </c>
      <c r="B26756" s="2">
        <v>1.847</v>
      </c>
    </row>
    <row r="26757" spans="1:2" x14ac:dyDescent="0.25">
      <c r="A26757" s="6">
        <v>36040</v>
      </c>
      <c r="B26757" s="2">
        <v>1.929</v>
      </c>
    </row>
    <row r="26758" spans="1:2" x14ac:dyDescent="0.25">
      <c r="A26758" s="6">
        <v>36041</v>
      </c>
      <c r="B26758" s="2">
        <v>2.1339999999999999</v>
      </c>
    </row>
    <row r="26759" spans="1:2" x14ac:dyDescent="0.25">
      <c r="A26759" s="6">
        <v>36042</v>
      </c>
      <c r="B26759" s="2">
        <v>2.0299999999999998</v>
      </c>
    </row>
    <row r="26760" spans="1:2" x14ac:dyDescent="0.25">
      <c r="A26760" s="6">
        <v>36043</v>
      </c>
      <c r="B26760" s="2">
        <v>1.8839999999999999</v>
      </c>
    </row>
    <row r="26761" spans="1:2" x14ac:dyDescent="0.25">
      <c r="A26761" s="6">
        <v>36044</v>
      </c>
      <c r="B26761" s="2">
        <v>1.84</v>
      </c>
    </row>
    <row r="26762" spans="1:2" x14ac:dyDescent="0.25">
      <c r="A26762" s="6">
        <v>36045</v>
      </c>
      <c r="B26762" s="2">
        <v>1.8240000000000001</v>
      </c>
    </row>
    <row r="26763" spans="1:2" x14ac:dyDescent="0.25">
      <c r="A26763" s="6">
        <v>36046</v>
      </c>
      <c r="B26763" s="2">
        <v>1.8129999999999999</v>
      </c>
    </row>
    <row r="26764" spans="1:2" x14ac:dyDescent="0.25">
      <c r="A26764" s="6">
        <v>36047</v>
      </c>
      <c r="B26764" s="2">
        <v>1.839</v>
      </c>
    </row>
    <row r="26765" spans="1:2" x14ac:dyDescent="0.25">
      <c r="A26765" s="6">
        <v>36048</v>
      </c>
      <c r="B26765" s="2">
        <v>2.0579999999999998</v>
      </c>
    </row>
    <row r="26766" spans="1:2" x14ac:dyDescent="0.25">
      <c r="A26766" s="6">
        <v>36049</v>
      </c>
      <c r="B26766" s="2">
        <v>2.1680000000000001</v>
      </c>
    </row>
    <row r="26767" spans="1:2" x14ac:dyDescent="0.25">
      <c r="A26767" s="6">
        <v>36050</v>
      </c>
      <c r="B26767" s="2">
        <v>2.1230000000000002</v>
      </c>
    </row>
    <row r="26768" spans="1:2" x14ac:dyDescent="0.25">
      <c r="A26768" s="6">
        <v>36051</v>
      </c>
      <c r="B26768" s="2">
        <v>2.0640000000000001</v>
      </c>
    </row>
    <row r="26769" spans="1:2" x14ac:dyDescent="0.25">
      <c r="A26769" s="6">
        <v>36052</v>
      </c>
      <c r="B26769" s="2">
        <v>2.173</v>
      </c>
    </row>
    <row r="26770" spans="1:2" x14ac:dyDescent="0.25">
      <c r="A26770" s="6">
        <v>36053</v>
      </c>
      <c r="B26770" s="2">
        <v>2.3029999999999999</v>
      </c>
    </row>
    <row r="26771" spans="1:2" x14ac:dyDescent="0.25">
      <c r="A26771" s="6">
        <v>36054</v>
      </c>
      <c r="B26771" s="2">
        <v>2.25</v>
      </c>
    </row>
    <row r="26772" spans="1:2" x14ac:dyDescent="0.25">
      <c r="A26772" s="6">
        <v>36055</v>
      </c>
      <c r="B26772" s="2">
        <v>2.1480000000000001</v>
      </c>
    </row>
    <row r="26773" spans="1:2" x14ac:dyDescent="0.25">
      <c r="A26773" s="6">
        <v>36056</v>
      </c>
      <c r="B26773" s="2">
        <v>2.0489999999999999</v>
      </c>
    </row>
    <row r="26774" spans="1:2" x14ac:dyDescent="0.25">
      <c r="A26774" s="6">
        <v>36057</v>
      </c>
      <c r="B26774" s="2">
        <v>1.98</v>
      </c>
    </row>
    <row r="26775" spans="1:2" x14ac:dyDescent="0.25">
      <c r="A26775" s="6">
        <v>36058</v>
      </c>
      <c r="B26775" s="2">
        <v>1.929</v>
      </c>
    </row>
    <row r="26776" spans="1:2" x14ac:dyDescent="0.25">
      <c r="A26776" s="6">
        <v>36059</v>
      </c>
      <c r="B26776" s="2">
        <v>1.952</v>
      </c>
    </row>
    <row r="26777" spans="1:2" x14ac:dyDescent="0.25">
      <c r="A26777" s="6">
        <v>36060</v>
      </c>
      <c r="B26777" s="2">
        <v>1.899</v>
      </c>
    </row>
    <row r="26778" spans="1:2" x14ac:dyDescent="0.25">
      <c r="A26778" s="6">
        <v>36061</v>
      </c>
      <c r="B26778" s="2">
        <v>1.8719999999999899</v>
      </c>
    </row>
    <row r="26779" spans="1:2" x14ac:dyDescent="0.25">
      <c r="A26779" s="6">
        <v>36062</v>
      </c>
      <c r="B26779" s="2">
        <v>1.891</v>
      </c>
    </row>
    <row r="26780" spans="1:2" x14ac:dyDescent="0.25">
      <c r="A26780" s="6">
        <v>36063</v>
      </c>
      <c r="B26780" s="2">
        <v>1.8969999999999898</v>
      </c>
    </row>
    <row r="26781" spans="1:2" x14ac:dyDescent="0.25">
      <c r="A26781" s="6">
        <v>36064</v>
      </c>
      <c r="B26781" s="2">
        <v>1.8580000000000001</v>
      </c>
    </row>
    <row r="26782" spans="1:2" x14ac:dyDescent="0.25">
      <c r="A26782" s="6">
        <v>36065</v>
      </c>
      <c r="B26782" s="2">
        <v>1.8519999999999899</v>
      </c>
    </row>
    <row r="26783" spans="1:2" x14ac:dyDescent="0.25">
      <c r="A26783" s="6">
        <v>36066</v>
      </c>
      <c r="B26783" s="2">
        <v>1.8839999999999999</v>
      </c>
    </row>
    <row r="26784" spans="1:2" x14ac:dyDescent="0.25">
      <c r="A26784" s="6">
        <v>36067</v>
      </c>
      <c r="B26784" s="2">
        <v>2.1030000000000002</v>
      </c>
    </row>
    <row r="26785" spans="1:2" x14ac:dyDescent="0.25">
      <c r="A26785" s="6">
        <v>36068</v>
      </c>
      <c r="B26785" s="2">
        <v>2.0760000000000001</v>
      </c>
    </row>
    <row r="26786" spans="1:2" x14ac:dyDescent="0.25">
      <c r="A26786" s="6">
        <v>36069</v>
      </c>
      <c r="B26786" s="2">
        <v>1.931</v>
      </c>
    </row>
    <row r="26787" spans="1:2" x14ac:dyDescent="0.25">
      <c r="A26787" s="6">
        <v>36070</v>
      </c>
      <c r="B26787" s="2">
        <v>1.847</v>
      </c>
    </row>
    <row r="26788" spans="1:2" x14ac:dyDescent="0.25">
      <c r="A26788" s="6">
        <v>36071</v>
      </c>
      <c r="B26788" s="2">
        <v>1.8089999999999999</v>
      </c>
    </row>
    <row r="26789" spans="1:2" x14ac:dyDescent="0.25">
      <c r="A26789" s="6">
        <v>36072</v>
      </c>
      <c r="B26789" s="2">
        <v>1.7849999999999999</v>
      </c>
    </row>
    <row r="26790" spans="1:2" x14ac:dyDescent="0.25">
      <c r="A26790" s="6">
        <v>36073</v>
      </c>
      <c r="B26790" s="2">
        <v>1.7669999999999999</v>
      </c>
    </row>
    <row r="26791" spans="1:2" x14ac:dyDescent="0.25">
      <c r="A26791" s="6">
        <v>36074</v>
      </c>
      <c r="B26791" s="2">
        <v>1.748</v>
      </c>
    </row>
    <row r="26792" spans="1:2" x14ac:dyDescent="0.25">
      <c r="A26792" s="6">
        <v>36075</v>
      </c>
      <c r="B26792" s="2">
        <v>1.74</v>
      </c>
    </row>
    <row r="26793" spans="1:2" x14ac:dyDescent="0.25">
      <c r="A26793" s="6">
        <v>36076</v>
      </c>
      <c r="B26793" s="2">
        <v>1.875</v>
      </c>
    </row>
    <row r="26794" spans="1:2" x14ac:dyDescent="0.25">
      <c r="A26794" s="6">
        <v>36077</v>
      </c>
      <c r="B26794" s="2">
        <v>1.946</v>
      </c>
    </row>
    <row r="26795" spans="1:2" x14ac:dyDescent="0.25">
      <c r="A26795" s="6">
        <v>36078</v>
      </c>
      <c r="B26795" s="2">
        <v>1.98</v>
      </c>
    </row>
    <row r="26796" spans="1:2" x14ac:dyDescent="0.25">
      <c r="A26796" s="6">
        <v>36079</v>
      </c>
      <c r="B26796" s="2">
        <v>2.12</v>
      </c>
    </row>
    <row r="26797" spans="1:2" x14ac:dyDescent="0.25">
      <c r="A26797" s="6">
        <v>36080</v>
      </c>
      <c r="B26797" s="2">
        <v>2.1949999999999998</v>
      </c>
    </row>
    <row r="26798" spans="1:2" x14ac:dyDescent="0.25">
      <c r="A26798" s="6">
        <v>36081</v>
      </c>
      <c r="B26798" s="2">
        <v>2.06699999999999</v>
      </c>
    </row>
    <row r="26799" spans="1:2" x14ac:dyDescent="0.25">
      <c r="A26799" s="6">
        <v>36082</v>
      </c>
      <c r="B26799" s="2">
        <v>2.0430000000000001</v>
      </c>
    </row>
    <row r="26800" spans="1:2" x14ac:dyDescent="0.25">
      <c r="A26800" s="6">
        <v>36083</v>
      </c>
      <c r="B26800" s="2">
        <v>2.1030000000000002</v>
      </c>
    </row>
    <row r="26801" spans="1:2" x14ac:dyDescent="0.25">
      <c r="A26801" s="6">
        <v>36084</v>
      </c>
      <c r="B26801" s="2">
        <v>2.1219999999999999</v>
      </c>
    </row>
    <row r="26802" spans="1:2" x14ac:dyDescent="0.25">
      <c r="A26802" s="6">
        <v>36085</v>
      </c>
      <c r="B26802" s="2">
        <v>3.1689999999999898</v>
      </c>
    </row>
    <row r="26803" spans="1:2" x14ac:dyDescent="0.25">
      <c r="A26803" s="6">
        <v>36086</v>
      </c>
      <c r="B26803" s="2">
        <v>3.8650000000000002</v>
      </c>
    </row>
    <row r="26804" spans="1:2" x14ac:dyDescent="0.25">
      <c r="A26804" s="6">
        <v>36087</v>
      </c>
      <c r="B26804" s="2">
        <v>3.97</v>
      </c>
    </row>
    <row r="26805" spans="1:2" x14ac:dyDescent="0.25">
      <c r="A26805" s="6">
        <v>36088</v>
      </c>
      <c r="B26805" s="2">
        <v>3.9589999999999907</v>
      </c>
    </row>
    <row r="26806" spans="1:2" x14ac:dyDescent="0.25">
      <c r="A26806" s="6">
        <v>36089</v>
      </c>
      <c r="B26806" s="2">
        <v>3.7069999999999999</v>
      </c>
    </row>
    <row r="26807" spans="1:2" x14ac:dyDescent="0.25">
      <c r="A26807" s="6">
        <v>36090</v>
      </c>
      <c r="B26807" s="2">
        <v>3.6459999999999999</v>
      </c>
    </row>
    <row r="26808" spans="1:2" x14ac:dyDescent="0.25">
      <c r="A26808" s="6">
        <v>36091</v>
      </c>
      <c r="B26808" s="2">
        <v>3.738</v>
      </c>
    </row>
    <row r="26809" spans="1:2" x14ac:dyDescent="0.25">
      <c r="A26809" s="6">
        <v>36092</v>
      </c>
      <c r="B26809" s="2">
        <v>3.7789999999999999</v>
      </c>
    </row>
    <row r="26810" spans="1:2" x14ac:dyDescent="0.25">
      <c r="A26810" s="6">
        <v>36093</v>
      </c>
      <c r="B26810" s="2">
        <v>3.855</v>
      </c>
    </row>
    <row r="26811" spans="1:2" x14ac:dyDescent="0.25">
      <c r="A26811" s="6">
        <v>36094</v>
      </c>
      <c r="B26811" s="2">
        <v>4.0439999999999996</v>
      </c>
    </row>
    <row r="26812" spans="1:2" x14ac:dyDescent="0.25">
      <c r="A26812" s="6">
        <v>36095</v>
      </c>
      <c r="B26812" s="2">
        <v>3.847</v>
      </c>
    </row>
    <row r="26813" spans="1:2" x14ac:dyDescent="0.25">
      <c r="A26813" s="6">
        <v>36096</v>
      </c>
      <c r="B26813" s="2">
        <v>3.9969999999999999</v>
      </c>
    </row>
    <row r="26814" spans="1:2" x14ac:dyDescent="0.25">
      <c r="A26814" s="6">
        <v>36097</v>
      </c>
      <c r="B26814" s="2">
        <v>4.2350000000000003</v>
      </c>
    </row>
    <row r="26815" spans="1:2" x14ac:dyDescent="0.25">
      <c r="A26815" s="6">
        <v>36098</v>
      </c>
      <c r="B26815" s="2">
        <v>4.024</v>
      </c>
    </row>
    <row r="26816" spans="1:2" x14ac:dyDescent="0.25">
      <c r="A26816" s="6">
        <v>36099</v>
      </c>
      <c r="B26816" s="2">
        <v>3.4529999999999998</v>
      </c>
    </row>
    <row r="26817" spans="1:2" x14ac:dyDescent="0.25">
      <c r="A26817" s="6">
        <v>36100</v>
      </c>
      <c r="B26817" s="2">
        <v>3.0880000000000001</v>
      </c>
    </row>
    <row r="26818" spans="1:2" x14ac:dyDescent="0.25">
      <c r="A26818" s="6">
        <v>36101</v>
      </c>
      <c r="B26818" s="2">
        <v>2.8759999999999999</v>
      </c>
    </row>
    <row r="26819" spans="1:2" x14ac:dyDescent="0.25">
      <c r="A26819" s="6">
        <v>36102</v>
      </c>
      <c r="B26819" s="2">
        <v>2.786</v>
      </c>
    </row>
    <row r="26820" spans="1:2" x14ac:dyDescent="0.25">
      <c r="A26820" s="6">
        <v>36103</v>
      </c>
      <c r="B26820" s="2">
        <v>2.7370000000000001</v>
      </c>
    </row>
    <row r="26821" spans="1:2" x14ac:dyDescent="0.25">
      <c r="A26821" s="6">
        <v>36104</v>
      </c>
      <c r="B26821" s="2">
        <v>2.6480000000000001</v>
      </c>
    </row>
    <row r="26822" spans="1:2" x14ac:dyDescent="0.25">
      <c r="A26822" s="6">
        <v>36105</v>
      </c>
      <c r="B26822" s="2">
        <v>2.8620000000000001</v>
      </c>
    </row>
    <row r="26823" spans="1:2" x14ac:dyDescent="0.25">
      <c r="A26823" s="6">
        <v>36106</v>
      </c>
      <c r="B26823" s="2">
        <v>2.915</v>
      </c>
    </row>
    <row r="26824" spans="1:2" x14ac:dyDescent="0.25">
      <c r="A26824" s="6">
        <v>36107</v>
      </c>
      <c r="B26824" s="2">
        <v>2.931</v>
      </c>
    </row>
    <row r="26825" spans="1:2" x14ac:dyDescent="0.25">
      <c r="A26825" s="6">
        <v>36108</v>
      </c>
      <c r="B26825" s="2">
        <v>2.956</v>
      </c>
    </row>
    <row r="26826" spans="1:2" x14ac:dyDescent="0.25">
      <c r="A26826" s="6">
        <v>36109</v>
      </c>
      <c r="B26826" s="2">
        <v>3.3239999999999998</v>
      </c>
    </row>
    <row r="26827" spans="1:2" x14ac:dyDescent="0.25">
      <c r="A26827" s="6">
        <v>36110</v>
      </c>
      <c r="B26827" s="2">
        <v>3.31</v>
      </c>
    </row>
    <row r="26828" spans="1:2" x14ac:dyDescent="0.25">
      <c r="A26828" s="6">
        <v>36111</v>
      </c>
      <c r="B26828" s="2">
        <v>2.952</v>
      </c>
    </row>
    <row r="26829" spans="1:2" x14ac:dyDescent="0.25">
      <c r="A26829" s="6">
        <v>36112</v>
      </c>
      <c r="B26829" s="2">
        <v>2.7149999999999999</v>
      </c>
    </row>
    <row r="26830" spans="1:2" x14ac:dyDescent="0.25">
      <c r="A26830" s="6">
        <v>36113</v>
      </c>
      <c r="B26830" s="2">
        <v>2.6080000000000001</v>
      </c>
    </row>
    <row r="26831" spans="1:2" x14ac:dyDescent="0.25">
      <c r="A26831" s="6">
        <v>36114</v>
      </c>
      <c r="B26831" s="2">
        <v>2.766</v>
      </c>
    </row>
    <row r="26832" spans="1:2" x14ac:dyDescent="0.25">
      <c r="A26832" s="6">
        <v>36115</v>
      </c>
      <c r="B26832" s="2">
        <v>2.7939999999999898</v>
      </c>
    </row>
    <row r="26833" spans="1:2" x14ac:dyDescent="0.25">
      <c r="A26833" s="6">
        <v>36116</v>
      </c>
      <c r="B26833" s="2">
        <v>2.5910000000000002</v>
      </c>
    </row>
    <row r="26834" spans="1:2" x14ac:dyDescent="0.25">
      <c r="A26834" s="6">
        <v>36117</v>
      </c>
      <c r="B26834" s="2">
        <v>2.4700000000000002</v>
      </c>
    </row>
    <row r="26835" spans="1:2" x14ac:dyDescent="0.25">
      <c r="A26835" s="6">
        <v>36118</v>
      </c>
      <c r="B26835" s="2">
        <v>2.39</v>
      </c>
    </row>
    <row r="26836" spans="1:2" x14ac:dyDescent="0.25">
      <c r="A26836" s="6">
        <v>36119</v>
      </c>
      <c r="B26836" s="2">
        <v>2.31</v>
      </c>
    </row>
    <row r="26837" spans="1:2" x14ac:dyDescent="0.25">
      <c r="A26837" s="6">
        <v>36120</v>
      </c>
      <c r="B26837" s="2">
        <v>2.2429999999999999</v>
      </c>
    </row>
    <row r="26838" spans="1:2" x14ac:dyDescent="0.25">
      <c r="A26838" s="6">
        <v>36121</v>
      </c>
      <c r="B26838" s="2">
        <v>2.2080000000000002</v>
      </c>
    </row>
    <row r="26839" spans="1:2" x14ac:dyDescent="0.25">
      <c r="A26839" s="6">
        <v>36122</v>
      </c>
      <c r="B26839" s="2">
        <v>2.194</v>
      </c>
    </row>
    <row r="26840" spans="1:2" x14ac:dyDescent="0.25">
      <c r="A26840" s="6">
        <v>36123</v>
      </c>
      <c r="B26840" s="2">
        <v>2.1789999999999998</v>
      </c>
    </row>
    <row r="26841" spans="1:2" x14ac:dyDescent="0.25">
      <c r="A26841" s="6">
        <v>36124</v>
      </c>
      <c r="B26841" s="2">
        <v>2.177</v>
      </c>
    </row>
    <row r="26842" spans="1:2" x14ac:dyDescent="0.25">
      <c r="A26842" s="6">
        <v>36125</v>
      </c>
      <c r="B26842" s="2">
        <v>2.1819999999999999</v>
      </c>
    </row>
    <row r="26843" spans="1:2" x14ac:dyDescent="0.25">
      <c r="A26843" s="6">
        <v>36126</v>
      </c>
      <c r="B26843" s="2">
        <v>2.1819999999999999</v>
      </c>
    </row>
    <row r="26844" spans="1:2" x14ac:dyDescent="0.25">
      <c r="A26844" s="6">
        <v>36127</v>
      </c>
      <c r="B26844" s="2">
        <v>2.1819999999999999</v>
      </c>
    </row>
    <row r="26845" spans="1:2" x14ac:dyDescent="0.25">
      <c r="A26845" s="6">
        <v>36128</v>
      </c>
      <c r="B26845" s="2">
        <v>2.1749999999999998</v>
      </c>
    </row>
    <row r="26846" spans="1:2" x14ac:dyDescent="0.25">
      <c r="A26846" s="6">
        <v>36129</v>
      </c>
      <c r="B26846" s="2">
        <v>2.173</v>
      </c>
    </row>
    <row r="26847" spans="1:2" x14ac:dyDescent="0.25">
      <c r="A26847" s="6">
        <v>36130</v>
      </c>
      <c r="B26847" s="2">
        <v>2.1360000000000001</v>
      </c>
    </row>
    <row r="26848" spans="1:2" x14ac:dyDescent="0.25">
      <c r="A26848" s="6">
        <v>36131</v>
      </c>
      <c r="B26848" s="2">
        <v>2.113</v>
      </c>
    </row>
    <row r="26849" spans="1:2" x14ac:dyDescent="0.25">
      <c r="A26849" s="6">
        <v>36132</v>
      </c>
      <c r="B26849" s="2">
        <v>2.08699999999999</v>
      </c>
    </row>
    <row r="26850" spans="1:2" x14ac:dyDescent="0.25">
      <c r="A26850" s="6">
        <v>36133</v>
      </c>
      <c r="B26850" s="2">
        <v>2.0979999999999999</v>
      </c>
    </row>
    <row r="26851" spans="1:2" x14ac:dyDescent="0.25">
      <c r="A26851" s="6">
        <v>36134</v>
      </c>
      <c r="B26851" s="2">
        <v>2.1480000000000001</v>
      </c>
    </row>
    <row r="26852" spans="1:2" x14ac:dyDescent="0.25">
      <c r="A26852" s="6">
        <v>36135</v>
      </c>
      <c r="B26852" s="2">
        <v>2.133</v>
      </c>
    </row>
    <row r="26853" spans="1:2" x14ac:dyDescent="0.25">
      <c r="A26853" s="6">
        <v>36136</v>
      </c>
      <c r="B26853" s="2">
        <v>2.09099999999999</v>
      </c>
    </row>
    <row r="26854" spans="1:2" x14ac:dyDescent="0.25">
      <c r="A26854" s="6">
        <v>36137</v>
      </c>
      <c r="B26854" s="2">
        <v>2.04</v>
      </c>
    </row>
    <row r="26855" spans="1:2" x14ac:dyDescent="0.25">
      <c r="A26855" s="6">
        <v>36138</v>
      </c>
      <c r="B26855" s="2">
        <v>1.9990000000000001</v>
      </c>
    </row>
    <row r="26856" spans="1:2" x14ac:dyDescent="0.25">
      <c r="A26856" s="6">
        <v>36139</v>
      </c>
      <c r="B26856" s="2">
        <v>2.0269999999999899</v>
      </c>
    </row>
    <row r="26857" spans="1:2" x14ac:dyDescent="0.25">
      <c r="A26857" s="6">
        <v>36140</v>
      </c>
      <c r="B26857" s="2">
        <v>2.0409999999999999</v>
      </c>
    </row>
    <row r="26858" spans="1:2" x14ac:dyDescent="0.25">
      <c r="A26858" s="6">
        <v>36141</v>
      </c>
      <c r="B26858" s="2">
        <v>2.036</v>
      </c>
    </row>
    <row r="26859" spans="1:2" x14ac:dyDescent="0.25">
      <c r="A26859" s="6">
        <v>36142</v>
      </c>
      <c r="B26859" s="2">
        <v>2.33</v>
      </c>
    </row>
    <row r="26860" spans="1:2" x14ac:dyDescent="0.25">
      <c r="A26860" s="6">
        <v>36143</v>
      </c>
      <c r="B26860" s="2">
        <v>2.875</v>
      </c>
    </row>
    <row r="26861" spans="1:2" x14ac:dyDescent="0.25">
      <c r="A26861" s="6">
        <v>36144</v>
      </c>
      <c r="B26861" s="2">
        <v>3.4430000000000001</v>
      </c>
    </row>
    <row r="26862" spans="1:2" x14ac:dyDescent="0.25">
      <c r="A26862" s="6">
        <v>36145</v>
      </c>
      <c r="B26862" s="2">
        <v>3.21</v>
      </c>
    </row>
    <row r="26863" spans="1:2" x14ac:dyDescent="0.25">
      <c r="A26863" s="6">
        <v>36146</v>
      </c>
      <c r="B26863" s="2">
        <v>2.887</v>
      </c>
    </row>
    <row r="26864" spans="1:2" x14ac:dyDescent="0.25">
      <c r="A26864" s="6">
        <v>36147</v>
      </c>
      <c r="B26864" s="2">
        <v>2.8010000000000002</v>
      </c>
    </row>
    <row r="26865" spans="1:2" x14ac:dyDescent="0.25">
      <c r="A26865" s="6">
        <v>36148</v>
      </c>
      <c r="B26865" s="2">
        <v>2.7949999999999999</v>
      </c>
    </row>
    <row r="26866" spans="1:2" x14ac:dyDescent="0.25">
      <c r="A26866" s="6">
        <v>36149</v>
      </c>
      <c r="B26866" s="2">
        <v>2.8559999999999999</v>
      </c>
    </row>
    <row r="26867" spans="1:2" x14ac:dyDescent="0.25">
      <c r="A26867" s="6">
        <v>36150</v>
      </c>
      <c r="B26867" s="2">
        <v>2.6259999999999999</v>
      </c>
    </row>
    <row r="26868" spans="1:2" x14ac:dyDescent="0.25">
      <c r="A26868" s="6">
        <v>36151</v>
      </c>
      <c r="B26868" s="2">
        <v>2.4489999999999998</v>
      </c>
    </row>
    <row r="26869" spans="1:2" x14ac:dyDescent="0.25">
      <c r="A26869" s="6">
        <v>36152</v>
      </c>
      <c r="B26869" s="2">
        <v>2.4289999999999998</v>
      </c>
    </row>
    <row r="26870" spans="1:2" x14ac:dyDescent="0.25">
      <c r="A26870" s="6">
        <v>36153</v>
      </c>
      <c r="B26870" s="2">
        <v>2.9039999999999999</v>
      </c>
    </row>
    <row r="26871" spans="1:2" x14ac:dyDescent="0.25">
      <c r="A26871" s="6">
        <v>36154</v>
      </c>
      <c r="B26871" s="2">
        <v>3.2489999999999899</v>
      </c>
    </row>
    <row r="26872" spans="1:2" x14ac:dyDescent="0.25">
      <c r="A26872" s="6">
        <v>36155</v>
      </c>
      <c r="B26872" s="2">
        <v>4.0629999999999997</v>
      </c>
    </row>
    <row r="26873" spans="1:2" x14ac:dyDescent="0.25">
      <c r="A26873" s="6">
        <v>36156</v>
      </c>
      <c r="B26873" s="2">
        <v>4.4989999999999997</v>
      </c>
    </row>
    <row r="26874" spans="1:2" x14ac:dyDescent="0.25">
      <c r="A26874" s="6">
        <v>36157</v>
      </c>
      <c r="B26874" s="2">
        <v>3.9350000000000001</v>
      </c>
    </row>
    <row r="26875" spans="1:2" x14ac:dyDescent="0.25">
      <c r="A26875" s="6">
        <v>36158</v>
      </c>
      <c r="B26875" s="2">
        <v>3.2559999999999998</v>
      </c>
    </row>
    <row r="26876" spans="1:2" x14ac:dyDescent="0.25">
      <c r="A26876" s="6">
        <v>36159</v>
      </c>
      <c r="B26876" s="2">
        <v>2.931</v>
      </c>
    </row>
    <row r="26877" spans="1:2" x14ac:dyDescent="0.25">
      <c r="A26877" s="6">
        <v>36160</v>
      </c>
      <c r="B26877" s="2">
        <v>2.8</v>
      </c>
    </row>
    <row r="26878" spans="1:2" x14ac:dyDescent="0.25">
      <c r="A26878" s="6">
        <v>36161</v>
      </c>
      <c r="B26878" s="2">
        <v>2.70399999999999</v>
      </c>
    </row>
    <row r="26879" spans="1:2" x14ac:dyDescent="0.25">
      <c r="A26879" s="6">
        <v>36162</v>
      </c>
      <c r="B26879" s="2">
        <v>2.6539999999999999</v>
      </c>
    </row>
    <row r="26880" spans="1:2" x14ac:dyDescent="0.25">
      <c r="A26880" s="6">
        <v>36163</v>
      </c>
      <c r="B26880" s="2">
        <v>2.6749999999999998</v>
      </c>
    </row>
    <row r="26881" spans="1:2" x14ac:dyDescent="0.25">
      <c r="A26881" s="6">
        <v>36164</v>
      </c>
      <c r="B26881" s="2">
        <v>2.76</v>
      </c>
    </row>
    <row r="26882" spans="1:2" x14ac:dyDescent="0.25">
      <c r="A26882" s="6">
        <v>36165</v>
      </c>
      <c r="B26882" s="2">
        <v>2.85</v>
      </c>
    </row>
    <row r="26883" spans="1:2" x14ac:dyDescent="0.25">
      <c r="A26883" s="6">
        <v>36166</v>
      </c>
      <c r="B26883" s="2">
        <v>3.9849999999999999</v>
      </c>
    </row>
    <row r="26884" spans="1:2" x14ac:dyDescent="0.25">
      <c r="A26884" s="6">
        <v>36167</v>
      </c>
      <c r="B26884" s="2">
        <v>4.5670000000000002</v>
      </c>
    </row>
    <row r="26885" spans="1:2" x14ac:dyDescent="0.25">
      <c r="A26885" s="6">
        <v>36168</v>
      </c>
      <c r="B26885" s="2">
        <v>3.8839999999999999</v>
      </c>
    </row>
    <row r="26886" spans="1:2" x14ac:dyDescent="0.25">
      <c r="A26886" s="6">
        <v>36169</v>
      </c>
      <c r="B26886" s="2">
        <v>3.2</v>
      </c>
    </row>
    <row r="26887" spans="1:2" x14ac:dyDescent="0.25">
      <c r="A26887" s="6">
        <v>36170</v>
      </c>
      <c r="B26887" s="2">
        <v>2.8159999999999998</v>
      </c>
    </row>
    <row r="26888" spans="1:2" x14ac:dyDescent="0.25">
      <c r="A26888" s="6">
        <v>36171</v>
      </c>
      <c r="B26888" s="2">
        <v>2.6829999999999998</v>
      </c>
    </row>
    <row r="26889" spans="1:2" x14ac:dyDescent="0.25">
      <c r="A26889" s="6">
        <v>36172</v>
      </c>
      <c r="B26889" s="2">
        <v>2.6539999999999999</v>
      </c>
    </row>
    <row r="26890" spans="1:2" x14ac:dyDescent="0.25">
      <c r="A26890" s="6">
        <v>36173</v>
      </c>
      <c r="B26890" s="2">
        <v>2.621</v>
      </c>
    </row>
    <row r="26891" spans="1:2" x14ac:dyDescent="0.25">
      <c r="A26891" s="6">
        <v>36174</v>
      </c>
      <c r="B26891" s="2">
        <v>2.6349999999999998</v>
      </c>
    </row>
    <row r="26892" spans="1:2" x14ac:dyDescent="0.25">
      <c r="A26892" s="6">
        <v>36175</v>
      </c>
      <c r="B26892" s="2">
        <v>2.742</v>
      </c>
    </row>
    <row r="26893" spans="1:2" x14ac:dyDescent="0.25">
      <c r="A26893" s="6">
        <v>36176</v>
      </c>
      <c r="B26893" s="2">
        <v>3.911</v>
      </c>
    </row>
    <row r="26894" spans="1:2" x14ac:dyDescent="0.25">
      <c r="A26894" s="6">
        <v>36177</v>
      </c>
      <c r="B26894" s="2">
        <v>4.13</v>
      </c>
    </row>
    <row r="26895" spans="1:2" x14ac:dyDescent="0.25">
      <c r="A26895" s="6">
        <v>36178</v>
      </c>
      <c r="B26895" s="2">
        <v>3.3969999999999998</v>
      </c>
    </row>
    <row r="26896" spans="1:2" x14ac:dyDescent="0.25">
      <c r="A26896" s="6">
        <v>36179</v>
      </c>
      <c r="B26896" s="2">
        <v>3.0619999999999998</v>
      </c>
    </row>
    <row r="26897" spans="1:2" x14ac:dyDescent="0.25">
      <c r="A26897" s="6">
        <v>36180</v>
      </c>
      <c r="B26897" s="2">
        <v>3.3239999999999998</v>
      </c>
    </row>
    <row r="26898" spans="1:2" x14ac:dyDescent="0.25">
      <c r="A26898" s="6">
        <v>36181</v>
      </c>
      <c r="B26898" s="2">
        <v>3.5009999999999999</v>
      </c>
    </row>
    <row r="26899" spans="1:2" x14ac:dyDescent="0.25">
      <c r="A26899" s="6">
        <v>36182</v>
      </c>
      <c r="B26899" s="2">
        <v>3.0880000000000001</v>
      </c>
    </row>
    <row r="26900" spans="1:2" x14ac:dyDescent="0.25">
      <c r="A26900" s="6">
        <v>36183</v>
      </c>
      <c r="B26900" s="2">
        <v>2.87</v>
      </c>
    </row>
    <row r="26901" spans="1:2" x14ac:dyDescent="0.25">
      <c r="A26901" s="6">
        <v>36184</v>
      </c>
      <c r="B26901" s="2">
        <v>2.78</v>
      </c>
    </row>
    <row r="26902" spans="1:2" x14ac:dyDescent="0.25">
      <c r="A26902" s="6">
        <v>36185</v>
      </c>
      <c r="B26902" s="2">
        <v>3.4430000000000001</v>
      </c>
    </row>
    <row r="26903" spans="1:2" x14ac:dyDescent="0.25">
      <c r="A26903" s="6">
        <v>36186</v>
      </c>
      <c r="B26903" s="2">
        <v>4.12</v>
      </c>
    </row>
    <row r="26904" spans="1:2" x14ac:dyDescent="0.25">
      <c r="A26904" s="6">
        <v>36187</v>
      </c>
      <c r="B26904" s="2">
        <v>3.4529999999999998</v>
      </c>
    </row>
    <row r="26905" spans="1:2" x14ac:dyDescent="0.25">
      <c r="A26905" s="6">
        <v>36188</v>
      </c>
      <c r="B26905" s="2">
        <v>2.9870000000000001</v>
      </c>
    </row>
    <row r="26906" spans="1:2" x14ac:dyDescent="0.25">
      <c r="A26906" s="6">
        <v>36189</v>
      </c>
      <c r="B26906" s="2">
        <v>2.6659999999999999</v>
      </c>
    </row>
    <row r="26907" spans="1:2" x14ac:dyDescent="0.25">
      <c r="A26907" s="6">
        <v>36190</v>
      </c>
      <c r="B26907" s="2">
        <v>2.5169999999999999</v>
      </c>
    </row>
    <row r="26908" spans="1:2" x14ac:dyDescent="0.25">
      <c r="A26908" s="6">
        <v>36191</v>
      </c>
      <c r="B26908" s="2">
        <v>2.4990000000000001</v>
      </c>
    </row>
    <row r="26909" spans="1:2" x14ac:dyDescent="0.25">
      <c r="A26909" s="6">
        <v>36192</v>
      </c>
      <c r="B26909" s="2">
        <v>2.589</v>
      </c>
    </row>
    <row r="26910" spans="1:2" x14ac:dyDescent="0.25">
      <c r="A26910" s="6">
        <v>36193</v>
      </c>
      <c r="B26910" s="2">
        <v>2.5779999999999998</v>
      </c>
    </row>
    <row r="26911" spans="1:2" x14ac:dyDescent="0.25">
      <c r="A26911" s="6">
        <v>36194</v>
      </c>
      <c r="B26911" s="2">
        <v>2.60699999999999</v>
      </c>
    </row>
    <row r="26912" spans="1:2" x14ac:dyDescent="0.25">
      <c r="A26912" s="6">
        <v>36195</v>
      </c>
      <c r="B26912" s="2">
        <v>2.9169999999999998</v>
      </c>
    </row>
    <row r="26913" spans="1:2" x14ac:dyDescent="0.25">
      <c r="A26913" s="6">
        <v>36196</v>
      </c>
      <c r="B26913" s="2">
        <v>3.0009999999999999</v>
      </c>
    </row>
    <row r="26914" spans="1:2" x14ac:dyDescent="0.25">
      <c r="A26914" s="6">
        <v>36197</v>
      </c>
      <c r="B26914" s="2">
        <v>2.81</v>
      </c>
    </row>
    <row r="26915" spans="1:2" x14ac:dyDescent="0.25">
      <c r="A26915" s="6">
        <v>36198</v>
      </c>
      <c r="B26915" s="2">
        <v>2.637</v>
      </c>
    </row>
    <row r="26916" spans="1:2" x14ac:dyDescent="0.25">
      <c r="A26916" s="6">
        <v>36199</v>
      </c>
      <c r="B26916" s="2">
        <v>2.544</v>
      </c>
    </row>
    <row r="26917" spans="1:2" x14ac:dyDescent="0.25">
      <c r="A26917" s="6">
        <v>36200</v>
      </c>
      <c r="B26917" s="2">
        <v>2.4430000000000001</v>
      </c>
    </row>
    <row r="26918" spans="1:2" x14ac:dyDescent="0.25">
      <c r="A26918" s="6">
        <v>36201</v>
      </c>
      <c r="B26918" s="2">
        <v>2.411</v>
      </c>
    </row>
    <row r="26919" spans="1:2" x14ac:dyDescent="0.25">
      <c r="A26919" s="6">
        <v>36202</v>
      </c>
      <c r="B26919" s="2">
        <v>2.3620000000000001</v>
      </c>
    </row>
    <row r="26920" spans="1:2" x14ac:dyDescent="0.25">
      <c r="A26920" s="6">
        <v>36203</v>
      </c>
      <c r="B26920" s="2">
        <v>2.34</v>
      </c>
    </row>
    <row r="26921" spans="1:2" x14ac:dyDescent="0.25">
      <c r="A26921" s="6">
        <v>36204</v>
      </c>
      <c r="B26921" s="2">
        <v>2.351</v>
      </c>
    </row>
    <row r="26922" spans="1:2" x14ac:dyDescent="0.25">
      <c r="A26922" s="6">
        <v>36205</v>
      </c>
      <c r="B26922" s="2">
        <v>2.3650000000000002</v>
      </c>
    </row>
    <row r="26923" spans="1:2" x14ac:dyDescent="0.25">
      <c r="A26923" s="6">
        <v>36206</v>
      </c>
      <c r="B26923" s="2">
        <v>2.427</v>
      </c>
    </row>
    <row r="26924" spans="1:2" x14ac:dyDescent="0.25">
      <c r="A26924" s="6">
        <v>36207</v>
      </c>
      <c r="B26924" s="2">
        <v>2.9319999999999999</v>
      </c>
    </row>
    <row r="26925" spans="1:2" x14ac:dyDescent="0.25">
      <c r="A26925" s="6">
        <v>36208</v>
      </c>
      <c r="B26925" s="2">
        <v>2.7810000000000001</v>
      </c>
    </row>
    <row r="26926" spans="1:2" x14ac:dyDescent="0.25">
      <c r="A26926" s="6">
        <v>36209</v>
      </c>
      <c r="B26926" s="2">
        <v>2.54</v>
      </c>
    </row>
    <row r="26927" spans="1:2" x14ac:dyDescent="0.25">
      <c r="A26927" s="6">
        <v>36210</v>
      </c>
      <c r="B26927" s="2">
        <v>2.5659999999999998</v>
      </c>
    </row>
    <row r="26928" spans="1:2" x14ac:dyDescent="0.25">
      <c r="A26928" s="6">
        <v>36211</v>
      </c>
      <c r="B26928" s="2">
        <v>2.7810000000000001</v>
      </c>
    </row>
    <row r="26929" spans="1:2" x14ac:dyDescent="0.25">
      <c r="A26929" s="6">
        <v>36212</v>
      </c>
      <c r="B26929" s="2">
        <v>2.891</v>
      </c>
    </row>
    <row r="26930" spans="1:2" x14ac:dyDescent="0.25">
      <c r="A26930" s="6">
        <v>36213</v>
      </c>
      <c r="B26930" s="2">
        <v>3.0219999999999998</v>
      </c>
    </row>
    <row r="26931" spans="1:2" x14ac:dyDescent="0.25">
      <c r="A26931" s="6">
        <v>36214</v>
      </c>
      <c r="B26931" s="2">
        <v>2.8860000000000001</v>
      </c>
    </row>
    <row r="26932" spans="1:2" x14ac:dyDescent="0.25">
      <c r="A26932" s="6">
        <v>36215</v>
      </c>
      <c r="B26932" s="2">
        <v>2.6889999999999898</v>
      </c>
    </row>
    <row r="26933" spans="1:2" x14ac:dyDescent="0.25">
      <c r="A26933" s="6">
        <v>36216</v>
      </c>
      <c r="B26933" s="2">
        <v>2.621</v>
      </c>
    </row>
    <row r="26934" spans="1:2" x14ac:dyDescent="0.25">
      <c r="A26934" s="6">
        <v>36217</v>
      </c>
      <c r="B26934" s="2">
        <v>2.7730000000000001</v>
      </c>
    </row>
    <row r="26935" spans="1:2" x14ac:dyDescent="0.25">
      <c r="A26935" s="6">
        <v>36218</v>
      </c>
      <c r="B26935" s="2">
        <v>3.0609999999999999</v>
      </c>
    </row>
    <row r="26936" spans="1:2" x14ac:dyDescent="0.25">
      <c r="A26936" s="6">
        <v>36219</v>
      </c>
      <c r="B26936" s="2">
        <v>3.4039999999999999</v>
      </c>
    </row>
    <row r="26937" spans="1:2" x14ac:dyDescent="0.25">
      <c r="A26937" s="6">
        <v>36220</v>
      </c>
      <c r="B26937" s="2">
        <v>3.597</v>
      </c>
    </row>
    <row r="26938" spans="1:2" x14ac:dyDescent="0.25">
      <c r="A26938" s="6">
        <v>36221</v>
      </c>
      <c r="B26938" s="2">
        <v>3.3159999999999998</v>
      </c>
    </row>
    <row r="26939" spans="1:2" x14ac:dyDescent="0.25">
      <c r="A26939" s="6">
        <v>36222</v>
      </c>
      <c r="B26939" s="2">
        <v>3.653</v>
      </c>
    </row>
    <row r="26940" spans="1:2" x14ac:dyDescent="0.25">
      <c r="A26940" s="6">
        <v>36223</v>
      </c>
      <c r="B26940" s="2">
        <v>4.4489999999999998</v>
      </c>
    </row>
    <row r="26941" spans="1:2" x14ac:dyDescent="0.25">
      <c r="A26941" s="6">
        <v>36224</v>
      </c>
      <c r="B26941" s="2">
        <v>3.8580000000000001</v>
      </c>
    </row>
    <row r="26942" spans="1:2" x14ac:dyDescent="0.25">
      <c r="A26942" s="6">
        <v>36225</v>
      </c>
      <c r="B26942" s="2">
        <v>3.573</v>
      </c>
    </row>
    <row r="26943" spans="1:2" x14ac:dyDescent="0.25">
      <c r="A26943" s="6">
        <v>36226</v>
      </c>
      <c r="B26943" s="2">
        <v>4.3760000000000003</v>
      </c>
    </row>
    <row r="26944" spans="1:2" x14ac:dyDescent="0.25">
      <c r="A26944" s="6">
        <v>36227</v>
      </c>
      <c r="B26944" s="2">
        <v>4.9480000000000004</v>
      </c>
    </row>
    <row r="26945" spans="1:2" x14ac:dyDescent="0.25">
      <c r="A26945" s="6">
        <v>36228</v>
      </c>
      <c r="B26945" s="2">
        <v>4.359</v>
      </c>
    </row>
    <row r="26946" spans="1:2" x14ac:dyDescent="0.25">
      <c r="A26946" s="6">
        <v>36229</v>
      </c>
      <c r="B26946" s="2">
        <v>4.6870000000000003</v>
      </c>
    </row>
    <row r="26947" spans="1:2" x14ac:dyDescent="0.25">
      <c r="A26947" s="6">
        <v>36230</v>
      </c>
      <c r="B26947" s="2">
        <v>4.6050000000000004</v>
      </c>
    </row>
    <row r="26948" spans="1:2" x14ac:dyDescent="0.25">
      <c r="A26948" s="6">
        <v>36231</v>
      </c>
      <c r="B26948" s="2">
        <v>3.9189999999999907</v>
      </c>
    </row>
    <row r="26949" spans="1:2" x14ac:dyDescent="0.25">
      <c r="A26949" s="6">
        <v>36232</v>
      </c>
      <c r="B26949" s="2">
        <v>3.5</v>
      </c>
    </row>
    <row r="26950" spans="1:2" x14ac:dyDescent="0.25">
      <c r="A26950" s="6">
        <v>36233</v>
      </c>
      <c r="B26950" s="2">
        <v>3.3919999999999999</v>
      </c>
    </row>
    <row r="26951" spans="1:2" x14ac:dyDescent="0.25">
      <c r="A26951" s="6">
        <v>36234</v>
      </c>
      <c r="B26951" s="2">
        <v>3.3279999999999998</v>
      </c>
    </row>
    <row r="26952" spans="1:2" x14ac:dyDescent="0.25">
      <c r="A26952" s="6">
        <v>36235</v>
      </c>
      <c r="B26952" s="2">
        <v>3.218</v>
      </c>
    </row>
    <row r="26953" spans="1:2" x14ac:dyDescent="0.25">
      <c r="A26953" s="6">
        <v>36236</v>
      </c>
      <c r="B26953" s="2">
        <v>3.3769999999999998</v>
      </c>
    </row>
    <row r="26954" spans="1:2" x14ac:dyDescent="0.25">
      <c r="A26954" s="6">
        <v>36237</v>
      </c>
      <c r="B26954" s="2">
        <v>3.5069999999999899</v>
      </c>
    </row>
    <row r="26955" spans="1:2" x14ac:dyDescent="0.25">
      <c r="A26955" s="6">
        <v>36238</v>
      </c>
      <c r="B26955" s="2">
        <v>3.7039999999999904</v>
      </c>
    </row>
    <row r="26956" spans="1:2" x14ac:dyDescent="0.25">
      <c r="A26956" s="6">
        <v>36239</v>
      </c>
      <c r="B26956" s="2">
        <v>3.5630000000000002</v>
      </c>
    </row>
    <row r="26957" spans="1:2" x14ac:dyDescent="0.25">
      <c r="A26957" s="6">
        <v>36240</v>
      </c>
      <c r="B26957" s="2">
        <v>3.2669999999999999</v>
      </c>
    </row>
    <row r="26958" spans="1:2" x14ac:dyDescent="0.25">
      <c r="A26958" s="6">
        <v>36241</v>
      </c>
      <c r="B26958" s="2">
        <v>3.2519999999999998</v>
      </c>
    </row>
    <row r="26959" spans="1:2" x14ac:dyDescent="0.25">
      <c r="A26959" s="6">
        <v>36242</v>
      </c>
      <c r="B26959" s="2">
        <v>3.2629999999999999</v>
      </c>
    </row>
    <row r="26960" spans="1:2" x14ac:dyDescent="0.25">
      <c r="A26960" s="6">
        <v>36243</v>
      </c>
      <c r="B26960" s="2">
        <v>3.2</v>
      </c>
    </row>
    <row r="26961" spans="1:2" x14ac:dyDescent="0.25">
      <c r="A26961" s="6">
        <v>36244</v>
      </c>
      <c r="B26961" s="2">
        <v>3.18</v>
      </c>
    </row>
    <row r="26962" spans="1:2" x14ac:dyDescent="0.25">
      <c r="A26962" s="6">
        <v>36245</v>
      </c>
      <c r="B26962" s="2">
        <v>3.19</v>
      </c>
    </row>
    <row r="26963" spans="1:2" x14ac:dyDescent="0.25">
      <c r="A26963" s="6">
        <v>36246</v>
      </c>
      <c r="B26963" s="2">
        <v>3.2969999999999899</v>
      </c>
    </row>
    <row r="26964" spans="1:2" x14ac:dyDescent="0.25">
      <c r="A26964" s="6">
        <v>36247</v>
      </c>
      <c r="B26964" s="2">
        <v>3.327</v>
      </c>
    </row>
    <row r="26965" spans="1:2" x14ac:dyDescent="0.25">
      <c r="A26965" s="6">
        <v>36248</v>
      </c>
      <c r="B26965" s="2">
        <v>3.0750000000000002</v>
      </c>
    </row>
    <row r="26966" spans="1:2" x14ac:dyDescent="0.25">
      <c r="A26966" s="6">
        <v>36249</v>
      </c>
      <c r="B26966" s="2">
        <v>2.9380000000000002</v>
      </c>
    </row>
    <row r="26967" spans="1:2" x14ac:dyDescent="0.25">
      <c r="A26967" s="6">
        <v>36250</v>
      </c>
      <c r="B26967" s="2">
        <v>2.9789999999999899</v>
      </c>
    </row>
    <row r="26968" spans="1:2" x14ac:dyDescent="0.25">
      <c r="A26968" s="6">
        <v>36251</v>
      </c>
      <c r="B26968" s="2">
        <v>2.9329999999999998</v>
      </c>
    </row>
    <row r="26969" spans="1:2" x14ac:dyDescent="0.25">
      <c r="A26969" s="6">
        <v>36252</v>
      </c>
      <c r="B26969" s="2">
        <v>2.82899999999999</v>
      </c>
    </row>
    <row r="26970" spans="1:2" x14ac:dyDescent="0.25">
      <c r="A26970" s="6">
        <v>36253</v>
      </c>
      <c r="B26970" s="2">
        <v>2.7610000000000001</v>
      </c>
    </row>
    <row r="26971" spans="1:2" x14ac:dyDescent="0.25">
      <c r="A26971" s="6">
        <v>36254</v>
      </c>
      <c r="B26971" s="2">
        <v>2.71199999999999</v>
      </c>
    </row>
    <row r="26972" spans="1:2" x14ac:dyDescent="0.25">
      <c r="A26972" s="6">
        <v>36255</v>
      </c>
      <c r="B26972" s="2">
        <v>2.6789999999999998</v>
      </c>
    </row>
    <row r="26973" spans="1:2" x14ac:dyDescent="0.25">
      <c r="A26973" s="6">
        <v>36256</v>
      </c>
      <c r="B26973" s="2">
        <v>2.7539999999999898</v>
      </c>
    </row>
    <row r="26974" spans="1:2" x14ac:dyDescent="0.25">
      <c r="A26974" s="6">
        <v>36257</v>
      </c>
      <c r="B26974" s="2">
        <v>2.9430000000000001</v>
      </c>
    </row>
    <row r="26975" spans="1:2" x14ac:dyDescent="0.25">
      <c r="A26975" s="6">
        <v>36258</v>
      </c>
      <c r="B26975" s="2">
        <v>2.85</v>
      </c>
    </row>
    <row r="26976" spans="1:2" x14ac:dyDescent="0.25">
      <c r="A26976" s="6">
        <v>36259</v>
      </c>
      <c r="B26976" s="2">
        <v>2.6869999999999998</v>
      </c>
    </row>
    <row r="26977" spans="1:2" x14ac:dyDescent="0.25">
      <c r="A26977" s="6">
        <v>36260</v>
      </c>
      <c r="B26977" s="2">
        <v>2.63</v>
      </c>
    </row>
    <row r="26978" spans="1:2" x14ac:dyDescent="0.25">
      <c r="A26978" s="6">
        <v>36261</v>
      </c>
      <c r="B26978" s="2">
        <v>2.60699999999999</v>
      </c>
    </row>
    <row r="26979" spans="1:2" x14ac:dyDescent="0.25">
      <c r="A26979" s="6">
        <v>36262</v>
      </c>
      <c r="B26979" s="2">
        <v>2.625</v>
      </c>
    </row>
    <row r="26980" spans="1:2" x14ac:dyDescent="0.25">
      <c r="A26980" s="6">
        <v>36263</v>
      </c>
      <c r="B26980" s="2">
        <v>2.915</v>
      </c>
    </row>
    <row r="26981" spans="1:2" x14ac:dyDescent="0.25">
      <c r="A26981" s="6">
        <v>36264</v>
      </c>
      <c r="B26981" s="2">
        <v>3.234</v>
      </c>
    </row>
    <row r="26982" spans="1:2" x14ac:dyDescent="0.25">
      <c r="A26982" s="6">
        <v>36265</v>
      </c>
      <c r="B26982" s="2">
        <v>3.617</v>
      </c>
    </row>
    <row r="26983" spans="1:2" x14ac:dyDescent="0.25">
      <c r="A26983" s="6">
        <v>36266</v>
      </c>
      <c r="B26983" s="2">
        <v>4.2779999999999996</v>
      </c>
    </row>
    <row r="26984" spans="1:2" x14ac:dyDescent="0.25">
      <c r="A26984" s="6">
        <v>36267</v>
      </c>
      <c r="B26984" s="2">
        <v>3.7109999999999999</v>
      </c>
    </row>
    <row r="26985" spans="1:2" x14ac:dyDescent="0.25">
      <c r="A26985" s="6">
        <v>36268</v>
      </c>
      <c r="B26985" s="2">
        <v>3.2130000000000001</v>
      </c>
    </row>
    <row r="26986" spans="1:2" x14ac:dyDescent="0.25">
      <c r="A26986" s="6">
        <v>36269</v>
      </c>
      <c r="B26986" s="2">
        <v>2.9249999999999998</v>
      </c>
    </row>
    <row r="26987" spans="1:2" x14ac:dyDescent="0.25">
      <c r="A26987" s="6">
        <v>36270</v>
      </c>
      <c r="B26987" s="2">
        <v>2.7959999999999998</v>
      </c>
    </row>
    <row r="26988" spans="1:2" x14ac:dyDescent="0.25">
      <c r="A26988" s="6">
        <v>36271</v>
      </c>
      <c r="B26988" s="2">
        <v>2.702</v>
      </c>
    </row>
    <row r="26989" spans="1:2" x14ac:dyDescent="0.25">
      <c r="A26989" s="6">
        <v>36272</v>
      </c>
      <c r="B26989" s="2">
        <v>2.65</v>
      </c>
    </row>
    <row r="26990" spans="1:2" x14ac:dyDescent="0.25">
      <c r="A26990" s="6">
        <v>36273</v>
      </c>
      <c r="B26990" s="2">
        <v>2.6989999999999998</v>
      </c>
    </row>
    <row r="26991" spans="1:2" x14ac:dyDescent="0.25">
      <c r="A26991" s="6">
        <v>36274</v>
      </c>
      <c r="B26991" s="2">
        <v>2.85699999999999</v>
      </c>
    </row>
    <row r="26992" spans="1:2" x14ac:dyDescent="0.25">
      <c r="A26992" s="6">
        <v>36275</v>
      </c>
      <c r="B26992" s="2">
        <v>2.7149999999999999</v>
      </c>
    </row>
    <row r="26993" spans="1:2" x14ac:dyDescent="0.25">
      <c r="A26993" s="6">
        <v>36276</v>
      </c>
      <c r="B26993" s="2">
        <v>2.6389999999999998</v>
      </c>
    </row>
    <row r="26994" spans="1:2" x14ac:dyDescent="0.25">
      <c r="A26994" s="6">
        <v>36277</v>
      </c>
      <c r="B26994" s="2">
        <v>2.57</v>
      </c>
    </row>
    <row r="26995" spans="1:2" x14ac:dyDescent="0.25">
      <c r="A26995" s="6">
        <v>36278</v>
      </c>
      <c r="B26995" s="2">
        <v>2.4990000000000001</v>
      </c>
    </row>
    <row r="26996" spans="1:2" x14ac:dyDescent="0.25">
      <c r="A26996" s="6">
        <v>36279</v>
      </c>
      <c r="B26996" s="2">
        <v>2.4700000000000002</v>
      </c>
    </row>
    <row r="26997" spans="1:2" x14ac:dyDescent="0.25">
      <c r="A26997" s="6">
        <v>36280</v>
      </c>
      <c r="B26997" s="2">
        <v>2.4489999999999998</v>
      </c>
    </row>
    <row r="26998" spans="1:2" x14ac:dyDescent="0.25">
      <c r="A26998" s="6">
        <v>36281</v>
      </c>
      <c r="B26998" s="2">
        <v>2.4129999999999998</v>
      </c>
    </row>
    <row r="26999" spans="1:2" x14ac:dyDescent="0.25">
      <c r="A26999" s="6">
        <v>36282</v>
      </c>
      <c r="B26999" s="2">
        <v>2.4049999999999998</v>
      </c>
    </row>
    <row r="27000" spans="1:2" x14ac:dyDescent="0.25">
      <c r="A27000" s="6">
        <v>36283</v>
      </c>
      <c r="B27000" s="2">
        <v>2.399</v>
      </c>
    </row>
    <row r="27001" spans="1:2" x14ac:dyDescent="0.25">
      <c r="A27001" s="6">
        <v>36284</v>
      </c>
      <c r="B27001" s="2">
        <v>2.391</v>
      </c>
    </row>
    <row r="27002" spans="1:2" x14ac:dyDescent="0.25">
      <c r="A27002" s="6">
        <v>36285</v>
      </c>
      <c r="B27002" s="2">
        <v>2.3959999999999999</v>
      </c>
    </row>
    <row r="27003" spans="1:2" x14ac:dyDescent="0.25">
      <c r="A27003" s="6">
        <v>36286</v>
      </c>
      <c r="B27003" s="2">
        <v>2.3980000000000001</v>
      </c>
    </row>
    <row r="27004" spans="1:2" x14ac:dyDescent="0.25">
      <c r="A27004" s="6">
        <v>36287</v>
      </c>
      <c r="B27004" s="2">
        <v>2.407</v>
      </c>
    </row>
    <row r="27005" spans="1:2" x14ac:dyDescent="0.25">
      <c r="A27005" s="6">
        <v>36288</v>
      </c>
      <c r="B27005" s="2">
        <v>2.4119999999999999</v>
      </c>
    </row>
    <row r="27006" spans="1:2" x14ac:dyDescent="0.25">
      <c r="A27006" s="6">
        <v>36289</v>
      </c>
      <c r="B27006" s="2">
        <v>2.4910000000000001</v>
      </c>
    </row>
    <row r="27007" spans="1:2" x14ac:dyDescent="0.25">
      <c r="A27007" s="6">
        <v>36290</v>
      </c>
      <c r="B27007" s="2">
        <v>2.5619999999999998</v>
      </c>
    </row>
    <row r="27008" spans="1:2" x14ac:dyDescent="0.25">
      <c r="A27008" s="6">
        <v>36291</v>
      </c>
      <c r="B27008" s="2">
        <v>2.706</v>
      </c>
    </row>
    <row r="27009" spans="1:2" x14ac:dyDescent="0.25">
      <c r="A27009" s="6">
        <v>36292</v>
      </c>
      <c r="B27009" s="2">
        <v>3.36899999999999</v>
      </c>
    </row>
    <row r="27010" spans="1:2" x14ac:dyDescent="0.25">
      <c r="A27010" s="6">
        <v>36293</v>
      </c>
      <c r="B27010" s="2">
        <v>4.0049999999999999</v>
      </c>
    </row>
    <row r="27011" spans="1:2" x14ac:dyDescent="0.25">
      <c r="A27011" s="6">
        <v>36294</v>
      </c>
      <c r="B27011" s="2">
        <v>3.6589999999999998</v>
      </c>
    </row>
    <row r="27012" spans="1:2" x14ac:dyDescent="0.25">
      <c r="A27012" s="6">
        <v>36295</v>
      </c>
      <c r="B27012" s="2">
        <v>3.2160000000000002</v>
      </c>
    </row>
    <row r="27013" spans="1:2" x14ac:dyDescent="0.25">
      <c r="A27013" s="6">
        <v>36296</v>
      </c>
      <c r="B27013" s="2">
        <v>2.8989999999999898</v>
      </c>
    </row>
    <row r="27014" spans="1:2" x14ac:dyDescent="0.25">
      <c r="A27014" s="6">
        <v>36297</v>
      </c>
      <c r="B27014" s="2">
        <v>2.75</v>
      </c>
    </row>
    <row r="27015" spans="1:2" x14ac:dyDescent="0.25">
      <c r="A27015" s="6">
        <v>36298</v>
      </c>
      <c r="B27015" s="2">
        <v>2.6680000000000001</v>
      </c>
    </row>
    <row r="27016" spans="1:2" x14ac:dyDescent="0.25">
      <c r="A27016" s="6">
        <v>36299</v>
      </c>
      <c r="B27016" s="2">
        <v>2.569</v>
      </c>
    </row>
    <row r="27017" spans="1:2" x14ac:dyDescent="0.25">
      <c r="A27017" s="6">
        <v>36300</v>
      </c>
      <c r="B27017" s="2">
        <v>2.5030000000000001</v>
      </c>
    </row>
    <row r="27018" spans="1:2" x14ac:dyDescent="0.25">
      <c r="A27018" s="6">
        <v>36301</v>
      </c>
      <c r="B27018" s="2">
        <v>2.46199999999999</v>
      </c>
    </row>
    <row r="27019" spans="1:2" x14ac:dyDescent="0.25">
      <c r="A27019" s="6">
        <v>36302</v>
      </c>
      <c r="B27019" s="2">
        <v>2.415</v>
      </c>
    </row>
    <row r="27020" spans="1:2" x14ac:dyDescent="0.25">
      <c r="A27020" s="6">
        <v>36303</v>
      </c>
      <c r="B27020" s="2">
        <v>2.3780000000000001</v>
      </c>
    </row>
    <row r="27021" spans="1:2" x14ac:dyDescent="0.25">
      <c r="A27021" s="6">
        <v>36304</v>
      </c>
      <c r="B27021" s="2">
        <v>2.3679999999999999</v>
      </c>
    </row>
    <row r="27022" spans="1:2" x14ac:dyDescent="0.25">
      <c r="A27022" s="6">
        <v>36305</v>
      </c>
      <c r="B27022" s="2">
        <v>2.35</v>
      </c>
    </row>
    <row r="27023" spans="1:2" x14ac:dyDescent="0.25">
      <c r="A27023" s="6">
        <v>36306</v>
      </c>
      <c r="B27023" s="2">
        <v>2.3069999999999999</v>
      </c>
    </row>
    <row r="27024" spans="1:2" x14ac:dyDescent="0.25">
      <c r="A27024" s="6">
        <v>36307</v>
      </c>
      <c r="B27024" s="2">
        <v>2.2759999999999998</v>
      </c>
    </row>
    <row r="27025" spans="1:2" x14ac:dyDescent="0.25">
      <c r="A27025" s="6">
        <v>36308</v>
      </c>
      <c r="B27025" s="2">
        <v>2.2330000000000001</v>
      </c>
    </row>
    <row r="27026" spans="1:2" x14ac:dyDescent="0.25">
      <c r="A27026" s="6">
        <v>36309</v>
      </c>
      <c r="B27026" s="2">
        <v>2.23</v>
      </c>
    </row>
    <row r="27027" spans="1:2" x14ac:dyDescent="0.25">
      <c r="A27027" s="6">
        <v>36310</v>
      </c>
      <c r="B27027" s="2">
        <v>2.222</v>
      </c>
    </row>
    <row r="27028" spans="1:2" x14ac:dyDescent="0.25">
      <c r="A27028" s="6">
        <v>36311</v>
      </c>
      <c r="B27028" s="2">
        <v>2.2210000000000001</v>
      </c>
    </row>
    <row r="27029" spans="1:2" x14ac:dyDescent="0.25">
      <c r="A27029" s="6">
        <v>36312</v>
      </c>
      <c r="B27029" s="2">
        <v>2.1880000000000002</v>
      </c>
    </row>
    <row r="27030" spans="1:2" x14ac:dyDescent="0.25">
      <c r="A27030" s="6">
        <v>36313</v>
      </c>
      <c r="B27030" s="2">
        <v>2.169</v>
      </c>
    </row>
    <row r="27031" spans="1:2" x14ac:dyDescent="0.25">
      <c r="A27031" s="6">
        <v>36314</v>
      </c>
      <c r="B27031" s="2">
        <v>2.2429999999999999</v>
      </c>
    </row>
    <row r="27032" spans="1:2" x14ac:dyDescent="0.25">
      <c r="A27032" s="6">
        <v>36315</v>
      </c>
      <c r="B27032" s="2">
        <v>2.32099999999999</v>
      </c>
    </row>
    <row r="27033" spans="1:2" x14ac:dyDescent="0.25">
      <c r="A27033" s="6">
        <v>36316</v>
      </c>
      <c r="B27033" s="2">
        <v>2.5059999999999998</v>
      </c>
    </row>
    <row r="27034" spans="1:2" x14ac:dyDescent="0.25">
      <c r="A27034" s="6">
        <v>36317</v>
      </c>
      <c r="B27034" s="2">
        <v>2.7360000000000002</v>
      </c>
    </row>
    <row r="27035" spans="1:2" x14ac:dyDescent="0.25">
      <c r="A27035" s="6">
        <v>36318</v>
      </c>
      <c r="B27035" s="2">
        <v>3.02</v>
      </c>
    </row>
    <row r="27036" spans="1:2" x14ac:dyDescent="0.25">
      <c r="A27036" s="6">
        <v>36319</v>
      </c>
      <c r="B27036" s="2">
        <v>2.9589999999999899</v>
      </c>
    </row>
    <row r="27037" spans="1:2" x14ac:dyDescent="0.25">
      <c r="A27037" s="6">
        <v>36320</v>
      </c>
      <c r="B27037" s="2">
        <v>3.3639999999999999</v>
      </c>
    </row>
    <row r="27038" spans="1:2" x14ac:dyDescent="0.25">
      <c r="A27038" s="6">
        <v>36321</v>
      </c>
      <c r="B27038" s="2">
        <v>3.26</v>
      </c>
    </row>
    <row r="27039" spans="1:2" x14ac:dyDescent="0.25">
      <c r="A27039" s="6">
        <v>36322</v>
      </c>
      <c r="B27039" s="2">
        <v>3.157</v>
      </c>
    </row>
    <row r="27040" spans="1:2" x14ac:dyDescent="0.25">
      <c r="A27040" s="6">
        <v>36323</v>
      </c>
      <c r="B27040" s="2">
        <v>3.5150000000000001</v>
      </c>
    </row>
    <row r="27041" spans="1:2" x14ac:dyDescent="0.25">
      <c r="A27041" s="6">
        <v>36324</v>
      </c>
      <c r="B27041" s="2">
        <v>3.5489999999999999</v>
      </c>
    </row>
    <row r="27042" spans="1:2" x14ac:dyDescent="0.25">
      <c r="A27042" s="6">
        <v>36325</v>
      </c>
      <c r="B27042" s="2">
        <v>3.5139999999999998</v>
      </c>
    </row>
    <row r="27043" spans="1:2" x14ac:dyDescent="0.25">
      <c r="A27043" s="6">
        <v>36326</v>
      </c>
      <c r="B27043" s="2">
        <v>3.3559999999999999</v>
      </c>
    </row>
    <row r="27044" spans="1:2" x14ac:dyDescent="0.25">
      <c r="A27044" s="6">
        <v>36327</v>
      </c>
      <c r="B27044" s="2">
        <v>3.0739999999999998</v>
      </c>
    </row>
    <row r="27045" spans="1:2" x14ac:dyDescent="0.25">
      <c r="A27045" s="6">
        <v>36328</v>
      </c>
      <c r="B27045" s="2">
        <v>2.87</v>
      </c>
    </row>
    <row r="27046" spans="1:2" x14ac:dyDescent="0.25">
      <c r="A27046" s="6">
        <v>36329</v>
      </c>
      <c r="B27046" s="2">
        <v>2.6639999999999899</v>
      </c>
    </row>
    <row r="27047" spans="1:2" x14ac:dyDescent="0.25">
      <c r="A27047" s="6">
        <v>36330</v>
      </c>
      <c r="B27047" s="2">
        <v>2.5059999999999998</v>
      </c>
    </row>
    <row r="27048" spans="1:2" x14ac:dyDescent="0.25">
      <c r="A27048" s="6">
        <v>36331</v>
      </c>
      <c r="B27048" s="2">
        <v>2.5110000000000001</v>
      </c>
    </row>
    <row r="27049" spans="1:2" x14ac:dyDescent="0.25">
      <c r="A27049" s="6">
        <v>36332</v>
      </c>
      <c r="B27049" s="2">
        <v>2.72</v>
      </c>
    </row>
    <row r="27050" spans="1:2" x14ac:dyDescent="0.25">
      <c r="A27050" s="6">
        <v>36333</v>
      </c>
      <c r="B27050" s="2">
        <v>2.6339999999999999</v>
      </c>
    </row>
    <row r="27051" spans="1:2" x14ac:dyDescent="0.25">
      <c r="A27051" s="6">
        <v>36334</v>
      </c>
      <c r="B27051" s="2">
        <v>2.5269999999999899</v>
      </c>
    </row>
    <row r="27052" spans="1:2" x14ac:dyDescent="0.25">
      <c r="A27052" s="6">
        <v>36335</v>
      </c>
      <c r="B27052" s="2">
        <v>2.5369999999999999</v>
      </c>
    </row>
    <row r="27053" spans="1:2" x14ac:dyDescent="0.25">
      <c r="A27053" s="6">
        <v>36336</v>
      </c>
      <c r="B27053" s="2">
        <v>2.8149999999999999</v>
      </c>
    </row>
    <row r="27054" spans="1:2" x14ac:dyDescent="0.25">
      <c r="A27054" s="6">
        <v>36337</v>
      </c>
      <c r="B27054" s="2">
        <v>2.9780000000000002</v>
      </c>
    </row>
    <row r="27055" spans="1:2" x14ac:dyDescent="0.25">
      <c r="A27055" s="6">
        <v>36338</v>
      </c>
      <c r="B27055" s="2">
        <v>3.1439999999999899</v>
      </c>
    </row>
    <row r="27056" spans="1:2" x14ac:dyDescent="0.25">
      <c r="A27056" s="6">
        <v>36339</v>
      </c>
      <c r="B27056" s="2">
        <v>3.13</v>
      </c>
    </row>
    <row r="27057" spans="1:2" x14ac:dyDescent="0.25">
      <c r="A27057" s="6">
        <v>36340</v>
      </c>
      <c r="B27057" s="2">
        <v>3.1459999999999999</v>
      </c>
    </row>
    <row r="27058" spans="1:2" x14ac:dyDescent="0.25">
      <c r="A27058" s="6">
        <v>36341</v>
      </c>
      <c r="B27058" s="2">
        <v>3.157</v>
      </c>
    </row>
    <row r="27059" spans="1:2" x14ac:dyDescent="0.25">
      <c r="A27059" s="6">
        <v>36342</v>
      </c>
      <c r="B27059" s="2">
        <v>3.07899999999999</v>
      </c>
    </row>
    <row r="27060" spans="1:2" x14ac:dyDescent="0.25">
      <c r="A27060" s="6">
        <v>36343</v>
      </c>
      <c r="B27060" s="2">
        <v>2.9710000000000001</v>
      </c>
    </row>
    <row r="27061" spans="1:2" x14ac:dyDescent="0.25">
      <c r="A27061" s="6">
        <v>36344</v>
      </c>
      <c r="B27061" s="2">
        <v>2.8759999999999999</v>
      </c>
    </row>
    <row r="27062" spans="1:2" x14ac:dyDescent="0.25">
      <c r="A27062" s="6">
        <v>36345</v>
      </c>
      <c r="B27062" s="2">
        <v>2.8650000000000002</v>
      </c>
    </row>
    <row r="27063" spans="1:2" x14ac:dyDescent="0.25">
      <c r="A27063" s="6">
        <v>36346</v>
      </c>
      <c r="B27063" s="2">
        <v>2.95399999999999</v>
      </c>
    </row>
    <row r="27064" spans="1:2" x14ac:dyDescent="0.25">
      <c r="A27064" s="6">
        <v>36347</v>
      </c>
      <c r="B27064" s="2">
        <v>3.18</v>
      </c>
    </row>
    <row r="27065" spans="1:2" x14ac:dyDescent="0.25">
      <c r="A27065" s="6">
        <v>36348</v>
      </c>
      <c r="B27065" s="2">
        <v>3.0880000000000001</v>
      </c>
    </row>
    <row r="27066" spans="1:2" x14ac:dyDescent="0.25">
      <c r="A27066" s="6">
        <v>36349</v>
      </c>
      <c r="B27066" s="2">
        <v>2.8580000000000001</v>
      </c>
    </row>
    <row r="27067" spans="1:2" x14ac:dyDescent="0.25">
      <c r="A27067" s="6">
        <v>36350</v>
      </c>
      <c r="B27067" s="2">
        <v>2.7480000000000002</v>
      </c>
    </row>
    <row r="27068" spans="1:2" x14ac:dyDescent="0.25">
      <c r="A27068" s="6">
        <v>36351</v>
      </c>
      <c r="B27068" s="2">
        <v>2.6880000000000002</v>
      </c>
    </row>
    <row r="27069" spans="1:2" x14ac:dyDescent="0.25">
      <c r="A27069" s="6">
        <v>36352</v>
      </c>
      <c r="B27069" s="2">
        <v>2.67</v>
      </c>
    </row>
    <row r="27070" spans="1:2" x14ac:dyDescent="0.25">
      <c r="A27070" s="6">
        <v>36353</v>
      </c>
      <c r="B27070" s="2">
        <v>2.6760000000000002</v>
      </c>
    </row>
    <row r="27071" spans="1:2" x14ac:dyDescent="0.25">
      <c r="A27071" s="6">
        <v>36354</v>
      </c>
      <c r="B27071" s="2">
        <v>2.6459999999999999</v>
      </c>
    </row>
    <row r="27072" spans="1:2" x14ac:dyDescent="0.25">
      <c r="A27072" s="6">
        <v>36355</v>
      </c>
      <c r="B27072" s="2">
        <v>2.7559999999999998</v>
      </c>
    </row>
    <row r="27073" spans="1:2" x14ac:dyDescent="0.25">
      <c r="A27073" s="6">
        <v>36356</v>
      </c>
      <c r="B27073" s="2">
        <v>2.762</v>
      </c>
    </row>
    <row r="27074" spans="1:2" x14ac:dyDescent="0.25">
      <c r="A27074" s="6">
        <v>36357</v>
      </c>
      <c r="B27074" s="2">
        <v>2.597</v>
      </c>
    </row>
    <row r="27075" spans="1:2" x14ac:dyDescent="0.25">
      <c r="A27075" s="6">
        <v>36358</v>
      </c>
      <c r="B27075" s="2">
        <v>2.492</v>
      </c>
    </row>
    <row r="27076" spans="1:2" x14ac:dyDescent="0.25">
      <c r="A27076" s="6">
        <v>36359</v>
      </c>
      <c r="B27076" s="2">
        <v>2.444</v>
      </c>
    </row>
    <row r="27077" spans="1:2" x14ac:dyDescent="0.25">
      <c r="A27077" s="6">
        <v>36360</v>
      </c>
      <c r="B27077" s="2">
        <v>2.42</v>
      </c>
    </row>
    <row r="27078" spans="1:2" x14ac:dyDescent="0.25">
      <c r="A27078" s="6">
        <v>36361</v>
      </c>
      <c r="B27078" s="2">
        <v>2.423</v>
      </c>
    </row>
    <row r="27079" spans="1:2" x14ac:dyDescent="0.25">
      <c r="A27079" s="6">
        <v>36362</v>
      </c>
      <c r="B27079" s="2">
        <v>2.448</v>
      </c>
    </row>
    <row r="27080" spans="1:2" x14ac:dyDescent="0.25">
      <c r="A27080" s="6">
        <v>36363</v>
      </c>
      <c r="B27080" s="2">
        <v>2.4449999999999998</v>
      </c>
    </row>
    <row r="27081" spans="1:2" x14ac:dyDescent="0.25">
      <c r="A27081" s="6">
        <v>36364</v>
      </c>
      <c r="B27081" s="2">
        <v>2.423</v>
      </c>
    </row>
    <row r="27082" spans="1:2" x14ac:dyDescent="0.25">
      <c r="A27082" s="6">
        <v>36365</v>
      </c>
      <c r="B27082" s="2">
        <v>2.4079999999999999</v>
      </c>
    </row>
    <row r="27083" spans="1:2" x14ac:dyDescent="0.25">
      <c r="A27083" s="6">
        <v>36366</v>
      </c>
      <c r="B27083" s="2">
        <v>2.3849999999999998</v>
      </c>
    </row>
    <row r="27084" spans="1:2" x14ac:dyDescent="0.25">
      <c r="A27084" s="6">
        <v>36367</v>
      </c>
      <c r="B27084" s="2">
        <v>2.3620000000000001</v>
      </c>
    </row>
    <row r="27085" spans="1:2" x14ac:dyDescent="0.25">
      <c r="A27085" s="6">
        <v>36368</v>
      </c>
      <c r="B27085" s="2">
        <v>2.34</v>
      </c>
    </row>
    <row r="27086" spans="1:2" x14ac:dyDescent="0.25">
      <c r="A27086" s="6">
        <v>36369</v>
      </c>
      <c r="B27086" s="2">
        <v>2.3260000000000001</v>
      </c>
    </row>
    <row r="27087" spans="1:2" x14ac:dyDescent="0.25">
      <c r="A27087" s="6">
        <v>36370</v>
      </c>
      <c r="B27087" s="2">
        <v>2.3130000000000002</v>
      </c>
    </row>
    <row r="27088" spans="1:2" x14ac:dyDescent="0.25">
      <c r="A27088" s="6">
        <v>36371</v>
      </c>
      <c r="B27088" s="2">
        <v>2.3050000000000002</v>
      </c>
    </row>
    <row r="27089" spans="1:2" x14ac:dyDescent="0.25">
      <c r="A27089" s="6">
        <v>36372</v>
      </c>
      <c r="B27089" s="2">
        <v>2.2919999999999998</v>
      </c>
    </row>
    <row r="27090" spans="1:2" x14ac:dyDescent="0.25">
      <c r="A27090" s="6">
        <v>36373</v>
      </c>
      <c r="B27090" s="2">
        <v>2.2769999999999899</v>
      </c>
    </row>
    <row r="27091" spans="1:2" x14ac:dyDescent="0.25">
      <c r="A27091" s="6">
        <v>36374</v>
      </c>
      <c r="B27091" s="2">
        <v>2.2559999999999998</v>
      </c>
    </row>
    <row r="27092" spans="1:2" x14ac:dyDescent="0.25">
      <c r="A27092" s="6">
        <v>36375</v>
      </c>
      <c r="B27092" s="2">
        <v>2.246</v>
      </c>
    </row>
    <row r="27093" spans="1:2" x14ac:dyDescent="0.25">
      <c r="A27093" s="6">
        <v>36376</v>
      </c>
      <c r="B27093" s="2">
        <v>2.2569999999999899</v>
      </c>
    </row>
    <row r="27094" spans="1:2" x14ac:dyDescent="0.25">
      <c r="A27094" s="6">
        <v>36377</v>
      </c>
      <c r="B27094" s="2">
        <v>2.2440000000000002</v>
      </c>
    </row>
    <row r="27095" spans="1:2" x14ac:dyDescent="0.25">
      <c r="A27095" s="6">
        <v>36378</v>
      </c>
      <c r="B27095" s="2">
        <v>2.262</v>
      </c>
    </row>
    <row r="27096" spans="1:2" x14ac:dyDescent="0.25">
      <c r="A27096" s="6">
        <v>36379</v>
      </c>
      <c r="B27096" s="2">
        <v>2.1970000000000001</v>
      </c>
    </row>
    <row r="27097" spans="1:2" x14ac:dyDescent="0.25">
      <c r="A27097" s="6">
        <v>36380</v>
      </c>
      <c r="B27097" s="2">
        <v>2.1949999999999998</v>
      </c>
    </row>
    <row r="27098" spans="1:2" x14ac:dyDescent="0.25">
      <c r="A27098" s="6">
        <v>36381</v>
      </c>
      <c r="B27098" s="2">
        <v>2.2250000000000001</v>
      </c>
    </row>
    <row r="27099" spans="1:2" x14ac:dyDescent="0.25">
      <c r="A27099" s="6">
        <v>36382</v>
      </c>
      <c r="B27099" s="2">
        <v>2.1560000000000001</v>
      </c>
    </row>
    <row r="27100" spans="1:2" x14ac:dyDescent="0.25">
      <c r="A27100" s="6">
        <v>36383</v>
      </c>
      <c r="B27100" s="2">
        <v>2.21599999999999</v>
      </c>
    </row>
    <row r="27101" spans="1:2" x14ac:dyDescent="0.25">
      <c r="A27101" s="6">
        <v>36384</v>
      </c>
      <c r="B27101" s="2">
        <v>2.165</v>
      </c>
    </row>
    <row r="27102" spans="1:2" x14ac:dyDescent="0.25">
      <c r="A27102" s="6">
        <v>36385</v>
      </c>
      <c r="B27102" s="2">
        <v>2.1080000000000001</v>
      </c>
    </row>
    <row r="27103" spans="1:2" x14ac:dyDescent="0.25">
      <c r="A27103" s="6">
        <v>36386</v>
      </c>
      <c r="B27103" s="2">
        <v>2.1349999999999998</v>
      </c>
    </row>
    <row r="27104" spans="1:2" x14ac:dyDescent="0.25">
      <c r="A27104" s="6">
        <v>36387</v>
      </c>
      <c r="B27104" s="2">
        <v>2.294</v>
      </c>
    </row>
    <row r="27105" spans="1:2" x14ac:dyDescent="0.25">
      <c r="A27105" s="6">
        <v>36388</v>
      </c>
      <c r="B27105" s="2">
        <v>2.54</v>
      </c>
    </row>
    <row r="27106" spans="1:2" x14ac:dyDescent="0.25">
      <c r="A27106" s="6">
        <v>36389</v>
      </c>
      <c r="B27106" s="2">
        <v>2.6459999999999999</v>
      </c>
    </row>
    <row r="27107" spans="1:2" x14ac:dyDescent="0.25">
      <c r="A27107" s="6">
        <v>36390</v>
      </c>
      <c r="B27107" s="2">
        <v>2.6289999999999898</v>
      </c>
    </row>
    <row r="27108" spans="1:2" x14ac:dyDescent="0.25">
      <c r="A27108" s="6">
        <v>36391</v>
      </c>
      <c r="B27108" s="2">
        <v>3.0139999999999998</v>
      </c>
    </row>
    <row r="27109" spans="1:2" x14ac:dyDescent="0.25">
      <c r="A27109" s="6">
        <v>36392</v>
      </c>
      <c r="B27109" s="2">
        <v>3.391</v>
      </c>
    </row>
    <row r="27110" spans="1:2" x14ac:dyDescent="0.25">
      <c r="A27110" s="6">
        <v>36393</v>
      </c>
      <c r="B27110" s="2">
        <v>3.3679999999999999</v>
      </c>
    </row>
    <row r="27111" spans="1:2" x14ac:dyDescent="0.25">
      <c r="A27111" s="6">
        <v>36394</v>
      </c>
      <c r="B27111" s="2">
        <v>3.2530000000000001</v>
      </c>
    </row>
    <row r="27112" spans="1:2" x14ac:dyDescent="0.25">
      <c r="A27112" s="6">
        <v>36395</v>
      </c>
      <c r="B27112" s="2">
        <v>3.0819999999999999</v>
      </c>
    </row>
    <row r="27113" spans="1:2" x14ac:dyDescent="0.25">
      <c r="A27113" s="6">
        <v>36396</v>
      </c>
      <c r="B27113" s="2">
        <v>2.8919999999999999</v>
      </c>
    </row>
    <row r="27114" spans="1:2" x14ac:dyDescent="0.25">
      <c r="A27114" s="6">
        <v>36397</v>
      </c>
      <c r="B27114" s="2">
        <v>2.706</v>
      </c>
    </row>
    <row r="27115" spans="1:2" x14ac:dyDescent="0.25">
      <c r="A27115" s="6">
        <v>36398</v>
      </c>
      <c r="B27115" s="2">
        <v>2.54</v>
      </c>
    </row>
    <row r="27116" spans="1:2" x14ac:dyDescent="0.25">
      <c r="A27116" s="6">
        <v>36399</v>
      </c>
      <c r="B27116" s="2">
        <v>2.4790000000000001</v>
      </c>
    </row>
    <row r="27117" spans="1:2" x14ac:dyDescent="0.25">
      <c r="A27117" s="6">
        <v>36400</v>
      </c>
      <c r="B27117" s="2">
        <v>2.4239999999999999</v>
      </c>
    </row>
    <row r="27118" spans="1:2" x14ac:dyDescent="0.25">
      <c r="A27118" s="6">
        <v>36401</v>
      </c>
      <c r="B27118" s="2">
        <v>2.3849999999999998</v>
      </c>
    </row>
    <row r="27119" spans="1:2" x14ac:dyDescent="0.25">
      <c r="A27119" s="6">
        <v>36402</v>
      </c>
      <c r="B27119" s="2">
        <v>2.375</v>
      </c>
    </row>
    <row r="27120" spans="1:2" x14ac:dyDescent="0.25">
      <c r="A27120" s="6">
        <v>36403</v>
      </c>
      <c r="B27120" s="2">
        <v>2.4209999999999998</v>
      </c>
    </row>
    <row r="27121" spans="1:2" x14ac:dyDescent="0.25">
      <c r="A27121" s="6">
        <v>36404</v>
      </c>
      <c r="B27121" s="2">
        <v>2.427</v>
      </c>
    </row>
    <row r="27122" spans="1:2" x14ac:dyDescent="0.25">
      <c r="A27122" s="6">
        <v>36405</v>
      </c>
      <c r="B27122" s="2">
        <v>2.4049999999999998</v>
      </c>
    </row>
    <row r="27123" spans="1:2" x14ac:dyDescent="0.25">
      <c r="A27123" s="6">
        <v>36406</v>
      </c>
      <c r="B27123" s="2">
        <v>2.3780000000000001</v>
      </c>
    </row>
    <row r="27124" spans="1:2" x14ac:dyDescent="0.25">
      <c r="A27124" s="6">
        <v>36407</v>
      </c>
      <c r="B27124" s="2">
        <v>2.3479999999999999</v>
      </c>
    </row>
    <row r="27125" spans="1:2" x14ac:dyDescent="0.25">
      <c r="A27125" s="6">
        <v>36408</v>
      </c>
      <c r="B27125" s="2">
        <v>2.323</v>
      </c>
    </row>
    <row r="27126" spans="1:2" x14ac:dyDescent="0.25">
      <c r="A27126" s="6">
        <v>36409</v>
      </c>
      <c r="B27126" s="2">
        <v>2.31</v>
      </c>
    </row>
    <row r="27127" spans="1:2" x14ac:dyDescent="0.25">
      <c r="A27127" s="6">
        <v>36410</v>
      </c>
      <c r="B27127" s="2">
        <v>2.3090000000000002</v>
      </c>
    </row>
    <row r="27128" spans="1:2" x14ac:dyDescent="0.25">
      <c r="A27128" s="6">
        <v>36411</v>
      </c>
      <c r="B27128" s="2">
        <v>2.2999999999999998</v>
      </c>
    </row>
    <row r="27129" spans="1:2" x14ac:dyDescent="0.25">
      <c r="A27129" s="6">
        <v>36412</v>
      </c>
      <c r="B27129" s="2">
        <v>2.2879999999999998</v>
      </c>
    </row>
    <row r="27130" spans="1:2" x14ac:dyDescent="0.25">
      <c r="A27130" s="6">
        <v>36413</v>
      </c>
      <c r="B27130" s="2">
        <v>2.2690000000000001</v>
      </c>
    </row>
    <row r="27131" spans="1:2" x14ac:dyDescent="0.25">
      <c r="A27131" s="6">
        <v>36414</v>
      </c>
      <c r="B27131" s="2">
        <v>2.2549999999999999</v>
      </c>
    </row>
    <row r="27132" spans="1:2" x14ac:dyDescent="0.25">
      <c r="A27132" s="6">
        <v>36415</v>
      </c>
      <c r="B27132" s="2">
        <v>2.2480000000000002</v>
      </c>
    </row>
    <row r="27133" spans="1:2" x14ac:dyDescent="0.25">
      <c r="A27133" s="6">
        <v>36416</v>
      </c>
      <c r="B27133" s="2">
        <v>2.2349999999999999</v>
      </c>
    </row>
    <row r="27134" spans="1:2" x14ac:dyDescent="0.25">
      <c r="A27134" s="6">
        <v>36417</v>
      </c>
      <c r="B27134" s="2">
        <v>2.238</v>
      </c>
    </row>
    <row r="27135" spans="1:2" x14ac:dyDescent="0.25">
      <c r="A27135" s="6">
        <v>36418</v>
      </c>
      <c r="B27135" s="2">
        <v>2.1859999999999999</v>
      </c>
    </row>
    <row r="27136" spans="1:2" x14ac:dyDescent="0.25">
      <c r="A27136" s="6">
        <v>36419</v>
      </c>
      <c r="B27136" s="2">
        <v>2.218</v>
      </c>
    </row>
    <row r="27137" spans="1:2" x14ac:dyDescent="0.25">
      <c r="A27137" s="6">
        <v>36420</v>
      </c>
      <c r="B27137" s="2">
        <v>2.1890000000000001</v>
      </c>
    </row>
    <row r="27138" spans="1:2" x14ac:dyDescent="0.25">
      <c r="A27138" s="6">
        <v>36421</v>
      </c>
      <c r="B27138" s="2">
        <v>2.1760000000000002</v>
      </c>
    </row>
    <row r="27139" spans="1:2" x14ac:dyDescent="0.25">
      <c r="A27139" s="6">
        <v>36422</v>
      </c>
      <c r="B27139" s="2">
        <v>2.2130000000000001</v>
      </c>
    </row>
    <row r="27140" spans="1:2" x14ac:dyDescent="0.25">
      <c r="A27140" s="6">
        <v>36423</v>
      </c>
      <c r="B27140" s="2">
        <v>2.2090000000000001</v>
      </c>
    </row>
    <row r="27141" spans="1:2" x14ac:dyDescent="0.25">
      <c r="A27141" s="6">
        <v>36424</v>
      </c>
      <c r="B27141" s="2">
        <v>2.206</v>
      </c>
    </row>
    <row r="27142" spans="1:2" x14ac:dyDescent="0.25">
      <c r="A27142" s="6">
        <v>36425</v>
      </c>
      <c r="B27142" s="2">
        <v>2.222</v>
      </c>
    </row>
    <row r="27143" spans="1:2" x14ac:dyDescent="0.25">
      <c r="A27143" s="6">
        <v>36426</v>
      </c>
      <c r="B27143" s="2">
        <v>2.286</v>
      </c>
    </row>
    <row r="27144" spans="1:2" x14ac:dyDescent="0.25">
      <c r="A27144" s="6">
        <v>36427</v>
      </c>
      <c r="B27144" s="2">
        <v>2.5299999999999998</v>
      </c>
    </row>
    <row r="27145" spans="1:2" x14ac:dyDescent="0.25">
      <c r="A27145" s="6">
        <v>36428</v>
      </c>
      <c r="B27145" s="2">
        <v>2.61899999999999</v>
      </c>
    </row>
    <row r="27146" spans="1:2" x14ac:dyDescent="0.25">
      <c r="A27146" s="6">
        <v>36429</v>
      </c>
      <c r="B27146" s="2">
        <v>2.5920000000000001</v>
      </c>
    </row>
    <row r="27147" spans="1:2" x14ac:dyDescent="0.25">
      <c r="A27147" s="6">
        <v>36430</v>
      </c>
      <c r="B27147" s="2">
        <v>2.6519999999999899</v>
      </c>
    </row>
    <row r="27148" spans="1:2" x14ac:dyDescent="0.25">
      <c r="A27148" s="6">
        <v>36431</v>
      </c>
      <c r="B27148" s="2">
        <v>2.645</v>
      </c>
    </row>
    <row r="27149" spans="1:2" x14ac:dyDescent="0.25">
      <c r="A27149" s="6">
        <v>36432</v>
      </c>
      <c r="B27149" s="2">
        <v>2.6019999999999999</v>
      </c>
    </row>
    <row r="27150" spans="1:2" x14ac:dyDescent="0.25">
      <c r="A27150" s="6">
        <v>36433</v>
      </c>
      <c r="B27150" s="2">
        <v>2.7250000000000001</v>
      </c>
    </row>
    <row r="27151" spans="1:2" x14ac:dyDescent="0.25">
      <c r="A27151" s="6">
        <v>36434</v>
      </c>
      <c r="B27151" s="2">
        <v>2.7429999999999999</v>
      </c>
    </row>
    <row r="27152" spans="1:2" x14ac:dyDescent="0.25">
      <c r="A27152" s="6">
        <v>36435</v>
      </c>
      <c r="B27152" s="2">
        <v>2.9649999999999999</v>
      </c>
    </row>
    <row r="27153" spans="1:2" x14ac:dyDescent="0.25">
      <c r="A27153" s="6">
        <v>36436</v>
      </c>
      <c r="B27153" s="2">
        <v>3.4630000000000001</v>
      </c>
    </row>
    <row r="27154" spans="1:2" x14ac:dyDescent="0.25">
      <c r="A27154" s="6">
        <v>36437</v>
      </c>
      <c r="B27154" s="2">
        <v>3.5710000000000002</v>
      </c>
    </row>
    <row r="27155" spans="1:2" x14ac:dyDescent="0.25">
      <c r="A27155" s="6">
        <v>36438</v>
      </c>
      <c r="B27155" s="2">
        <v>3.548</v>
      </c>
    </row>
    <row r="27156" spans="1:2" x14ac:dyDescent="0.25">
      <c r="A27156" s="6">
        <v>36439</v>
      </c>
      <c r="B27156" s="2">
        <v>3.3460000000000001</v>
      </c>
    </row>
    <row r="27157" spans="1:2" x14ac:dyDescent="0.25">
      <c r="A27157" s="6">
        <v>36440</v>
      </c>
      <c r="B27157" s="2">
        <v>3.093</v>
      </c>
    </row>
    <row r="27158" spans="1:2" x14ac:dyDescent="0.25">
      <c r="A27158" s="6">
        <v>36441</v>
      </c>
      <c r="B27158" s="2">
        <v>2.8679999999999999</v>
      </c>
    </row>
    <row r="27159" spans="1:2" x14ac:dyDescent="0.25">
      <c r="A27159" s="6">
        <v>36442</v>
      </c>
      <c r="B27159" s="2">
        <v>2.7549999999999999</v>
      </c>
    </row>
    <row r="27160" spans="1:2" x14ac:dyDescent="0.25">
      <c r="A27160" s="6">
        <v>36443</v>
      </c>
      <c r="B27160" s="2">
        <v>2.70399999999999</v>
      </c>
    </row>
    <row r="27161" spans="1:2" x14ac:dyDescent="0.25">
      <c r="A27161" s="6">
        <v>36444</v>
      </c>
      <c r="B27161" s="2">
        <v>2.6760000000000002</v>
      </c>
    </row>
    <row r="27162" spans="1:2" x14ac:dyDescent="0.25">
      <c r="A27162" s="6">
        <v>36445</v>
      </c>
      <c r="B27162" s="2">
        <v>2.62</v>
      </c>
    </row>
    <row r="27163" spans="1:2" x14ac:dyDescent="0.25">
      <c r="A27163" s="6">
        <v>36446</v>
      </c>
      <c r="B27163" s="2">
        <v>2.5550000000000002</v>
      </c>
    </row>
    <row r="27164" spans="1:2" x14ac:dyDescent="0.25">
      <c r="A27164" s="6">
        <v>36447</v>
      </c>
      <c r="B27164" s="2">
        <v>2.577</v>
      </c>
    </row>
    <row r="27165" spans="1:2" x14ac:dyDescent="0.25">
      <c r="A27165" s="6">
        <v>36448</v>
      </c>
      <c r="B27165" s="2">
        <v>2.552</v>
      </c>
    </row>
    <row r="27166" spans="1:2" x14ac:dyDescent="0.25">
      <c r="A27166" s="6">
        <v>36449</v>
      </c>
      <c r="B27166" s="2">
        <v>2.4969999999999999</v>
      </c>
    </row>
    <row r="27167" spans="1:2" x14ac:dyDescent="0.25">
      <c r="A27167" s="6">
        <v>36450</v>
      </c>
      <c r="B27167" s="2">
        <v>2.468</v>
      </c>
    </row>
    <row r="27168" spans="1:2" x14ac:dyDescent="0.25">
      <c r="A27168" s="6">
        <v>36451</v>
      </c>
      <c r="B27168" s="2">
        <v>2.468</v>
      </c>
    </row>
    <row r="27169" spans="1:2" x14ac:dyDescent="0.25">
      <c r="A27169" s="6">
        <v>36452</v>
      </c>
      <c r="B27169" s="2">
        <v>2.4340000000000002</v>
      </c>
    </row>
    <row r="27170" spans="1:2" x14ac:dyDescent="0.25">
      <c r="A27170" s="6">
        <v>36453</v>
      </c>
      <c r="B27170" s="2">
        <v>2.4350000000000001</v>
      </c>
    </row>
    <row r="27171" spans="1:2" x14ac:dyDescent="0.25">
      <c r="A27171" s="6">
        <v>36454</v>
      </c>
      <c r="B27171" s="2">
        <v>2.44199999999999</v>
      </c>
    </row>
    <row r="27172" spans="1:2" x14ac:dyDescent="0.25">
      <c r="A27172" s="6">
        <v>36455</v>
      </c>
      <c r="B27172" s="2">
        <v>2.4340000000000002</v>
      </c>
    </row>
    <row r="27173" spans="1:2" x14ac:dyDescent="0.25">
      <c r="A27173" s="6">
        <v>36456</v>
      </c>
      <c r="B27173" s="2">
        <v>2.42</v>
      </c>
    </row>
    <row r="27174" spans="1:2" x14ac:dyDescent="0.25">
      <c r="A27174" s="6">
        <v>36457</v>
      </c>
      <c r="B27174" s="2">
        <v>2.4950000000000001</v>
      </c>
    </row>
    <row r="27175" spans="1:2" x14ac:dyDescent="0.25">
      <c r="A27175" s="6">
        <v>36458</v>
      </c>
      <c r="B27175" s="2">
        <v>2.5449999999999999</v>
      </c>
    </row>
    <row r="27176" spans="1:2" x14ac:dyDescent="0.25">
      <c r="A27176" s="6">
        <v>36459</v>
      </c>
      <c r="B27176" s="2">
        <v>2.5839999999999899</v>
      </c>
    </row>
    <row r="27177" spans="1:2" x14ac:dyDescent="0.25">
      <c r="A27177" s="6">
        <v>36460</v>
      </c>
      <c r="B27177" s="2">
        <v>2.58</v>
      </c>
    </row>
    <row r="27178" spans="1:2" x14ac:dyDescent="0.25">
      <c r="A27178" s="6">
        <v>36461</v>
      </c>
      <c r="B27178" s="2">
        <v>2.4950000000000001</v>
      </c>
    </row>
    <row r="27179" spans="1:2" x14ac:dyDescent="0.25">
      <c r="A27179" s="6">
        <v>36462</v>
      </c>
      <c r="B27179" s="2">
        <v>2.4039999999999999</v>
      </c>
    </row>
    <row r="27180" spans="1:2" x14ac:dyDescent="0.25">
      <c r="A27180" s="6">
        <v>36463</v>
      </c>
      <c r="B27180" s="2">
        <v>2.3559999999999999</v>
      </c>
    </row>
    <row r="27181" spans="1:2" x14ac:dyDescent="0.25">
      <c r="A27181" s="6">
        <v>36464</v>
      </c>
      <c r="B27181" s="2">
        <v>2.3580000000000001</v>
      </c>
    </row>
    <row r="27182" spans="1:2" x14ac:dyDescent="0.25">
      <c r="A27182" s="6">
        <v>36465</v>
      </c>
      <c r="B27182" s="2">
        <v>2.3879999999999999</v>
      </c>
    </row>
    <row r="27183" spans="1:2" x14ac:dyDescent="0.25">
      <c r="A27183" s="6">
        <v>36466</v>
      </c>
      <c r="B27183" s="2">
        <v>2.3650000000000002</v>
      </c>
    </row>
    <row r="27184" spans="1:2" x14ac:dyDescent="0.25">
      <c r="A27184" s="6">
        <v>36467</v>
      </c>
      <c r="B27184" s="2">
        <v>2.3860000000000001</v>
      </c>
    </row>
    <row r="27185" spans="1:2" x14ac:dyDescent="0.25">
      <c r="A27185" s="6">
        <v>36468</v>
      </c>
      <c r="B27185" s="2">
        <v>2.355</v>
      </c>
    </row>
    <row r="27186" spans="1:2" x14ac:dyDescent="0.25">
      <c r="A27186" s="6">
        <v>36469</v>
      </c>
      <c r="B27186" s="2">
        <v>2.2930000000000001</v>
      </c>
    </row>
    <row r="27187" spans="1:2" x14ac:dyDescent="0.25">
      <c r="A27187" s="6">
        <v>36470</v>
      </c>
      <c r="B27187" s="2">
        <v>2.2530000000000001</v>
      </c>
    </row>
    <row r="27188" spans="1:2" x14ac:dyDescent="0.25">
      <c r="A27188" s="6">
        <v>36471</v>
      </c>
      <c r="B27188" s="2">
        <v>2.218</v>
      </c>
    </row>
    <row r="27189" spans="1:2" x14ac:dyDescent="0.25">
      <c r="A27189" s="6">
        <v>36472</v>
      </c>
      <c r="B27189" s="2">
        <v>2.1629999999999998</v>
      </c>
    </row>
    <row r="27190" spans="1:2" x14ac:dyDescent="0.25">
      <c r="A27190" s="6">
        <v>36473</v>
      </c>
      <c r="B27190" s="2">
        <v>2.133</v>
      </c>
    </row>
    <row r="27191" spans="1:2" x14ac:dyDescent="0.25">
      <c r="A27191" s="6">
        <v>36474</v>
      </c>
      <c r="B27191" s="2">
        <v>2.1019999999999999</v>
      </c>
    </row>
    <row r="27192" spans="1:2" x14ac:dyDescent="0.25">
      <c r="A27192" s="6">
        <v>36475</v>
      </c>
      <c r="B27192" s="2">
        <v>2.073</v>
      </c>
    </row>
    <row r="27193" spans="1:2" x14ac:dyDescent="0.25">
      <c r="A27193" s="6">
        <v>36476</v>
      </c>
      <c r="B27193" s="2">
        <v>2.085</v>
      </c>
    </row>
    <row r="27194" spans="1:2" x14ac:dyDescent="0.25">
      <c r="A27194" s="6">
        <v>36477</v>
      </c>
      <c r="B27194" s="2">
        <v>2.1040000000000001</v>
      </c>
    </row>
    <row r="27195" spans="1:2" x14ac:dyDescent="0.25">
      <c r="A27195" s="6">
        <v>36478</v>
      </c>
      <c r="B27195" s="2">
        <v>2.1139999999999999</v>
      </c>
    </row>
    <row r="27196" spans="1:2" x14ac:dyDescent="0.25">
      <c r="A27196" s="6">
        <v>36479</v>
      </c>
      <c r="B27196" s="2">
        <v>2.093</v>
      </c>
    </row>
    <row r="27197" spans="1:2" x14ac:dyDescent="0.25">
      <c r="A27197" s="6">
        <v>36480</v>
      </c>
      <c r="B27197" s="2">
        <v>2.0859999999999999</v>
      </c>
    </row>
    <row r="27198" spans="1:2" x14ac:dyDescent="0.25">
      <c r="A27198" s="6">
        <v>36481</v>
      </c>
      <c r="B27198" s="2">
        <v>2.1219999999999999</v>
      </c>
    </row>
    <row r="27199" spans="1:2" x14ac:dyDescent="0.25">
      <c r="A27199" s="6">
        <v>36482</v>
      </c>
      <c r="B27199" s="2">
        <v>2.1859999999999999</v>
      </c>
    </row>
    <row r="27200" spans="1:2" x14ac:dyDescent="0.25">
      <c r="A27200" s="6">
        <v>36483</v>
      </c>
      <c r="B27200" s="2">
        <v>2.2130000000000001</v>
      </c>
    </row>
    <row r="27201" spans="1:2" x14ac:dyDescent="0.25">
      <c r="A27201" s="6">
        <v>36484</v>
      </c>
      <c r="B27201" s="2">
        <v>2.19</v>
      </c>
    </row>
    <row r="27202" spans="1:2" x14ac:dyDescent="0.25">
      <c r="A27202" s="6">
        <v>36485</v>
      </c>
      <c r="B27202" s="2">
        <v>2.1469999999999998</v>
      </c>
    </row>
    <row r="27203" spans="1:2" x14ac:dyDescent="0.25">
      <c r="A27203" s="6">
        <v>36486</v>
      </c>
      <c r="B27203" s="2">
        <v>2.1640000000000001</v>
      </c>
    </row>
    <row r="27204" spans="1:2" x14ac:dyDescent="0.25">
      <c r="A27204" s="6">
        <v>36487</v>
      </c>
      <c r="B27204" s="2">
        <v>2.254</v>
      </c>
    </row>
    <row r="27205" spans="1:2" x14ac:dyDescent="0.25">
      <c r="A27205" s="6">
        <v>36488</v>
      </c>
      <c r="B27205" s="2">
        <v>2.266</v>
      </c>
    </row>
    <row r="27206" spans="1:2" x14ac:dyDescent="0.25">
      <c r="A27206" s="6">
        <v>36489</v>
      </c>
      <c r="B27206" s="2">
        <v>2.339</v>
      </c>
    </row>
    <row r="27207" spans="1:2" x14ac:dyDescent="0.25">
      <c r="A27207" s="6">
        <v>36490</v>
      </c>
      <c r="B27207" s="2">
        <v>2.468</v>
      </c>
    </row>
    <row r="27208" spans="1:2" x14ac:dyDescent="0.25">
      <c r="A27208" s="6">
        <v>36491</v>
      </c>
      <c r="B27208" s="2">
        <v>2.35</v>
      </c>
    </row>
    <row r="27209" spans="1:2" x14ac:dyDescent="0.25">
      <c r="A27209" s="6">
        <v>36492</v>
      </c>
      <c r="B27209" s="2">
        <v>2.2769999999999899</v>
      </c>
    </row>
    <row r="27210" spans="1:2" x14ac:dyDescent="0.25">
      <c r="A27210" s="6">
        <v>36493</v>
      </c>
      <c r="B27210" s="2">
        <v>2.21199999999999</v>
      </c>
    </row>
    <row r="27211" spans="1:2" x14ac:dyDescent="0.25">
      <c r="A27211" s="6">
        <v>36494</v>
      </c>
      <c r="B27211" s="2">
        <v>2.2010000000000001</v>
      </c>
    </row>
    <row r="27212" spans="1:2" x14ac:dyDescent="0.25">
      <c r="A27212" s="6">
        <v>36495</v>
      </c>
      <c r="B27212" s="2">
        <v>2.69</v>
      </c>
    </row>
    <row r="27213" spans="1:2" x14ac:dyDescent="0.25">
      <c r="A27213" s="6">
        <v>36496</v>
      </c>
      <c r="B27213" s="2">
        <v>2.585</v>
      </c>
    </row>
    <row r="27214" spans="1:2" x14ac:dyDescent="0.25">
      <c r="A27214" s="6">
        <v>36497</v>
      </c>
      <c r="B27214" s="2">
        <v>2.8410000000000002</v>
      </c>
    </row>
    <row r="27215" spans="1:2" x14ac:dyDescent="0.25">
      <c r="A27215" s="6">
        <v>36498</v>
      </c>
      <c r="B27215" s="2">
        <v>3.8929999999999998</v>
      </c>
    </row>
    <row r="27216" spans="1:2" x14ac:dyDescent="0.25">
      <c r="A27216" s="6">
        <v>36499</v>
      </c>
      <c r="B27216" s="2">
        <v>3.8319999999999999</v>
      </c>
    </row>
    <row r="27217" spans="1:2" x14ac:dyDescent="0.25">
      <c r="A27217" s="6">
        <v>36500</v>
      </c>
      <c r="B27217" s="2">
        <v>3.3410000000000002</v>
      </c>
    </row>
    <row r="27218" spans="1:2" x14ac:dyDescent="0.25">
      <c r="A27218" s="6">
        <v>36501</v>
      </c>
      <c r="B27218" s="2">
        <v>3.3939999999999899</v>
      </c>
    </row>
    <row r="27219" spans="1:2" x14ac:dyDescent="0.25">
      <c r="A27219" s="6">
        <v>36502</v>
      </c>
      <c r="B27219" s="2">
        <v>3.5539999999999998</v>
      </c>
    </row>
    <row r="27220" spans="1:2" x14ac:dyDescent="0.25">
      <c r="A27220" s="6">
        <v>36503</v>
      </c>
      <c r="B27220" s="2">
        <v>3.6030000000000002</v>
      </c>
    </row>
    <row r="27221" spans="1:2" x14ac:dyDescent="0.25">
      <c r="A27221" s="6">
        <v>36504</v>
      </c>
      <c r="B27221" s="2">
        <v>3.4060000000000001</v>
      </c>
    </row>
    <row r="27222" spans="1:2" x14ac:dyDescent="0.25">
      <c r="A27222" s="6">
        <v>36505</v>
      </c>
      <c r="B27222" s="2">
        <v>3.048</v>
      </c>
    </row>
    <row r="27223" spans="1:2" x14ac:dyDescent="0.25">
      <c r="A27223" s="6">
        <v>36506</v>
      </c>
      <c r="B27223" s="2">
        <v>3.7959999999999998</v>
      </c>
    </row>
    <row r="27224" spans="1:2" x14ac:dyDescent="0.25">
      <c r="A27224" s="6">
        <v>36507</v>
      </c>
      <c r="B27224" s="2">
        <v>3.6560000000000001</v>
      </c>
    </row>
    <row r="27225" spans="1:2" x14ac:dyDescent="0.25">
      <c r="A27225" s="6">
        <v>36508</v>
      </c>
      <c r="B27225" s="2">
        <v>3.09</v>
      </c>
    </row>
    <row r="27226" spans="1:2" x14ac:dyDescent="0.25">
      <c r="A27226" s="6">
        <v>36509</v>
      </c>
      <c r="B27226" s="2">
        <v>2.7519999999999998</v>
      </c>
    </row>
    <row r="27227" spans="1:2" x14ac:dyDescent="0.25">
      <c r="A27227" s="6">
        <v>36510</v>
      </c>
      <c r="B27227" s="2">
        <v>2.5190000000000001</v>
      </c>
    </row>
    <row r="27228" spans="1:2" x14ac:dyDescent="0.25">
      <c r="A27228" s="6">
        <v>36511</v>
      </c>
      <c r="B27228" s="2">
        <v>2.7810000000000001</v>
      </c>
    </row>
    <row r="27229" spans="1:2" x14ac:dyDescent="0.25">
      <c r="A27229" s="6">
        <v>36512</v>
      </c>
      <c r="B27229" s="2">
        <v>3.3319999999999999</v>
      </c>
    </row>
    <row r="27230" spans="1:2" x14ac:dyDescent="0.25">
      <c r="A27230" s="6">
        <v>36513</v>
      </c>
      <c r="B27230" s="2">
        <v>2.8759999999999999</v>
      </c>
    </row>
    <row r="27231" spans="1:2" x14ac:dyDescent="0.25">
      <c r="A27231" s="6">
        <v>36514</v>
      </c>
      <c r="B27231" s="2">
        <v>2.641</v>
      </c>
    </row>
    <row r="27232" spans="1:2" x14ac:dyDescent="0.25">
      <c r="A27232" s="6">
        <v>36515</v>
      </c>
      <c r="B27232" s="2">
        <v>2.488</v>
      </c>
    </row>
    <row r="27233" spans="1:2" x14ac:dyDescent="0.25">
      <c r="A27233" s="6">
        <v>36516</v>
      </c>
      <c r="B27233" s="2">
        <v>2.431</v>
      </c>
    </row>
    <row r="27234" spans="1:2" x14ac:dyDescent="0.25">
      <c r="A27234" s="6">
        <v>36517</v>
      </c>
      <c r="B27234" s="2">
        <v>2.7050000000000001</v>
      </c>
    </row>
    <row r="27235" spans="1:2" x14ac:dyDescent="0.25">
      <c r="A27235" s="6">
        <v>36518</v>
      </c>
      <c r="B27235" s="2">
        <v>3.2389999999999999</v>
      </c>
    </row>
    <row r="27236" spans="1:2" x14ac:dyDescent="0.25">
      <c r="A27236" s="6">
        <v>36519</v>
      </c>
      <c r="B27236" s="2">
        <v>4.4829999999999997</v>
      </c>
    </row>
    <row r="27237" spans="1:2" x14ac:dyDescent="0.25">
      <c r="A27237" s="6">
        <v>36520</v>
      </c>
      <c r="B27237" s="2">
        <v>4.8839999999999906</v>
      </c>
    </row>
    <row r="27238" spans="1:2" x14ac:dyDescent="0.25">
      <c r="A27238" s="6">
        <v>36521</v>
      </c>
      <c r="B27238" s="2">
        <v>4.6379999999999999</v>
      </c>
    </row>
    <row r="27239" spans="1:2" x14ac:dyDescent="0.25">
      <c r="A27239" s="6">
        <v>36522</v>
      </c>
      <c r="B27239" s="2">
        <v>3.8769999999999998</v>
      </c>
    </row>
    <row r="27240" spans="1:2" x14ac:dyDescent="0.25">
      <c r="A27240" s="6">
        <v>36523</v>
      </c>
      <c r="B27240" s="2">
        <v>3.2269999999999999</v>
      </c>
    </row>
    <row r="27241" spans="1:2" x14ac:dyDescent="0.25">
      <c r="A27241" s="6">
        <v>36524</v>
      </c>
      <c r="B27241" s="2">
        <v>2.95399999999999</v>
      </c>
    </row>
    <row r="27242" spans="1:2" x14ac:dyDescent="0.25">
      <c r="A27242" s="6">
        <v>36525</v>
      </c>
      <c r="B27242" s="2">
        <v>2.8580000000000001</v>
      </c>
    </row>
    <row r="27243" spans="1:2" x14ac:dyDescent="0.25">
      <c r="A27243" s="6">
        <v>36526</v>
      </c>
      <c r="B27243" s="2">
        <v>2.9249999999999998</v>
      </c>
    </row>
    <row r="27244" spans="1:2" x14ac:dyDescent="0.25">
      <c r="A27244" s="6">
        <v>36527</v>
      </c>
      <c r="B27244" s="2">
        <v>3.0830000000000002</v>
      </c>
    </row>
    <row r="27245" spans="1:2" x14ac:dyDescent="0.25">
      <c r="A27245" s="6">
        <v>36528</v>
      </c>
      <c r="B27245" s="2">
        <v>3.0469999999999899</v>
      </c>
    </row>
    <row r="27246" spans="1:2" x14ac:dyDescent="0.25">
      <c r="A27246" s="6">
        <v>36529</v>
      </c>
      <c r="B27246" s="2">
        <v>3.1059999999999999</v>
      </c>
    </row>
    <row r="27247" spans="1:2" x14ac:dyDescent="0.25">
      <c r="A27247" s="6">
        <v>36530</v>
      </c>
      <c r="B27247" s="2">
        <v>3.1110000000000002</v>
      </c>
    </row>
    <row r="27248" spans="1:2" x14ac:dyDescent="0.25">
      <c r="A27248" s="6">
        <v>36531</v>
      </c>
      <c r="B27248" s="2">
        <v>3.09899999999999</v>
      </c>
    </row>
    <row r="27249" spans="1:2" x14ac:dyDescent="0.25">
      <c r="A27249" s="6">
        <v>36532</v>
      </c>
      <c r="B27249" s="2">
        <v>3.1619999999999999</v>
      </c>
    </row>
    <row r="27250" spans="1:2" x14ac:dyDescent="0.25">
      <c r="A27250" s="6">
        <v>36533</v>
      </c>
      <c r="B27250" s="2">
        <v>3.0880000000000001</v>
      </c>
    </row>
    <row r="27251" spans="1:2" x14ac:dyDescent="0.25">
      <c r="A27251" s="6">
        <v>36534</v>
      </c>
      <c r="B27251" s="2">
        <v>3.0579999999999998</v>
      </c>
    </row>
    <row r="27252" spans="1:2" x14ac:dyDescent="0.25">
      <c r="A27252" s="6">
        <v>36535</v>
      </c>
      <c r="B27252" s="2">
        <v>2.968</v>
      </c>
    </row>
    <row r="27253" spans="1:2" x14ac:dyDescent="0.25">
      <c r="A27253" s="6">
        <v>36536</v>
      </c>
      <c r="B27253" s="2">
        <v>2.9009999999999998</v>
      </c>
    </row>
    <row r="27254" spans="1:2" x14ac:dyDescent="0.25">
      <c r="A27254" s="6">
        <v>36537</v>
      </c>
      <c r="B27254" s="2">
        <v>3.5739999999999998</v>
      </c>
    </row>
    <row r="27255" spans="1:2" x14ac:dyDescent="0.25">
      <c r="A27255" s="6">
        <v>36538</v>
      </c>
      <c r="B27255" s="2">
        <v>4.2450000000000001</v>
      </c>
    </row>
    <row r="27256" spans="1:2" x14ac:dyDescent="0.25">
      <c r="A27256" s="6">
        <v>36539</v>
      </c>
      <c r="B27256" s="2">
        <v>3.7289999999999908</v>
      </c>
    </row>
    <row r="27257" spans="1:2" x14ac:dyDescent="0.25">
      <c r="A27257" s="6">
        <v>36540</v>
      </c>
      <c r="B27257" s="2">
        <v>3.2909999999999999</v>
      </c>
    </row>
    <row r="27258" spans="1:2" x14ac:dyDescent="0.25">
      <c r="A27258" s="6">
        <v>36541</v>
      </c>
      <c r="B27258" s="2">
        <v>3.0779999999999998</v>
      </c>
    </row>
    <row r="27259" spans="1:2" x14ac:dyDescent="0.25">
      <c r="A27259" s="6">
        <v>36542</v>
      </c>
      <c r="B27259" s="2">
        <v>2.9609999999999999</v>
      </c>
    </row>
    <row r="27260" spans="1:2" x14ac:dyDescent="0.25">
      <c r="A27260" s="6">
        <v>36543</v>
      </c>
      <c r="B27260" s="2">
        <v>2.9249999999999998</v>
      </c>
    </row>
    <row r="27261" spans="1:2" x14ac:dyDescent="0.25">
      <c r="A27261" s="6">
        <v>36544</v>
      </c>
      <c r="B27261" s="2">
        <v>2.83699999999999</v>
      </c>
    </row>
    <row r="27262" spans="1:2" x14ac:dyDescent="0.25">
      <c r="A27262" s="6">
        <v>36545</v>
      </c>
      <c r="B27262" s="2">
        <v>2.786</v>
      </c>
    </row>
    <row r="27263" spans="1:2" x14ac:dyDescent="0.25">
      <c r="A27263" s="6">
        <v>36546</v>
      </c>
      <c r="B27263" s="2">
        <v>2.798</v>
      </c>
    </row>
    <row r="27264" spans="1:2" x14ac:dyDescent="0.25">
      <c r="A27264" s="6">
        <v>36547</v>
      </c>
      <c r="B27264" s="2">
        <v>2.75</v>
      </c>
    </row>
    <row r="27265" spans="1:2" x14ac:dyDescent="0.25">
      <c r="A27265" s="6">
        <v>36548</v>
      </c>
      <c r="B27265" s="2">
        <v>2.7170000000000001</v>
      </c>
    </row>
    <row r="27266" spans="1:2" x14ac:dyDescent="0.25">
      <c r="A27266" s="6">
        <v>36549</v>
      </c>
      <c r="B27266" s="2">
        <v>2.645</v>
      </c>
    </row>
    <row r="27267" spans="1:2" x14ac:dyDescent="0.25">
      <c r="A27267" s="6">
        <v>36550</v>
      </c>
      <c r="B27267" s="2">
        <v>2.609</v>
      </c>
    </row>
    <row r="27268" spans="1:2" x14ac:dyDescent="0.25">
      <c r="A27268" s="6">
        <v>36551</v>
      </c>
      <c r="B27268" s="2">
        <v>2.6379999999999999</v>
      </c>
    </row>
    <row r="27269" spans="1:2" x14ac:dyDescent="0.25">
      <c r="A27269" s="6">
        <v>36552</v>
      </c>
      <c r="B27269" s="2">
        <v>2.786</v>
      </c>
    </row>
    <row r="27270" spans="1:2" x14ac:dyDescent="0.25">
      <c r="A27270" s="6">
        <v>36553</v>
      </c>
      <c r="B27270" s="2">
        <v>2.8479999999999999</v>
      </c>
    </row>
    <row r="27271" spans="1:2" x14ac:dyDescent="0.25">
      <c r="A27271" s="6">
        <v>36554</v>
      </c>
      <c r="B27271" s="2">
        <v>3.3069999999999999</v>
      </c>
    </row>
    <row r="27272" spans="1:2" x14ac:dyDescent="0.25">
      <c r="A27272" s="6">
        <v>36555</v>
      </c>
      <c r="B27272" s="2">
        <v>3.4449999999999998</v>
      </c>
    </row>
    <row r="27273" spans="1:2" x14ac:dyDescent="0.25">
      <c r="A27273" s="6">
        <v>36556</v>
      </c>
      <c r="B27273" s="2">
        <v>3.6480000000000001</v>
      </c>
    </row>
    <row r="27274" spans="1:2" x14ac:dyDescent="0.25">
      <c r="A27274" s="6">
        <v>36557</v>
      </c>
      <c r="B27274" s="2">
        <v>3.907</v>
      </c>
    </row>
    <row r="27275" spans="1:2" x14ac:dyDescent="0.25">
      <c r="A27275" s="6">
        <v>36558</v>
      </c>
      <c r="B27275" s="2">
        <v>4.07</v>
      </c>
    </row>
    <row r="27276" spans="1:2" x14ac:dyDescent="0.25">
      <c r="A27276" s="6">
        <v>36559</v>
      </c>
      <c r="B27276" s="2">
        <v>3.5469999999999899</v>
      </c>
    </row>
    <row r="27277" spans="1:2" x14ac:dyDescent="0.25">
      <c r="A27277" s="6">
        <v>36560</v>
      </c>
      <c r="B27277" s="2">
        <v>3.2569999999999899</v>
      </c>
    </row>
    <row r="27278" spans="1:2" x14ac:dyDescent="0.25">
      <c r="A27278" s="6">
        <v>36561</v>
      </c>
      <c r="B27278" s="2">
        <v>3.2850000000000001</v>
      </c>
    </row>
    <row r="27279" spans="1:2" x14ac:dyDescent="0.25">
      <c r="A27279" s="6">
        <v>36562</v>
      </c>
      <c r="B27279" s="2">
        <v>3.10699999999999</v>
      </c>
    </row>
    <row r="27280" spans="1:2" x14ac:dyDescent="0.25">
      <c r="A27280" s="6">
        <v>36563</v>
      </c>
      <c r="B27280" s="2">
        <v>3.0619999999999998</v>
      </c>
    </row>
    <row r="27281" spans="1:2" x14ac:dyDescent="0.25">
      <c r="A27281" s="6">
        <v>36564</v>
      </c>
      <c r="B27281" s="2">
        <v>3.306</v>
      </c>
    </row>
    <row r="27282" spans="1:2" x14ac:dyDescent="0.25">
      <c r="A27282" s="6">
        <v>36565</v>
      </c>
      <c r="B27282" s="2">
        <v>3.7850000000000001</v>
      </c>
    </row>
    <row r="27283" spans="1:2" x14ac:dyDescent="0.25">
      <c r="A27283" s="6">
        <v>36566</v>
      </c>
      <c r="B27283" s="2">
        <v>3.6789999999999998</v>
      </c>
    </row>
    <row r="27284" spans="1:2" x14ac:dyDescent="0.25">
      <c r="A27284" s="6">
        <v>36567</v>
      </c>
      <c r="B27284" s="2">
        <v>3.681</v>
      </c>
    </row>
    <row r="27285" spans="1:2" x14ac:dyDescent="0.25">
      <c r="A27285" s="6">
        <v>36568</v>
      </c>
      <c r="B27285" s="2">
        <v>3.3260000000000001</v>
      </c>
    </row>
    <row r="27286" spans="1:2" x14ac:dyDescent="0.25">
      <c r="A27286" s="6">
        <v>36569</v>
      </c>
      <c r="B27286" s="2">
        <v>3.5439999999999898</v>
      </c>
    </row>
    <row r="27287" spans="1:2" x14ac:dyDescent="0.25">
      <c r="A27287" s="6">
        <v>36570</v>
      </c>
      <c r="B27287" s="2">
        <v>3.35699999999999</v>
      </c>
    </row>
    <row r="27288" spans="1:2" x14ac:dyDescent="0.25">
      <c r="A27288" s="6">
        <v>36571</v>
      </c>
      <c r="B27288" s="2">
        <v>3.1739999999999999</v>
      </c>
    </row>
    <row r="27289" spans="1:2" x14ac:dyDescent="0.25">
      <c r="A27289" s="6">
        <v>36572</v>
      </c>
      <c r="B27289" s="2">
        <v>3.1280000000000001</v>
      </c>
    </row>
    <row r="27290" spans="1:2" x14ac:dyDescent="0.25">
      <c r="A27290" s="6">
        <v>36573</v>
      </c>
      <c r="B27290" s="2">
        <v>3.06699999999999</v>
      </c>
    </row>
    <row r="27291" spans="1:2" x14ac:dyDescent="0.25">
      <c r="A27291" s="6">
        <v>36574</v>
      </c>
      <c r="B27291" s="2">
        <v>2.956</v>
      </c>
    </row>
    <row r="27292" spans="1:2" x14ac:dyDescent="0.25">
      <c r="A27292" s="6">
        <v>36575</v>
      </c>
      <c r="B27292" s="2">
        <v>2.931</v>
      </c>
    </row>
    <row r="27293" spans="1:2" x14ac:dyDescent="0.25">
      <c r="A27293" s="6">
        <v>36576</v>
      </c>
      <c r="B27293" s="2">
        <v>2.8730000000000002</v>
      </c>
    </row>
    <row r="27294" spans="1:2" x14ac:dyDescent="0.25">
      <c r="A27294" s="6">
        <v>36577</v>
      </c>
      <c r="B27294" s="2">
        <v>2.782</v>
      </c>
    </row>
    <row r="27295" spans="1:2" x14ac:dyDescent="0.25">
      <c r="A27295" s="6">
        <v>36578</v>
      </c>
      <c r="B27295" s="2">
        <v>2.742</v>
      </c>
    </row>
    <row r="27296" spans="1:2" x14ac:dyDescent="0.25">
      <c r="A27296" s="6">
        <v>36579</v>
      </c>
      <c r="B27296" s="2">
        <v>2.762</v>
      </c>
    </row>
    <row r="27297" spans="1:2" x14ac:dyDescent="0.25">
      <c r="A27297" s="6">
        <v>36580</v>
      </c>
      <c r="B27297" s="2">
        <v>2.9169999999999998</v>
      </c>
    </row>
    <row r="27298" spans="1:2" x14ac:dyDescent="0.25">
      <c r="A27298" s="6">
        <v>36581</v>
      </c>
      <c r="B27298" s="2">
        <v>3.0449999999999999</v>
      </c>
    </row>
    <row r="27299" spans="1:2" x14ac:dyDescent="0.25">
      <c r="A27299" s="6">
        <v>36582</v>
      </c>
      <c r="B27299" s="2">
        <v>2.9989999999999899</v>
      </c>
    </row>
    <row r="27300" spans="1:2" x14ac:dyDescent="0.25">
      <c r="A27300" s="6">
        <v>36583</v>
      </c>
      <c r="B27300" s="2">
        <v>2.907</v>
      </c>
    </row>
    <row r="27301" spans="1:2" x14ac:dyDescent="0.25">
      <c r="A27301" s="6">
        <v>36584</v>
      </c>
      <c r="B27301" s="2">
        <v>3.476</v>
      </c>
    </row>
    <row r="27302" spans="1:2" x14ac:dyDescent="0.25">
      <c r="A27302" s="6">
        <v>36585</v>
      </c>
      <c r="B27302" s="2">
        <v>3.8819999999999908</v>
      </c>
    </row>
    <row r="27303" spans="1:2" x14ac:dyDescent="0.25">
      <c r="A27303" s="6">
        <v>36586</v>
      </c>
      <c r="B27303" s="2">
        <v>4.093</v>
      </c>
    </row>
    <row r="27304" spans="1:2" x14ac:dyDescent="0.25">
      <c r="A27304" s="6">
        <v>36587</v>
      </c>
      <c r="B27304" s="2">
        <v>3.6289999999999907</v>
      </c>
    </row>
    <row r="27305" spans="1:2" x14ac:dyDescent="0.25">
      <c r="A27305" s="6">
        <v>36588</v>
      </c>
      <c r="B27305" s="2">
        <v>3.903</v>
      </c>
    </row>
    <row r="27306" spans="1:2" x14ac:dyDescent="0.25">
      <c r="A27306" s="6">
        <v>36589</v>
      </c>
      <c r="B27306" s="2">
        <v>3.8279999999999998</v>
      </c>
    </row>
    <row r="27307" spans="1:2" x14ac:dyDescent="0.25">
      <c r="A27307" s="6">
        <v>36590</v>
      </c>
      <c r="B27307" s="2">
        <v>3.2629999999999999</v>
      </c>
    </row>
    <row r="27308" spans="1:2" x14ac:dyDescent="0.25">
      <c r="A27308" s="6">
        <v>36591</v>
      </c>
      <c r="B27308" s="2">
        <v>3.0979999999999999</v>
      </c>
    </row>
    <row r="27309" spans="1:2" x14ac:dyDescent="0.25">
      <c r="A27309" s="6">
        <v>36592</v>
      </c>
      <c r="B27309" s="2">
        <v>3.375</v>
      </c>
    </row>
    <row r="27310" spans="1:2" x14ac:dyDescent="0.25">
      <c r="A27310" s="6">
        <v>36593</v>
      </c>
      <c r="B27310" s="2">
        <v>3.5859999999999999</v>
      </c>
    </row>
    <row r="27311" spans="1:2" x14ac:dyDescent="0.25">
      <c r="A27311" s="6">
        <v>36594</v>
      </c>
      <c r="B27311" s="2">
        <v>3.4209999999999998</v>
      </c>
    </row>
    <row r="27312" spans="1:2" x14ac:dyDescent="0.25">
      <c r="A27312" s="6">
        <v>36595</v>
      </c>
      <c r="B27312" s="2">
        <v>3.133</v>
      </c>
    </row>
    <row r="27313" spans="1:2" x14ac:dyDescent="0.25">
      <c r="A27313" s="6">
        <v>36596</v>
      </c>
      <c r="B27313" s="2">
        <v>3.5089999999999999</v>
      </c>
    </row>
    <row r="27314" spans="1:2" x14ac:dyDescent="0.25">
      <c r="A27314" s="6">
        <v>36597</v>
      </c>
      <c r="B27314" s="2">
        <v>3.68</v>
      </c>
    </row>
    <row r="27315" spans="1:2" x14ac:dyDescent="0.25">
      <c r="A27315" s="6">
        <v>36598</v>
      </c>
      <c r="B27315" s="2">
        <v>3.387</v>
      </c>
    </row>
    <row r="27316" spans="1:2" x14ac:dyDescent="0.25">
      <c r="A27316" s="6">
        <v>36599</v>
      </c>
      <c r="B27316" s="2">
        <v>3.2919999999999998</v>
      </c>
    </row>
    <row r="27317" spans="1:2" x14ac:dyDescent="0.25">
      <c r="A27317" s="6">
        <v>36600</v>
      </c>
      <c r="B27317" s="2">
        <v>3.2610000000000001</v>
      </c>
    </row>
    <row r="27318" spans="1:2" x14ac:dyDescent="0.25">
      <c r="A27318" s="6">
        <v>36601</v>
      </c>
      <c r="B27318" s="2">
        <v>3.06699999999999</v>
      </c>
    </row>
    <row r="27319" spans="1:2" x14ac:dyDescent="0.25">
      <c r="A27319" s="6">
        <v>36602</v>
      </c>
      <c r="B27319" s="2">
        <v>3.4180000000000001</v>
      </c>
    </row>
    <row r="27320" spans="1:2" x14ac:dyDescent="0.25">
      <c r="A27320" s="6">
        <v>36603</v>
      </c>
      <c r="B27320" s="2">
        <v>3.2170000000000001</v>
      </c>
    </row>
    <row r="27321" spans="1:2" x14ac:dyDescent="0.25">
      <c r="A27321" s="6">
        <v>36604</v>
      </c>
      <c r="B27321" s="2">
        <v>3.0329999999999999</v>
      </c>
    </row>
    <row r="27322" spans="1:2" x14ac:dyDescent="0.25">
      <c r="A27322" s="6">
        <v>36605</v>
      </c>
      <c r="B27322" s="2">
        <v>2.9550000000000001</v>
      </c>
    </row>
    <row r="27323" spans="1:2" x14ac:dyDescent="0.25">
      <c r="A27323" s="6">
        <v>36606</v>
      </c>
      <c r="B27323" s="2">
        <v>2.9019999999999899</v>
      </c>
    </row>
    <row r="27324" spans="1:2" x14ac:dyDescent="0.25">
      <c r="A27324" s="6">
        <v>36607</v>
      </c>
      <c r="B27324" s="2">
        <v>2.8450000000000002</v>
      </c>
    </row>
    <row r="27325" spans="1:2" x14ac:dyDescent="0.25">
      <c r="A27325" s="6">
        <v>36608</v>
      </c>
      <c r="B27325" s="2">
        <v>2.8089999999999899</v>
      </c>
    </row>
    <row r="27326" spans="1:2" x14ac:dyDescent="0.25">
      <c r="A27326" s="6">
        <v>36609</v>
      </c>
      <c r="B27326" s="2">
        <v>2.766</v>
      </c>
    </row>
    <row r="27327" spans="1:2" x14ac:dyDescent="0.25">
      <c r="A27327" s="6">
        <v>36610</v>
      </c>
      <c r="B27327" s="2">
        <v>2.7810000000000001</v>
      </c>
    </row>
    <row r="27328" spans="1:2" x14ac:dyDescent="0.25">
      <c r="A27328" s="6">
        <v>36611</v>
      </c>
      <c r="B27328" s="2">
        <v>2.875</v>
      </c>
    </row>
    <row r="27329" spans="1:2" x14ac:dyDescent="0.25">
      <c r="A27329" s="6">
        <v>36612</v>
      </c>
      <c r="B27329" s="2">
        <v>3.843</v>
      </c>
    </row>
    <row r="27330" spans="1:2" x14ac:dyDescent="0.25">
      <c r="A27330" s="6">
        <v>36613</v>
      </c>
      <c r="B27330" s="2">
        <v>3.7930000000000001</v>
      </c>
    </row>
    <row r="27331" spans="1:2" x14ac:dyDescent="0.25">
      <c r="A27331" s="6">
        <v>36614</v>
      </c>
      <c r="B27331" s="2">
        <v>3.214</v>
      </c>
    </row>
    <row r="27332" spans="1:2" x14ac:dyDescent="0.25">
      <c r="A27332" s="6">
        <v>36615</v>
      </c>
      <c r="B27332" s="2">
        <v>3.0089999999999999</v>
      </c>
    </row>
    <row r="27333" spans="1:2" x14ac:dyDescent="0.25">
      <c r="A27333" s="6">
        <v>36616</v>
      </c>
      <c r="B27333" s="2">
        <v>2.9630000000000001</v>
      </c>
    </row>
    <row r="27334" spans="1:2" x14ac:dyDescent="0.25">
      <c r="A27334" s="6">
        <v>36617</v>
      </c>
      <c r="B27334" s="2">
        <v>2.923</v>
      </c>
    </row>
    <row r="27335" spans="1:2" x14ac:dyDescent="0.25">
      <c r="A27335" s="6">
        <v>36618</v>
      </c>
      <c r="B27335" s="2">
        <v>2.9019999999999899</v>
      </c>
    </row>
    <row r="27336" spans="1:2" x14ac:dyDescent="0.25">
      <c r="A27336" s="6">
        <v>36619</v>
      </c>
      <c r="B27336" s="2">
        <v>2.9079999999999999</v>
      </c>
    </row>
    <row r="27337" spans="1:2" x14ac:dyDescent="0.25">
      <c r="A27337" s="6">
        <v>36620</v>
      </c>
      <c r="B27337" s="2">
        <v>2.9060000000000001</v>
      </c>
    </row>
    <row r="27338" spans="1:2" x14ac:dyDescent="0.25">
      <c r="A27338" s="6">
        <v>36621</v>
      </c>
      <c r="B27338" s="2">
        <v>2.867</v>
      </c>
    </row>
    <row r="27339" spans="1:2" x14ac:dyDescent="0.25">
      <c r="A27339" s="6">
        <v>36622</v>
      </c>
      <c r="B27339" s="2">
        <v>2.7469999999999999</v>
      </c>
    </row>
    <row r="27340" spans="1:2" x14ac:dyDescent="0.25">
      <c r="A27340" s="6">
        <v>36623</v>
      </c>
      <c r="B27340" s="2">
        <v>2.694</v>
      </c>
    </row>
    <row r="27341" spans="1:2" x14ac:dyDescent="0.25">
      <c r="A27341" s="6">
        <v>36624</v>
      </c>
      <c r="B27341" s="2">
        <v>2.6909999999999998</v>
      </c>
    </row>
    <row r="27342" spans="1:2" x14ac:dyDescent="0.25">
      <c r="A27342" s="6">
        <v>36625</v>
      </c>
      <c r="B27342" s="2">
        <v>2.6869999999999998</v>
      </c>
    </row>
    <row r="27343" spans="1:2" x14ac:dyDescent="0.25">
      <c r="A27343" s="6">
        <v>36626</v>
      </c>
      <c r="B27343" s="2">
        <v>2.6629999999999998</v>
      </c>
    </row>
    <row r="27344" spans="1:2" x14ac:dyDescent="0.25">
      <c r="A27344" s="6">
        <v>36627</v>
      </c>
      <c r="B27344" s="2">
        <v>2.657</v>
      </c>
    </row>
    <row r="27345" spans="1:2" x14ac:dyDescent="0.25">
      <c r="A27345" s="6">
        <v>36628</v>
      </c>
      <c r="B27345" s="2">
        <v>2.6589999999999998</v>
      </c>
    </row>
    <row r="27346" spans="1:2" x14ac:dyDescent="0.25">
      <c r="A27346" s="6">
        <v>36629</v>
      </c>
      <c r="B27346" s="2">
        <v>2.8889999999999998</v>
      </c>
    </row>
    <row r="27347" spans="1:2" x14ac:dyDescent="0.25">
      <c r="A27347" s="6">
        <v>36630</v>
      </c>
      <c r="B27347" s="2">
        <v>3.3330000000000002</v>
      </c>
    </row>
    <row r="27348" spans="1:2" x14ac:dyDescent="0.25">
      <c r="A27348" s="6">
        <v>36631</v>
      </c>
      <c r="B27348" s="2">
        <v>3.0710000000000002</v>
      </c>
    </row>
    <row r="27349" spans="1:2" x14ac:dyDescent="0.25">
      <c r="A27349" s="6">
        <v>36632</v>
      </c>
      <c r="B27349" s="2">
        <v>2.9460000000000002</v>
      </c>
    </row>
    <row r="27350" spans="1:2" x14ac:dyDescent="0.25">
      <c r="A27350" s="6">
        <v>36633</v>
      </c>
      <c r="B27350" s="2">
        <v>2.907</v>
      </c>
    </row>
    <row r="27351" spans="1:2" x14ac:dyDescent="0.25">
      <c r="A27351" s="6">
        <v>36634</v>
      </c>
      <c r="B27351" s="2">
        <v>2.7829999999999999</v>
      </c>
    </row>
    <row r="27352" spans="1:2" x14ac:dyDescent="0.25">
      <c r="A27352" s="6">
        <v>36635</v>
      </c>
      <c r="B27352" s="2">
        <v>2.69</v>
      </c>
    </row>
    <row r="27353" spans="1:2" x14ac:dyDescent="0.25">
      <c r="A27353" s="6">
        <v>36636</v>
      </c>
      <c r="B27353" s="2">
        <v>2.6709999999999998</v>
      </c>
    </row>
    <row r="27354" spans="1:2" x14ac:dyDescent="0.25">
      <c r="A27354" s="6">
        <v>36637</v>
      </c>
      <c r="B27354" s="2">
        <v>2.6309999999999998</v>
      </c>
    </row>
    <row r="27355" spans="1:2" x14ac:dyDescent="0.25">
      <c r="A27355" s="6">
        <v>36638</v>
      </c>
      <c r="B27355" s="2">
        <v>2.6019999999999999</v>
      </c>
    </row>
    <row r="27356" spans="1:2" x14ac:dyDescent="0.25">
      <c r="A27356" s="6">
        <v>36639</v>
      </c>
      <c r="B27356" s="2">
        <v>2.9409999999999998</v>
      </c>
    </row>
    <row r="27357" spans="1:2" x14ac:dyDescent="0.25">
      <c r="A27357" s="6">
        <v>36640</v>
      </c>
      <c r="B27357" s="2">
        <v>3.1659999999999999</v>
      </c>
    </row>
    <row r="27358" spans="1:2" x14ac:dyDescent="0.25">
      <c r="A27358" s="6">
        <v>36641</v>
      </c>
      <c r="B27358" s="2">
        <v>3.488</v>
      </c>
    </row>
    <row r="27359" spans="1:2" x14ac:dyDescent="0.25">
      <c r="A27359" s="6">
        <v>36642</v>
      </c>
      <c r="B27359" s="2">
        <v>3.0269999999999899</v>
      </c>
    </row>
    <row r="27360" spans="1:2" x14ac:dyDescent="0.25">
      <c r="A27360" s="6">
        <v>36643</v>
      </c>
      <c r="B27360" s="2">
        <v>2.89</v>
      </c>
    </row>
    <row r="27361" spans="1:2" x14ac:dyDescent="0.25">
      <c r="A27361" s="6">
        <v>36644</v>
      </c>
      <c r="B27361" s="2">
        <v>2.7989999999999999</v>
      </c>
    </row>
    <row r="27362" spans="1:2" x14ac:dyDescent="0.25">
      <c r="A27362" s="6">
        <v>36645</v>
      </c>
      <c r="B27362" s="2">
        <v>2.6949999999999998</v>
      </c>
    </row>
    <row r="27363" spans="1:2" x14ac:dyDescent="0.25">
      <c r="A27363" s="6">
        <v>36646</v>
      </c>
      <c r="B27363" s="2">
        <v>2.6269999999999998</v>
      </c>
    </row>
    <row r="27364" spans="1:2" x14ac:dyDescent="0.25">
      <c r="A27364" s="6">
        <v>36647</v>
      </c>
      <c r="B27364" s="2">
        <v>2.5880000000000001</v>
      </c>
    </row>
    <row r="27365" spans="1:2" x14ac:dyDescent="0.25">
      <c r="A27365" s="6">
        <v>36648</v>
      </c>
      <c r="B27365" s="2">
        <v>2.58699999999999</v>
      </c>
    </row>
    <row r="27366" spans="1:2" x14ac:dyDescent="0.25">
      <c r="A27366" s="6">
        <v>36649</v>
      </c>
      <c r="B27366" s="2">
        <v>2.5569999999999999</v>
      </c>
    </row>
    <row r="27367" spans="1:2" x14ac:dyDescent="0.25">
      <c r="A27367" s="6">
        <v>36650</v>
      </c>
      <c r="B27367" s="2">
        <v>2.5419999999999998</v>
      </c>
    </row>
    <row r="27368" spans="1:2" x14ac:dyDescent="0.25">
      <c r="A27368" s="6">
        <v>36651</v>
      </c>
      <c r="B27368" s="2">
        <v>2.524</v>
      </c>
    </row>
    <row r="27369" spans="1:2" x14ac:dyDescent="0.25">
      <c r="A27369" s="6">
        <v>36652</v>
      </c>
      <c r="B27369" s="2">
        <v>2.5</v>
      </c>
    </row>
    <row r="27370" spans="1:2" x14ac:dyDescent="0.25">
      <c r="A27370" s="6">
        <v>36653</v>
      </c>
      <c r="B27370" s="2">
        <v>2.4929999999999999</v>
      </c>
    </row>
    <row r="27371" spans="1:2" x14ac:dyDescent="0.25">
      <c r="A27371" s="6">
        <v>36654</v>
      </c>
      <c r="B27371" s="2">
        <v>2.4809999999999999</v>
      </c>
    </row>
    <row r="27372" spans="1:2" x14ac:dyDescent="0.25">
      <c r="A27372" s="6">
        <v>36655</v>
      </c>
      <c r="B27372" s="2">
        <v>2.468</v>
      </c>
    </row>
    <row r="27373" spans="1:2" x14ac:dyDescent="0.25">
      <c r="A27373" s="6">
        <v>36656</v>
      </c>
      <c r="B27373" s="2">
        <v>2.4590000000000001</v>
      </c>
    </row>
    <row r="27374" spans="1:2" x14ac:dyDescent="0.25">
      <c r="A27374" s="6">
        <v>36657</v>
      </c>
      <c r="B27374" s="2">
        <v>2.4630000000000001</v>
      </c>
    </row>
    <row r="27375" spans="1:2" x14ac:dyDescent="0.25">
      <c r="A27375" s="6">
        <v>36658</v>
      </c>
      <c r="B27375" s="2">
        <v>2.4670000000000001</v>
      </c>
    </row>
    <row r="27376" spans="1:2" x14ac:dyDescent="0.25">
      <c r="A27376" s="6">
        <v>36659</v>
      </c>
      <c r="B27376" s="2">
        <v>2.472</v>
      </c>
    </row>
    <row r="27377" spans="1:2" x14ac:dyDescent="0.25">
      <c r="A27377" s="6">
        <v>36660</v>
      </c>
      <c r="B27377" s="2">
        <v>2.48</v>
      </c>
    </row>
    <row r="27378" spans="1:2" x14ac:dyDescent="0.25">
      <c r="A27378" s="6">
        <v>36661</v>
      </c>
      <c r="B27378" s="2">
        <v>2.4940000000000002</v>
      </c>
    </row>
    <row r="27379" spans="1:2" x14ac:dyDescent="0.25">
      <c r="A27379" s="6">
        <v>36662</v>
      </c>
      <c r="B27379" s="2">
        <v>2.52</v>
      </c>
    </row>
    <row r="27380" spans="1:2" x14ac:dyDescent="0.25">
      <c r="A27380" s="6">
        <v>36663</v>
      </c>
      <c r="B27380" s="2">
        <v>2.5499999999999998</v>
      </c>
    </row>
    <row r="27381" spans="1:2" x14ac:dyDescent="0.25">
      <c r="A27381" s="6">
        <v>36664</v>
      </c>
      <c r="B27381" s="2">
        <v>2.5649999999999999</v>
      </c>
    </row>
    <row r="27382" spans="1:2" x14ac:dyDescent="0.25">
      <c r="A27382" s="6">
        <v>36665</v>
      </c>
      <c r="B27382" s="2">
        <v>2.56699999999999</v>
      </c>
    </row>
    <row r="27383" spans="1:2" x14ac:dyDescent="0.25">
      <c r="A27383" s="6">
        <v>36666</v>
      </c>
      <c r="B27383" s="2">
        <v>2.5609999999999999</v>
      </c>
    </row>
    <row r="27384" spans="1:2" x14ac:dyDescent="0.25">
      <c r="A27384" s="6">
        <v>36667</v>
      </c>
      <c r="B27384" s="2">
        <v>2.5299999999999998</v>
      </c>
    </row>
    <row r="27385" spans="1:2" x14ac:dyDescent="0.25">
      <c r="A27385" s="6">
        <v>36668</v>
      </c>
      <c r="B27385" s="2">
        <v>2.4670000000000001</v>
      </c>
    </row>
    <row r="27386" spans="1:2" x14ac:dyDescent="0.25">
      <c r="A27386" s="6">
        <v>36669</v>
      </c>
      <c r="B27386" s="2">
        <v>2.4169999999999998</v>
      </c>
    </row>
    <row r="27387" spans="1:2" x14ac:dyDescent="0.25">
      <c r="A27387" s="6">
        <v>36670</v>
      </c>
      <c r="B27387" s="2">
        <v>2.4790000000000001</v>
      </c>
    </row>
    <row r="27388" spans="1:2" x14ac:dyDescent="0.25">
      <c r="A27388" s="6">
        <v>36671</v>
      </c>
      <c r="B27388" s="2">
        <v>2.577</v>
      </c>
    </row>
    <row r="27389" spans="1:2" x14ac:dyDescent="0.25">
      <c r="A27389" s="6">
        <v>36672</v>
      </c>
      <c r="B27389" s="2">
        <v>3.0779999999999998</v>
      </c>
    </row>
    <row r="27390" spans="1:2" x14ac:dyDescent="0.25">
      <c r="A27390" s="6">
        <v>36673</v>
      </c>
      <c r="B27390" s="2">
        <v>2.7689999999999899</v>
      </c>
    </row>
    <row r="27391" spans="1:2" x14ac:dyDescent="0.25">
      <c r="A27391" s="6">
        <v>36674</v>
      </c>
      <c r="B27391" s="2">
        <v>2.6120000000000001</v>
      </c>
    </row>
    <row r="27392" spans="1:2" x14ac:dyDescent="0.25">
      <c r="A27392" s="6">
        <v>36675</v>
      </c>
      <c r="B27392" s="2">
        <v>2.7109999999999999</v>
      </c>
    </row>
    <row r="27393" spans="1:2" x14ac:dyDescent="0.25">
      <c r="A27393" s="6">
        <v>36676</v>
      </c>
      <c r="B27393" s="2">
        <v>2.6280000000000001</v>
      </c>
    </row>
    <row r="27394" spans="1:2" x14ac:dyDescent="0.25">
      <c r="A27394" s="6">
        <v>36677</v>
      </c>
      <c r="B27394" s="2">
        <v>2.4489999999999998</v>
      </c>
    </row>
    <row r="27395" spans="1:2" x14ac:dyDescent="0.25">
      <c r="A27395" s="6">
        <v>36678</v>
      </c>
      <c r="B27395" s="2">
        <v>2.3540000000000001</v>
      </c>
    </row>
    <row r="27396" spans="1:2" x14ac:dyDescent="0.25">
      <c r="A27396" s="6">
        <v>36679</v>
      </c>
      <c r="B27396" s="2">
        <v>2.4430000000000001</v>
      </c>
    </row>
    <row r="27397" spans="1:2" x14ac:dyDescent="0.25">
      <c r="A27397" s="6">
        <v>36680</v>
      </c>
      <c r="B27397" s="2">
        <v>2.3940000000000001</v>
      </c>
    </row>
    <row r="27398" spans="1:2" x14ac:dyDescent="0.25">
      <c r="A27398" s="6">
        <v>36681</v>
      </c>
      <c r="B27398" s="2">
        <v>2.306</v>
      </c>
    </row>
    <row r="27399" spans="1:2" x14ac:dyDescent="0.25">
      <c r="A27399" s="6">
        <v>36682</v>
      </c>
      <c r="B27399" s="2">
        <v>2.2610000000000001</v>
      </c>
    </row>
    <row r="27400" spans="1:2" x14ac:dyDescent="0.25">
      <c r="A27400" s="6">
        <v>36683</v>
      </c>
      <c r="B27400" s="2">
        <v>2.2709999999999999</v>
      </c>
    </row>
    <row r="27401" spans="1:2" x14ac:dyDescent="0.25">
      <c r="A27401" s="6">
        <v>36684</v>
      </c>
      <c r="B27401" s="2">
        <v>2.246</v>
      </c>
    </row>
    <row r="27402" spans="1:2" x14ac:dyDescent="0.25">
      <c r="A27402" s="6">
        <v>36685</v>
      </c>
      <c r="B27402" s="2">
        <v>2.4790000000000001</v>
      </c>
    </row>
    <row r="27403" spans="1:2" x14ac:dyDescent="0.25">
      <c r="A27403" s="6">
        <v>36686</v>
      </c>
      <c r="B27403" s="2">
        <v>2.4209999999999998</v>
      </c>
    </row>
    <row r="27404" spans="1:2" x14ac:dyDescent="0.25">
      <c r="A27404" s="6">
        <v>36687</v>
      </c>
      <c r="B27404" s="2">
        <v>2.6030000000000002</v>
      </c>
    </row>
    <row r="27405" spans="1:2" x14ac:dyDescent="0.25">
      <c r="A27405" s="6">
        <v>36688</v>
      </c>
      <c r="B27405" s="2">
        <v>2.8839999999999999</v>
      </c>
    </row>
    <row r="27406" spans="1:2" x14ac:dyDescent="0.25">
      <c r="A27406" s="6">
        <v>36689</v>
      </c>
      <c r="B27406" s="2">
        <v>2.6739999999999999</v>
      </c>
    </row>
    <row r="27407" spans="1:2" x14ac:dyDescent="0.25">
      <c r="A27407" s="6">
        <v>36690</v>
      </c>
      <c r="B27407" s="2">
        <v>2.59899999999999</v>
      </c>
    </row>
    <row r="27408" spans="1:2" x14ac:dyDescent="0.25">
      <c r="A27408" s="6">
        <v>36691</v>
      </c>
      <c r="B27408" s="2">
        <v>2.5569999999999999</v>
      </c>
    </row>
    <row r="27409" spans="1:2" x14ac:dyDescent="0.25">
      <c r="A27409" s="6">
        <v>36692</v>
      </c>
      <c r="B27409" s="2">
        <v>2.4969999999999999</v>
      </c>
    </row>
    <row r="27410" spans="1:2" x14ac:dyDescent="0.25">
      <c r="A27410" s="6">
        <v>36693</v>
      </c>
      <c r="B27410" s="2">
        <v>2.4409999999999998</v>
      </c>
    </row>
    <row r="27411" spans="1:2" x14ac:dyDescent="0.25">
      <c r="A27411" s="6">
        <v>36694</v>
      </c>
      <c r="B27411" s="2">
        <v>2.411</v>
      </c>
    </row>
    <row r="27412" spans="1:2" x14ac:dyDescent="0.25">
      <c r="A27412" s="6">
        <v>36695</v>
      </c>
      <c r="B27412" s="2">
        <v>2.3929999999999998</v>
      </c>
    </row>
    <row r="27413" spans="1:2" x14ac:dyDescent="0.25">
      <c r="A27413" s="6">
        <v>36696</v>
      </c>
      <c r="B27413" s="2">
        <v>2.3769999999999998</v>
      </c>
    </row>
    <row r="27414" spans="1:2" x14ac:dyDescent="0.25">
      <c r="A27414" s="6">
        <v>36697</v>
      </c>
      <c r="B27414" s="2">
        <v>2.3759999999999999</v>
      </c>
    </row>
    <row r="27415" spans="1:2" x14ac:dyDescent="0.25">
      <c r="A27415" s="6">
        <v>36698</v>
      </c>
      <c r="B27415" s="2">
        <v>2.3660000000000001</v>
      </c>
    </row>
    <row r="27416" spans="1:2" x14ac:dyDescent="0.25">
      <c r="A27416" s="6">
        <v>36699</v>
      </c>
      <c r="B27416" s="2">
        <v>2.3639999999999999</v>
      </c>
    </row>
    <row r="27417" spans="1:2" x14ac:dyDescent="0.25">
      <c r="A27417" s="6">
        <v>36700</v>
      </c>
      <c r="B27417" s="2">
        <v>2.3889999999999998</v>
      </c>
    </row>
    <row r="27418" spans="1:2" x14ac:dyDescent="0.25">
      <c r="A27418" s="6">
        <v>36701</v>
      </c>
      <c r="B27418" s="2">
        <v>2.48</v>
      </c>
    </row>
    <row r="27419" spans="1:2" x14ac:dyDescent="0.25">
      <c r="A27419" s="6">
        <v>36702</v>
      </c>
      <c r="B27419" s="2">
        <v>2.4630000000000001</v>
      </c>
    </row>
    <row r="27420" spans="1:2" x14ac:dyDescent="0.25">
      <c r="A27420" s="6">
        <v>36703</v>
      </c>
      <c r="B27420" s="2">
        <v>2.4580000000000002</v>
      </c>
    </row>
    <row r="27421" spans="1:2" x14ac:dyDescent="0.25">
      <c r="A27421" s="6">
        <v>36704</v>
      </c>
      <c r="B27421" s="2">
        <v>2.4319999999999999</v>
      </c>
    </row>
    <row r="27422" spans="1:2" x14ac:dyDescent="0.25">
      <c r="A27422" s="6">
        <v>36705</v>
      </c>
      <c r="B27422" s="2">
        <v>2.3860000000000001</v>
      </c>
    </row>
    <row r="27423" spans="1:2" x14ac:dyDescent="0.25">
      <c r="A27423" s="6">
        <v>36706</v>
      </c>
      <c r="B27423" s="2">
        <v>2.359</v>
      </c>
    </row>
    <row r="27424" spans="1:2" x14ac:dyDescent="0.25">
      <c r="A27424" s="6">
        <v>36707</v>
      </c>
      <c r="B27424" s="2">
        <v>2.3450000000000002</v>
      </c>
    </row>
    <row r="27425" spans="1:2" x14ac:dyDescent="0.25">
      <c r="A27425" s="6">
        <v>36708</v>
      </c>
      <c r="B27425" s="2">
        <v>2.351</v>
      </c>
    </row>
    <row r="27426" spans="1:2" x14ac:dyDescent="0.25">
      <c r="A27426" s="6">
        <v>36709</v>
      </c>
      <c r="B27426" s="2">
        <v>2.3519999999999999</v>
      </c>
    </row>
    <row r="27427" spans="1:2" x14ac:dyDescent="0.25">
      <c r="A27427" s="6">
        <v>36710</v>
      </c>
      <c r="B27427" s="2">
        <v>2.359</v>
      </c>
    </row>
    <row r="27428" spans="1:2" x14ac:dyDescent="0.25">
      <c r="A27428" s="6">
        <v>36711</v>
      </c>
      <c r="B27428" s="2">
        <v>2.3479999999999999</v>
      </c>
    </row>
    <row r="27429" spans="1:2" x14ac:dyDescent="0.25">
      <c r="A27429" s="6">
        <v>36712</v>
      </c>
      <c r="B27429" s="2">
        <v>2.3340000000000001</v>
      </c>
    </row>
    <row r="27430" spans="1:2" x14ac:dyDescent="0.25">
      <c r="A27430" s="6">
        <v>36713</v>
      </c>
      <c r="B27430" s="2">
        <v>2.331</v>
      </c>
    </row>
    <row r="27431" spans="1:2" x14ac:dyDescent="0.25">
      <c r="A27431" s="6">
        <v>36714</v>
      </c>
      <c r="B27431" s="2">
        <v>2.3290000000000002</v>
      </c>
    </row>
    <row r="27432" spans="1:2" x14ac:dyDescent="0.25">
      <c r="A27432" s="6">
        <v>36715</v>
      </c>
      <c r="B27432" s="2">
        <v>2.3090000000000002</v>
      </c>
    </row>
    <row r="27433" spans="1:2" x14ac:dyDescent="0.25">
      <c r="A27433" s="6">
        <v>36716</v>
      </c>
      <c r="B27433" s="2">
        <v>2.355</v>
      </c>
    </row>
    <row r="27434" spans="1:2" x14ac:dyDescent="0.25">
      <c r="A27434" s="6">
        <v>36717</v>
      </c>
      <c r="B27434" s="2">
        <v>2.4319999999999999</v>
      </c>
    </row>
    <row r="27435" spans="1:2" x14ac:dyDescent="0.25">
      <c r="A27435" s="6">
        <v>36718</v>
      </c>
      <c r="B27435" s="2">
        <v>2.48</v>
      </c>
    </row>
    <row r="27436" spans="1:2" x14ac:dyDescent="0.25">
      <c r="A27436" s="6">
        <v>36719</v>
      </c>
      <c r="B27436" s="2">
        <v>2.5150000000000001</v>
      </c>
    </row>
    <row r="27437" spans="1:2" x14ac:dyDescent="0.25">
      <c r="A27437" s="6">
        <v>36720</v>
      </c>
      <c r="B27437" s="2">
        <v>2.5049999999999999</v>
      </c>
    </row>
    <row r="27438" spans="1:2" x14ac:dyDescent="0.25">
      <c r="A27438" s="6">
        <v>36721</v>
      </c>
      <c r="B27438" s="2">
        <v>2.4830000000000001</v>
      </c>
    </row>
    <row r="27439" spans="1:2" x14ac:dyDescent="0.25">
      <c r="A27439" s="6">
        <v>36722</v>
      </c>
      <c r="B27439" s="2">
        <v>2.4329999999999998</v>
      </c>
    </row>
    <row r="27440" spans="1:2" x14ac:dyDescent="0.25">
      <c r="A27440" s="6">
        <v>36723</v>
      </c>
      <c r="B27440" s="2">
        <v>2.3330000000000002</v>
      </c>
    </row>
    <row r="27441" spans="1:2" x14ac:dyDescent="0.25">
      <c r="A27441" s="6">
        <v>36724</v>
      </c>
      <c r="B27441" s="2">
        <v>2.3679999999999999</v>
      </c>
    </row>
    <row r="27442" spans="1:2" x14ac:dyDescent="0.25">
      <c r="A27442" s="6">
        <v>36725</v>
      </c>
      <c r="B27442" s="2">
        <v>2.3819999999999899</v>
      </c>
    </row>
    <row r="27443" spans="1:2" x14ac:dyDescent="0.25">
      <c r="A27443" s="6">
        <v>36726</v>
      </c>
      <c r="B27443" s="2">
        <v>2.34</v>
      </c>
    </row>
    <row r="27444" spans="1:2" x14ac:dyDescent="0.25">
      <c r="A27444" s="6">
        <v>36727</v>
      </c>
      <c r="B27444" s="2">
        <v>2.3490000000000002</v>
      </c>
    </row>
    <row r="27445" spans="1:2" x14ac:dyDescent="0.25">
      <c r="A27445" s="6">
        <v>36728</v>
      </c>
      <c r="B27445" s="2">
        <v>2.2589999999999999</v>
      </c>
    </row>
    <row r="27446" spans="1:2" x14ac:dyDescent="0.25">
      <c r="A27446" s="6">
        <v>36729</v>
      </c>
      <c r="B27446" s="2">
        <v>2.206</v>
      </c>
    </row>
    <row r="27447" spans="1:2" x14ac:dyDescent="0.25">
      <c r="A27447" s="6">
        <v>36730</v>
      </c>
      <c r="B27447" s="2">
        <v>2.1719999999999899</v>
      </c>
    </row>
    <row r="27448" spans="1:2" x14ac:dyDescent="0.25">
      <c r="A27448" s="6">
        <v>36731</v>
      </c>
      <c r="B27448" s="2">
        <v>2.14</v>
      </c>
    </row>
    <row r="27449" spans="1:2" x14ac:dyDescent="0.25">
      <c r="A27449" s="6">
        <v>36732</v>
      </c>
      <c r="B27449" s="2">
        <v>2.1219999999999999</v>
      </c>
    </row>
    <row r="27450" spans="1:2" x14ac:dyDescent="0.25">
      <c r="A27450" s="6">
        <v>36733</v>
      </c>
      <c r="B27450" s="2">
        <v>2.1030000000000002</v>
      </c>
    </row>
    <row r="27451" spans="1:2" x14ac:dyDescent="0.25">
      <c r="A27451" s="6">
        <v>36734</v>
      </c>
      <c r="B27451" s="2">
        <v>2.0859999999999999</v>
      </c>
    </row>
    <row r="27452" spans="1:2" x14ac:dyDescent="0.25">
      <c r="A27452" s="6">
        <v>36735</v>
      </c>
      <c r="B27452" s="2">
        <v>2.0619999999999998</v>
      </c>
    </row>
    <row r="27453" spans="1:2" x14ac:dyDescent="0.25">
      <c r="A27453" s="6">
        <v>36736</v>
      </c>
      <c r="B27453" s="2">
        <v>2.0510000000000002</v>
      </c>
    </row>
    <row r="27454" spans="1:2" x14ac:dyDescent="0.25">
      <c r="A27454" s="6">
        <v>36737</v>
      </c>
      <c r="B27454" s="2">
        <v>2.0619999999999998</v>
      </c>
    </row>
    <row r="27455" spans="1:2" x14ac:dyDescent="0.25">
      <c r="A27455" s="6">
        <v>36738</v>
      </c>
      <c r="B27455" s="2">
        <v>2.0640000000000001</v>
      </c>
    </row>
    <row r="27456" spans="1:2" x14ac:dyDescent="0.25">
      <c r="A27456" s="6">
        <v>36739</v>
      </c>
      <c r="B27456" s="2">
        <v>2.0590000000000002</v>
      </c>
    </row>
    <row r="27457" spans="1:2" x14ac:dyDescent="0.25">
      <c r="A27457" s="6">
        <v>36740</v>
      </c>
      <c r="B27457" s="2">
        <v>2.0630000000000002</v>
      </c>
    </row>
    <row r="27458" spans="1:2" x14ac:dyDescent="0.25">
      <c r="A27458" s="6">
        <v>36741</v>
      </c>
      <c r="B27458" s="2">
        <v>2.0550000000000002</v>
      </c>
    </row>
    <row r="27459" spans="1:2" x14ac:dyDescent="0.25">
      <c r="A27459" s="6">
        <v>36742</v>
      </c>
      <c r="B27459" s="2">
        <v>2.0459999999999998</v>
      </c>
    </row>
    <row r="27460" spans="1:2" x14ac:dyDescent="0.25">
      <c r="A27460" s="6">
        <v>36743</v>
      </c>
      <c r="B27460" s="2">
        <v>2.036</v>
      </c>
    </row>
    <row r="27461" spans="1:2" x14ac:dyDescent="0.25">
      <c r="A27461" s="6">
        <v>36744</v>
      </c>
      <c r="B27461" s="2">
        <v>2.0379999999999998</v>
      </c>
    </row>
    <row r="27462" spans="1:2" x14ac:dyDescent="0.25">
      <c r="A27462" s="6">
        <v>36745</v>
      </c>
      <c r="B27462" s="2">
        <v>2.036</v>
      </c>
    </row>
    <row r="27463" spans="1:2" x14ac:dyDescent="0.25">
      <c r="A27463" s="6">
        <v>36746</v>
      </c>
      <c r="B27463" s="2">
        <v>2.17</v>
      </c>
    </row>
    <row r="27464" spans="1:2" x14ac:dyDescent="0.25">
      <c r="A27464" s="6">
        <v>36747</v>
      </c>
      <c r="B27464" s="2">
        <v>2.0619999999999998</v>
      </c>
    </row>
    <row r="27465" spans="1:2" x14ac:dyDescent="0.25">
      <c r="A27465" s="6">
        <v>36748</v>
      </c>
      <c r="B27465" s="2">
        <v>1.9750000000000001</v>
      </c>
    </row>
    <row r="27466" spans="1:2" x14ac:dyDescent="0.25">
      <c r="A27466" s="6">
        <v>36749</v>
      </c>
      <c r="B27466" s="2">
        <v>1.978</v>
      </c>
    </row>
    <row r="27467" spans="1:2" x14ac:dyDescent="0.25">
      <c r="A27467" s="6">
        <v>36750</v>
      </c>
      <c r="B27467" s="2">
        <v>1.9709999999999899</v>
      </c>
    </row>
    <row r="27468" spans="1:2" x14ac:dyDescent="0.25">
      <c r="A27468" s="6">
        <v>36751</v>
      </c>
      <c r="B27468" s="2">
        <v>1.9569999999999899</v>
      </c>
    </row>
    <row r="27469" spans="1:2" x14ac:dyDescent="0.25">
      <c r="A27469" s="6">
        <v>36752</v>
      </c>
      <c r="B27469" s="2">
        <v>1.9809999999999899</v>
      </c>
    </row>
    <row r="27470" spans="1:2" x14ac:dyDescent="0.25">
      <c r="A27470" s="6">
        <v>36753</v>
      </c>
      <c r="B27470" s="2">
        <v>2.09099999999999</v>
      </c>
    </row>
    <row r="27471" spans="1:2" x14ac:dyDescent="0.25">
      <c r="A27471" s="6">
        <v>36754</v>
      </c>
      <c r="B27471" s="2">
        <v>2.1080000000000001</v>
      </c>
    </row>
    <row r="27472" spans="1:2" x14ac:dyDescent="0.25">
      <c r="A27472" s="6">
        <v>36755</v>
      </c>
      <c r="B27472" s="2">
        <v>2.0190000000000001</v>
      </c>
    </row>
    <row r="27473" spans="1:2" x14ac:dyDescent="0.25">
      <c r="A27473" s="6">
        <v>36756</v>
      </c>
      <c r="B27473" s="2">
        <v>1.964</v>
      </c>
    </row>
    <row r="27474" spans="1:2" x14ac:dyDescent="0.25">
      <c r="A27474" s="6">
        <v>36757</v>
      </c>
      <c r="B27474" s="2">
        <v>1.923</v>
      </c>
    </row>
    <row r="27475" spans="1:2" x14ac:dyDescent="0.25">
      <c r="A27475" s="6">
        <v>36758</v>
      </c>
      <c r="B27475" s="2">
        <v>1.9350000000000001</v>
      </c>
    </row>
    <row r="27476" spans="1:2" x14ac:dyDescent="0.25">
      <c r="A27476" s="6">
        <v>36759</v>
      </c>
      <c r="B27476" s="2">
        <v>1.944</v>
      </c>
    </row>
    <row r="27477" spans="1:2" x14ac:dyDescent="0.25">
      <c r="A27477" s="6">
        <v>36760</v>
      </c>
      <c r="B27477" s="2">
        <v>1.9590000000000001</v>
      </c>
    </row>
    <row r="27478" spans="1:2" x14ac:dyDescent="0.25">
      <c r="A27478" s="6">
        <v>36761</v>
      </c>
      <c r="B27478" s="2">
        <v>1.98</v>
      </c>
    </row>
    <row r="27479" spans="1:2" x14ac:dyDescent="0.25">
      <c r="A27479" s="6">
        <v>36762</v>
      </c>
      <c r="B27479" s="2">
        <v>2.0099999999999998</v>
      </c>
    </row>
    <row r="27480" spans="1:2" x14ac:dyDescent="0.25">
      <c r="A27480" s="6">
        <v>36763</v>
      </c>
      <c r="B27480" s="2">
        <v>2.0139999999999998</v>
      </c>
    </row>
    <row r="27481" spans="1:2" x14ac:dyDescent="0.25">
      <c r="A27481" s="6">
        <v>36764</v>
      </c>
      <c r="B27481" s="2">
        <v>1.978</v>
      </c>
    </row>
    <row r="27482" spans="1:2" x14ac:dyDescent="0.25">
      <c r="A27482" s="6">
        <v>36765</v>
      </c>
      <c r="B27482" s="2">
        <v>1.9269999999999898</v>
      </c>
    </row>
    <row r="27483" spans="1:2" x14ac:dyDescent="0.25">
      <c r="A27483" s="6">
        <v>36766</v>
      </c>
      <c r="B27483" s="2">
        <v>1.89</v>
      </c>
    </row>
    <row r="27484" spans="1:2" x14ac:dyDescent="0.25">
      <c r="A27484" s="6">
        <v>36767</v>
      </c>
      <c r="B27484" s="2">
        <v>1.8839999999999999</v>
      </c>
    </row>
    <row r="27485" spans="1:2" x14ac:dyDescent="0.25">
      <c r="A27485" s="6">
        <v>36768</v>
      </c>
      <c r="B27485" s="2">
        <v>1.8859999999999999</v>
      </c>
    </row>
    <row r="27486" spans="1:2" x14ac:dyDescent="0.25">
      <c r="A27486" s="6">
        <v>36769</v>
      </c>
      <c r="B27486" s="2">
        <v>1.893</v>
      </c>
    </row>
    <row r="27487" spans="1:2" x14ac:dyDescent="0.25">
      <c r="A27487" s="6">
        <v>36770</v>
      </c>
      <c r="B27487" s="2">
        <v>1.8969999999999898</v>
      </c>
    </row>
    <row r="27488" spans="1:2" x14ac:dyDescent="0.25">
      <c r="A27488" s="6">
        <v>36771</v>
      </c>
      <c r="B27488" s="2">
        <v>2.004</v>
      </c>
    </row>
    <row r="27489" spans="1:2" x14ac:dyDescent="0.25">
      <c r="A27489" s="6">
        <v>36772</v>
      </c>
      <c r="B27489" s="2">
        <v>2.1349999999999998</v>
      </c>
    </row>
    <row r="27490" spans="1:2" x14ac:dyDescent="0.25">
      <c r="A27490" s="6">
        <v>36773</v>
      </c>
      <c r="B27490" s="2">
        <v>2.1259999999999999</v>
      </c>
    </row>
    <row r="27491" spans="1:2" x14ac:dyDescent="0.25">
      <c r="A27491" s="6">
        <v>36774</v>
      </c>
      <c r="B27491" s="2">
        <v>2.0720000000000001</v>
      </c>
    </row>
    <row r="27492" spans="1:2" x14ac:dyDescent="0.25">
      <c r="A27492" s="6">
        <v>36775</v>
      </c>
      <c r="B27492" s="2">
        <v>2.0369999999999999</v>
      </c>
    </row>
    <row r="27493" spans="1:2" x14ac:dyDescent="0.25">
      <c r="A27493" s="6">
        <v>36776</v>
      </c>
      <c r="B27493" s="2">
        <v>2.0190000000000001</v>
      </c>
    </row>
    <row r="27494" spans="1:2" x14ac:dyDescent="0.25">
      <c r="A27494" s="6">
        <v>36777</v>
      </c>
      <c r="B27494" s="2">
        <v>1.9909999999999899</v>
      </c>
    </row>
    <row r="27495" spans="1:2" x14ac:dyDescent="0.25">
      <c r="A27495" s="6">
        <v>36778</v>
      </c>
      <c r="B27495" s="2">
        <v>1.986</v>
      </c>
    </row>
    <row r="27496" spans="1:2" x14ac:dyDescent="0.25">
      <c r="A27496" s="6">
        <v>36779</v>
      </c>
      <c r="B27496" s="2">
        <v>1.9909999999999899</v>
      </c>
    </row>
    <row r="27497" spans="1:2" x14ac:dyDescent="0.25">
      <c r="A27497" s="6">
        <v>36780</v>
      </c>
      <c r="B27497" s="2">
        <v>2.2789999999999999</v>
      </c>
    </row>
    <row r="27498" spans="1:2" x14ac:dyDescent="0.25">
      <c r="A27498" s="6">
        <v>36781</v>
      </c>
      <c r="B27498" s="2">
        <v>2.4279999999999999</v>
      </c>
    </row>
    <row r="27499" spans="1:2" x14ac:dyDescent="0.25">
      <c r="A27499" s="6">
        <v>36782</v>
      </c>
      <c r="B27499" s="2">
        <v>2.335</v>
      </c>
    </row>
    <row r="27500" spans="1:2" x14ac:dyDescent="0.25">
      <c r="A27500" s="6">
        <v>36783</v>
      </c>
      <c r="B27500" s="2">
        <v>2.2799999999999998</v>
      </c>
    </row>
    <row r="27501" spans="1:2" x14ac:dyDescent="0.25">
      <c r="A27501" s="6">
        <v>36784</v>
      </c>
      <c r="B27501" s="2">
        <v>2.2530000000000001</v>
      </c>
    </row>
    <row r="27502" spans="1:2" x14ac:dyDescent="0.25">
      <c r="A27502" s="6">
        <v>36785</v>
      </c>
      <c r="B27502" s="2">
        <v>2.242</v>
      </c>
    </row>
    <row r="27503" spans="1:2" x14ac:dyDescent="0.25">
      <c r="A27503" s="6">
        <v>36786</v>
      </c>
      <c r="B27503" s="2">
        <v>2.218</v>
      </c>
    </row>
    <row r="27504" spans="1:2" x14ac:dyDescent="0.25">
      <c r="A27504" s="6">
        <v>36787</v>
      </c>
      <c r="B27504" s="2">
        <v>2.1659999999999999</v>
      </c>
    </row>
    <row r="27505" spans="1:2" x14ac:dyDescent="0.25">
      <c r="A27505" s="6">
        <v>36788</v>
      </c>
      <c r="B27505" s="2">
        <v>2.1880000000000002</v>
      </c>
    </row>
    <row r="27506" spans="1:2" x14ac:dyDescent="0.25">
      <c r="A27506" s="6">
        <v>36789</v>
      </c>
      <c r="B27506" s="2">
        <v>2.1519999999999899</v>
      </c>
    </row>
    <row r="27507" spans="1:2" x14ac:dyDescent="0.25">
      <c r="A27507" s="6">
        <v>36790</v>
      </c>
      <c r="B27507" s="2">
        <v>2.1319999999999899</v>
      </c>
    </row>
    <row r="27508" spans="1:2" x14ac:dyDescent="0.25">
      <c r="A27508" s="6">
        <v>36791</v>
      </c>
      <c r="B27508" s="2">
        <v>2.1819999999999999</v>
      </c>
    </row>
    <row r="27509" spans="1:2" x14ac:dyDescent="0.25">
      <c r="A27509" s="6">
        <v>36792</v>
      </c>
      <c r="B27509" s="2">
        <v>2.15</v>
      </c>
    </row>
    <row r="27510" spans="1:2" x14ac:dyDescent="0.25">
      <c r="A27510" s="6">
        <v>36793</v>
      </c>
      <c r="B27510" s="2">
        <v>2.1160000000000001</v>
      </c>
    </row>
    <row r="27511" spans="1:2" x14ac:dyDescent="0.25">
      <c r="A27511" s="6">
        <v>36794</v>
      </c>
      <c r="B27511" s="2">
        <v>2.1190000000000002</v>
      </c>
    </row>
    <row r="27512" spans="1:2" x14ac:dyDescent="0.25">
      <c r="A27512" s="6">
        <v>36795</v>
      </c>
      <c r="B27512" s="2">
        <v>2.1269999999999998</v>
      </c>
    </row>
    <row r="27513" spans="1:2" x14ac:dyDescent="0.25">
      <c r="A27513" s="6">
        <v>36796</v>
      </c>
      <c r="B27513" s="2">
        <v>2.2999999999999998</v>
      </c>
    </row>
    <row r="27514" spans="1:2" x14ac:dyDescent="0.25">
      <c r="A27514" s="6">
        <v>36797</v>
      </c>
      <c r="B27514" s="2">
        <v>2.7569999999999899</v>
      </c>
    </row>
    <row r="27515" spans="1:2" x14ac:dyDescent="0.25">
      <c r="A27515" s="6">
        <v>36798</v>
      </c>
      <c r="B27515" s="2">
        <v>2.6150000000000002</v>
      </c>
    </row>
    <row r="27516" spans="1:2" x14ac:dyDescent="0.25">
      <c r="A27516" s="6">
        <v>36799</v>
      </c>
      <c r="B27516" s="2">
        <v>2.5030000000000001</v>
      </c>
    </row>
    <row r="27517" spans="1:2" x14ac:dyDescent="0.25">
      <c r="A27517" s="6">
        <v>36800</v>
      </c>
      <c r="B27517" s="2">
        <v>2.4449999999999998</v>
      </c>
    </row>
    <row r="27518" spans="1:2" x14ac:dyDescent="0.25">
      <c r="A27518" s="6">
        <v>36801</v>
      </c>
      <c r="B27518" s="2">
        <v>2.42</v>
      </c>
    </row>
    <row r="27519" spans="1:2" x14ac:dyDescent="0.25">
      <c r="A27519" s="6">
        <v>36802</v>
      </c>
      <c r="B27519" s="2">
        <v>2.4700000000000002</v>
      </c>
    </row>
    <row r="27520" spans="1:2" x14ac:dyDescent="0.25">
      <c r="A27520" s="6">
        <v>36803</v>
      </c>
      <c r="B27520" s="2">
        <v>2.4470000000000001</v>
      </c>
    </row>
    <row r="27521" spans="1:2" x14ac:dyDescent="0.25">
      <c r="A27521" s="6">
        <v>36804</v>
      </c>
      <c r="B27521" s="2">
        <v>2.4140000000000001</v>
      </c>
    </row>
    <row r="27522" spans="1:2" x14ac:dyDescent="0.25">
      <c r="A27522" s="6">
        <v>36805</v>
      </c>
      <c r="B27522" s="2">
        <v>2.411</v>
      </c>
    </row>
    <row r="27523" spans="1:2" x14ac:dyDescent="0.25">
      <c r="A27523" s="6">
        <v>36806</v>
      </c>
      <c r="B27523" s="2">
        <v>2.3819999999999899</v>
      </c>
    </row>
    <row r="27524" spans="1:2" x14ac:dyDescent="0.25">
      <c r="A27524" s="6">
        <v>36807</v>
      </c>
      <c r="B27524" s="2">
        <v>2.3719999999999999</v>
      </c>
    </row>
    <row r="27525" spans="1:2" x14ac:dyDescent="0.25">
      <c r="A27525" s="6">
        <v>36808</v>
      </c>
      <c r="B27525" s="2">
        <v>2.3730000000000002</v>
      </c>
    </row>
    <row r="27526" spans="1:2" x14ac:dyDescent="0.25">
      <c r="A27526" s="6">
        <v>36809</v>
      </c>
      <c r="B27526" s="2">
        <v>2.4180000000000001</v>
      </c>
    </row>
    <row r="27527" spans="1:2" x14ac:dyDescent="0.25">
      <c r="A27527" s="6">
        <v>36810</v>
      </c>
      <c r="B27527" s="2">
        <v>2.492</v>
      </c>
    </row>
    <row r="27528" spans="1:2" x14ac:dyDescent="0.25">
      <c r="A27528" s="6">
        <v>36811</v>
      </c>
      <c r="B27528" s="2">
        <v>2.5839999999999899</v>
      </c>
    </row>
    <row r="27529" spans="1:2" x14ac:dyDescent="0.25">
      <c r="A27529" s="6">
        <v>36812</v>
      </c>
      <c r="B27529" s="2">
        <v>2.524</v>
      </c>
    </row>
    <row r="27530" spans="1:2" x14ac:dyDescent="0.25">
      <c r="A27530" s="6">
        <v>36813</v>
      </c>
      <c r="B27530" s="2">
        <v>2.48</v>
      </c>
    </row>
    <row r="27531" spans="1:2" x14ac:dyDescent="0.25">
      <c r="A27531" s="6">
        <v>36814</v>
      </c>
      <c r="B27531" s="2">
        <v>2.464</v>
      </c>
    </row>
    <row r="27532" spans="1:2" x14ac:dyDescent="0.25">
      <c r="A27532" s="6">
        <v>36815</v>
      </c>
      <c r="B27532" s="2">
        <v>2.4489999999999998</v>
      </c>
    </row>
    <row r="27533" spans="1:2" x14ac:dyDescent="0.25">
      <c r="A27533" s="6">
        <v>36816</v>
      </c>
      <c r="B27533" s="2">
        <v>2.4489999999999998</v>
      </c>
    </row>
    <row r="27534" spans="1:2" x14ac:dyDescent="0.25">
      <c r="A27534" s="6">
        <v>36817</v>
      </c>
      <c r="B27534" s="2">
        <v>2.4409999999999998</v>
      </c>
    </row>
    <row r="27535" spans="1:2" x14ac:dyDescent="0.25">
      <c r="A27535" s="6">
        <v>36818</v>
      </c>
      <c r="B27535" s="2">
        <v>2.4350000000000001</v>
      </c>
    </row>
    <row r="27536" spans="1:2" x14ac:dyDescent="0.25">
      <c r="A27536" s="6">
        <v>36819</v>
      </c>
      <c r="B27536" s="2">
        <v>2.44599999999999</v>
      </c>
    </row>
    <row r="27537" spans="1:2" x14ac:dyDescent="0.25">
      <c r="A27537" s="6">
        <v>36820</v>
      </c>
      <c r="B27537" s="2">
        <v>2.444</v>
      </c>
    </row>
    <row r="27538" spans="1:2" x14ac:dyDescent="0.25">
      <c r="A27538" s="6">
        <v>36821</v>
      </c>
      <c r="B27538" s="2">
        <v>2.4550000000000001</v>
      </c>
    </row>
    <row r="27539" spans="1:2" x14ac:dyDescent="0.25">
      <c r="A27539" s="6">
        <v>36822</v>
      </c>
      <c r="B27539" s="2">
        <v>2.468</v>
      </c>
    </row>
    <row r="27540" spans="1:2" x14ac:dyDescent="0.25">
      <c r="A27540" s="6">
        <v>36823</v>
      </c>
      <c r="B27540" s="2">
        <v>2.5259999999999998</v>
      </c>
    </row>
    <row r="27541" spans="1:2" x14ac:dyDescent="0.25">
      <c r="A27541" s="6">
        <v>36824</v>
      </c>
      <c r="B27541" s="2">
        <v>2.7829999999999999</v>
      </c>
    </row>
    <row r="27542" spans="1:2" x14ac:dyDescent="0.25">
      <c r="A27542" s="6">
        <v>36825</v>
      </c>
      <c r="B27542" s="2">
        <v>3.46199999999999</v>
      </c>
    </row>
    <row r="27543" spans="1:2" x14ac:dyDescent="0.25">
      <c r="A27543" s="6">
        <v>36826</v>
      </c>
      <c r="B27543" s="2">
        <v>3.3939999999999899</v>
      </c>
    </row>
    <row r="27544" spans="1:2" x14ac:dyDescent="0.25">
      <c r="A27544" s="6">
        <v>36827</v>
      </c>
      <c r="B27544" s="2">
        <v>3.242</v>
      </c>
    </row>
    <row r="27545" spans="1:2" x14ac:dyDescent="0.25">
      <c r="A27545" s="6">
        <v>36828</v>
      </c>
      <c r="B27545" s="2">
        <v>3.117</v>
      </c>
    </row>
    <row r="27546" spans="1:2" x14ac:dyDescent="0.25">
      <c r="A27546" s="6">
        <v>36829</v>
      </c>
      <c r="B27546" s="2">
        <v>3.7010000000000001</v>
      </c>
    </row>
    <row r="27547" spans="1:2" x14ac:dyDescent="0.25">
      <c r="A27547" s="6">
        <v>36830</v>
      </c>
      <c r="B27547" s="2">
        <v>4.2510000000000003</v>
      </c>
    </row>
    <row r="27548" spans="1:2" x14ac:dyDescent="0.25">
      <c r="A27548" s="6">
        <v>36831</v>
      </c>
      <c r="B27548" s="2">
        <v>4.391</v>
      </c>
    </row>
    <row r="27549" spans="1:2" x14ac:dyDescent="0.25">
      <c r="A27549" s="6">
        <v>36832</v>
      </c>
      <c r="B27549" s="2">
        <v>4.2779999999999996</v>
      </c>
    </row>
    <row r="27550" spans="1:2" x14ac:dyDescent="0.25">
      <c r="A27550" s="6">
        <v>36833</v>
      </c>
      <c r="B27550" s="2">
        <v>4.0919999999999996</v>
      </c>
    </row>
    <row r="27551" spans="1:2" x14ac:dyDescent="0.25">
      <c r="A27551" s="6">
        <v>36834</v>
      </c>
      <c r="B27551" s="2">
        <v>3.8039999999999998</v>
      </c>
    </row>
    <row r="27552" spans="1:2" x14ac:dyDescent="0.25">
      <c r="A27552" s="6">
        <v>36835</v>
      </c>
      <c r="B27552" s="2">
        <v>3.4</v>
      </c>
    </row>
    <row r="27553" spans="1:2" x14ac:dyDescent="0.25">
      <c r="A27553" s="6">
        <v>36836</v>
      </c>
      <c r="B27553" s="2">
        <v>3.1219999999999999</v>
      </c>
    </row>
    <row r="27554" spans="1:2" x14ac:dyDescent="0.25">
      <c r="A27554" s="6">
        <v>36837</v>
      </c>
      <c r="B27554" s="2">
        <v>3.3769999999999998</v>
      </c>
    </row>
    <row r="27555" spans="1:2" x14ac:dyDescent="0.25">
      <c r="A27555" s="6">
        <v>36838</v>
      </c>
      <c r="B27555" s="2">
        <v>3.8849999999999998</v>
      </c>
    </row>
    <row r="27556" spans="1:2" x14ac:dyDescent="0.25">
      <c r="A27556" s="6">
        <v>36839</v>
      </c>
      <c r="B27556" s="2">
        <v>3.5389999999999899</v>
      </c>
    </row>
    <row r="27557" spans="1:2" x14ac:dyDescent="0.25">
      <c r="A27557" s="6">
        <v>36840</v>
      </c>
      <c r="B27557" s="2">
        <v>3.266</v>
      </c>
    </row>
    <row r="27558" spans="1:2" x14ac:dyDescent="0.25">
      <c r="A27558" s="6">
        <v>36841</v>
      </c>
      <c r="B27558" s="2">
        <v>3.1469999999999998</v>
      </c>
    </row>
    <row r="27559" spans="1:2" x14ac:dyDescent="0.25">
      <c r="A27559" s="6">
        <v>36842</v>
      </c>
      <c r="B27559" s="2">
        <v>3.29</v>
      </c>
    </row>
    <row r="27560" spans="1:2" x14ac:dyDescent="0.25">
      <c r="A27560" s="6">
        <v>36843</v>
      </c>
      <c r="B27560" s="2">
        <v>3.4009999999999998</v>
      </c>
    </row>
    <row r="27561" spans="1:2" x14ac:dyDescent="0.25">
      <c r="A27561" s="6">
        <v>36844</v>
      </c>
      <c r="B27561" s="2">
        <v>3.2489999999999899</v>
      </c>
    </row>
    <row r="27562" spans="1:2" x14ac:dyDescent="0.25">
      <c r="A27562" s="6">
        <v>36845</v>
      </c>
      <c r="B27562" s="2">
        <v>3.0649999999999999</v>
      </c>
    </row>
    <row r="27563" spans="1:2" x14ac:dyDescent="0.25">
      <c r="A27563" s="6">
        <v>36846</v>
      </c>
      <c r="B27563" s="2">
        <v>2.9279999999999999</v>
      </c>
    </row>
    <row r="27564" spans="1:2" x14ac:dyDescent="0.25">
      <c r="A27564" s="6">
        <v>36847</v>
      </c>
      <c r="B27564" s="2">
        <v>2.93</v>
      </c>
    </row>
    <row r="27565" spans="1:2" x14ac:dyDescent="0.25">
      <c r="A27565" s="6">
        <v>36848</v>
      </c>
      <c r="B27565" s="2">
        <v>3.01</v>
      </c>
    </row>
    <row r="27566" spans="1:2" x14ac:dyDescent="0.25">
      <c r="A27566" s="6">
        <v>36849</v>
      </c>
      <c r="B27566" s="2">
        <v>3.39</v>
      </c>
    </row>
    <row r="27567" spans="1:2" x14ac:dyDescent="0.25">
      <c r="A27567" s="6">
        <v>36850</v>
      </c>
      <c r="B27567" s="2">
        <v>3.734</v>
      </c>
    </row>
    <row r="27568" spans="1:2" x14ac:dyDescent="0.25">
      <c r="A27568" s="6">
        <v>36851</v>
      </c>
      <c r="B27568" s="2">
        <v>3.7949999999999999</v>
      </c>
    </row>
    <row r="27569" spans="1:2" x14ac:dyDescent="0.25">
      <c r="A27569" s="6">
        <v>36852</v>
      </c>
      <c r="B27569" s="2">
        <v>3.4129999999999998</v>
      </c>
    </row>
    <row r="27570" spans="1:2" x14ac:dyDescent="0.25">
      <c r="A27570" s="6">
        <v>36853</v>
      </c>
      <c r="B27570" s="2">
        <v>3.1869999999999998</v>
      </c>
    </row>
    <row r="27571" spans="1:2" x14ac:dyDescent="0.25">
      <c r="A27571" s="6">
        <v>36854</v>
      </c>
      <c r="B27571" s="2">
        <v>3.093</v>
      </c>
    </row>
    <row r="27572" spans="1:2" x14ac:dyDescent="0.25">
      <c r="A27572" s="6">
        <v>36855</v>
      </c>
      <c r="B27572" s="2">
        <v>3.11899999999999</v>
      </c>
    </row>
    <row r="27573" spans="1:2" x14ac:dyDescent="0.25">
      <c r="A27573" s="6">
        <v>36856</v>
      </c>
      <c r="B27573" s="2">
        <v>2.9929999999999999</v>
      </c>
    </row>
    <row r="27574" spans="1:2" x14ac:dyDescent="0.25">
      <c r="A27574" s="6">
        <v>36857</v>
      </c>
      <c r="B27574" s="2">
        <v>2.8539999999999899</v>
      </c>
    </row>
    <row r="27575" spans="1:2" x14ac:dyDescent="0.25">
      <c r="A27575" s="6">
        <v>36858</v>
      </c>
      <c r="B27575" s="2">
        <v>2.7719999999999998</v>
      </c>
    </row>
    <row r="27576" spans="1:2" x14ac:dyDescent="0.25">
      <c r="A27576" s="6">
        <v>36859</v>
      </c>
      <c r="B27576" s="2">
        <v>3.0819999999999999</v>
      </c>
    </row>
    <row r="27577" spans="1:2" x14ac:dyDescent="0.25">
      <c r="A27577" s="6">
        <v>36860</v>
      </c>
      <c r="B27577" s="2">
        <v>3.0939999999999999</v>
      </c>
    </row>
    <row r="27578" spans="1:2" x14ac:dyDescent="0.25">
      <c r="A27578" s="6">
        <v>36861</v>
      </c>
      <c r="B27578" s="2">
        <v>2.9609999999999999</v>
      </c>
    </row>
    <row r="27579" spans="1:2" x14ac:dyDescent="0.25">
      <c r="A27579" s="6">
        <v>36862</v>
      </c>
      <c r="B27579" s="2">
        <v>2.8839999999999999</v>
      </c>
    </row>
    <row r="27580" spans="1:2" x14ac:dyDescent="0.25">
      <c r="A27580" s="6">
        <v>36863</v>
      </c>
      <c r="B27580" s="2">
        <v>2.8620000000000001</v>
      </c>
    </row>
    <row r="27581" spans="1:2" x14ac:dyDescent="0.25">
      <c r="A27581" s="6">
        <v>36864</v>
      </c>
      <c r="B27581" s="2">
        <v>3.04</v>
      </c>
    </row>
    <row r="27582" spans="1:2" x14ac:dyDescent="0.25">
      <c r="A27582" s="6">
        <v>36865</v>
      </c>
      <c r="B27582" s="2">
        <v>2.95399999999999</v>
      </c>
    </row>
    <row r="27583" spans="1:2" x14ac:dyDescent="0.25">
      <c r="A27583" s="6">
        <v>36866</v>
      </c>
      <c r="B27583" s="2">
        <v>2.84</v>
      </c>
    </row>
    <row r="27584" spans="1:2" x14ac:dyDescent="0.25">
      <c r="A27584" s="6">
        <v>36867</v>
      </c>
      <c r="B27584" s="2">
        <v>3.4260000000000002</v>
      </c>
    </row>
    <row r="27585" spans="1:2" x14ac:dyDescent="0.25">
      <c r="A27585" s="6">
        <v>36868</v>
      </c>
      <c r="B27585" s="2">
        <v>3.5659999999999998</v>
      </c>
    </row>
    <row r="27586" spans="1:2" x14ac:dyDescent="0.25">
      <c r="A27586" s="6">
        <v>36869</v>
      </c>
      <c r="B27586" s="2">
        <v>3.6839999999999908</v>
      </c>
    </row>
    <row r="27587" spans="1:2" x14ac:dyDescent="0.25">
      <c r="A27587" s="6">
        <v>36870</v>
      </c>
      <c r="B27587" s="2">
        <v>3.2909999999999999</v>
      </c>
    </row>
    <row r="27588" spans="1:2" x14ac:dyDescent="0.25">
      <c r="A27588" s="6">
        <v>36871</v>
      </c>
      <c r="B27588" s="2">
        <v>3.1549999999999998</v>
      </c>
    </row>
    <row r="27589" spans="1:2" x14ac:dyDescent="0.25">
      <c r="A27589" s="6">
        <v>36872</v>
      </c>
      <c r="B27589" s="2">
        <v>3.0449999999999999</v>
      </c>
    </row>
    <row r="27590" spans="1:2" x14ac:dyDescent="0.25">
      <c r="A27590" s="6">
        <v>36873</v>
      </c>
      <c r="B27590" s="2">
        <v>3.6709999999999998</v>
      </c>
    </row>
    <row r="27591" spans="1:2" x14ac:dyDescent="0.25">
      <c r="A27591" s="6">
        <v>36874</v>
      </c>
      <c r="B27591" s="2">
        <v>4.048</v>
      </c>
    </row>
    <row r="27592" spans="1:2" x14ac:dyDescent="0.25">
      <c r="A27592" s="6">
        <v>36875</v>
      </c>
      <c r="B27592" s="2">
        <v>4.5830000000000002</v>
      </c>
    </row>
    <row r="27593" spans="1:2" x14ac:dyDescent="0.25">
      <c r="A27593" s="6">
        <v>36876</v>
      </c>
      <c r="B27593" s="2">
        <v>4.1520000000000001</v>
      </c>
    </row>
    <row r="27594" spans="1:2" x14ac:dyDescent="0.25">
      <c r="A27594" s="6">
        <v>36877</v>
      </c>
      <c r="B27594" s="2">
        <v>3.5459999999999998</v>
      </c>
    </row>
    <row r="27595" spans="1:2" x14ac:dyDescent="0.25">
      <c r="A27595" s="6">
        <v>36878</v>
      </c>
      <c r="B27595" s="2">
        <v>3.218</v>
      </c>
    </row>
    <row r="27596" spans="1:2" x14ac:dyDescent="0.25">
      <c r="A27596" s="6">
        <v>36879</v>
      </c>
      <c r="B27596" s="2">
        <v>3.056</v>
      </c>
    </row>
    <row r="27597" spans="1:2" x14ac:dyDescent="0.25">
      <c r="A27597" s="6">
        <v>36880</v>
      </c>
      <c r="B27597" s="2">
        <v>2.931</v>
      </c>
    </row>
    <row r="27598" spans="1:2" x14ac:dyDescent="0.25">
      <c r="A27598" s="6">
        <v>36881</v>
      </c>
      <c r="B27598" s="2">
        <v>2.8339999999999899</v>
      </c>
    </row>
    <row r="27599" spans="1:2" x14ac:dyDescent="0.25">
      <c r="A27599" s="6">
        <v>36882</v>
      </c>
      <c r="B27599" s="2">
        <v>2.7919999999999998</v>
      </c>
    </row>
    <row r="27600" spans="1:2" x14ac:dyDescent="0.25">
      <c r="A27600" s="6">
        <v>36883</v>
      </c>
      <c r="B27600" s="2">
        <v>2.7749999999999999</v>
      </c>
    </row>
    <row r="27601" spans="1:2" x14ac:dyDescent="0.25">
      <c r="A27601" s="6">
        <v>36884</v>
      </c>
      <c r="B27601" s="2">
        <v>2.7370000000000001</v>
      </c>
    </row>
    <row r="27602" spans="1:2" x14ac:dyDescent="0.25">
      <c r="A27602" s="6">
        <v>36885</v>
      </c>
      <c r="B27602" s="2">
        <v>2.673</v>
      </c>
    </row>
    <row r="27603" spans="1:2" x14ac:dyDescent="0.25">
      <c r="A27603" s="6">
        <v>36886</v>
      </c>
      <c r="B27603" s="2">
        <v>2.609</v>
      </c>
    </row>
    <row r="27604" spans="1:2" x14ac:dyDescent="0.25">
      <c r="A27604" s="6">
        <v>36887</v>
      </c>
      <c r="B27604" s="2">
        <v>2.57899999999999</v>
      </c>
    </row>
    <row r="27605" spans="1:2" x14ac:dyDescent="0.25">
      <c r="A27605" s="6">
        <v>36888</v>
      </c>
      <c r="B27605" s="2">
        <v>2.6219999999999999</v>
      </c>
    </row>
    <row r="27606" spans="1:2" x14ac:dyDescent="0.25">
      <c r="A27606" s="6">
        <v>36889</v>
      </c>
      <c r="B27606" s="2">
        <v>2.7749999999999999</v>
      </c>
    </row>
    <row r="27607" spans="1:2" x14ac:dyDescent="0.25">
      <c r="A27607" s="6">
        <v>36890</v>
      </c>
      <c r="B27607" s="2">
        <v>2.79</v>
      </c>
    </row>
    <row r="27608" spans="1:2" x14ac:dyDescent="0.25">
      <c r="A27608" s="6">
        <v>36891</v>
      </c>
      <c r="B27608" s="2">
        <v>2.7330000000000001</v>
      </c>
    </row>
    <row r="27609" spans="1:2" x14ac:dyDescent="0.25">
      <c r="A27609" s="6">
        <v>36892</v>
      </c>
      <c r="B27609" s="2">
        <v>2.621</v>
      </c>
    </row>
    <row r="27610" spans="1:2" x14ac:dyDescent="0.25">
      <c r="A27610" s="6">
        <v>36893</v>
      </c>
      <c r="B27610" s="2">
        <v>2.9169999999999998</v>
      </c>
    </row>
    <row r="27611" spans="1:2" x14ac:dyDescent="0.25">
      <c r="A27611" s="6">
        <v>36894</v>
      </c>
      <c r="B27611" s="2">
        <v>3.88</v>
      </c>
    </row>
    <row r="27612" spans="1:2" x14ac:dyDescent="0.25">
      <c r="A27612" s="6">
        <v>36895</v>
      </c>
      <c r="B27612" s="2">
        <v>3.7509999999999999</v>
      </c>
    </row>
    <row r="27613" spans="1:2" x14ac:dyDescent="0.25">
      <c r="A27613" s="6">
        <v>36896</v>
      </c>
      <c r="B27613" s="2">
        <v>3.6289999999999907</v>
      </c>
    </row>
    <row r="27614" spans="1:2" x14ac:dyDescent="0.25">
      <c r="A27614" s="6">
        <v>36897</v>
      </c>
      <c r="B27614" s="2">
        <v>4.4169999999999998</v>
      </c>
    </row>
    <row r="27615" spans="1:2" x14ac:dyDescent="0.25">
      <c r="A27615" s="6">
        <v>36898</v>
      </c>
      <c r="B27615" s="2">
        <v>4.1479999999999997</v>
      </c>
    </row>
    <row r="27616" spans="1:2" x14ac:dyDescent="0.25">
      <c r="A27616" s="6">
        <v>36899</v>
      </c>
      <c r="B27616" s="2">
        <v>3.6850000000000001</v>
      </c>
    </row>
    <row r="27617" spans="1:2" x14ac:dyDescent="0.25">
      <c r="A27617" s="6">
        <v>36900</v>
      </c>
      <c r="B27617" s="2">
        <v>3.403</v>
      </c>
    </row>
    <row r="27618" spans="1:2" x14ac:dyDescent="0.25">
      <c r="A27618" s="6">
        <v>36901</v>
      </c>
      <c r="B27618" s="2">
        <v>3.1259999999999999</v>
      </c>
    </row>
    <row r="27619" spans="1:2" x14ac:dyDescent="0.25">
      <c r="A27619" s="6">
        <v>36902</v>
      </c>
      <c r="B27619" s="2">
        <v>2.867</v>
      </c>
    </row>
    <row r="27620" spans="1:2" x14ac:dyDescent="0.25">
      <c r="A27620" s="6">
        <v>36903</v>
      </c>
      <c r="B27620" s="2">
        <v>2.7349999999999999</v>
      </c>
    </row>
    <row r="27621" spans="1:2" x14ac:dyDescent="0.25">
      <c r="A27621" s="6">
        <v>36904</v>
      </c>
      <c r="B27621" s="2">
        <v>2.625</v>
      </c>
    </row>
    <row r="27622" spans="1:2" x14ac:dyDescent="0.25">
      <c r="A27622" s="6">
        <v>36905</v>
      </c>
      <c r="B27622" s="2">
        <v>2.5760000000000001</v>
      </c>
    </row>
    <row r="27623" spans="1:2" x14ac:dyDescent="0.25">
      <c r="A27623" s="6">
        <v>36906</v>
      </c>
      <c r="B27623" s="2">
        <v>2.5590000000000002</v>
      </c>
    </row>
    <row r="27624" spans="1:2" x14ac:dyDescent="0.25">
      <c r="A27624" s="6">
        <v>36907</v>
      </c>
      <c r="B27624" s="2">
        <v>2.5590000000000002</v>
      </c>
    </row>
    <row r="27625" spans="1:2" x14ac:dyDescent="0.25">
      <c r="A27625" s="6">
        <v>36908</v>
      </c>
      <c r="B27625" s="2">
        <v>2.56</v>
      </c>
    </row>
    <row r="27626" spans="1:2" x14ac:dyDescent="0.25">
      <c r="A27626" s="6">
        <v>36909</v>
      </c>
      <c r="B27626" s="2">
        <v>2.552</v>
      </c>
    </row>
    <row r="27627" spans="1:2" x14ac:dyDescent="0.25">
      <c r="A27627" s="6">
        <v>36910</v>
      </c>
      <c r="B27627" s="2">
        <v>2.5310000000000001</v>
      </c>
    </row>
    <row r="27628" spans="1:2" x14ac:dyDescent="0.25">
      <c r="A27628" s="6">
        <v>36911</v>
      </c>
      <c r="B27628" s="2">
        <v>2.5430000000000001</v>
      </c>
    </row>
    <row r="27629" spans="1:2" x14ac:dyDescent="0.25">
      <c r="A27629" s="6">
        <v>36912</v>
      </c>
      <c r="B27629" s="2">
        <v>2.5430000000000001</v>
      </c>
    </row>
    <row r="27630" spans="1:2" x14ac:dyDescent="0.25">
      <c r="A27630" s="6">
        <v>36913</v>
      </c>
      <c r="B27630" s="2">
        <v>2.56699999999999</v>
      </c>
    </row>
    <row r="27631" spans="1:2" x14ac:dyDescent="0.25">
      <c r="A27631" s="6">
        <v>36914</v>
      </c>
      <c r="B27631" s="2">
        <v>2.6080000000000001</v>
      </c>
    </row>
    <row r="27632" spans="1:2" x14ac:dyDescent="0.25">
      <c r="A27632" s="6">
        <v>36915</v>
      </c>
      <c r="B27632" s="2">
        <v>3.5209999999999999</v>
      </c>
    </row>
    <row r="27633" spans="1:2" x14ac:dyDescent="0.25">
      <c r="A27633" s="6">
        <v>36916</v>
      </c>
      <c r="B27633" s="2">
        <v>4.0629999999999997</v>
      </c>
    </row>
    <row r="27634" spans="1:2" x14ac:dyDescent="0.25">
      <c r="A27634" s="6">
        <v>36917</v>
      </c>
      <c r="B27634" s="2">
        <v>3.581</v>
      </c>
    </row>
    <row r="27635" spans="1:2" x14ac:dyDescent="0.25">
      <c r="A27635" s="6">
        <v>36918</v>
      </c>
      <c r="B27635" s="2">
        <v>3.3139999999999898</v>
      </c>
    </row>
    <row r="27636" spans="1:2" x14ac:dyDescent="0.25">
      <c r="A27636" s="6">
        <v>36919</v>
      </c>
      <c r="B27636" s="2">
        <v>3.09899999999999</v>
      </c>
    </row>
    <row r="27637" spans="1:2" x14ac:dyDescent="0.25">
      <c r="A27637" s="6">
        <v>36920</v>
      </c>
      <c r="B27637" s="2">
        <v>2.9380000000000002</v>
      </c>
    </row>
    <row r="27638" spans="1:2" x14ac:dyDescent="0.25">
      <c r="A27638" s="6">
        <v>36921</v>
      </c>
      <c r="B27638" s="2">
        <v>2.847</v>
      </c>
    </row>
    <row r="27639" spans="1:2" x14ac:dyDescent="0.25">
      <c r="A27639" s="6">
        <v>36922</v>
      </c>
      <c r="B27639" s="2">
        <v>2.7869999999999999</v>
      </c>
    </row>
    <row r="27640" spans="1:2" x14ac:dyDescent="0.25">
      <c r="A27640" s="6">
        <v>36923</v>
      </c>
      <c r="B27640" s="2">
        <v>2.7559999999999998</v>
      </c>
    </row>
    <row r="27641" spans="1:2" x14ac:dyDescent="0.25">
      <c r="A27641" s="6">
        <v>36924</v>
      </c>
      <c r="B27641" s="2">
        <v>2.7109999999999999</v>
      </c>
    </row>
    <row r="27642" spans="1:2" x14ac:dyDescent="0.25">
      <c r="A27642" s="6">
        <v>36925</v>
      </c>
      <c r="B27642" s="2">
        <v>2.7050000000000001</v>
      </c>
    </row>
    <row r="27643" spans="1:2" x14ac:dyDescent="0.25">
      <c r="A27643" s="6">
        <v>36926</v>
      </c>
      <c r="B27643" s="2">
        <v>2.7730000000000001</v>
      </c>
    </row>
    <row r="27644" spans="1:2" x14ac:dyDescent="0.25">
      <c r="A27644" s="6">
        <v>36927</v>
      </c>
      <c r="B27644" s="2">
        <v>2.9510000000000001</v>
      </c>
    </row>
    <row r="27645" spans="1:2" x14ac:dyDescent="0.25">
      <c r="A27645" s="6">
        <v>36928</v>
      </c>
      <c r="B27645" s="2">
        <v>5.641</v>
      </c>
    </row>
    <row r="27646" spans="1:2" x14ac:dyDescent="0.25">
      <c r="A27646" s="6">
        <v>36929</v>
      </c>
      <c r="B27646" s="2">
        <v>4.1769999999999996</v>
      </c>
    </row>
    <row r="27647" spans="1:2" x14ac:dyDescent="0.25">
      <c r="A27647" s="6">
        <v>36930</v>
      </c>
      <c r="B27647" s="2">
        <v>5.093</v>
      </c>
    </row>
    <row r="27648" spans="1:2" x14ac:dyDescent="0.25">
      <c r="A27648" s="6">
        <v>36931</v>
      </c>
      <c r="B27648" s="2">
        <v>4.8360000000000003</v>
      </c>
    </row>
    <row r="27649" spans="1:2" x14ac:dyDescent="0.25">
      <c r="A27649" s="6">
        <v>36932</v>
      </c>
      <c r="B27649" s="2">
        <v>3.839</v>
      </c>
    </row>
    <row r="27650" spans="1:2" x14ac:dyDescent="0.25">
      <c r="A27650" s="6">
        <v>36933</v>
      </c>
      <c r="B27650" s="2">
        <v>3.8789999999999907</v>
      </c>
    </row>
    <row r="27651" spans="1:2" x14ac:dyDescent="0.25">
      <c r="A27651" s="6">
        <v>36934</v>
      </c>
      <c r="B27651" s="2">
        <v>5.2510000000000003</v>
      </c>
    </row>
    <row r="27652" spans="1:2" x14ac:dyDescent="0.25">
      <c r="A27652" s="6">
        <v>36935</v>
      </c>
      <c r="B27652" s="2">
        <v>4.4589999999999996</v>
      </c>
    </row>
    <row r="27653" spans="1:2" x14ac:dyDescent="0.25">
      <c r="A27653" s="6">
        <v>36936</v>
      </c>
      <c r="B27653" s="2">
        <v>3.9060000000000001</v>
      </c>
    </row>
    <row r="27654" spans="1:2" x14ac:dyDescent="0.25">
      <c r="A27654" s="6">
        <v>36937</v>
      </c>
      <c r="B27654" s="2">
        <v>3.5960000000000001</v>
      </c>
    </row>
    <row r="27655" spans="1:2" x14ac:dyDescent="0.25">
      <c r="A27655" s="6">
        <v>36938</v>
      </c>
      <c r="B27655" s="2">
        <v>3.4369999999999998</v>
      </c>
    </row>
    <row r="27656" spans="1:2" x14ac:dyDescent="0.25">
      <c r="A27656" s="6">
        <v>36939</v>
      </c>
      <c r="B27656" s="2">
        <v>3.2889999999999899</v>
      </c>
    </row>
    <row r="27657" spans="1:2" x14ac:dyDescent="0.25">
      <c r="A27657" s="6">
        <v>36940</v>
      </c>
      <c r="B27657" s="2">
        <v>3.2269999999999999</v>
      </c>
    </row>
    <row r="27658" spans="1:2" x14ac:dyDescent="0.25">
      <c r="A27658" s="6">
        <v>36941</v>
      </c>
      <c r="B27658" s="2">
        <v>3.194</v>
      </c>
    </row>
    <row r="27659" spans="1:2" x14ac:dyDescent="0.25">
      <c r="A27659" s="6">
        <v>36942</v>
      </c>
      <c r="B27659" s="2">
        <v>3.161</v>
      </c>
    </row>
    <row r="27660" spans="1:2" x14ac:dyDescent="0.25">
      <c r="A27660" s="6">
        <v>36943</v>
      </c>
      <c r="B27660" s="2">
        <v>3.08699999999999</v>
      </c>
    </row>
    <row r="27661" spans="1:2" x14ac:dyDescent="0.25">
      <c r="A27661" s="6">
        <v>36944</v>
      </c>
      <c r="B27661" s="2">
        <v>3.0579999999999998</v>
      </c>
    </row>
    <row r="27662" spans="1:2" x14ac:dyDescent="0.25">
      <c r="A27662" s="6">
        <v>36945</v>
      </c>
      <c r="B27662" s="2">
        <v>3.0510000000000002</v>
      </c>
    </row>
    <row r="27663" spans="1:2" x14ac:dyDescent="0.25">
      <c r="A27663" s="6">
        <v>36946</v>
      </c>
      <c r="B27663" s="2">
        <v>2.97399999999999</v>
      </c>
    </row>
    <row r="27664" spans="1:2" x14ac:dyDescent="0.25">
      <c r="A27664" s="6">
        <v>36947</v>
      </c>
      <c r="B27664" s="2">
        <v>2.9630000000000001</v>
      </c>
    </row>
    <row r="27665" spans="1:2" x14ac:dyDescent="0.25">
      <c r="A27665" s="6">
        <v>36948</v>
      </c>
      <c r="B27665" s="2">
        <v>2.9550000000000001</v>
      </c>
    </row>
    <row r="27666" spans="1:2" x14ac:dyDescent="0.25">
      <c r="A27666" s="6">
        <v>36949</v>
      </c>
      <c r="B27666" s="2">
        <v>2.9089999999999998</v>
      </c>
    </row>
    <row r="27667" spans="1:2" x14ac:dyDescent="0.25">
      <c r="A27667" s="6">
        <v>36950</v>
      </c>
      <c r="B27667" s="2">
        <v>2.863</v>
      </c>
    </row>
    <row r="27668" spans="1:2" x14ac:dyDescent="0.25">
      <c r="A27668" s="6">
        <v>36951</v>
      </c>
      <c r="B27668" s="2">
        <v>2.81699999999999</v>
      </c>
    </row>
    <row r="27669" spans="1:2" x14ac:dyDescent="0.25">
      <c r="A27669" s="6">
        <v>36952</v>
      </c>
      <c r="B27669" s="2">
        <v>2.7769999999999899</v>
      </c>
    </row>
    <row r="27670" spans="1:2" x14ac:dyDescent="0.25">
      <c r="A27670" s="6">
        <v>36953</v>
      </c>
      <c r="B27670" s="2">
        <v>2.7589999999999999</v>
      </c>
    </row>
    <row r="27671" spans="1:2" x14ac:dyDescent="0.25">
      <c r="A27671" s="6">
        <v>36954</v>
      </c>
      <c r="B27671" s="2">
        <v>2.7269999999999999</v>
      </c>
    </row>
    <row r="27672" spans="1:2" x14ac:dyDescent="0.25">
      <c r="A27672" s="6">
        <v>36955</v>
      </c>
      <c r="B27672" s="2">
        <v>2.6819999999999999</v>
      </c>
    </row>
    <row r="27673" spans="1:2" x14ac:dyDescent="0.25">
      <c r="A27673" s="6">
        <v>36956</v>
      </c>
      <c r="B27673" s="2">
        <v>2.6680000000000001</v>
      </c>
    </row>
    <row r="27674" spans="1:2" x14ac:dyDescent="0.25">
      <c r="A27674" s="6">
        <v>36957</v>
      </c>
      <c r="B27674" s="2">
        <v>2.7069999999999999</v>
      </c>
    </row>
    <row r="27675" spans="1:2" x14ac:dyDescent="0.25">
      <c r="A27675" s="6">
        <v>36958</v>
      </c>
      <c r="B27675" s="2">
        <v>2.74</v>
      </c>
    </row>
    <row r="27676" spans="1:2" x14ac:dyDescent="0.25">
      <c r="A27676" s="6">
        <v>36959</v>
      </c>
      <c r="B27676" s="2">
        <v>3.0019999999999998</v>
      </c>
    </row>
    <row r="27677" spans="1:2" x14ac:dyDescent="0.25">
      <c r="A27677" s="6">
        <v>36960</v>
      </c>
      <c r="B27677" s="2">
        <v>3.1639999999999899</v>
      </c>
    </row>
    <row r="27678" spans="1:2" x14ac:dyDescent="0.25">
      <c r="A27678" s="6">
        <v>36961</v>
      </c>
      <c r="B27678" s="2">
        <v>3.1689999999999898</v>
      </c>
    </row>
    <row r="27679" spans="1:2" x14ac:dyDescent="0.25">
      <c r="A27679" s="6">
        <v>36962</v>
      </c>
      <c r="B27679" s="2">
        <v>3.8119999999999998</v>
      </c>
    </row>
    <row r="27680" spans="1:2" x14ac:dyDescent="0.25">
      <c r="A27680" s="6">
        <v>36963</v>
      </c>
      <c r="B27680" s="2">
        <v>3.9389999999999907</v>
      </c>
    </row>
    <row r="27681" spans="1:2" x14ac:dyDescent="0.25">
      <c r="A27681" s="6">
        <v>36964</v>
      </c>
      <c r="B27681" s="2">
        <v>3.57899999999999</v>
      </c>
    </row>
    <row r="27682" spans="1:2" x14ac:dyDescent="0.25">
      <c r="A27682" s="6">
        <v>36965</v>
      </c>
      <c r="B27682" s="2">
        <v>3.2130000000000001</v>
      </c>
    </row>
    <row r="27683" spans="1:2" x14ac:dyDescent="0.25">
      <c r="A27683" s="6">
        <v>36966</v>
      </c>
      <c r="B27683" s="2">
        <v>3.161</v>
      </c>
    </row>
    <row r="27684" spans="1:2" x14ac:dyDescent="0.25">
      <c r="A27684" s="6">
        <v>36967</v>
      </c>
      <c r="B27684" s="2">
        <v>3.0439999999999898</v>
      </c>
    </row>
    <row r="27685" spans="1:2" x14ac:dyDescent="0.25">
      <c r="A27685" s="6">
        <v>36968</v>
      </c>
      <c r="B27685" s="2">
        <v>3.0030000000000001</v>
      </c>
    </row>
    <row r="27686" spans="1:2" x14ac:dyDescent="0.25">
      <c r="A27686" s="6">
        <v>36969</v>
      </c>
      <c r="B27686" s="2">
        <v>2.8989999999999898</v>
      </c>
    </row>
    <row r="27687" spans="1:2" x14ac:dyDescent="0.25">
      <c r="A27687" s="6">
        <v>36970</v>
      </c>
      <c r="B27687" s="2">
        <v>2.7989999999999999</v>
      </c>
    </row>
    <row r="27688" spans="1:2" x14ac:dyDescent="0.25">
      <c r="A27688" s="6">
        <v>36971</v>
      </c>
      <c r="B27688" s="2">
        <v>2.7530000000000001</v>
      </c>
    </row>
    <row r="27689" spans="1:2" x14ac:dyDescent="0.25">
      <c r="A27689" s="6">
        <v>36972</v>
      </c>
      <c r="B27689" s="2">
        <v>2.7309999999999999</v>
      </c>
    </row>
    <row r="27690" spans="1:2" x14ac:dyDescent="0.25">
      <c r="A27690" s="6">
        <v>36973</v>
      </c>
      <c r="B27690" s="2">
        <v>2.702</v>
      </c>
    </row>
    <row r="27691" spans="1:2" x14ac:dyDescent="0.25">
      <c r="A27691" s="6">
        <v>36974</v>
      </c>
      <c r="B27691" s="2">
        <v>2.7080000000000002</v>
      </c>
    </row>
    <row r="27692" spans="1:2" x14ac:dyDescent="0.25">
      <c r="A27692" s="6">
        <v>36975</v>
      </c>
      <c r="B27692" s="2">
        <v>2.71</v>
      </c>
    </row>
    <row r="27693" spans="1:2" x14ac:dyDescent="0.25">
      <c r="A27693" s="6">
        <v>36976</v>
      </c>
      <c r="B27693" s="2">
        <v>2.68</v>
      </c>
    </row>
    <row r="27694" spans="1:2" x14ac:dyDescent="0.25">
      <c r="A27694" s="6">
        <v>36977</v>
      </c>
      <c r="B27694" s="2">
        <v>2.6339999999999999</v>
      </c>
    </row>
    <row r="27695" spans="1:2" x14ac:dyDescent="0.25">
      <c r="A27695" s="6">
        <v>36978</v>
      </c>
      <c r="B27695" s="2">
        <v>2.6110000000000002</v>
      </c>
    </row>
    <row r="27696" spans="1:2" x14ac:dyDescent="0.25">
      <c r="A27696" s="6">
        <v>36979</v>
      </c>
      <c r="B27696" s="2">
        <v>2.69</v>
      </c>
    </row>
    <row r="27697" spans="1:2" x14ac:dyDescent="0.25">
      <c r="A27697" s="6">
        <v>36980</v>
      </c>
      <c r="B27697" s="2">
        <v>2.8929999999999998</v>
      </c>
    </row>
    <row r="27698" spans="1:2" x14ac:dyDescent="0.25">
      <c r="A27698" s="6">
        <v>36981</v>
      </c>
      <c r="B27698" s="2">
        <v>2.8149999999999999</v>
      </c>
    </row>
    <row r="27699" spans="1:2" x14ac:dyDescent="0.25">
      <c r="A27699" s="6">
        <v>36982</v>
      </c>
      <c r="B27699" s="2">
        <v>2.9460000000000002</v>
      </c>
    </row>
    <row r="27700" spans="1:2" x14ac:dyDescent="0.25">
      <c r="A27700" s="6">
        <v>36983</v>
      </c>
      <c r="B27700" s="2">
        <v>2.8420000000000001</v>
      </c>
    </row>
    <row r="27701" spans="1:2" x14ac:dyDescent="0.25">
      <c r="A27701" s="6">
        <v>36984</v>
      </c>
      <c r="B27701" s="2">
        <v>2.7730000000000001</v>
      </c>
    </row>
    <row r="27702" spans="1:2" x14ac:dyDescent="0.25">
      <c r="A27702" s="6">
        <v>36985</v>
      </c>
      <c r="B27702" s="2">
        <v>2.718</v>
      </c>
    </row>
    <row r="27703" spans="1:2" x14ac:dyDescent="0.25">
      <c r="A27703" s="6">
        <v>36986</v>
      </c>
      <c r="B27703" s="2">
        <v>2.8719999999999999</v>
      </c>
    </row>
    <row r="27704" spans="1:2" x14ac:dyDescent="0.25">
      <c r="A27704" s="6">
        <v>36987</v>
      </c>
      <c r="B27704" s="2">
        <v>2.9350000000000001</v>
      </c>
    </row>
    <row r="27705" spans="1:2" x14ac:dyDescent="0.25">
      <c r="A27705" s="6">
        <v>36988</v>
      </c>
      <c r="B27705" s="2">
        <v>2.99399999999999</v>
      </c>
    </row>
    <row r="27706" spans="1:2" x14ac:dyDescent="0.25">
      <c r="A27706" s="6">
        <v>36989</v>
      </c>
      <c r="B27706" s="2">
        <v>3.22399999999999</v>
      </c>
    </row>
    <row r="27707" spans="1:2" x14ac:dyDescent="0.25">
      <c r="A27707" s="6">
        <v>36990</v>
      </c>
      <c r="B27707" s="2">
        <v>3.1219999999999999</v>
      </c>
    </row>
    <row r="27708" spans="1:2" x14ac:dyDescent="0.25">
      <c r="A27708" s="6">
        <v>36991</v>
      </c>
      <c r="B27708" s="2">
        <v>2.847</v>
      </c>
    </row>
    <row r="27709" spans="1:2" x14ac:dyDescent="0.25">
      <c r="A27709" s="6">
        <v>36992</v>
      </c>
      <c r="B27709" s="2">
        <v>2.7429999999999999</v>
      </c>
    </row>
    <row r="27710" spans="1:2" x14ac:dyDescent="0.25">
      <c r="A27710" s="6">
        <v>36993</v>
      </c>
      <c r="B27710" s="2">
        <v>2.7229999999999999</v>
      </c>
    </row>
    <row r="27711" spans="1:2" x14ac:dyDescent="0.25">
      <c r="A27711" s="6">
        <v>36994</v>
      </c>
      <c r="B27711" s="2">
        <v>2.6960000000000002</v>
      </c>
    </row>
    <row r="27712" spans="1:2" x14ac:dyDescent="0.25">
      <c r="A27712" s="6">
        <v>36995</v>
      </c>
      <c r="B27712" s="2">
        <v>2.613</v>
      </c>
    </row>
    <row r="27713" spans="1:2" x14ac:dyDescent="0.25">
      <c r="A27713" s="6">
        <v>36996</v>
      </c>
      <c r="B27713" s="2">
        <v>2.6339999999999999</v>
      </c>
    </row>
    <row r="27714" spans="1:2" x14ac:dyDescent="0.25">
      <c r="A27714" s="6">
        <v>36997</v>
      </c>
      <c r="B27714" s="2">
        <v>2.6549999999999998</v>
      </c>
    </row>
    <row r="27715" spans="1:2" x14ac:dyDescent="0.25">
      <c r="A27715" s="6">
        <v>36998</v>
      </c>
      <c r="B27715" s="2">
        <v>2.6519999999999899</v>
      </c>
    </row>
    <row r="27716" spans="1:2" x14ac:dyDescent="0.25">
      <c r="A27716" s="6">
        <v>36999</v>
      </c>
      <c r="B27716" s="2">
        <v>2.72399999999999</v>
      </c>
    </row>
    <row r="27717" spans="1:2" x14ac:dyDescent="0.25">
      <c r="A27717" s="6">
        <v>37000</v>
      </c>
      <c r="B27717" s="2">
        <v>2.7969999999999899</v>
      </c>
    </row>
    <row r="27718" spans="1:2" x14ac:dyDescent="0.25">
      <c r="A27718" s="6">
        <v>37001</v>
      </c>
      <c r="B27718" s="2">
        <v>2.83699999999999</v>
      </c>
    </row>
    <row r="27719" spans="1:2" x14ac:dyDescent="0.25">
      <c r="A27719" s="6">
        <v>37002</v>
      </c>
      <c r="B27719" s="2">
        <v>2.7109999999999999</v>
      </c>
    </row>
    <row r="27720" spans="1:2" x14ac:dyDescent="0.25">
      <c r="A27720" s="6">
        <v>37003</v>
      </c>
      <c r="B27720" s="2">
        <v>2.6519999999999899</v>
      </c>
    </row>
    <row r="27721" spans="1:2" x14ac:dyDescent="0.25">
      <c r="A27721" s="6">
        <v>37004</v>
      </c>
      <c r="B27721" s="2">
        <v>2.68</v>
      </c>
    </row>
    <row r="27722" spans="1:2" x14ac:dyDescent="0.25">
      <c r="A27722" s="6">
        <v>37005</v>
      </c>
      <c r="B27722" s="2">
        <v>3.2969999999999899</v>
      </c>
    </row>
    <row r="27723" spans="1:2" x14ac:dyDescent="0.25">
      <c r="A27723" s="6">
        <v>37006</v>
      </c>
      <c r="B27723" s="2">
        <v>3.0920000000000001</v>
      </c>
    </row>
    <row r="27724" spans="1:2" x14ac:dyDescent="0.25">
      <c r="A27724" s="6">
        <v>37007</v>
      </c>
      <c r="B27724" s="2">
        <v>4.4260000000000002</v>
      </c>
    </row>
    <row r="27725" spans="1:2" x14ac:dyDescent="0.25">
      <c r="A27725" s="6">
        <v>37008</v>
      </c>
      <c r="B27725" s="2">
        <v>4.298</v>
      </c>
    </row>
    <row r="27726" spans="1:2" x14ac:dyDescent="0.25">
      <c r="A27726" s="6">
        <v>37009</v>
      </c>
      <c r="B27726" s="2">
        <v>3.6549999999999998</v>
      </c>
    </row>
    <row r="27727" spans="1:2" x14ac:dyDescent="0.25">
      <c r="A27727" s="6">
        <v>37010</v>
      </c>
      <c r="B27727" s="2">
        <v>3.48</v>
      </c>
    </row>
    <row r="27728" spans="1:2" x14ac:dyDescent="0.25">
      <c r="A27728" s="6">
        <v>37011</v>
      </c>
      <c r="B27728" s="2">
        <v>3.1669999999999998</v>
      </c>
    </row>
    <row r="27729" spans="1:2" x14ac:dyDescent="0.25">
      <c r="A27729" s="6">
        <v>37012</v>
      </c>
      <c r="B27729" s="2">
        <v>3.0419999999999998</v>
      </c>
    </row>
    <row r="27730" spans="1:2" x14ac:dyDescent="0.25">
      <c r="A27730" s="6">
        <v>37013</v>
      </c>
      <c r="B27730" s="2">
        <v>2.85699999999999</v>
      </c>
    </row>
    <row r="27731" spans="1:2" x14ac:dyDescent="0.25">
      <c r="A27731" s="6">
        <v>37014</v>
      </c>
      <c r="B27731" s="2">
        <v>2.8039999999999998</v>
      </c>
    </row>
    <row r="27732" spans="1:2" x14ac:dyDescent="0.25">
      <c r="A27732" s="6">
        <v>37015</v>
      </c>
      <c r="B27732" s="2">
        <v>3.0589999999999899</v>
      </c>
    </row>
    <row r="27733" spans="1:2" x14ac:dyDescent="0.25">
      <c r="A27733" s="6">
        <v>37016</v>
      </c>
      <c r="B27733" s="2">
        <v>2.86</v>
      </c>
    </row>
    <row r="27734" spans="1:2" x14ac:dyDescent="0.25">
      <c r="A27734" s="6">
        <v>37017</v>
      </c>
      <c r="B27734" s="2">
        <v>2.7029999999999998</v>
      </c>
    </row>
    <row r="27735" spans="1:2" x14ac:dyDescent="0.25">
      <c r="A27735" s="6">
        <v>37018</v>
      </c>
      <c r="B27735" s="2">
        <v>2.6080000000000001</v>
      </c>
    </row>
    <row r="27736" spans="1:2" x14ac:dyDescent="0.25">
      <c r="A27736" s="6">
        <v>37019</v>
      </c>
      <c r="B27736" s="2">
        <v>2.5609999999999999</v>
      </c>
    </row>
    <row r="27737" spans="1:2" x14ac:dyDescent="0.25">
      <c r="A27737" s="6">
        <v>37020</v>
      </c>
      <c r="B27737" s="2">
        <v>2.4990000000000001</v>
      </c>
    </row>
    <row r="27738" spans="1:2" x14ac:dyDescent="0.25">
      <c r="A27738" s="6">
        <v>37021</v>
      </c>
      <c r="B27738" s="2">
        <v>2.444</v>
      </c>
    </row>
    <row r="27739" spans="1:2" x14ac:dyDescent="0.25">
      <c r="A27739" s="6">
        <v>37022</v>
      </c>
      <c r="B27739" s="2">
        <v>2.41</v>
      </c>
    </row>
    <row r="27740" spans="1:2" x14ac:dyDescent="0.25">
      <c r="A27740" s="6">
        <v>37023</v>
      </c>
      <c r="B27740" s="2">
        <v>2.37</v>
      </c>
    </row>
    <row r="27741" spans="1:2" x14ac:dyDescent="0.25">
      <c r="A27741" s="6">
        <v>37024</v>
      </c>
      <c r="B27741" s="2">
        <v>2.3340000000000001</v>
      </c>
    </row>
    <row r="27742" spans="1:2" x14ac:dyDescent="0.25">
      <c r="A27742" s="6">
        <v>37025</v>
      </c>
      <c r="B27742" s="2">
        <v>2.343</v>
      </c>
    </row>
    <row r="27743" spans="1:2" x14ac:dyDescent="0.25">
      <c r="A27743" s="6">
        <v>37026</v>
      </c>
      <c r="B27743" s="2">
        <v>2.31</v>
      </c>
    </row>
    <row r="27744" spans="1:2" x14ac:dyDescent="0.25">
      <c r="A27744" s="6">
        <v>37027</v>
      </c>
      <c r="B27744" s="2">
        <v>2.363</v>
      </c>
    </row>
    <row r="27745" spans="1:2" x14ac:dyDescent="0.25">
      <c r="A27745" s="6">
        <v>37028</v>
      </c>
      <c r="B27745" s="2">
        <v>2.4209999999999998</v>
      </c>
    </row>
    <row r="27746" spans="1:2" x14ac:dyDescent="0.25">
      <c r="A27746" s="6">
        <v>37029</v>
      </c>
      <c r="B27746" s="2">
        <v>2.6360000000000001</v>
      </c>
    </row>
    <row r="27747" spans="1:2" x14ac:dyDescent="0.25">
      <c r="A27747" s="6">
        <v>37030</v>
      </c>
      <c r="B27747" s="2">
        <v>2.5639999999999898</v>
      </c>
    </row>
    <row r="27748" spans="1:2" x14ac:dyDescent="0.25">
      <c r="A27748" s="6">
        <v>37031</v>
      </c>
      <c r="B27748" s="2">
        <v>2.35</v>
      </c>
    </row>
    <row r="27749" spans="1:2" x14ac:dyDescent="0.25">
      <c r="A27749" s="6">
        <v>37032</v>
      </c>
      <c r="B27749" s="2">
        <v>2.282</v>
      </c>
    </row>
    <row r="27750" spans="1:2" x14ac:dyDescent="0.25">
      <c r="A27750" s="6">
        <v>37033</v>
      </c>
      <c r="B27750" s="2">
        <v>2.254</v>
      </c>
    </row>
    <row r="27751" spans="1:2" x14ac:dyDescent="0.25">
      <c r="A27751" s="6">
        <v>37034</v>
      </c>
      <c r="B27751" s="2">
        <v>2.222</v>
      </c>
    </row>
    <row r="27752" spans="1:2" x14ac:dyDescent="0.25">
      <c r="A27752" s="6">
        <v>37035</v>
      </c>
      <c r="B27752" s="2">
        <v>2.2080000000000002</v>
      </c>
    </row>
    <row r="27753" spans="1:2" x14ac:dyDescent="0.25">
      <c r="A27753" s="6">
        <v>37036</v>
      </c>
      <c r="B27753" s="2">
        <v>2.2109999999999999</v>
      </c>
    </row>
    <row r="27754" spans="1:2" x14ac:dyDescent="0.25">
      <c r="A27754" s="6">
        <v>37037</v>
      </c>
      <c r="B27754" s="2">
        <v>2.21599999999999</v>
      </c>
    </row>
    <row r="27755" spans="1:2" x14ac:dyDescent="0.25">
      <c r="A27755" s="6">
        <v>37038</v>
      </c>
      <c r="B27755" s="2">
        <v>2.2040000000000002</v>
      </c>
    </row>
    <row r="27756" spans="1:2" x14ac:dyDescent="0.25">
      <c r="A27756" s="6">
        <v>37039</v>
      </c>
      <c r="B27756" s="2">
        <v>2.2050000000000001</v>
      </c>
    </row>
    <row r="27757" spans="1:2" x14ac:dyDescent="0.25">
      <c r="A27757" s="6">
        <v>37040</v>
      </c>
      <c r="B27757" s="2">
        <v>2.2240000000000002</v>
      </c>
    </row>
    <row r="27758" spans="1:2" x14ac:dyDescent="0.25">
      <c r="A27758" s="6">
        <v>37041</v>
      </c>
      <c r="B27758" s="2">
        <v>2.2749999999999999</v>
      </c>
    </row>
    <row r="27759" spans="1:2" x14ac:dyDescent="0.25">
      <c r="A27759" s="6">
        <v>37042</v>
      </c>
      <c r="B27759" s="2">
        <v>2.335</v>
      </c>
    </row>
    <row r="27760" spans="1:2" x14ac:dyDescent="0.25">
      <c r="A27760" s="6">
        <v>37043</v>
      </c>
      <c r="B27760" s="2">
        <v>2.8819999999999899</v>
      </c>
    </row>
    <row r="27761" spans="1:2" x14ac:dyDescent="0.25">
      <c r="A27761" s="6">
        <v>37044</v>
      </c>
      <c r="B27761" s="2">
        <v>2.7450000000000001</v>
      </c>
    </row>
    <row r="27762" spans="1:2" x14ac:dyDescent="0.25">
      <c r="A27762" s="6">
        <v>37045</v>
      </c>
      <c r="B27762" s="2">
        <v>3.9849999999999999</v>
      </c>
    </row>
    <row r="27763" spans="1:2" x14ac:dyDescent="0.25">
      <c r="A27763" s="6">
        <v>37046</v>
      </c>
      <c r="B27763" s="2">
        <v>4.2619999999999996</v>
      </c>
    </row>
    <row r="27764" spans="1:2" x14ac:dyDescent="0.25">
      <c r="A27764" s="6">
        <v>37047</v>
      </c>
      <c r="B27764" s="2">
        <v>3.8010000000000002</v>
      </c>
    </row>
    <row r="27765" spans="1:2" x14ac:dyDescent="0.25">
      <c r="A27765" s="6">
        <v>37048</v>
      </c>
      <c r="B27765" s="2">
        <v>3.3450000000000002</v>
      </c>
    </row>
    <row r="27766" spans="1:2" x14ac:dyDescent="0.25">
      <c r="A27766" s="6">
        <v>37049</v>
      </c>
      <c r="B27766" s="2">
        <v>2.9409999999999998</v>
      </c>
    </row>
    <row r="27767" spans="1:2" x14ac:dyDescent="0.25">
      <c r="A27767" s="6">
        <v>37050</v>
      </c>
      <c r="B27767" s="2">
        <v>2.7909999999999999</v>
      </c>
    </row>
    <row r="27768" spans="1:2" x14ac:dyDescent="0.25">
      <c r="A27768" s="6">
        <v>37051</v>
      </c>
      <c r="B27768" s="2">
        <v>2.681</v>
      </c>
    </row>
    <row r="27769" spans="1:2" x14ac:dyDescent="0.25">
      <c r="A27769" s="6">
        <v>37052</v>
      </c>
      <c r="B27769" s="2">
        <v>2.6239999999999899</v>
      </c>
    </row>
    <row r="27770" spans="1:2" x14ac:dyDescent="0.25">
      <c r="A27770" s="6">
        <v>37053</v>
      </c>
      <c r="B27770" s="2">
        <v>2.556</v>
      </c>
    </row>
    <row r="27771" spans="1:2" x14ac:dyDescent="0.25">
      <c r="A27771" s="6">
        <v>37054</v>
      </c>
      <c r="B27771" s="2">
        <v>2.5030000000000001</v>
      </c>
    </row>
    <row r="27772" spans="1:2" x14ac:dyDescent="0.25">
      <c r="A27772" s="6">
        <v>37055</v>
      </c>
      <c r="B27772" s="2">
        <v>2.3450000000000002</v>
      </c>
    </row>
    <row r="27773" spans="1:2" x14ac:dyDescent="0.25">
      <c r="A27773" s="6">
        <v>37056</v>
      </c>
      <c r="B27773" s="2">
        <v>2.202</v>
      </c>
    </row>
    <row r="27774" spans="1:2" x14ac:dyDescent="0.25">
      <c r="A27774" s="6">
        <v>37057</v>
      </c>
      <c r="B27774" s="2">
        <v>2.16</v>
      </c>
    </row>
    <row r="27775" spans="1:2" x14ac:dyDescent="0.25">
      <c r="A27775" s="6">
        <v>37058</v>
      </c>
      <c r="B27775" s="2">
        <v>2.16</v>
      </c>
    </row>
    <row r="27776" spans="1:2" x14ac:dyDescent="0.25">
      <c r="A27776" s="6">
        <v>37059</v>
      </c>
      <c r="B27776" s="2">
        <v>2.1480000000000001</v>
      </c>
    </row>
    <row r="27777" spans="1:2" x14ac:dyDescent="0.25">
      <c r="A27777" s="6">
        <v>37060</v>
      </c>
      <c r="B27777" s="2">
        <v>2.1309999999999998</v>
      </c>
    </row>
    <row r="27778" spans="1:2" x14ac:dyDescent="0.25">
      <c r="A27778" s="6">
        <v>37061</v>
      </c>
      <c r="B27778" s="2">
        <v>2.1319999999999899</v>
      </c>
    </row>
    <row r="27779" spans="1:2" x14ac:dyDescent="0.25">
      <c r="A27779" s="6">
        <v>37062</v>
      </c>
      <c r="B27779" s="2">
        <v>2.1440000000000001</v>
      </c>
    </row>
    <row r="27780" spans="1:2" x14ac:dyDescent="0.25">
      <c r="A27780" s="6">
        <v>37063</v>
      </c>
      <c r="B27780" s="2">
        <v>2.1760000000000002</v>
      </c>
    </row>
    <row r="27781" spans="1:2" x14ac:dyDescent="0.25">
      <c r="A27781" s="6">
        <v>37064</v>
      </c>
      <c r="B27781" s="2">
        <v>2.2969999999999899</v>
      </c>
    </row>
    <row r="27782" spans="1:2" x14ac:dyDescent="0.25">
      <c r="A27782" s="6">
        <v>37065</v>
      </c>
      <c r="B27782" s="2">
        <v>2.3109999999999999</v>
      </c>
    </row>
    <row r="27783" spans="1:2" x14ac:dyDescent="0.25">
      <c r="A27783" s="6">
        <v>37066</v>
      </c>
      <c r="B27783" s="2">
        <v>2.2090000000000001</v>
      </c>
    </row>
    <row r="27784" spans="1:2" x14ac:dyDescent="0.25">
      <c r="A27784" s="6">
        <v>37067</v>
      </c>
      <c r="B27784" s="2">
        <v>2.14</v>
      </c>
    </row>
    <row r="27785" spans="1:2" x14ac:dyDescent="0.25">
      <c r="A27785" s="6">
        <v>37068</v>
      </c>
      <c r="B27785" s="2">
        <v>2.1030000000000002</v>
      </c>
    </row>
    <row r="27786" spans="1:2" x14ac:dyDescent="0.25">
      <c r="A27786" s="6">
        <v>37069</v>
      </c>
      <c r="B27786" s="2">
        <v>2.08699999999999</v>
      </c>
    </row>
    <row r="27787" spans="1:2" x14ac:dyDescent="0.25">
      <c r="A27787" s="6">
        <v>37070</v>
      </c>
      <c r="B27787" s="2">
        <v>2.1240000000000001</v>
      </c>
    </row>
    <row r="27788" spans="1:2" x14ac:dyDescent="0.25">
      <c r="A27788" s="6">
        <v>37071</v>
      </c>
      <c r="B27788" s="2">
        <v>2.181</v>
      </c>
    </row>
    <row r="27789" spans="1:2" x14ac:dyDescent="0.25">
      <c r="A27789" s="6">
        <v>37072</v>
      </c>
      <c r="B27789" s="2">
        <v>2.1829999999999998</v>
      </c>
    </row>
    <row r="27790" spans="1:2" x14ac:dyDescent="0.25">
      <c r="A27790" s="6">
        <v>37073</v>
      </c>
      <c r="B27790" s="2">
        <v>2.173</v>
      </c>
    </row>
    <row r="27791" spans="1:2" x14ac:dyDescent="0.25">
      <c r="A27791" s="6">
        <v>37074</v>
      </c>
      <c r="B27791" s="2">
        <v>2.137</v>
      </c>
    </row>
    <row r="27792" spans="1:2" x14ac:dyDescent="0.25">
      <c r="A27792" s="6">
        <v>37075</v>
      </c>
      <c r="B27792" s="2">
        <v>2.1030000000000002</v>
      </c>
    </row>
    <row r="27793" spans="1:2" x14ac:dyDescent="0.25">
      <c r="A27793" s="6">
        <v>37076</v>
      </c>
      <c r="B27793" s="2">
        <v>2.08699999999999</v>
      </c>
    </row>
    <row r="27794" spans="1:2" x14ac:dyDescent="0.25">
      <c r="A27794" s="6">
        <v>37077</v>
      </c>
      <c r="B27794" s="2">
        <v>2.073</v>
      </c>
    </row>
    <row r="27795" spans="1:2" x14ac:dyDescent="0.25">
      <c r="A27795" s="6">
        <v>37078</v>
      </c>
      <c r="B27795" s="2">
        <v>2.0169999999999999</v>
      </c>
    </row>
    <row r="27796" spans="1:2" x14ac:dyDescent="0.25">
      <c r="A27796" s="6">
        <v>37079</v>
      </c>
      <c r="B27796" s="2">
        <v>2.0169999999999999</v>
      </c>
    </row>
    <row r="27797" spans="1:2" x14ac:dyDescent="0.25">
      <c r="A27797" s="6">
        <v>37080</v>
      </c>
      <c r="B27797" s="2">
        <v>2.0190000000000001</v>
      </c>
    </row>
    <row r="27798" spans="1:2" x14ac:dyDescent="0.25">
      <c r="A27798" s="6">
        <v>37081</v>
      </c>
      <c r="B27798" s="2">
        <v>1.9430000000000001</v>
      </c>
    </row>
    <row r="27799" spans="1:2" x14ac:dyDescent="0.25">
      <c r="A27799" s="6">
        <v>37082</v>
      </c>
      <c r="B27799" s="2">
        <v>1.964</v>
      </c>
    </row>
    <row r="27800" spans="1:2" x14ac:dyDescent="0.25">
      <c r="A27800" s="6">
        <v>37083</v>
      </c>
      <c r="B27800" s="2">
        <v>1.8869999999999898</v>
      </c>
    </row>
    <row r="27801" spans="1:2" x14ac:dyDescent="0.25">
      <c r="A27801" s="6">
        <v>37084</v>
      </c>
      <c r="B27801" s="2">
        <v>2.0569999999999999</v>
      </c>
    </row>
    <row r="27802" spans="1:2" x14ac:dyDescent="0.25">
      <c r="A27802" s="6">
        <v>37085</v>
      </c>
      <c r="B27802" s="2">
        <v>2.1419999999999999</v>
      </c>
    </row>
    <row r="27803" spans="1:2" x14ac:dyDescent="0.25">
      <c r="A27803" s="6">
        <v>37086</v>
      </c>
      <c r="B27803" s="2">
        <v>2.0609999999999999</v>
      </c>
    </row>
    <row r="27804" spans="1:2" x14ac:dyDescent="0.25">
      <c r="A27804" s="6">
        <v>37087</v>
      </c>
      <c r="B27804" s="2">
        <v>2.0259999999999998</v>
      </c>
    </row>
    <row r="27805" spans="1:2" x14ac:dyDescent="0.25">
      <c r="A27805" s="6">
        <v>37088</v>
      </c>
      <c r="B27805" s="2">
        <v>2.11</v>
      </c>
    </row>
    <row r="27806" spans="1:2" x14ac:dyDescent="0.25">
      <c r="A27806" s="6">
        <v>37089</v>
      </c>
      <c r="B27806" s="2">
        <v>2.2189999999999999</v>
      </c>
    </row>
    <row r="27807" spans="1:2" x14ac:dyDescent="0.25">
      <c r="A27807" s="6">
        <v>37090</v>
      </c>
      <c r="B27807" s="2">
        <v>2.181</v>
      </c>
    </row>
    <row r="27808" spans="1:2" x14ac:dyDescent="0.25">
      <c r="A27808" s="6">
        <v>37091</v>
      </c>
      <c r="B27808" s="2">
        <v>2.0369999999999999</v>
      </c>
    </row>
    <row r="27809" spans="1:2" x14ac:dyDescent="0.25">
      <c r="A27809" s="6">
        <v>37092</v>
      </c>
      <c r="B27809" s="2">
        <v>1.9219999999999999</v>
      </c>
    </row>
    <row r="27810" spans="1:2" x14ac:dyDescent="0.25">
      <c r="A27810" s="6">
        <v>37093</v>
      </c>
      <c r="B27810" s="2">
        <v>1.9430000000000001</v>
      </c>
    </row>
    <row r="27811" spans="1:2" x14ac:dyDescent="0.25">
      <c r="A27811" s="6">
        <v>37094</v>
      </c>
      <c r="B27811" s="2">
        <v>1.9319999999999999</v>
      </c>
    </row>
    <row r="27812" spans="1:2" x14ac:dyDescent="0.25">
      <c r="A27812" s="6">
        <v>37095</v>
      </c>
      <c r="B27812" s="2">
        <v>1.901</v>
      </c>
    </row>
    <row r="27813" spans="1:2" x14ac:dyDescent="0.25">
      <c r="A27813" s="6">
        <v>37096</v>
      </c>
      <c r="B27813" s="2">
        <v>1.889</v>
      </c>
    </row>
    <row r="27814" spans="1:2" x14ac:dyDescent="0.25">
      <c r="A27814" s="6">
        <v>37097</v>
      </c>
      <c r="B27814" s="2">
        <v>1.88</v>
      </c>
    </row>
    <row r="27815" spans="1:2" x14ac:dyDescent="0.25">
      <c r="A27815" s="6">
        <v>37098</v>
      </c>
      <c r="B27815" s="2">
        <v>1.865</v>
      </c>
    </row>
    <row r="27816" spans="1:2" x14ac:dyDescent="0.25">
      <c r="A27816" s="6">
        <v>37099</v>
      </c>
      <c r="B27816" s="2">
        <v>1.853</v>
      </c>
    </row>
    <row r="27817" spans="1:2" x14ac:dyDescent="0.25">
      <c r="A27817" s="6">
        <v>37100</v>
      </c>
      <c r="B27817" s="2">
        <v>1.847</v>
      </c>
    </row>
    <row r="27818" spans="1:2" x14ac:dyDescent="0.25">
      <c r="A27818" s="6">
        <v>37101</v>
      </c>
      <c r="B27818" s="2">
        <v>1.8419999999999899</v>
      </c>
    </row>
    <row r="27819" spans="1:2" x14ac:dyDescent="0.25">
      <c r="A27819" s="6">
        <v>37102</v>
      </c>
      <c r="B27819" s="2">
        <v>1.8259999999999899</v>
      </c>
    </row>
    <row r="27820" spans="1:2" x14ac:dyDescent="0.25">
      <c r="A27820" s="6">
        <v>37103</v>
      </c>
      <c r="B27820" s="2">
        <v>1.823</v>
      </c>
    </row>
    <row r="27821" spans="1:2" x14ac:dyDescent="0.25">
      <c r="A27821" s="6">
        <v>37104</v>
      </c>
      <c r="B27821" s="2">
        <v>1.82</v>
      </c>
    </row>
    <row r="27822" spans="1:2" x14ac:dyDescent="0.25">
      <c r="A27822" s="6">
        <v>37105</v>
      </c>
      <c r="B27822" s="2">
        <v>1.8169999999999999</v>
      </c>
    </row>
    <row r="27823" spans="1:2" x14ac:dyDescent="0.25">
      <c r="A27823" s="6">
        <v>37106</v>
      </c>
      <c r="B27823" s="2">
        <v>1.8140000000000001</v>
      </c>
    </row>
    <row r="27824" spans="1:2" x14ac:dyDescent="0.25">
      <c r="A27824" s="6">
        <v>37107</v>
      </c>
      <c r="B27824" s="2">
        <v>1.8119999999999898</v>
      </c>
    </row>
    <row r="27825" spans="1:2" x14ac:dyDescent="0.25">
      <c r="A27825" s="6">
        <v>37108</v>
      </c>
      <c r="B27825" s="2">
        <v>1.8109999999999999</v>
      </c>
    </row>
    <row r="27826" spans="1:2" x14ac:dyDescent="0.25">
      <c r="A27826" s="6">
        <v>37109</v>
      </c>
      <c r="B27826" s="2">
        <v>2.0499999999999998</v>
      </c>
    </row>
    <row r="27827" spans="1:2" x14ac:dyDescent="0.25">
      <c r="A27827" s="6">
        <v>37110</v>
      </c>
      <c r="B27827" s="2">
        <v>2</v>
      </c>
    </row>
    <row r="27828" spans="1:2" x14ac:dyDescent="0.25">
      <c r="A27828" s="6">
        <v>37111</v>
      </c>
      <c r="B27828" s="2">
        <v>1.9</v>
      </c>
    </row>
    <row r="27829" spans="1:2" x14ac:dyDescent="0.25">
      <c r="A27829" s="6">
        <v>37112</v>
      </c>
      <c r="B27829" s="2">
        <v>1.875</v>
      </c>
    </row>
    <row r="27830" spans="1:2" x14ac:dyDescent="0.25">
      <c r="A27830" s="6">
        <v>37113</v>
      </c>
      <c r="B27830" s="2">
        <v>1.86</v>
      </c>
    </row>
    <row r="27831" spans="1:2" x14ac:dyDescent="0.25">
      <c r="A27831" s="6">
        <v>37114</v>
      </c>
      <c r="B27831" s="2">
        <v>1.84</v>
      </c>
    </row>
    <row r="27832" spans="1:2" x14ac:dyDescent="0.25">
      <c r="A27832" s="6">
        <v>37115</v>
      </c>
      <c r="B27832" s="2">
        <v>1.83</v>
      </c>
    </row>
    <row r="27833" spans="1:2" x14ac:dyDescent="0.25">
      <c r="A27833" s="6">
        <v>37116</v>
      </c>
      <c r="B27833" s="2">
        <v>1.9830000000000001</v>
      </c>
    </row>
    <row r="27834" spans="1:2" x14ac:dyDescent="0.25">
      <c r="A27834" s="6">
        <v>37117</v>
      </c>
      <c r="B27834" s="2">
        <v>1.8919999999999999</v>
      </c>
    </row>
    <row r="27835" spans="1:2" x14ac:dyDescent="0.25">
      <c r="A27835" s="6">
        <v>37118</v>
      </c>
      <c r="B27835" s="2">
        <v>1.8380000000000001</v>
      </c>
    </row>
    <row r="27836" spans="1:2" x14ac:dyDescent="0.25">
      <c r="A27836" s="6">
        <v>37119</v>
      </c>
      <c r="B27836" s="2">
        <v>1.8380000000000001</v>
      </c>
    </row>
    <row r="27837" spans="1:2" x14ac:dyDescent="0.25">
      <c r="A27837" s="6">
        <v>37120</v>
      </c>
      <c r="B27837" s="2">
        <v>1.95</v>
      </c>
    </row>
    <row r="27838" spans="1:2" x14ac:dyDescent="0.25">
      <c r="A27838" s="6">
        <v>37121</v>
      </c>
      <c r="B27838" s="2">
        <v>1.841</v>
      </c>
    </row>
    <row r="27839" spans="1:2" x14ac:dyDescent="0.25">
      <c r="A27839" s="6">
        <v>37122</v>
      </c>
      <c r="B27839" s="2">
        <v>1.7869999999999999</v>
      </c>
    </row>
    <row r="27840" spans="1:2" x14ac:dyDescent="0.25">
      <c r="A27840" s="6">
        <v>37123</v>
      </c>
      <c r="B27840" s="2">
        <v>1.79</v>
      </c>
    </row>
    <row r="27841" spans="1:2" x14ac:dyDescent="0.25">
      <c r="A27841" s="6">
        <v>37124</v>
      </c>
      <c r="B27841" s="2">
        <v>1.7669999999999999</v>
      </c>
    </row>
    <row r="27842" spans="1:2" x14ac:dyDescent="0.25">
      <c r="A27842" s="6">
        <v>37125</v>
      </c>
      <c r="B27842" s="2">
        <v>1.7450000000000001</v>
      </c>
    </row>
    <row r="27843" spans="1:2" x14ac:dyDescent="0.25">
      <c r="A27843" s="6">
        <v>37126</v>
      </c>
      <c r="B27843" s="2">
        <v>1.7369999999999901</v>
      </c>
    </row>
    <row r="27844" spans="1:2" x14ac:dyDescent="0.25">
      <c r="A27844" s="6">
        <v>37127</v>
      </c>
      <c r="B27844" s="2">
        <v>1.728</v>
      </c>
    </row>
    <row r="27845" spans="1:2" x14ac:dyDescent="0.25">
      <c r="A27845" s="6">
        <v>37128</v>
      </c>
      <c r="B27845" s="2">
        <v>1.7250000000000001</v>
      </c>
    </row>
    <row r="27846" spans="1:2" x14ac:dyDescent="0.25">
      <c r="A27846" s="6">
        <v>37129</v>
      </c>
      <c r="B27846" s="2">
        <v>1.736</v>
      </c>
    </row>
    <row r="27847" spans="1:2" x14ac:dyDescent="0.25">
      <c r="A27847" s="6">
        <v>37130</v>
      </c>
      <c r="B27847" s="2">
        <v>1.7529999999999999</v>
      </c>
    </row>
    <row r="27848" spans="1:2" x14ac:dyDescent="0.25">
      <c r="A27848" s="6">
        <v>37131</v>
      </c>
      <c r="B27848" s="2">
        <v>1.7369999999999901</v>
      </c>
    </row>
    <row r="27849" spans="1:2" x14ac:dyDescent="0.25">
      <c r="A27849" s="6">
        <v>37132</v>
      </c>
      <c r="B27849" s="2">
        <v>1.718</v>
      </c>
    </row>
    <row r="27850" spans="1:2" x14ac:dyDescent="0.25">
      <c r="A27850" s="6">
        <v>37133</v>
      </c>
      <c r="B27850" s="2">
        <v>1.724</v>
      </c>
    </row>
    <row r="27851" spans="1:2" x14ac:dyDescent="0.25">
      <c r="A27851" s="6">
        <v>37134</v>
      </c>
      <c r="B27851" s="2">
        <v>1.7290000000000001</v>
      </c>
    </row>
    <row r="27852" spans="1:2" x14ac:dyDescent="0.25">
      <c r="A27852" s="6">
        <v>37135</v>
      </c>
      <c r="B27852" s="2">
        <v>1.732</v>
      </c>
    </row>
    <row r="27853" spans="1:2" x14ac:dyDescent="0.25">
      <c r="A27853" s="6">
        <v>37136</v>
      </c>
      <c r="B27853" s="2">
        <v>1.7430000000000001</v>
      </c>
    </row>
    <row r="27854" spans="1:2" x14ac:dyDescent="0.25">
      <c r="A27854" s="6">
        <v>37137</v>
      </c>
      <c r="B27854" s="2">
        <v>1.758</v>
      </c>
    </row>
    <row r="27855" spans="1:2" x14ac:dyDescent="0.25">
      <c r="A27855" s="6">
        <v>37138</v>
      </c>
      <c r="B27855" s="2">
        <v>1.7549999999999999</v>
      </c>
    </row>
    <row r="27856" spans="1:2" x14ac:dyDescent="0.25">
      <c r="A27856" s="6">
        <v>37139</v>
      </c>
      <c r="B27856" s="2">
        <v>1.7509999999999999</v>
      </c>
    </row>
    <row r="27857" spans="1:2" x14ac:dyDescent="0.25">
      <c r="A27857" s="6">
        <v>37140</v>
      </c>
      <c r="B27857" s="2">
        <v>1.7509999999999999</v>
      </c>
    </row>
    <row r="27858" spans="1:2" x14ac:dyDescent="0.25">
      <c r="A27858" s="6">
        <v>37141</v>
      </c>
      <c r="B27858" s="2">
        <v>1.7529999999999999</v>
      </c>
    </row>
    <row r="27859" spans="1:2" x14ac:dyDescent="0.25">
      <c r="A27859" s="6">
        <v>37142</v>
      </c>
      <c r="B27859" s="2">
        <v>2.0960000000000001</v>
      </c>
    </row>
    <row r="27860" spans="1:2" x14ac:dyDescent="0.25">
      <c r="A27860" s="6">
        <v>37143</v>
      </c>
      <c r="B27860" s="2">
        <v>2.8849999999999998</v>
      </c>
    </row>
    <row r="27861" spans="1:2" x14ac:dyDescent="0.25">
      <c r="A27861" s="6">
        <v>37144</v>
      </c>
      <c r="B27861" s="2">
        <v>3.0589999999999899</v>
      </c>
    </row>
    <row r="27862" spans="1:2" x14ac:dyDescent="0.25">
      <c r="A27862" s="6">
        <v>37145</v>
      </c>
      <c r="B27862" s="2">
        <v>2.887</v>
      </c>
    </row>
    <row r="27863" spans="1:2" x14ac:dyDescent="0.25">
      <c r="A27863" s="6">
        <v>37146</v>
      </c>
      <c r="B27863" s="2">
        <v>2.6739999999999999</v>
      </c>
    </row>
    <row r="27864" spans="1:2" x14ac:dyDescent="0.25">
      <c r="A27864" s="6">
        <v>37147</v>
      </c>
      <c r="B27864" s="2">
        <v>2.6289999999999898</v>
      </c>
    </row>
    <row r="27865" spans="1:2" x14ac:dyDescent="0.25">
      <c r="A27865" s="6">
        <v>37148</v>
      </c>
      <c r="B27865" s="2">
        <v>2.63</v>
      </c>
    </row>
    <row r="27866" spans="1:2" x14ac:dyDescent="0.25">
      <c r="A27866" s="6">
        <v>37149</v>
      </c>
      <c r="B27866" s="2">
        <v>2.5630000000000002</v>
      </c>
    </row>
    <row r="27867" spans="1:2" x14ac:dyDescent="0.25">
      <c r="A27867" s="6">
        <v>37150</v>
      </c>
      <c r="B27867" s="2">
        <v>2.5230000000000001</v>
      </c>
    </row>
    <row r="27868" spans="1:2" x14ac:dyDescent="0.25">
      <c r="A27868" s="6">
        <v>37151</v>
      </c>
      <c r="B27868" s="2">
        <v>2.6059999999999999</v>
      </c>
    </row>
    <row r="27869" spans="1:2" x14ac:dyDescent="0.25">
      <c r="A27869" s="6">
        <v>37152</v>
      </c>
      <c r="B27869" s="2">
        <v>2.7850000000000001</v>
      </c>
    </row>
    <row r="27870" spans="1:2" x14ac:dyDescent="0.25">
      <c r="A27870" s="6">
        <v>37153</v>
      </c>
      <c r="B27870" s="2">
        <v>3.1349999999999998</v>
      </c>
    </row>
    <row r="27871" spans="1:2" x14ac:dyDescent="0.25">
      <c r="A27871" s="6">
        <v>37154</v>
      </c>
      <c r="B27871" s="2">
        <v>3.2309999999999999</v>
      </c>
    </row>
    <row r="27872" spans="1:2" x14ac:dyDescent="0.25">
      <c r="A27872" s="6">
        <v>37155</v>
      </c>
      <c r="B27872" s="2">
        <v>3.31699999999999</v>
      </c>
    </row>
    <row r="27873" spans="1:2" x14ac:dyDescent="0.25">
      <c r="A27873" s="6">
        <v>37156</v>
      </c>
      <c r="B27873" s="2">
        <v>3.3889999999999998</v>
      </c>
    </row>
    <row r="27874" spans="1:2" x14ac:dyDescent="0.25">
      <c r="A27874" s="6">
        <v>37157</v>
      </c>
      <c r="B27874" s="2">
        <v>3.4870000000000001</v>
      </c>
    </row>
    <row r="27875" spans="1:2" x14ac:dyDescent="0.25">
      <c r="A27875" s="6">
        <v>37158</v>
      </c>
      <c r="B27875" s="2">
        <v>3.444</v>
      </c>
    </row>
    <row r="27876" spans="1:2" x14ac:dyDescent="0.25">
      <c r="A27876" s="6">
        <v>37159</v>
      </c>
      <c r="B27876" s="2">
        <v>3.3660000000000001</v>
      </c>
    </row>
    <row r="27877" spans="1:2" x14ac:dyDescent="0.25">
      <c r="A27877" s="6">
        <v>37160</v>
      </c>
      <c r="B27877" s="2">
        <v>3.2889999999999899</v>
      </c>
    </row>
    <row r="27878" spans="1:2" x14ac:dyDescent="0.25">
      <c r="A27878" s="6">
        <v>37161</v>
      </c>
      <c r="B27878" s="2">
        <v>3.2109999999999999</v>
      </c>
    </row>
    <row r="27879" spans="1:2" x14ac:dyDescent="0.25">
      <c r="A27879" s="6">
        <v>37162</v>
      </c>
      <c r="B27879" s="2">
        <v>3.1339999999999999</v>
      </c>
    </row>
    <row r="27880" spans="1:2" x14ac:dyDescent="0.25">
      <c r="A27880" s="6">
        <v>37163</v>
      </c>
      <c r="B27880" s="2">
        <v>3.0089999999999999</v>
      </c>
    </row>
    <row r="27881" spans="1:2" x14ac:dyDescent="0.25">
      <c r="A27881" s="6">
        <v>37164</v>
      </c>
      <c r="B27881" s="2">
        <v>2.8719999999999999</v>
      </c>
    </row>
    <row r="27882" spans="1:2" x14ac:dyDescent="0.25">
      <c r="A27882" s="6">
        <v>37165</v>
      </c>
      <c r="B27882" s="2">
        <v>2.9729999999999999</v>
      </c>
    </row>
    <row r="27883" spans="1:2" x14ac:dyDescent="0.25">
      <c r="A27883" s="6">
        <v>37166</v>
      </c>
      <c r="B27883" s="2">
        <v>3.0950000000000002</v>
      </c>
    </row>
    <row r="27884" spans="1:2" x14ac:dyDescent="0.25">
      <c r="A27884" s="6">
        <v>37167</v>
      </c>
      <c r="B27884" s="2">
        <v>2.984</v>
      </c>
    </row>
    <row r="27885" spans="1:2" x14ac:dyDescent="0.25">
      <c r="A27885" s="6">
        <v>37168</v>
      </c>
      <c r="B27885" s="2">
        <v>2.9249999999999998</v>
      </c>
    </row>
    <row r="27886" spans="1:2" x14ac:dyDescent="0.25">
      <c r="A27886" s="6">
        <v>37169</v>
      </c>
      <c r="B27886" s="2">
        <v>2.9780000000000002</v>
      </c>
    </row>
    <row r="27887" spans="1:2" x14ac:dyDescent="0.25">
      <c r="A27887" s="6">
        <v>37170</v>
      </c>
      <c r="B27887" s="2">
        <v>2.8780000000000001</v>
      </c>
    </row>
    <row r="27888" spans="1:2" x14ac:dyDescent="0.25">
      <c r="A27888" s="6">
        <v>37171</v>
      </c>
      <c r="B27888" s="2">
        <v>2.766</v>
      </c>
    </row>
    <row r="27889" spans="1:2" x14ac:dyDescent="0.25">
      <c r="A27889" s="6">
        <v>37172</v>
      </c>
      <c r="B27889" s="2">
        <v>2.677</v>
      </c>
    </row>
    <row r="27890" spans="1:2" x14ac:dyDescent="0.25">
      <c r="A27890" s="6">
        <v>37173</v>
      </c>
      <c r="B27890" s="2">
        <v>2.60699999999999</v>
      </c>
    </row>
    <row r="27891" spans="1:2" x14ac:dyDescent="0.25">
      <c r="A27891" s="6">
        <v>37174</v>
      </c>
      <c r="B27891" s="2">
        <v>2.7450000000000001</v>
      </c>
    </row>
    <row r="27892" spans="1:2" x14ac:dyDescent="0.25">
      <c r="A27892" s="6">
        <v>37175</v>
      </c>
      <c r="B27892" s="2">
        <v>2.9989999999999899</v>
      </c>
    </row>
    <row r="27893" spans="1:2" x14ac:dyDescent="0.25">
      <c r="A27893" s="6">
        <v>37176</v>
      </c>
      <c r="B27893" s="2">
        <v>2.96</v>
      </c>
    </row>
    <row r="27894" spans="1:2" x14ac:dyDescent="0.25">
      <c r="A27894" s="6">
        <v>37177</v>
      </c>
      <c r="B27894" s="2">
        <v>2.8559999999999999</v>
      </c>
    </row>
    <row r="27895" spans="1:2" x14ac:dyDescent="0.25">
      <c r="A27895" s="6">
        <v>37178</v>
      </c>
      <c r="B27895" s="2">
        <v>2.74</v>
      </c>
    </row>
    <row r="27896" spans="1:2" x14ac:dyDescent="0.25">
      <c r="A27896" s="6">
        <v>37179</v>
      </c>
      <c r="B27896" s="2">
        <v>2.6059999999999999</v>
      </c>
    </row>
    <row r="27897" spans="1:2" x14ac:dyDescent="0.25">
      <c r="A27897" s="6">
        <v>37180</v>
      </c>
      <c r="B27897" s="2">
        <v>2.5249999999999999</v>
      </c>
    </row>
    <row r="27898" spans="1:2" x14ac:dyDescent="0.25">
      <c r="A27898" s="6">
        <v>37181</v>
      </c>
      <c r="B27898" s="2">
        <v>2.4700000000000002</v>
      </c>
    </row>
    <row r="27899" spans="1:2" x14ac:dyDescent="0.25">
      <c r="A27899" s="6">
        <v>37182</v>
      </c>
      <c r="B27899" s="2">
        <v>2.4279999999999999</v>
      </c>
    </row>
    <row r="27900" spans="1:2" x14ac:dyDescent="0.25">
      <c r="A27900" s="6">
        <v>37183</v>
      </c>
      <c r="B27900" s="2">
        <v>2.395</v>
      </c>
    </row>
    <row r="27901" spans="1:2" x14ac:dyDescent="0.25">
      <c r="A27901" s="6">
        <v>37184</v>
      </c>
      <c r="B27901" s="2">
        <v>2.3690000000000002</v>
      </c>
    </row>
    <row r="27902" spans="1:2" x14ac:dyDescent="0.25">
      <c r="A27902" s="6">
        <v>37185</v>
      </c>
      <c r="B27902" s="2">
        <v>2.3439999999999999</v>
      </c>
    </row>
    <row r="27903" spans="1:2" x14ac:dyDescent="0.25">
      <c r="A27903" s="6">
        <v>37186</v>
      </c>
      <c r="B27903" s="2">
        <v>2.3140000000000001</v>
      </c>
    </row>
    <row r="27904" spans="1:2" x14ac:dyDescent="0.25">
      <c r="A27904" s="6">
        <v>37187</v>
      </c>
      <c r="B27904" s="2">
        <v>2.2989999999999999</v>
      </c>
    </row>
    <row r="27905" spans="1:2" x14ac:dyDescent="0.25">
      <c r="A27905" s="6">
        <v>37188</v>
      </c>
      <c r="B27905" s="2">
        <v>2.2769999999999899</v>
      </c>
    </row>
    <row r="27906" spans="1:2" x14ac:dyDescent="0.25">
      <c r="A27906" s="6">
        <v>37189</v>
      </c>
      <c r="B27906" s="2">
        <v>2.2769999999999899</v>
      </c>
    </row>
    <row r="27907" spans="1:2" x14ac:dyDescent="0.25">
      <c r="A27907" s="6">
        <v>37190</v>
      </c>
      <c r="B27907" s="2">
        <v>2.2639999999999998</v>
      </c>
    </row>
    <row r="27908" spans="1:2" x14ac:dyDescent="0.25">
      <c r="A27908" s="6">
        <v>37191</v>
      </c>
      <c r="B27908" s="2">
        <v>2.2669999999999999</v>
      </c>
    </row>
    <row r="27909" spans="1:2" x14ac:dyDescent="0.25">
      <c r="A27909" s="6">
        <v>37192</v>
      </c>
      <c r="B27909" s="2">
        <v>2.2690000000000001</v>
      </c>
    </row>
    <row r="27910" spans="1:2" x14ac:dyDescent="0.25">
      <c r="A27910" s="6">
        <v>37193</v>
      </c>
      <c r="B27910" s="2">
        <v>2.2610000000000001</v>
      </c>
    </row>
    <row r="27911" spans="1:2" x14ac:dyDescent="0.25">
      <c r="A27911" s="6">
        <v>37194</v>
      </c>
      <c r="B27911" s="2">
        <v>2.3660000000000001</v>
      </c>
    </row>
    <row r="27912" spans="1:2" x14ac:dyDescent="0.25">
      <c r="A27912" s="6">
        <v>37195</v>
      </c>
      <c r="B27912" s="2">
        <v>2.4780000000000002</v>
      </c>
    </row>
    <row r="27913" spans="1:2" x14ac:dyDescent="0.25">
      <c r="A27913" s="6">
        <v>37196</v>
      </c>
      <c r="B27913" s="2">
        <v>2.4670000000000001</v>
      </c>
    </row>
    <row r="27914" spans="1:2" x14ac:dyDescent="0.25">
      <c r="A27914" s="6">
        <v>37197</v>
      </c>
      <c r="B27914" s="2">
        <v>2.3740000000000001</v>
      </c>
    </row>
    <row r="27915" spans="1:2" x14ac:dyDescent="0.25">
      <c r="A27915" s="6">
        <v>37198</v>
      </c>
      <c r="B27915" s="2">
        <v>2.335</v>
      </c>
    </row>
    <row r="27916" spans="1:2" x14ac:dyDescent="0.25">
      <c r="A27916" s="6">
        <v>37199</v>
      </c>
      <c r="B27916" s="2">
        <v>2.3490000000000002</v>
      </c>
    </row>
    <row r="27917" spans="1:2" x14ac:dyDescent="0.25">
      <c r="A27917" s="6">
        <v>37200</v>
      </c>
      <c r="B27917" s="2">
        <v>2.4849999999999999</v>
      </c>
    </row>
    <row r="27918" spans="1:2" x14ac:dyDescent="0.25">
      <c r="A27918" s="6">
        <v>37201</v>
      </c>
      <c r="B27918" s="2">
        <v>2.492</v>
      </c>
    </row>
    <row r="27919" spans="1:2" x14ac:dyDescent="0.25">
      <c r="A27919" s="6">
        <v>37202</v>
      </c>
      <c r="B27919" s="2">
        <v>2.56</v>
      </c>
    </row>
    <row r="27920" spans="1:2" x14ac:dyDescent="0.25">
      <c r="A27920" s="6">
        <v>37203</v>
      </c>
      <c r="B27920" s="2">
        <v>2.6509999999999998</v>
      </c>
    </row>
    <row r="27921" spans="1:2" x14ac:dyDescent="0.25">
      <c r="A27921" s="6">
        <v>37204</v>
      </c>
      <c r="B27921" s="2">
        <v>2.6989999999999998</v>
      </c>
    </row>
    <row r="27922" spans="1:2" x14ac:dyDescent="0.25">
      <c r="A27922" s="6">
        <v>37205</v>
      </c>
      <c r="B27922" s="2">
        <v>2.6019999999999999</v>
      </c>
    </row>
    <row r="27923" spans="1:2" x14ac:dyDescent="0.25">
      <c r="A27923" s="6">
        <v>37206</v>
      </c>
      <c r="B27923" s="2">
        <v>2.5680000000000001</v>
      </c>
    </row>
    <row r="27924" spans="1:2" x14ac:dyDescent="0.25">
      <c r="A27924" s="6">
        <v>37207</v>
      </c>
      <c r="B27924" s="2">
        <v>2.5430000000000001</v>
      </c>
    </row>
    <row r="27925" spans="1:2" x14ac:dyDescent="0.25">
      <c r="A27925" s="6">
        <v>37208</v>
      </c>
      <c r="B27925" s="2">
        <v>2.4900000000000002</v>
      </c>
    </row>
    <row r="27926" spans="1:2" x14ac:dyDescent="0.25">
      <c r="A27926" s="6">
        <v>37209</v>
      </c>
      <c r="B27926" s="2">
        <v>2.3940000000000001</v>
      </c>
    </row>
    <row r="27927" spans="1:2" x14ac:dyDescent="0.25">
      <c r="A27927" s="6">
        <v>37210</v>
      </c>
      <c r="B27927" s="2">
        <v>2.2999999999999998</v>
      </c>
    </row>
    <row r="27928" spans="1:2" x14ac:dyDescent="0.25">
      <c r="A27928" s="6">
        <v>37211</v>
      </c>
      <c r="B27928" s="2">
        <v>2.282</v>
      </c>
    </row>
    <row r="27929" spans="1:2" x14ac:dyDescent="0.25">
      <c r="A27929" s="6">
        <v>37212</v>
      </c>
      <c r="B27929" s="2">
        <v>2.2829999999999999</v>
      </c>
    </row>
    <row r="27930" spans="1:2" x14ac:dyDescent="0.25">
      <c r="A27930" s="6">
        <v>37213</v>
      </c>
      <c r="B27930" s="2">
        <v>2.2869999999999999</v>
      </c>
    </row>
    <row r="27931" spans="1:2" x14ac:dyDescent="0.25">
      <c r="A27931" s="6">
        <v>37214</v>
      </c>
      <c r="B27931" s="2">
        <v>2.302</v>
      </c>
    </row>
    <row r="27932" spans="1:2" x14ac:dyDescent="0.25">
      <c r="A27932" s="6">
        <v>37215</v>
      </c>
      <c r="B27932" s="2">
        <v>2.2650000000000001</v>
      </c>
    </row>
    <row r="27933" spans="1:2" x14ac:dyDescent="0.25">
      <c r="A27933" s="6">
        <v>37216</v>
      </c>
      <c r="B27933" s="2">
        <v>2.286</v>
      </c>
    </row>
    <row r="27934" spans="1:2" x14ac:dyDescent="0.25">
      <c r="A27934" s="6">
        <v>37217</v>
      </c>
      <c r="B27934" s="2">
        <v>2.4119999999999999</v>
      </c>
    </row>
    <row r="27935" spans="1:2" x14ac:dyDescent="0.25">
      <c r="A27935" s="6">
        <v>37218</v>
      </c>
      <c r="B27935" s="2">
        <v>2.41</v>
      </c>
    </row>
    <row r="27936" spans="1:2" x14ac:dyDescent="0.25">
      <c r="A27936" s="6">
        <v>37219</v>
      </c>
      <c r="B27936" s="2">
        <v>2.3250000000000002</v>
      </c>
    </row>
    <row r="27937" spans="1:2" x14ac:dyDescent="0.25">
      <c r="A27937" s="6">
        <v>37220</v>
      </c>
      <c r="B27937" s="2">
        <v>2.3159999999999998</v>
      </c>
    </row>
    <row r="27938" spans="1:2" x14ac:dyDescent="0.25">
      <c r="A27938" s="6">
        <v>37221</v>
      </c>
      <c r="B27938" s="2">
        <v>2.5739999999999998</v>
      </c>
    </row>
    <row r="27939" spans="1:2" x14ac:dyDescent="0.25">
      <c r="A27939" s="6">
        <v>37222</v>
      </c>
      <c r="B27939" s="2">
        <v>2.6139999999999999</v>
      </c>
    </row>
    <row r="27940" spans="1:2" x14ac:dyDescent="0.25">
      <c r="A27940" s="6">
        <v>37223</v>
      </c>
      <c r="B27940" s="2">
        <v>2.6230000000000002</v>
      </c>
    </row>
    <row r="27941" spans="1:2" x14ac:dyDescent="0.25">
      <c r="A27941" s="6">
        <v>37224</v>
      </c>
      <c r="B27941" s="2">
        <v>2.677</v>
      </c>
    </row>
    <row r="27942" spans="1:2" x14ac:dyDescent="0.25">
      <c r="A27942" s="6">
        <v>37225</v>
      </c>
      <c r="B27942" s="2">
        <v>2.5329999999999999</v>
      </c>
    </row>
    <row r="27943" spans="1:2" x14ac:dyDescent="0.25">
      <c r="A27943" s="6">
        <v>37226</v>
      </c>
      <c r="B27943" s="2">
        <v>2.452</v>
      </c>
    </row>
    <row r="27944" spans="1:2" x14ac:dyDescent="0.25">
      <c r="A27944" s="6">
        <v>37227</v>
      </c>
      <c r="B27944" s="2">
        <v>2.5299999999999998</v>
      </c>
    </row>
    <row r="27945" spans="1:2" x14ac:dyDescent="0.25">
      <c r="A27945" s="6">
        <v>37228</v>
      </c>
      <c r="B27945" s="2">
        <v>2.52</v>
      </c>
    </row>
    <row r="27946" spans="1:2" x14ac:dyDescent="0.25">
      <c r="A27946" s="6">
        <v>37229</v>
      </c>
      <c r="B27946" s="2">
        <v>2.5639999999999898</v>
      </c>
    </row>
    <row r="27947" spans="1:2" x14ac:dyDescent="0.25">
      <c r="A27947" s="6">
        <v>37230</v>
      </c>
      <c r="B27947" s="2">
        <v>2.6589999999999998</v>
      </c>
    </row>
    <row r="27948" spans="1:2" x14ac:dyDescent="0.25">
      <c r="A27948" s="6">
        <v>37231</v>
      </c>
      <c r="B27948" s="2">
        <v>2.673</v>
      </c>
    </row>
    <row r="27949" spans="1:2" x14ac:dyDescent="0.25">
      <c r="A27949" s="6">
        <v>37232</v>
      </c>
      <c r="B27949" s="2">
        <v>2.5459999999999998</v>
      </c>
    </row>
    <row r="27950" spans="1:2" x14ac:dyDescent="0.25">
      <c r="A27950" s="6">
        <v>37233</v>
      </c>
      <c r="B27950" s="2">
        <v>2.4729999999999999</v>
      </c>
    </row>
    <row r="27951" spans="1:2" x14ac:dyDescent="0.25">
      <c r="A27951" s="6">
        <v>37234</v>
      </c>
      <c r="B27951" s="2">
        <v>2.4740000000000002</v>
      </c>
    </row>
    <row r="27952" spans="1:2" x14ac:dyDescent="0.25">
      <c r="A27952" s="6">
        <v>37235</v>
      </c>
      <c r="B27952" s="2">
        <v>2.4809999999999999</v>
      </c>
    </row>
    <row r="27953" spans="1:2" x14ac:dyDescent="0.25">
      <c r="A27953" s="6">
        <v>37236</v>
      </c>
      <c r="B27953" s="2">
        <v>2.46599999999999</v>
      </c>
    </row>
    <row r="27954" spans="1:2" x14ac:dyDescent="0.25">
      <c r="A27954" s="6">
        <v>37237</v>
      </c>
      <c r="B27954" s="2">
        <v>2.46199999999999</v>
      </c>
    </row>
    <row r="27955" spans="1:2" x14ac:dyDescent="0.25">
      <c r="A27955" s="6">
        <v>37238</v>
      </c>
      <c r="B27955" s="2">
        <v>2.4689999999999999</v>
      </c>
    </row>
    <row r="27956" spans="1:2" x14ac:dyDescent="0.25">
      <c r="A27956" s="6">
        <v>37239</v>
      </c>
      <c r="B27956" s="2">
        <v>2.472</v>
      </c>
    </row>
    <row r="27957" spans="1:2" x14ac:dyDescent="0.25">
      <c r="A27957" s="6">
        <v>37240</v>
      </c>
      <c r="B27957" s="2">
        <v>2.464</v>
      </c>
    </row>
    <row r="27958" spans="1:2" x14ac:dyDescent="0.25">
      <c r="A27958" s="6">
        <v>37241</v>
      </c>
      <c r="B27958" s="2">
        <v>2.44</v>
      </c>
    </row>
    <row r="27959" spans="1:2" x14ac:dyDescent="0.25">
      <c r="A27959" s="6">
        <v>37242</v>
      </c>
      <c r="B27959" s="2">
        <v>2.4430000000000001</v>
      </c>
    </row>
    <row r="27960" spans="1:2" x14ac:dyDescent="0.25">
      <c r="A27960" s="6">
        <v>37243</v>
      </c>
      <c r="B27960" s="2">
        <v>2.448</v>
      </c>
    </row>
    <row r="27961" spans="1:2" x14ac:dyDescent="0.25">
      <c r="A27961" s="6">
        <v>37244</v>
      </c>
      <c r="B27961" s="2">
        <v>2.48</v>
      </c>
    </row>
    <row r="27962" spans="1:2" x14ac:dyDescent="0.25">
      <c r="A27962" s="6">
        <v>37245</v>
      </c>
      <c r="B27962" s="2">
        <v>2.5</v>
      </c>
    </row>
    <row r="27963" spans="1:2" x14ac:dyDescent="0.25">
      <c r="A27963" s="6">
        <v>37246</v>
      </c>
      <c r="B27963" s="2">
        <v>2.585</v>
      </c>
    </row>
    <row r="27964" spans="1:2" x14ac:dyDescent="0.25">
      <c r="A27964" s="6">
        <v>37247</v>
      </c>
      <c r="B27964" s="2">
        <v>2.5590000000000002</v>
      </c>
    </row>
    <row r="27965" spans="1:2" x14ac:dyDescent="0.25">
      <c r="A27965" s="6">
        <v>37248</v>
      </c>
      <c r="B27965" s="2">
        <v>2.44199999999999</v>
      </c>
    </row>
    <row r="27966" spans="1:2" x14ac:dyDescent="0.25">
      <c r="A27966" s="6">
        <v>37249</v>
      </c>
      <c r="B27966" s="2">
        <v>2.5979999999999999</v>
      </c>
    </row>
    <row r="27967" spans="1:2" x14ac:dyDescent="0.25">
      <c r="A27967" s="6">
        <v>37250</v>
      </c>
      <c r="B27967" s="2">
        <v>3.1639999999999899</v>
      </c>
    </row>
    <row r="27968" spans="1:2" x14ac:dyDescent="0.25">
      <c r="A27968" s="6">
        <v>37251</v>
      </c>
      <c r="B27968" s="2">
        <v>2.984</v>
      </c>
    </row>
    <row r="27969" spans="1:2" x14ac:dyDescent="0.25">
      <c r="A27969" s="6">
        <v>37252</v>
      </c>
      <c r="B27969" s="2">
        <v>2.6960000000000002</v>
      </c>
    </row>
    <row r="27970" spans="1:2" x14ac:dyDescent="0.25">
      <c r="A27970" s="6">
        <v>37253</v>
      </c>
      <c r="B27970" s="2">
        <v>2.6120000000000001</v>
      </c>
    </row>
    <row r="27971" spans="1:2" x14ac:dyDescent="0.25">
      <c r="A27971" s="6">
        <v>37254</v>
      </c>
      <c r="B27971" s="2">
        <v>2.6239999999999899</v>
      </c>
    </row>
    <row r="27972" spans="1:2" x14ac:dyDescent="0.25">
      <c r="A27972" s="6">
        <v>37255</v>
      </c>
      <c r="B27972" s="2">
        <v>2.57899999999999</v>
      </c>
    </row>
    <row r="27973" spans="1:2" x14ac:dyDescent="0.25">
      <c r="A27973" s="6">
        <v>37256</v>
      </c>
      <c r="B27973" s="2">
        <v>2.5209999999999999</v>
      </c>
    </row>
    <row r="27974" spans="1:2" x14ac:dyDescent="0.25">
      <c r="A27974" s="6">
        <v>37257</v>
      </c>
      <c r="B27974" s="2">
        <v>3.242</v>
      </c>
    </row>
    <row r="27975" spans="1:2" x14ac:dyDescent="0.25">
      <c r="A27975" s="6">
        <v>37258</v>
      </c>
      <c r="B27975" s="2">
        <v>4.742</v>
      </c>
    </row>
    <row r="27976" spans="1:2" x14ac:dyDescent="0.25">
      <c r="A27976" s="6">
        <v>37259</v>
      </c>
      <c r="B27976" s="2">
        <v>3.5059999999999998</v>
      </c>
    </row>
    <row r="27977" spans="1:2" x14ac:dyDescent="0.25">
      <c r="A27977" s="6">
        <v>37260</v>
      </c>
      <c r="B27977" s="2">
        <v>2.8359999999999999</v>
      </c>
    </row>
    <row r="27978" spans="1:2" x14ac:dyDescent="0.25">
      <c r="A27978" s="6">
        <v>37261</v>
      </c>
      <c r="B27978" s="2">
        <v>2.59</v>
      </c>
    </row>
    <row r="27979" spans="1:2" x14ac:dyDescent="0.25">
      <c r="A27979" s="6">
        <v>37262</v>
      </c>
      <c r="B27979" s="2">
        <v>3.008</v>
      </c>
    </row>
    <row r="27980" spans="1:2" x14ac:dyDescent="0.25">
      <c r="A27980" s="6">
        <v>37263</v>
      </c>
      <c r="B27980" s="2">
        <v>3.08699999999999</v>
      </c>
    </row>
    <row r="27981" spans="1:2" x14ac:dyDescent="0.25">
      <c r="A27981" s="6">
        <v>37264</v>
      </c>
      <c r="B27981" s="2">
        <v>3.2229999999999999</v>
      </c>
    </row>
    <row r="27982" spans="1:2" x14ac:dyDescent="0.25">
      <c r="A27982" s="6">
        <v>37265</v>
      </c>
      <c r="B27982" s="2">
        <v>3.4060000000000001</v>
      </c>
    </row>
    <row r="27983" spans="1:2" x14ac:dyDescent="0.25">
      <c r="A27983" s="6">
        <v>37266</v>
      </c>
      <c r="B27983" s="2">
        <v>3.1360000000000001</v>
      </c>
    </row>
    <row r="27984" spans="1:2" x14ac:dyDescent="0.25">
      <c r="A27984" s="6">
        <v>37267</v>
      </c>
      <c r="B27984" s="2">
        <v>2.96199999999999</v>
      </c>
    </row>
    <row r="27985" spans="1:2" x14ac:dyDescent="0.25">
      <c r="A27985" s="6">
        <v>37268</v>
      </c>
      <c r="B27985" s="2">
        <v>2.8069999999999999</v>
      </c>
    </row>
    <row r="27986" spans="1:2" x14ac:dyDescent="0.25">
      <c r="A27986" s="6">
        <v>37269</v>
      </c>
      <c r="B27986" s="2">
        <v>2.8330000000000002</v>
      </c>
    </row>
    <row r="27987" spans="1:2" x14ac:dyDescent="0.25">
      <c r="A27987" s="6">
        <v>37270</v>
      </c>
      <c r="B27987" s="2">
        <v>2.827</v>
      </c>
    </row>
    <row r="27988" spans="1:2" x14ac:dyDescent="0.25">
      <c r="A27988" s="6">
        <v>37271</v>
      </c>
      <c r="B27988" s="2">
        <v>2.867</v>
      </c>
    </row>
    <row r="27989" spans="1:2" x14ac:dyDescent="0.25">
      <c r="A27989" s="6">
        <v>37272</v>
      </c>
      <c r="B27989" s="2">
        <v>3.1689999999999898</v>
      </c>
    </row>
    <row r="27990" spans="1:2" x14ac:dyDescent="0.25">
      <c r="A27990" s="6">
        <v>37273</v>
      </c>
      <c r="B27990" s="2">
        <v>3.0059999999999998</v>
      </c>
    </row>
    <row r="27991" spans="1:2" x14ac:dyDescent="0.25">
      <c r="A27991" s="6">
        <v>37274</v>
      </c>
      <c r="B27991" s="2">
        <v>3.0550000000000002</v>
      </c>
    </row>
    <row r="27992" spans="1:2" x14ac:dyDescent="0.25">
      <c r="A27992" s="6">
        <v>37275</v>
      </c>
      <c r="B27992" s="2">
        <v>3.0510000000000002</v>
      </c>
    </row>
    <row r="27993" spans="1:2" x14ac:dyDescent="0.25">
      <c r="A27993" s="6">
        <v>37276</v>
      </c>
      <c r="B27993" s="2">
        <v>3.0680000000000001</v>
      </c>
    </row>
    <row r="27994" spans="1:2" x14ac:dyDescent="0.25">
      <c r="A27994" s="6">
        <v>37277</v>
      </c>
      <c r="B27994" s="2">
        <v>3.4630000000000001</v>
      </c>
    </row>
    <row r="27995" spans="1:2" x14ac:dyDescent="0.25">
      <c r="A27995" s="6">
        <v>37278</v>
      </c>
      <c r="B27995" s="2">
        <v>3.1839999999999899</v>
      </c>
    </row>
    <row r="27996" spans="1:2" x14ac:dyDescent="0.25">
      <c r="A27996" s="6">
        <v>37279</v>
      </c>
      <c r="B27996" s="2">
        <v>2.9550000000000001</v>
      </c>
    </row>
    <row r="27997" spans="1:2" x14ac:dyDescent="0.25">
      <c r="A27997" s="6">
        <v>37280</v>
      </c>
      <c r="B27997" s="2">
        <v>3.9369999999999998</v>
      </c>
    </row>
    <row r="27998" spans="1:2" x14ac:dyDescent="0.25">
      <c r="A27998" s="6">
        <v>37281</v>
      </c>
      <c r="B27998" s="2">
        <v>4.0510000000000002</v>
      </c>
    </row>
    <row r="27999" spans="1:2" x14ac:dyDescent="0.25">
      <c r="A27999" s="6">
        <v>37282</v>
      </c>
      <c r="B27999" s="2">
        <v>3.8559999999999999</v>
      </c>
    </row>
    <row r="28000" spans="1:2" x14ac:dyDescent="0.25">
      <c r="A28000" s="6">
        <v>37283</v>
      </c>
      <c r="B28000" s="2">
        <v>5.375</v>
      </c>
    </row>
    <row r="28001" spans="1:2" x14ac:dyDescent="0.25">
      <c r="A28001" s="6">
        <v>37284</v>
      </c>
      <c r="B28001" s="2">
        <v>5.1319999999999997</v>
      </c>
    </row>
    <row r="28002" spans="1:2" x14ac:dyDescent="0.25">
      <c r="A28002" s="6">
        <v>37285</v>
      </c>
      <c r="B28002" s="2">
        <v>4.3209999999999997</v>
      </c>
    </row>
    <row r="28003" spans="1:2" x14ac:dyDescent="0.25">
      <c r="A28003" s="6">
        <v>37286</v>
      </c>
      <c r="B28003" s="2">
        <v>3.6639999999999908</v>
      </c>
    </row>
    <row r="28004" spans="1:2" x14ac:dyDescent="0.25">
      <c r="A28004" s="6">
        <v>37287</v>
      </c>
      <c r="B28004" s="2">
        <v>3.988</v>
      </c>
    </row>
    <row r="28005" spans="1:2" x14ac:dyDescent="0.25">
      <c r="A28005" s="6">
        <v>37288</v>
      </c>
      <c r="B28005" s="2">
        <v>3.8939999999999908</v>
      </c>
    </row>
    <row r="28006" spans="1:2" x14ac:dyDescent="0.25">
      <c r="A28006" s="6">
        <v>37289</v>
      </c>
      <c r="B28006" s="2">
        <v>4.7189999999999905</v>
      </c>
    </row>
    <row r="28007" spans="1:2" x14ac:dyDescent="0.25">
      <c r="A28007" s="6">
        <v>37290</v>
      </c>
      <c r="B28007" s="2">
        <v>4.2480000000000002</v>
      </c>
    </row>
    <row r="28008" spans="1:2" x14ac:dyDescent="0.25">
      <c r="A28008" s="6">
        <v>37291</v>
      </c>
      <c r="B28008" s="2">
        <v>3.6389999999999998</v>
      </c>
    </row>
    <row r="28009" spans="1:2" x14ac:dyDescent="0.25">
      <c r="A28009" s="6">
        <v>37292</v>
      </c>
      <c r="B28009" s="2">
        <v>3.613</v>
      </c>
    </row>
    <row r="28010" spans="1:2" x14ac:dyDescent="0.25">
      <c r="A28010" s="6">
        <v>37293</v>
      </c>
      <c r="B28010" s="2">
        <v>3.706</v>
      </c>
    </row>
    <row r="28011" spans="1:2" x14ac:dyDescent="0.25">
      <c r="A28011" s="6">
        <v>37294</v>
      </c>
      <c r="B28011" s="2">
        <v>3.7539999999999907</v>
      </c>
    </row>
    <row r="28012" spans="1:2" x14ac:dyDescent="0.25">
      <c r="A28012" s="6">
        <v>37295</v>
      </c>
      <c r="B28012" s="2">
        <v>3.7089999999999907</v>
      </c>
    </row>
    <row r="28013" spans="1:2" x14ac:dyDescent="0.25">
      <c r="A28013" s="6">
        <v>37296</v>
      </c>
      <c r="B28013" s="2">
        <v>4.0439999999999996</v>
      </c>
    </row>
    <row r="28014" spans="1:2" x14ac:dyDescent="0.25">
      <c r="A28014" s="6">
        <v>37297</v>
      </c>
      <c r="B28014" s="2">
        <v>4.3630000000000004</v>
      </c>
    </row>
    <row r="28015" spans="1:2" x14ac:dyDescent="0.25">
      <c r="A28015" s="6">
        <v>37298</v>
      </c>
      <c r="B28015" s="2">
        <v>4.3600000000000003</v>
      </c>
    </row>
    <row r="28016" spans="1:2" x14ac:dyDescent="0.25">
      <c r="A28016" s="6">
        <v>37299</v>
      </c>
      <c r="B28016" s="2">
        <v>5.0119999999999996</v>
      </c>
    </row>
    <row r="28017" spans="1:2" x14ac:dyDescent="0.25">
      <c r="A28017" s="6">
        <v>37300</v>
      </c>
      <c r="B28017" s="2">
        <v>4.5880000000000001</v>
      </c>
    </row>
    <row r="28018" spans="1:2" x14ac:dyDescent="0.25">
      <c r="A28018" s="6">
        <v>37301</v>
      </c>
      <c r="B28018" s="2">
        <v>3.7519999999999998</v>
      </c>
    </row>
    <row r="28019" spans="1:2" x14ac:dyDescent="0.25">
      <c r="A28019" s="6">
        <v>37302</v>
      </c>
      <c r="B28019" s="2">
        <v>3.3989999999999898</v>
      </c>
    </row>
    <row r="28020" spans="1:2" x14ac:dyDescent="0.25">
      <c r="A28020" s="6">
        <v>37303</v>
      </c>
      <c r="B28020" s="2">
        <v>3.2939999999999898</v>
      </c>
    </row>
    <row r="28021" spans="1:2" x14ac:dyDescent="0.25">
      <c r="A28021" s="6">
        <v>37304</v>
      </c>
      <c r="B28021" s="2">
        <v>3.1829999999999998</v>
      </c>
    </row>
    <row r="28022" spans="1:2" x14ac:dyDescent="0.25">
      <c r="A28022" s="6">
        <v>37305</v>
      </c>
      <c r="B28022" s="2">
        <v>3.1829999999999998</v>
      </c>
    </row>
    <row r="28023" spans="1:2" x14ac:dyDescent="0.25">
      <c r="A28023" s="6">
        <v>37306</v>
      </c>
      <c r="B28023" s="2">
        <v>3.3239999999999998</v>
      </c>
    </row>
    <row r="28024" spans="1:2" x14ac:dyDescent="0.25">
      <c r="A28024" s="6">
        <v>37307</v>
      </c>
      <c r="B28024" s="2">
        <v>3.24</v>
      </c>
    </row>
    <row r="28025" spans="1:2" x14ac:dyDescent="0.25">
      <c r="A28025" s="6">
        <v>37308</v>
      </c>
      <c r="B28025" s="2">
        <v>3.3620000000000001</v>
      </c>
    </row>
    <row r="28026" spans="1:2" x14ac:dyDescent="0.25">
      <c r="A28026" s="6">
        <v>37309</v>
      </c>
      <c r="B28026" s="2">
        <v>3.4929999999999999</v>
      </c>
    </row>
    <row r="28027" spans="1:2" x14ac:dyDescent="0.25">
      <c r="A28027" s="6">
        <v>37310</v>
      </c>
      <c r="B28027" s="2">
        <v>4.6769999999999996</v>
      </c>
    </row>
    <row r="28028" spans="1:2" x14ac:dyDescent="0.25">
      <c r="A28028" s="6">
        <v>37311</v>
      </c>
      <c r="B28028" s="2">
        <v>4.4489999999999998</v>
      </c>
    </row>
    <row r="28029" spans="1:2" x14ac:dyDescent="0.25">
      <c r="A28029" s="6">
        <v>37312</v>
      </c>
      <c r="B28029" s="2">
        <v>3.6319999999999908</v>
      </c>
    </row>
    <row r="28030" spans="1:2" x14ac:dyDescent="0.25">
      <c r="A28030" s="6">
        <v>37313</v>
      </c>
      <c r="B28030" s="2">
        <v>4.0190000000000001</v>
      </c>
    </row>
    <row r="28031" spans="1:2" x14ac:dyDescent="0.25">
      <c r="A28031" s="6">
        <v>37314</v>
      </c>
      <c r="B28031" s="2">
        <v>6.1150000000000002</v>
      </c>
    </row>
    <row r="28032" spans="1:2" x14ac:dyDescent="0.25">
      <c r="A28032" s="6">
        <v>37315</v>
      </c>
      <c r="B28032" s="2">
        <v>6.1840000000000002</v>
      </c>
    </row>
    <row r="28033" spans="1:2" x14ac:dyDescent="0.25">
      <c r="A28033" s="6">
        <v>37316</v>
      </c>
      <c r="B28033" s="2">
        <v>5.4779999999999998</v>
      </c>
    </row>
    <row r="28034" spans="1:2" x14ac:dyDescent="0.25">
      <c r="A28034" s="6">
        <v>37317</v>
      </c>
      <c r="B28034" s="2">
        <v>4.4239999999999906</v>
      </c>
    </row>
    <row r="28035" spans="1:2" x14ac:dyDescent="0.25">
      <c r="A28035" s="6">
        <v>37318</v>
      </c>
      <c r="B28035" s="2">
        <v>4.0569999999999906</v>
      </c>
    </row>
    <row r="28036" spans="1:2" x14ac:dyDescent="0.25">
      <c r="A28036" s="6">
        <v>37319</v>
      </c>
      <c r="B28036" s="2">
        <v>4.1669999999999998</v>
      </c>
    </row>
    <row r="28037" spans="1:2" x14ac:dyDescent="0.25">
      <c r="A28037" s="6">
        <v>37320</v>
      </c>
      <c r="B28037" s="2">
        <v>4.7110000000000003</v>
      </c>
    </row>
    <row r="28038" spans="1:2" x14ac:dyDescent="0.25">
      <c r="A28038" s="6">
        <v>37321</v>
      </c>
      <c r="B28038" s="2">
        <v>5.2589999999999906</v>
      </c>
    </row>
    <row r="28039" spans="1:2" x14ac:dyDescent="0.25">
      <c r="A28039" s="6">
        <v>37322</v>
      </c>
      <c r="B28039" s="2">
        <v>5.4960000000000004</v>
      </c>
    </row>
    <row r="28040" spans="1:2" x14ac:dyDescent="0.25">
      <c r="A28040" s="6">
        <v>37323</v>
      </c>
      <c r="B28040" s="2">
        <v>4.5110000000000001</v>
      </c>
    </row>
    <row r="28041" spans="1:2" x14ac:dyDescent="0.25">
      <c r="A28041" s="6">
        <v>37324</v>
      </c>
      <c r="B28041" s="2">
        <v>4.18</v>
      </c>
    </row>
    <row r="28042" spans="1:2" x14ac:dyDescent="0.25">
      <c r="A28042" s="6">
        <v>37325</v>
      </c>
      <c r="B28042" s="2">
        <v>4.056</v>
      </c>
    </row>
    <row r="28043" spans="1:2" x14ac:dyDescent="0.25">
      <c r="A28043" s="6">
        <v>37326</v>
      </c>
      <c r="B28043" s="2">
        <v>4.484</v>
      </c>
    </row>
    <row r="28044" spans="1:2" x14ac:dyDescent="0.25">
      <c r="A28044" s="6">
        <v>37327</v>
      </c>
      <c r="B28044" s="2">
        <v>4.1449999999999996</v>
      </c>
    </row>
    <row r="28045" spans="1:2" x14ac:dyDescent="0.25">
      <c r="A28045" s="6">
        <v>37328</v>
      </c>
      <c r="B28045" s="2">
        <v>3.7689999999999908</v>
      </c>
    </row>
    <row r="28046" spans="1:2" x14ac:dyDescent="0.25">
      <c r="A28046" s="6">
        <v>37329</v>
      </c>
      <c r="B28046" s="2">
        <v>3.57899999999999</v>
      </c>
    </row>
    <row r="28047" spans="1:2" x14ac:dyDescent="0.25">
      <c r="A28047" s="6">
        <v>37330</v>
      </c>
      <c r="B28047" s="2">
        <v>3.448</v>
      </c>
    </row>
    <row r="28048" spans="1:2" x14ac:dyDescent="0.25">
      <c r="A28048" s="6">
        <v>37331</v>
      </c>
      <c r="B28048" s="2">
        <v>3.4180000000000001</v>
      </c>
    </row>
    <row r="28049" spans="1:2" x14ac:dyDescent="0.25">
      <c r="A28049" s="6">
        <v>37332</v>
      </c>
      <c r="B28049" s="2">
        <v>3.3809999999999998</v>
      </c>
    </row>
    <row r="28050" spans="1:2" x14ac:dyDescent="0.25">
      <c r="A28050" s="6">
        <v>37333</v>
      </c>
      <c r="B28050" s="2">
        <v>3.4060000000000001</v>
      </c>
    </row>
    <row r="28051" spans="1:2" x14ac:dyDescent="0.25">
      <c r="A28051" s="6">
        <v>37334</v>
      </c>
      <c r="B28051" s="2">
        <v>3.9739999999999904</v>
      </c>
    </row>
    <row r="28052" spans="1:2" x14ac:dyDescent="0.25">
      <c r="A28052" s="6">
        <v>37335</v>
      </c>
      <c r="B28052" s="2">
        <v>3.8359999999999999</v>
      </c>
    </row>
    <row r="28053" spans="1:2" x14ac:dyDescent="0.25">
      <c r="A28053" s="6">
        <v>37336</v>
      </c>
      <c r="B28053" s="2">
        <v>3.472</v>
      </c>
    </row>
    <row r="28054" spans="1:2" x14ac:dyDescent="0.25">
      <c r="A28054" s="6">
        <v>37337</v>
      </c>
      <c r="B28054" s="2">
        <v>3.3180000000000001</v>
      </c>
    </row>
    <row r="28055" spans="1:2" x14ac:dyDescent="0.25">
      <c r="A28055" s="6">
        <v>37338</v>
      </c>
      <c r="B28055" s="2">
        <v>3.238</v>
      </c>
    </row>
    <row r="28056" spans="1:2" x14ac:dyDescent="0.25">
      <c r="A28056" s="6">
        <v>37339</v>
      </c>
      <c r="B28056" s="2">
        <v>3.181</v>
      </c>
    </row>
    <row r="28057" spans="1:2" x14ac:dyDescent="0.25">
      <c r="A28057" s="6">
        <v>37340</v>
      </c>
      <c r="B28057" s="2">
        <v>3.1509999999999998</v>
      </c>
    </row>
    <row r="28058" spans="1:2" x14ac:dyDescent="0.25">
      <c r="A28058" s="6">
        <v>37341</v>
      </c>
      <c r="B28058" s="2">
        <v>3.14</v>
      </c>
    </row>
    <row r="28059" spans="1:2" x14ac:dyDescent="0.25">
      <c r="A28059" s="6">
        <v>37342</v>
      </c>
      <c r="B28059" s="2">
        <v>3.1360000000000001</v>
      </c>
    </row>
    <row r="28060" spans="1:2" x14ac:dyDescent="0.25">
      <c r="A28060" s="6">
        <v>37343</v>
      </c>
      <c r="B28060" s="2">
        <v>3.1</v>
      </c>
    </row>
    <row r="28061" spans="1:2" x14ac:dyDescent="0.25">
      <c r="A28061" s="6">
        <v>37344</v>
      </c>
      <c r="B28061" s="2">
        <v>3.0539999999999998</v>
      </c>
    </row>
    <row r="28062" spans="1:2" x14ac:dyDescent="0.25">
      <c r="A28062" s="6">
        <v>37345</v>
      </c>
      <c r="B28062" s="2">
        <v>3.028</v>
      </c>
    </row>
    <row r="28063" spans="1:2" x14ac:dyDescent="0.25">
      <c r="A28063" s="6">
        <v>37346</v>
      </c>
      <c r="B28063" s="2">
        <v>3.0249999999999999</v>
      </c>
    </row>
    <row r="28064" spans="1:2" x14ac:dyDescent="0.25">
      <c r="A28064" s="6">
        <v>37347</v>
      </c>
      <c r="B28064" s="2">
        <v>2.9929999999999999</v>
      </c>
    </row>
    <row r="28065" spans="1:2" x14ac:dyDescent="0.25">
      <c r="A28065" s="6">
        <v>37348</v>
      </c>
      <c r="B28065" s="2">
        <v>2.9689999999999999</v>
      </c>
    </row>
    <row r="28066" spans="1:2" x14ac:dyDescent="0.25">
      <c r="A28066" s="6">
        <v>37349</v>
      </c>
      <c r="B28066" s="2">
        <v>2.9380000000000002</v>
      </c>
    </row>
    <row r="28067" spans="1:2" x14ac:dyDescent="0.25">
      <c r="A28067" s="6">
        <v>37350</v>
      </c>
      <c r="B28067" s="2">
        <v>2.91</v>
      </c>
    </row>
    <row r="28068" spans="1:2" x14ac:dyDescent="0.25">
      <c r="A28068" s="6">
        <v>37351</v>
      </c>
      <c r="B28068" s="2">
        <v>2.895</v>
      </c>
    </row>
    <row r="28069" spans="1:2" x14ac:dyDescent="0.25">
      <c r="A28069" s="6">
        <v>37352</v>
      </c>
      <c r="B28069" s="2">
        <v>2.8639999999999999</v>
      </c>
    </row>
    <row r="28070" spans="1:2" x14ac:dyDescent="0.25">
      <c r="A28070" s="6">
        <v>37353</v>
      </c>
      <c r="B28070" s="2">
        <v>2.847</v>
      </c>
    </row>
    <row r="28071" spans="1:2" x14ac:dyDescent="0.25">
      <c r="A28071" s="6">
        <v>37354</v>
      </c>
      <c r="B28071" s="2">
        <v>2.827</v>
      </c>
    </row>
    <row r="28072" spans="1:2" x14ac:dyDescent="0.25">
      <c r="A28072" s="6">
        <v>37355</v>
      </c>
      <c r="B28072" s="2">
        <v>2.8139999999999898</v>
      </c>
    </row>
    <row r="28073" spans="1:2" x14ac:dyDescent="0.25">
      <c r="A28073" s="6">
        <v>37356</v>
      </c>
      <c r="B28073" s="2">
        <v>2.7789999999999999</v>
      </c>
    </row>
    <row r="28074" spans="1:2" x14ac:dyDescent="0.25">
      <c r="A28074" s="6">
        <v>37357</v>
      </c>
      <c r="B28074" s="2">
        <v>2.7569999999999899</v>
      </c>
    </row>
    <row r="28075" spans="1:2" x14ac:dyDescent="0.25">
      <c r="A28075" s="6">
        <v>37358</v>
      </c>
      <c r="B28075" s="2">
        <v>2.7629999999999999</v>
      </c>
    </row>
    <row r="28076" spans="1:2" x14ac:dyDescent="0.25">
      <c r="A28076" s="6">
        <v>37359</v>
      </c>
      <c r="B28076" s="2">
        <v>2.7689999999999899</v>
      </c>
    </row>
    <row r="28077" spans="1:2" x14ac:dyDescent="0.25">
      <c r="A28077" s="6">
        <v>37360</v>
      </c>
      <c r="B28077" s="2">
        <v>2.77</v>
      </c>
    </row>
    <row r="28078" spans="1:2" x14ac:dyDescent="0.25">
      <c r="A28078" s="6">
        <v>37361</v>
      </c>
      <c r="B28078" s="2">
        <v>2.766</v>
      </c>
    </row>
    <row r="28079" spans="1:2" x14ac:dyDescent="0.25">
      <c r="A28079" s="6">
        <v>37362</v>
      </c>
      <c r="B28079" s="2">
        <v>2.7480000000000002</v>
      </c>
    </row>
    <row r="28080" spans="1:2" x14ac:dyDescent="0.25">
      <c r="A28080" s="6">
        <v>37363</v>
      </c>
      <c r="B28080" s="2">
        <v>2.762</v>
      </c>
    </row>
    <row r="28081" spans="1:2" x14ac:dyDescent="0.25">
      <c r="A28081" s="6">
        <v>37364</v>
      </c>
      <c r="B28081" s="2">
        <v>2.7759999999999998</v>
      </c>
    </row>
    <row r="28082" spans="1:2" x14ac:dyDescent="0.25">
      <c r="A28082" s="6">
        <v>37365</v>
      </c>
      <c r="B28082" s="2">
        <v>2.7469999999999999</v>
      </c>
    </row>
    <row r="28083" spans="1:2" x14ac:dyDescent="0.25">
      <c r="A28083" s="6">
        <v>37366</v>
      </c>
      <c r="B28083" s="2">
        <v>2.71199999999999</v>
      </c>
    </row>
    <row r="28084" spans="1:2" x14ac:dyDescent="0.25">
      <c r="A28084" s="6">
        <v>37367</v>
      </c>
      <c r="B28084" s="2">
        <v>2.67</v>
      </c>
    </row>
    <row r="28085" spans="1:2" x14ac:dyDescent="0.25">
      <c r="A28085" s="6">
        <v>37368</v>
      </c>
      <c r="B28085" s="2">
        <v>2.71199999999999</v>
      </c>
    </row>
    <row r="28086" spans="1:2" x14ac:dyDescent="0.25">
      <c r="A28086" s="6">
        <v>37369</v>
      </c>
      <c r="B28086" s="2">
        <v>2.7109999999999999</v>
      </c>
    </row>
    <row r="28087" spans="1:2" x14ac:dyDescent="0.25">
      <c r="A28087" s="6">
        <v>37370</v>
      </c>
      <c r="B28087" s="2">
        <v>2.7010000000000001</v>
      </c>
    </row>
    <row r="28088" spans="1:2" x14ac:dyDescent="0.25">
      <c r="A28088" s="6">
        <v>37371</v>
      </c>
      <c r="B28088" s="2">
        <v>2.7050000000000001</v>
      </c>
    </row>
    <row r="28089" spans="1:2" x14ac:dyDescent="0.25">
      <c r="A28089" s="6">
        <v>37372</v>
      </c>
      <c r="B28089" s="2">
        <v>2.7069999999999999</v>
      </c>
    </row>
    <row r="28090" spans="1:2" x14ac:dyDescent="0.25">
      <c r="A28090" s="6">
        <v>37373</v>
      </c>
      <c r="B28090" s="2">
        <v>2.86</v>
      </c>
    </row>
    <row r="28091" spans="1:2" x14ac:dyDescent="0.25">
      <c r="A28091" s="6">
        <v>37374</v>
      </c>
      <c r="B28091" s="2">
        <v>2.81699999999999</v>
      </c>
    </row>
    <row r="28092" spans="1:2" x14ac:dyDescent="0.25">
      <c r="A28092" s="6">
        <v>37375</v>
      </c>
      <c r="B28092" s="2">
        <v>2.7769999999999899</v>
      </c>
    </row>
    <row r="28093" spans="1:2" x14ac:dyDescent="0.25">
      <c r="A28093" s="6">
        <v>37376</v>
      </c>
      <c r="B28093" s="2">
        <v>2.7689999999999899</v>
      </c>
    </row>
    <row r="28094" spans="1:2" x14ac:dyDescent="0.25">
      <c r="A28094" s="6">
        <v>37377</v>
      </c>
      <c r="B28094" s="2">
        <v>2.88</v>
      </c>
    </row>
    <row r="28095" spans="1:2" x14ac:dyDescent="0.25">
      <c r="A28095" s="6">
        <v>37378</v>
      </c>
      <c r="B28095" s="2">
        <v>3</v>
      </c>
    </row>
    <row r="28096" spans="1:2" x14ac:dyDescent="0.25">
      <c r="A28096" s="6">
        <v>37379</v>
      </c>
      <c r="B28096" s="2">
        <v>2.863</v>
      </c>
    </row>
    <row r="28097" spans="1:2" x14ac:dyDescent="0.25">
      <c r="A28097" s="6">
        <v>37380</v>
      </c>
      <c r="B28097" s="2">
        <v>2.74399999999999</v>
      </c>
    </row>
    <row r="28098" spans="1:2" x14ac:dyDescent="0.25">
      <c r="A28098" s="6">
        <v>37381</v>
      </c>
      <c r="B28098" s="2">
        <v>2.6739999999999999</v>
      </c>
    </row>
    <row r="28099" spans="1:2" x14ac:dyDescent="0.25">
      <c r="A28099" s="6">
        <v>37382</v>
      </c>
      <c r="B28099" s="2">
        <v>2.6</v>
      </c>
    </row>
    <row r="28100" spans="1:2" x14ac:dyDescent="0.25">
      <c r="A28100" s="6">
        <v>37383</v>
      </c>
      <c r="B28100" s="2">
        <v>2.5009999999999999</v>
      </c>
    </row>
    <row r="28101" spans="1:2" x14ac:dyDescent="0.25">
      <c r="A28101" s="6">
        <v>37384</v>
      </c>
      <c r="B28101" s="2">
        <v>2.4569999999999999</v>
      </c>
    </row>
    <row r="28102" spans="1:2" x14ac:dyDescent="0.25">
      <c r="A28102" s="6">
        <v>37385</v>
      </c>
      <c r="B28102" s="2">
        <v>2.4279999999999999</v>
      </c>
    </row>
    <row r="28103" spans="1:2" x14ac:dyDescent="0.25">
      <c r="A28103" s="6">
        <v>37386</v>
      </c>
      <c r="B28103" s="2">
        <v>2.3940000000000001</v>
      </c>
    </row>
    <row r="28104" spans="1:2" x14ac:dyDescent="0.25">
      <c r="A28104" s="6">
        <v>37387</v>
      </c>
      <c r="B28104" s="2">
        <v>2.35699999999999</v>
      </c>
    </row>
    <row r="28105" spans="1:2" x14ac:dyDescent="0.25">
      <c r="A28105" s="6">
        <v>37388</v>
      </c>
      <c r="B28105" s="2">
        <v>2.34</v>
      </c>
    </row>
    <row r="28106" spans="1:2" x14ac:dyDescent="0.25">
      <c r="A28106" s="6">
        <v>37389</v>
      </c>
      <c r="B28106" s="2">
        <v>2.298</v>
      </c>
    </row>
    <row r="28107" spans="1:2" x14ac:dyDescent="0.25">
      <c r="A28107" s="6">
        <v>37390</v>
      </c>
      <c r="B28107" s="2">
        <v>2.2730000000000001</v>
      </c>
    </row>
    <row r="28108" spans="1:2" x14ac:dyDescent="0.25">
      <c r="A28108" s="6">
        <v>37391</v>
      </c>
      <c r="B28108" s="2">
        <v>2.2480000000000002</v>
      </c>
    </row>
    <row r="28109" spans="1:2" x14ac:dyDescent="0.25">
      <c r="A28109" s="6">
        <v>37392</v>
      </c>
      <c r="B28109" s="2">
        <v>2.21599999999999</v>
      </c>
    </row>
    <row r="28110" spans="1:2" x14ac:dyDescent="0.25">
      <c r="A28110" s="6">
        <v>37393</v>
      </c>
      <c r="B28110" s="2">
        <v>2.2250000000000001</v>
      </c>
    </row>
    <row r="28111" spans="1:2" x14ac:dyDescent="0.25">
      <c r="A28111" s="6">
        <v>37394</v>
      </c>
      <c r="B28111" s="2">
        <v>2.2170000000000001</v>
      </c>
    </row>
    <row r="28112" spans="1:2" x14ac:dyDescent="0.25">
      <c r="A28112" s="6">
        <v>37395</v>
      </c>
      <c r="B28112" s="2">
        <v>2.2029999999999998</v>
      </c>
    </row>
    <row r="28113" spans="1:2" x14ac:dyDescent="0.25">
      <c r="A28113" s="6">
        <v>37396</v>
      </c>
      <c r="B28113" s="2">
        <v>2.2200000000000002</v>
      </c>
    </row>
    <row r="28114" spans="1:2" x14ac:dyDescent="0.25">
      <c r="A28114" s="6">
        <v>37397</v>
      </c>
      <c r="B28114" s="2">
        <v>2.1819999999999999</v>
      </c>
    </row>
    <row r="28115" spans="1:2" x14ac:dyDescent="0.25">
      <c r="A28115" s="6">
        <v>37398</v>
      </c>
      <c r="B28115" s="2">
        <v>2.1539999999999999</v>
      </c>
    </row>
    <row r="28116" spans="1:2" x14ac:dyDescent="0.25">
      <c r="A28116" s="6">
        <v>37399</v>
      </c>
      <c r="B28116" s="2">
        <v>2.1419999999999999</v>
      </c>
    </row>
    <row r="28117" spans="1:2" x14ac:dyDescent="0.25">
      <c r="A28117" s="6">
        <v>37400</v>
      </c>
      <c r="B28117" s="2">
        <v>2.1779999999999999</v>
      </c>
    </row>
    <row r="28118" spans="1:2" x14ac:dyDescent="0.25">
      <c r="A28118" s="6">
        <v>37401</v>
      </c>
      <c r="B28118" s="2">
        <v>2.1440000000000001</v>
      </c>
    </row>
    <row r="28119" spans="1:2" x14ac:dyDescent="0.25">
      <c r="A28119" s="6">
        <v>37402</v>
      </c>
      <c r="B28119" s="2">
        <v>2.105</v>
      </c>
    </row>
    <row r="28120" spans="1:2" x14ac:dyDescent="0.25">
      <c r="A28120" s="6">
        <v>37403</v>
      </c>
      <c r="B28120" s="2">
        <v>2.1890000000000001</v>
      </c>
    </row>
    <row r="28121" spans="1:2" x14ac:dyDescent="0.25">
      <c r="A28121" s="6">
        <v>37404</v>
      </c>
      <c r="B28121" s="2">
        <v>2.1469999999999998</v>
      </c>
    </row>
    <row r="28122" spans="1:2" x14ac:dyDescent="0.25">
      <c r="A28122" s="6">
        <v>37405</v>
      </c>
      <c r="B28122" s="2">
        <v>2.1120000000000001</v>
      </c>
    </row>
    <row r="28123" spans="1:2" x14ac:dyDescent="0.25">
      <c r="A28123" s="6">
        <v>37406</v>
      </c>
      <c r="B28123" s="2">
        <v>2.1349999999999998</v>
      </c>
    </row>
    <row r="28124" spans="1:2" x14ac:dyDescent="0.25">
      <c r="A28124" s="6">
        <v>37407</v>
      </c>
      <c r="B28124" s="2">
        <v>2.125</v>
      </c>
    </row>
    <row r="28125" spans="1:2" x14ac:dyDescent="0.25">
      <c r="A28125" s="6">
        <v>37408</v>
      </c>
      <c r="B28125" s="2">
        <v>2.1829999999999998</v>
      </c>
    </row>
    <row r="28126" spans="1:2" x14ac:dyDescent="0.25">
      <c r="A28126" s="6">
        <v>37409</v>
      </c>
      <c r="B28126" s="2">
        <v>2.10699999999999</v>
      </c>
    </row>
    <row r="28127" spans="1:2" x14ac:dyDescent="0.25">
      <c r="A28127" s="6">
        <v>37410</v>
      </c>
      <c r="B28127" s="2">
        <v>2.0649999999999999</v>
      </c>
    </row>
    <row r="28128" spans="1:2" x14ac:dyDescent="0.25">
      <c r="A28128" s="6">
        <v>37411</v>
      </c>
      <c r="B28128" s="2">
        <v>2.0390000000000001</v>
      </c>
    </row>
    <row r="28129" spans="1:2" x14ac:dyDescent="0.25">
      <c r="A28129" s="6">
        <v>37412</v>
      </c>
      <c r="B28129" s="2">
        <v>2.024</v>
      </c>
    </row>
    <row r="28130" spans="1:2" x14ac:dyDescent="0.25">
      <c r="A28130" s="6">
        <v>37413</v>
      </c>
      <c r="B28130" s="2">
        <v>2.0069999999999899</v>
      </c>
    </row>
    <row r="28131" spans="1:2" x14ac:dyDescent="0.25">
      <c r="A28131" s="6">
        <v>37414</v>
      </c>
      <c r="B28131" s="2">
        <v>1.994</v>
      </c>
    </row>
    <row r="28132" spans="1:2" x14ac:dyDescent="0.25">
      <c r="A28132" s="6">
        <v>37415</v>
      </c>
      <c r="B28132" s="2">
        <v>1.9890000000000001</v>
      </c>
    </row>
    <row r="28133" spans="1:2" x14ac:dyDescent="0.25">
      <c r="A28133" s="6">
        <v>37416</v>
      </c>
      <c r="B28133" s="2">
        <v>1.9830000000000001</v>
      </c>
    </row>
    <row r="28134" spans="1:2" x14ac:dyDescent="0.25">
      <c r="A28134" s="6">
        <v>37417</v>
      </c>
      <c r="B28134" s="2">
        <v>1.978</v>
      </c>
    </row>
    <row r="28135" spans="1:2" x14ac:dyDescent="0.25">
      <c r="A28135" s="6">
        <v>37418</v>
      </c>
      <c r="B28135" s="2">
        <v>2.2210000000000001</v>
      </c>
    </row>
    <row r="28136" spans="1:2" x14ac:dyDescent="0.25">
      <c r="A28136" s="6">
        <v>37419</v>
      </c>
      <c r="B28136" s="2">
        <v>2.2999999999999998</v>
      </c>
    </row>
    <row r="28137" spans="1:2" x14ac:dyDescent="0.25">
      <c r="A28137" s="6">
        <v>37420</v>
      </c>
      <c r="B28137" s="2">
        <v>2.19</v>
      </c>
    </row>
    <row r="28138" spans="1:2" x14ac:dyDescent="0.25">
      <c r="A28138" s="6">
        <v>37421</v>
      </c>
      <c r="B28138" s="2">
        <v>2.169</v>
      </c>
    </row>
    <row r="28139" spans="1:2" x14ac:dyDescent="0.25">
      <c r="A28139" s="6">
        <v>37422</v>
      </c>
      <c r="B28139" s="2">
        <v>2.1059999999999999</v>
      </c>
    </row>
    <row r="28140" spans="1:2" x14ac:dyDescent="0.25">
      <c r="A28140" s="6">
        <v>37423</v>
      </c>
      <c r="B28140" s="2">
        <v>2.1160000000000001</v>
      </c>
    </row>
    <row r="28141" spans="1:2" x14ac:dyDescent="0.25">
      <c r="A28141" s="6">
        <v>37424</v>
      </c>
      <c r="B28141" s="2">
        <v>2.0369999999999999</v>
      </c>
    </row>
    <row r="28142" spans="1:2" x14ac:dyDescent="0.25">
      <c r="A28142" s="6">
        <v>37425</v>
      </c>
      <c r="B28142" s="2">
        <v>2.133</v>
      </c>
    </row>
    <row r="28143" spans="1:2" x14ac:dyDescent="0.25">
      <c r="A28143" s="6">
        <v>37426</v>
      </c>
      <c r="B28143" s="2">
        <v>2.3220000000000001</v>
      </c>
    </row>
    <row r="28144" spans="1:2" x14ac:dyDescent="0.25">
      <c r="A28144" s="6">
        <v>37427</v>
      </c>
      <c r="B28144" s="2">
        <v>2.11</v>
      </c>
    </row>
    <row r="28145" spans="1:2" x14ac:dyDescent="0.25">
      <c r="A28145" s="6">
        <v>37428</v>
      </c>
      <c r="B28145" s="2">
        <v>2.39</v>
      </c>
    </row>
    <row r="28146" spans="1:2" x14ac:dyDescent="0.25">
      <c r="A28146" s="6">
        <v>37429</v>
      </c>
      <c r="B28146" s="2">
        <v>2.2610000000000001</v>
      </c>
    </row>
    <row r="28147" spans="1:2" x14ac:dyDescent="0.25">
      <c r="A28147" s="6">
        <v>37430</v>
      </c>
      <c r="B28147" s="2">
        <v>2.2629999999999999</v>
      </c>
    </row>
    <row r="28148" spans="1:2" x14ac:dyDescent="0.25">
      <c r="A28148" s="6">
        <v>37431</v>
      </c>
      <c r="B28148" s="2">
        <v>2.2050000000000001</v>
      </c>
    </row>
    <row r="28149" spans="1:2" x14ac:dyDescent="0.25">
      <c r="A28149" s="6">
        <v>37432</v>
      </c>
      <c r="B28149" s="2">
        <v>2.1139999999999999</v>
      </c>
    </row>
    <row r="28150" spans="1:2" x14ac:dyDescent="0.25">
      <c r="A28150" s="6">
        <v>37433</v>
      </c>
      <c r="B28150" s="2">
        <v>2.0840000000000001</v>
      </c>
    </row>
    <row r="28151" spans="1:2" x14ac:dyDescent="0.25">
      <c r="A28151" s="6">
        <v>37434</v>
      </c>
      <c r="B28151" s="2">
        <v>2.1389999999999998</v>
      </c>
    </row>
    <row r="28152" spans="1:2" x14ac:dyDescent="0.25">
      <c r="A28152" s="6">
        <v>37435</v>
      </c>
      <c r="B28152" s="2">
        <v>2.1760000000000002</v>
      </c>
    </row>
    <row r="28153" spans="1:2" x14ac:dyDescent="0.25">
      <c r="A28153" s="6">
        <v>37436</v>
      </c>
      <c r="B28153" s="2">
        <v>2.117</v>
      </c>
    </row>
    <row r="28154" spans="1:2" x14ac:dyDescent="0.25">
      <c r="A28154" s="6">
        <v>37437</v>
      </c>
      <c r="B28154" s="2">
        <v>2.1160000000000001</v>
      </c>
    </row>
    <row r="28155" spans="1:2" x14ac:dyDescent="0.25">
      <c r="A28155" s="6">
        <v>37438</v>
      </c>
      <c r="B28155" s="2">
        <v>2.1459999999999999</v>
      </c>
    </row>
    <row r="28156" spans="1:2" x14ac:dyDescent="0.25">
      <c r="A28156" s="6">
        <v>37439</v>
      </c>
      <c r="B28156" s="2">
        <v>2.1850000000000001</v>
      </c>
    </row>
    <row r="28157" spans="1:2" x14ac:dyDescent="0.25">
      <c r="A28157" s="6">
        <v>37440</v>
      </c>
      <c r="B28157" s="2">
        <v>2.2000000000000002</v>
      </c>
    </row>
    <row r="28158" spans="1:2" x14ac:dyDescent="0.25">
      <c r="A28158" s="6">
        <v>37441</v>
      </c>
      <c r="B28158" s="2">
        <v>2.2839999999999998</v>
      </c>
    </row>
    <row r="28159" spans="1:2" x14ac:dyDescent="0.25">
      <c r="A28159" s="6">
        <v>37442</v>
      </c>
      <c r="B28159" s="2">
        <v>2.6889999999999898</v>
      </c>
    </row>
    <row r="28160" spans="1:2" x14ac:dyDescent="0.25">
      <c r="A28160" s="6">
        <v>37443</v>
      </c>
      <c r="B28160" s="2">
        <v>2.653</v>
      </c>
    </row>
    <row r="28161" spans="1:2" x14ac:dyDescent="0.25">
      <c r="A28161" s="6">
        <v>37444</v>
      </c>
      <c r="B28161" s="2">
        <v>2.5089999999999999</v>
      </c>
    </row>
    <row r="28162" spans="1:2" x14ac:dyDescent="0.25">
      <c r="A28162" s="6">
        <v>37445</v>
      </c>
      <c r="B28162" s="2">
        <v>2.35</v>
      </c>
    </row>
    <row r="28163" spans="1:2" x14ac:dyDescent="0.25">
      <c r="A28163" s="6">
        <v>37446</v>
      </c>
      <c r="B28163" s="2">
        <v>2.2850000000000001</v>
      </c>
    </row>
    <row r="28164" spans="1:2" x14ac:dyDescent="0.25">
      <c r="A28164" s="6">
        <v>37447</v>
      </c>
      <c r="B28164" s="2">
        <v>2.327</v>
      </c>
    </row>
    <row r="28165" spans="1:2" x14ac:dyDescent="0.25">
      <c r="A28165" s="6">
        <v>37448</v>
      </c>
      <c r="B28165" s="2">
        <v>3.6909999999999998</v>
      </c>
    </row>
    <row r="28166" spans="1:2" x14ac:dyDescent="0.25">
      <c r="A28166" s="6">
        <v>37449</v>
      </c>
      <c r="B28166" s="2">
        <v>3.5579999999999998</v>
      </c>
    </row>
    <row r="28167" spans="1:2" x14ac:dyDescent="0.25">
      <c r="A28167" s="6">
        <v>37450</v>
      </c>
      <c r="B28167" s="2">
        <v>3.3260000000000001</v>
      </c>
    </row>
    <row r="28168" spans="1:2" x14ac:dyDescent="0.25">
      <c r="A28168" s="6">
        <v>37451</v>
      </c>
      <c r="B28168" s="2">
        <v>2.9889999999999999</v>
      </c>
    </row>
    <row r="28169" spans="1:2" x14ac:dyDescent="0.25">
      <c r="A28169" s="6">
        <v>37452</v>
      </c>
      <c r="B28169" s="2">
        <v>2.625</v>
      </c>
    </row>
    <row r="28170" spans="1:2" x14ac:dyDescent="0.25">
      <c r="A28170" s="6">
        <v>37453</v>
      </c>
      <c r="B28170" s="2">
        <v>2.4060000000000001</v>
      </c>
    </row>
    <row r="28171" spans="1:2" x14ac:dyDescent="0.25">
      <c r="A28171" s="6">
        <v>37454</v>
      </c>
      <c r="B28171" s="2">
        <v>2.2290000000000001</v>
      </c>
    </row>
    <row r="28172" spans="1:2" x14ac:dyDescent="0.25">
      <c r="A28172" s="6">
        <v>37455</v>
      </c>
      <c r="B28172" s="2">
        <v>2.1640000000000001</v>
      </c>
    </row>
    <row r="28173" spans="1:2" x14ac:dyDescent="0.25">
      <c r="A28173" s="6">
        <v>37456</v>
      </c>
      <c r="B28173" s="2">
        <v>2.1869999999999998</v>
      </c>
    </row>
    <row r="28174" spans="1:2" x14ac:dyDescent="0.25">
      <c r="A28174" s="6">
        <v>37457</v>
      </c>
      <c r="B28174" s="2">
        <v>2.1440000000000001</v>
      </c>
    </row>
    <row r="28175" spans="1:2" x14ac:dyDescent="0.25">
      <c r="A28175" s="6">
        <v>37458</v>
      </c>
      <c r="B28175" s="2">
        <v>2.101</v>
      </c>
    </row>
    <row r="28176" spans="1:2" x14ac:dyDescent="0.25">
      <c r="A28176" s="6">
        <v>37459</v>
      </c>
      <c r="B28176" s="2">
        <v>2.137</v>
      </c>
    </row>
    <row r="28177" spans="1:2" x14ac:dyDescent="0.25">
      <c r="A28177" s="6">
        <v>37460</v>
      </c>
      <c r="B28177" s="2">
        <v>2.2269999999999999</v>
      </c>
    </row>
    <row r="28178" spans="1:2" x14ac:dyDescent="0.25">
      <c r="A28178" s="6">
        <v>37461</v>
      </c>
      <c r="B28178" s="2">
        <v>2.1739999999999999</v>
      </c>
    </row>
    <row r="28179" spans="1:2" x14ac:dyDescent="0.25">
      <c r="A28179" s="6">
        <v>37462</v>
      </c>
      <c r="B28179" s="2">
        <v>2.129</v>
      </c>
    </row>
    <row r="28180" spans="1:2" x14ac:dyDescent="0.25">
      <c r="A28180" s="6">
        <v>37463</v>
      </c>
      <c r="B28180" s="2">
        <v>2.1240000000000001</v>
      </c>
    </row>
    <row r="28181" spans="1:2" x14ac:dyDescent="0.25">
      <c r="A28181" s="6">
        <v>37464</v>
      </c>
      <c r="B28181" s="2">
        <v>2.1230000000000002</v>
      </c>
    </row>
    <row r="28182" spans="1:2" x14ac:dyDescent="0.25">
      <c r="A28182" s="6">
        <v>37465</v>
      </c>
      <c r="B28182" s="2">
        <v>2.1259999999999999</v>
      </c>
    </row>
    <row r="28183" spans="1:2" x14ac:dyDescent="0.25">
      <c r="A28183" s="6">
        <v>37466</v>
      </c>
      <c r="B28183" s="2">
        <v>2.1120000000000001</v>
      </c>
    </row>
    <row r="28184" spans="1:2" x14ac:dyDescent="0.25">
      <c r="A28184" s="6">
        <v>37467</v>
      </c>
      <c r="B28184" s="2">
        <v>2.1040000000000001</v>
      </c>
    </row>
    <row r="28185" spans="1:2" x14ac:dyDescent="0.25">
      <c r="A28185" s="6">
        <v>37468</v>
      </c>
      <c r="B28185" s="2">
        <v>2.11099999999999</v>
      </c>
    </row>
    <row r="28186" spans="1:2" x14ac:dyDescent="0.25">
      <c r="A28186" s="6">
        <v>37469</v>
      </c>
      <c r="B28186" s="2">
        <v>2.121</v>
      </c>
    </row>
    <row r="28187" spans="1:2" x14ac:dyDescent="0.25">
      <c r="A28187" s="6">
        <v>37470</v>
      </c>
      <c r="B28187" s="2">
        <v>2.552</v>
      </c>
    </row>
    <row r="28188" spans="1:2" x14ac:dyDescent="0.25">
      <c r="A28188" s="6">
        <v>37471</v>
      </c>
      <c r="B28188" s="2">
        <v>3.3130000000000002</v>
      </c>
    </row>
    <row r="28189" spans="1:2" x14ac:dyDescent="0.25">
      <c r="A28189" s="6">
        <v>37472</v>
      </c>
      <c r="B28189" s="2">
        <v>3.6619999999999999</v>
      </c>
    </row>
    <row r="28190" spans="1:2" x14ac:dyDescent="0.25">
      <c r="A28190" s="6">
        <v>37473</v>
      </c>
      <c r="B28190" s="2">
        <v>3.7269999999999999</v>
      </c>
    </row>
    <row r="28191" spans="1:2" x14ac:dyDescent="0.25">
      <c r="A28191" s="6">
        <v>37474</v>
      </c>
      <c r="B28191" s="2">
        <v>3.657</v>
      </c>
    </row>
    <row r="28192" spans="1:2" x14ac:dyDescent="0.25">
      <c r="A28192" s="6">
        <v>37475</v>
      </c>
      <c r="B28192" s="2">
        <v>3.4929999999999999</v>
      </c>
    </row>
    <row r="28193" spans="1:2" x14ac:dyDescent="0.25">
      <c r="A28193" s="6">
        <v>37476</v>
      </c>
      <c r="B28193" s="2">
        <v>3.3079999999999998</v>
      </c>
    </row>
    <row r="28194" spans="1:2" x14ac:dyDescent="0.25">
      <c r="A28194" s="6">
        <v>37477</v>
      </c>
      <c r="B28194" s="2">
        <v>3.0920000000000001</v>
      </c>
    </row>
    <row r="28195" spans="1:2" x14ac:dyDescent="0.25">
      <c r="A28195" s="6">
        <v>37478</v>
      </c>
      <c r="B28195" s="2">
        <v>2.806</v>
      </c>
    </row>
    <row r="28196" spans="1:2" x14ac:dyDescent="0.25">
      <c r="A28196" s="6">
        <v>37479</v>
      </c>
      <c r="B28196" s="2">
        <v>2.5379999999999998</v>
      </c>
    </row>
    <row r="28197" spans="1:2" x14ac:dyDescent="0.25">
      <c r="A28197" s="6">
        <v>37480</v>
      </c>
      <c r="B28197" s="2">
        <v>2.4740000000000002</v>
      </c>
    </row>
    <row r="28198" spans="1:2" x14ac:dyDescent="0.25">
      <c r="A28198" s="6">
        <v>37481</v>
      </c>
      <c r="B28198" s="2">
        <v>2.484</v>
      </c>
    </row>
    <row r="28199" spans="1:2" x14ac:dyDescent="0.25">
      <c r="A28199" s="6">
        <v>37482</v>
      </c>
      <c r="B28199" s="2">
        <v>2.3149999999999999</v>
      </c>
    </row>
    <row r="28200" spans="1:2" x14ac:dyDescent="0.25">
      <c r="A28200" s="6">
        <v>37483</v>
      </c>
      <c r="B28200" s="2">
        <v>2.19599999999999</v>
      </c>
    </row>
    <row r="28201" spans="1:2" x14ac:dyDescent="0.25">
      <c r="A28201" s="6">
        <v>37484</v>
      </c>
      <c r="B28201" s="2">
        <v>2.1160000000000001</v>
      </c>
    </row>
    <row r="28202" spans="1:2" x14ac:dyDescent="0.25">
      <c r="A28202" s="6">
        <v>37485</v>
      </c>
      <c r="B28202" s="2">
        <v>2.0569999999999999</v>
      </c>
    </row>
    <row r="28203" spans="1:2" x14ac:dyDescent="0.25">
      <c r="A28203" s="6">
        <v>37486</v>
      </c>
      <c r="B28203" s="2">
        <v>2.016</v>
      </c>
    </row>
    <row r="28204" spans="1:2" x14ac:dyDescent="0.25">
      <c r="A28204" s="6">
        <v>37487</v>
      </c>
      <c r="B28204" s="2">
        <v>2.0150000000000001</v>
      </c>
    </row>
    <row r="28205" spans="1:2" x14ac:dyDescent="0.25">
      <c r="A28205" s="6">
        <v>37488</v>
      </c>
      <c r="B28205" s="2">
        <v>2.0630000000000002</v>
      </c>
    </row>
    <row r="28206" spans="1:2" x14ac:dyDescent="0.25">
      <c r="A28206" s="6">
        <v>37489</v>
      </c>
      <c r="B28206" s="2">
        <v>2.0920000000000001</v>
      </c>
    </row>
    <row r="28207" spans="1:2" x14ac:dyDescent="0.25">
      <c r="A28207" s="6">
        <v>37490</v>
      </c>
      <c r="B28207" s="2">
        <v>2.0699999999999998</v>
      </c>
    </row>
    <row r="28208" spans="1:2" x14ac:dyDescent="0.25">
      <c r="A28208" s="6">
        <v>37491</v>
      </c>
      <c r="B28208" s="2">
        <v>2.0489999999999999</v>
      </c>
    </row>
    <row r="28209" spans="1:2" x14ac:dyDescent="0.25">
      <c r="A28209" s="6">
        <v>37492</v>
      </c>
      <c r="B28209" s="2">
        <v>2.0049999999999999</v>
      </c>
    </row>
    <row r="28210" spans="1:2" x14ac:dyDescent="0.25">
      <c r="A28210" s="6">
        <v>37493</v>
      </c>
      <c r="B28210" s="2">
        <v>1.9790000000000001</v>
      </c>
    </row>
    <row r="28211" spans="1:2" x14ac:dyDescent="0.25">
      <c r="A28211" s="6">
        <v>37494</v>
      </c>
      <c r="B28211" s="2">
        <v>1.9990000000000001</v>
      </c>
    </row>
    <row r="28212" spans="1:2" x14ac:dyDescent="0.25">
      <c r="A28212" s="6">
        <v>37495</v>
      </c>
      <c r="B28212" s="2">
        <v>2.0150000000000001</v>
      </c>
    </row>
    <row r="28213" spans="1:2" x14ac:dyDescent="0.25">
      <c r="A28213" s="6">
        <v>37496</v>
      </c>
      <c r="B28213" s="2">
        <v>2.0339999999999998</v>
      </c>
    </row>
    <row r="28214" spans="1:2" x14ac:dyDescent="0.25">
      <c r="A28214" s="6">
        <v>37497</v>
      </c>
      <c r="B28214" s="2">
        <v>2.02</v>
      </c>
    </row>
    <row r="28215" spans="1:2" x14ac:dyDescent="0.25">
      <c r="A28215" s="6">
        <v>37498</v>
      </c>
      <c r="B28215" s="2">
        <v>2.012</v>
      </c>
    </row>
    <row r="28216" spans="1:2" x14ac:dyDescent="0.25">
      <c r="A28216" s="6">
        <v>37499</v>
      </c>
      <c r="B28216" s="2">
        <v>2.0169999999999999</v>
      </c>
    </row>
    <row r="28217" spans="1:2" x14ac:dyDescent="0.25">
      <c r="A28217" s="6">
        <v>37500</v>
      </c>
      <c r="B28217" s="2">
        <v>2.0139999999999998</v>
      </c>
    </row>
    <row r="28218" spans="1:2" x14ac:dyDescent="0.25">
      <c r="A28218" s="6">
        <v>37501</v>
      </c>
      <c r="B28218" s="2">
        <v>2.0089999999999999</v>
      </c>
    </row>
    <row r="28219" spans="1:2" x14ac:dyDescent="0.25">
      <c r="A28219" s="6">
        <v>37502</v>
      </c>
      <c r="B28219" s="2">
        <v>2.0249999999999999</v>
      </c>
    </row>
    <row r="28220" spans="1:2" x14ac:dyDescent="0.25">
      <c r="A28220" s="6">
        <v>37503</v>
      </c>
      <c r="B28220" s="2">
        <v>2.0310000000000001</v>
      </c>
    </row>
    <row r="28221" spans="1:2" x14ac:dyDescent="0.25">
      <c r="A28221" s="6">
        <v>37504</v>
      </c>
      <c r="B28221" s="2">
        <v>2.0449999999999999</v>
      </c>
    </row>
    <row r="28222" spans="1:2" x14ac:dyDescent="0.25">
      <c r="A28222" s="6">
        <v>37505</v>
      </c>
      <c r="B28222" s="2">
        <v>2.024</v>
      </c>
    </row>
    <row r="28223" spans="1:2" x14ac:dyDescent="0.25">
      <c r="A28223" s="6">
        <v>37506</v>
      </c>
      <c r="B28223" s="2">
        <v>2.0219999999999998</v>
      </c>
    </row>
    <row r="28224" spans="1:2" x14ac:dyDescent="0.25">
      <c r="A28224" s="6">
        <v>37507</v>
      </c>
      <c r="B28224" s="2">
        <v>2.032</v>
      </c>
    </row>
    <row r="28225" spans="1:2" x14ac:dyDescent="0.25">
      <c r="A28225" s="6">
        <v>37508</v>
      </c>
      <c r="B28225" s="2">
        <v>2.02</v>
      </c>
    </row>
    <row r="28226" spans="1:2" x14ac:dyDescent="0.25">
      <c r="A28226" s="6">
        <v>37509</v>
      </c>
      <c r="B28226" s="2">
        <v>2.077</v>
      </c>
    </row>
    <row r="28227" spans="1:2" x14ac:dyDescent="0.25">
      <c r="A28227" s="6">
        <v>37510</v>
      </c>
      <c r="B28227" s="2">
        <v>2.12</v>
      </c>
    </row>
    <row r="28228" spans="1:2" x14ac:dyDescent="0.25">
      <c r="A28228" s="6">
        <v>37511</v>
      </c>
      <c r="B28228" s="2">
        <v>2.2629999999999999</v>
      </c>
    </row>
    <row r="28229" spans="1:2" x14ac:dyDescent="0.25">
      <c r="A28229" s="6">
        <v>37512</v>
      </c>
      <c r="B28229" s="2">
        <v>2.42</v>
      </c>
    </row>
    <row r="28230" spans="1:2" x14ac:dyDescent="0.25">
      <c r="A28230" s="6">
        <v>37513</v>
      </c>
      <c r="B28230" s="2">
        <v>2.3679999999999999</v>
      </c>
    </row>
    <row r="28231" spans="1:2" x14ac:dyDescent="0.25">
      <c r="A28231" s="6">
        <v>37514</v>
      </c>
      <c r="B28231" s="2">
        <v>2.274</v>
      </c>
    </row>
    <row r="28232" spans="1:2" x14ac:dyDescent="0.25">
      <c r="A28232" s="6">
        <v>37515</v>
      </c>
      <c r="B28232" s="2">
        <v>2.1829999999999998</v>
      </c>
    </row>
    <row r="28233" spans="1:2" x14ac:dyDescent="0.25">
      <c r="A28233" s="6">
        <v>37516</v>
      </c>
      <c r="B28233" s="2">
        <v>2.1909999999999998</v>
      </c>
    </row>
    <row r="28234" spans="1:2" x14ac:dyDescent="0.25">
      <c r="A28234" s="6">
        <v>37517</v>
      </c>
      <c r="B28234" s="2">
        <v>2.165</v>
      </c>
    </row>
    <row r="28235" spans="1:2" x14ac:dyDescent="0.25">
      <c r="A28235" s="6">
        <v>37518</v>
      </c>
      <c r="B28235" s="2">
        <v>2.2530000000000001</v>
      </c>
    </row>
    <row r="28236" spans="1:2" x14ac:dyDescent="0.25">
      <c r="A28236" s="6">
        <v>37519</v>
      </c>
      <c r="B28236" s="2">
        <v>2.2879999999999998</v>
      </c>
    </row>
    <row r="28237" spans="1:2" x14ac:dyDescent="0.25">
      <c r="A28237" s="6">
        <v>37520</v>
      </c>
      <c r="B28237" s="2">
        <v>2.2810000000000001</v>
      </c>
    </row>
    <row r="28238" spans="1:2" x14ac:dyDescent="0.25">
      <c r="A28238" s="6">
        <v>37521</v>
      </c>
      <c r="B28238" s="2">
        <v>2.2749999999999999</v>
      </c>
    </row>
    <row r="28239" spans="1:2" x14ac:dyDescent="0.25">
      <c r="A28239" s="6">
        <v>37522</v>
      </c>
      <c r="B28239" s="2">
        <v>2.2690000000000001</v>
      </c>
    </row>
    <row r="28240" spans="1:2" x14ac:dyDescent="0.25">
      <c r="A28240" s="6">
        <v>37523</v>
      </c>
      <c r="B28240" s="2">
        <v>2.226</v>
      </c>
    </row>
    <row r="28241" spans="1:2" x14ac:dyDescent="0.25">
      <c r="A28241" s="6">
        <v>37524</v>
      </c>
      <c r="B28241" s="2">
        <v>2.117</v>
      </c>
    </row>
    <row r="28242" spans="1:2" x14ac:dyDescent="0.25">
      <c r="A28242" s="6">
        <v>37525</v>
      </c>
      <c r="B28242" s="2">
        <v>2.14</v>
      </c>
    </row>
    <row r="28243" spans="1:2" x14ac:dyDescent="0.25">
      <c r="A28243" s="6">
        <v>37526</v>
      </c>
      <c r="B28243" s="2">
        <v>2.2069999999999999</v>
      </c>
    </row>
    <row r="28244" spans="1:2" x14ac:dyDescent="0.25">
      <c r="A28244" s="6">
        <v>37527</v>
      </c>
      <c r="B28244" s="2">
        <v>2.1589999999999998</v>
      </c>
    </row>
    <row r="28245" spans="1:2" x14ac:dyDescent="0.25">
      <c r="A28245" s="6">
        <v>37528</v>
      </c>
      <c r="B28245" s="2">
        <v>2.1030000000000002</v>
      </c>
    </row>
    <row r="28246" spans="1:2" x14ac:dyDescent="0.25">
      <c r="A28246" s="6">
        <v>37529</v>
      </c>
      <c r="B28246" s="2">
        <v>2.0659999999999998</v>
      </c>
    </row>
    <row r="28247" spans="1:2" x14ac:dyDescent="0.25">
      <c r="A28247" s="6">
        <v>37530</v>
      </c>
      <c r="B28247" s="2">
        <v>2.048</v>
      </c>
    </row>
    <row r="28248" spans="1:2" x14ac:dyDescent="0.25">
      <c r="A28248" s="6">
        <v>37531</v>
      </c>
      <c r="B28248" s="2">
        <v>2.0469999999999899</v>
      </c>
    </row>
    <row r="28249" spans="1:2" x14ac:dyDescent="0.25">
      <c r="A28249" s="6">
        <v>37532</v>
      </c>
      <c r="B28249" s="2">
        <v>2.036</v>
      </c>
    </row>
    <row r="28250" spans="1:2" x14ac:dyDescent="0.25">
      <c r="A28250" s="6">
        <v>37533</v>
      </c>
      <c r="B28250" s="2">
        <v>2.0449999999999999</v>
      </c>
    </row>
    <row r="28251" spans="1:2" x14ac:dyDescent="0.25">
      <c r="A28251" s="6">
        <v>37534</v>
      </c>
      <c r="B28251" s="2">
        <v>2.069</v>
      </c>
    </row>
    <row r="28252" spans="1:2" x14ac:dyDescent="0.25">
      <c r="A28252" s="6">
        <v>37535</v>
      </c>
      <c r="B28252" s="2">
        <v>2.2799999999999998</v>
      </c>
    </row>
    <row r="28253" spans="1:2" x14ac:dyDescent="0.25">
      <c r="A28253" s="6">
        <v>37536</v>
      </c>
      <c r="B28253" s="2">
        <v>2.2080000000000002</v>
      </c>
    </row>
    <row r="28254" spans="1:2" x14ac:dyDescent="0.25">
      <c r="A28254" s="6">
        <v>37537</v>
      </c>
      <c r="B28254" s="2">
        <v>2.1519999999999899</v>
      </c>
    </row>
    <row r="28255" spans="1:2" x14ac:dyDescent="0.25">
      <c r="A28255" s="6">
        <v>37538</v>
      </c>
      <c r="B28255" s="2">
        <v>2.1120000000000001</v>
      </c>
    </row>
    <row r="28256" spans="1:2" x14ac:dyDescent="0.25">
      <c r="A28256" s="6">
        <v>37539</v>
      </c>
      <c r="B28256" s="2">
        <v>2.0920000000000001</v>
      </c>
    </row>
    <row r="28257" spans="1:2" x14ac:dyDescent="0.25">
      <c r="A28257" s="6">
        <v>37540</v>
      </c>
      <c r="B28257" s="2">
        <v>2.09099999999999</v>
      </c>
    </row>
    <row r="28258" spans="1:2" x14ac:dyDescent="0.25">
      <c r="A28258" s="6">
        <v>37541</v>
      </c>
      <c r="B28258" s="2">
        <v>2.0979999999999999</v>
      </c>
    </row>
    <row r="28259" spans="1:2" x14ac:dyDescent="0.25">
      <c r="A28259" s="6">
        <v>37542</v>
      </c>
      <c r="B28259" s="2">
        <v>2.133</v>
      </c>
    </row>
    <row r="28260" spans="1:2" x14ac:dyDescent="0.25">
      <c r="A28260" s="6">
        <v>37543</v>
      </c>
      <c r="B28260" s="2">
        <v>2.1509999999999998</v>
      </c>
    </row>
    <row r="28261" spans="1:2" x14ac:dyDescent="0.25">
      <c r="A28261" s="6">
        <v>37544</v>
      </c>
      <c r="B28261" s="2">
        <v>2.2869999999999999</v>
      </c>
    </row>
    <row r="28262" spans="1:2" x14ac:dyDescent="0.25">
      <c r="A28262" s="6">
        <v>37545</v>
      </c>
      <c r="B28262" s="2">
        <v>2.2789999999999999</v>
      </c>
    </row>
    <row r="28263" spans="1:2" x14ac:dyDescent="0.25">
      <c r="A28263" s="6">
        <v>37546</v>
      </c>
      <c r="B28263" s="2">
        <v>2.5739999999999998</v>
      </c>
    </row>
    <row r="28264" spans="1:2" x14ac:dyDescent="0.25">
      <c r="A28264" s="6">
        <v>37547</v>
      </c>
      <c r="B28264" s="2">
        <v>3.2289999999999899</v>
      </c>
    </row>
    <row r="28265" spans="1:2" x14ac:dyDescent="0.25">
      <c r="A28265" s="6">
        <v>37548</v>
      </c>
      <c r="B28265" s="2">
        <v>3.359</v>
      </c>
    </row>
    <row r="28266" spans="1:2" x14ac:dyDescent="0.25">
      <c r="A28266" s="6">
        <v>37549</v>
      </c>
      <c r="B28266" s="2">
        <v>2.9489999999999998</v>
      </c>
    </row>
    <row r="28267" spans="1:2" x14ac:dyDescent="0.25">
      <c r="A28267" s="6">
        <v>37550</v>
      </c>
      <c r="B28267" s="2">
        <v>2.69199999999999</v>
      </c>
    </row>
    <row r="28268" spans="1:2" x14ac:dyDescent="0.25">
      <c r="A28268" s="6">
        <v>37551</v>
      </c>
      <c r="B28268" s="2">
        <v>2.5819999999999999</v>
      </c>
    </row>
    <row r="28269" spans="1:2" x14ac:dyDescent="0.25">
      <c r="A28269" s="6">
        <v>37552</v>
      </c>
      <c r="B28269" s="2">
        <v>3.0569999999999999</v>
      </c>
    </row>
    <row r="28270" spans="1:2" x14ac:dyDescent="0.25">
      <c r="A28270" s="6">
        <v>37553</v>
      </c>
      <c r="B28270" s="2">
        <v>3.0310000000000001</v>
      </c>
    </row>
    <row r="28271" spans="1:2" x14ac:dyDescent="0.25">
      <c r="A28271" s="6">
        <v>37554</v>
      </c>
      <c r="B28271" s="2">
        <v>2.81</v>
      </c>
    </row>
    <row r="28272" spans="1:2" x14ac:dyDescent="0.25">
      <c r="A28272" s="6">
        <v>37555</v>
      </c>
      <c r="B28272" s="2">
        <v>2.8380000000000001</v>
      </c>
    </row>
    <row r="28273" spans="1:2" x14ac:dyDescent="0.25">
      <c r="A28273" s="6">
        <v>37556</v>
      </c>
      <c r="B28273" s="2">
        <v>2.972</v>
      </c>
    </row>
    <row r="28274" spans="1:2" x14ac:dyDescent="0.25">
      <c r="A28274" s="6">
        <v>37557</v>
      </c>
      <c r="B28274" s="2">
        <v>3.6589999999999998</v>
      </c>
    </row>
    <row r="28275" spans="1:2" x14ac:dyDescent="0.25">
      <c r="A28275" s="6">
        <v>37558</v>
      </c>
      <c r="B28275" s="2">
        <v>3.2769999999999899</v>
      </c>
    </row>
    <row r="28276" spans="1:2" x14ac:dyDescent="0.25">
      <c r="A28276" s="6">
        <v>37559</v>
      </c>
      <c r="B28276" s="2">
        <v>2.9119999999999999</v>
      </c>
    </row>
    <row r="28277" spans="1:2" x14ac:dyDescent="0.25">
      <c r="A28277" s="6">
        <v>37560</v>
      </c>
      <c r="B28277" s="2">
        <v>2.7029999999999998</v>
      </c>
    </row>
    <row r="28278" spans="1:2" x14ac:dyDescent="0.25">
      <c r="A28278" s="6">
        <v>37561</v>
      </c>
      <c r="B28278" s="2">
        <v>2.734</v>
      </c>
    </row>
    <row r="28279" spans="1:2" x14ac:dyDescent="0.25">
      <c r="A28279" s="6">
        <v>37562</v>
      </c>
      <c r="B28279" s="2">
        <v>2.6080000000000001</v>
      </c>
    </row>
    <row r="28280" spans="1:2" x14ac:dyDescent="0.25">
      <c r="A28280" s="6">
        <v>37563</v>
      </c>
      <c r="B28280" s="2">
        <v>2.512</v>
      </c>
    </row>
    <row r="28281" spans="1:2" x14ac:dyDescent="0.25">
      <c r="A28281" s="6">
        <v>37564</v>
      </c>
      <c r="B28281" s="2">
        <v>2.52</v>
      </c>
    </row>
    <row r="28282" spans="1:2" x14ac:dyDescent="0.25">
      <c r="A28282" s="6">
        <v>37565</v>
      </c>
      <c r="B28282" s="2">
        <v>2.444</v>
      </c>
    </row>
    <row r="28283" spans="1:2" x14ac:dyDescent="0.25">
      <c r="A28283" s="6">
        <v>37566</v>
      </c>
      <c r="B28283" s="2">
        <v>2.39</v>
      </c>
    </row>
    <row r="28284" spans="1:2" x14ac:dyDescent="0.25">
      <c r="A28284" s="6">
        <v>37567</v>
      </c>
      <c r="B28284" s="2">
        <v>2.4209999999999998</v>
      </c>
    </row>
    <row r="28285" spans="1:2" x14ac:dyDescent="0.25">
      <c r="A28285" s="6">
        <v>37568</v>
      </c>
      <c r="B28285" s="2">
        <v>2.448</v>
      </c>
    </row>
    <row r="28286" spans="1:2" x14ac:dyDescent="0.25">
      <c r="A28286" s="6">
        <v>37569</v>
      </c>
      <c r="B28286" s="2">
        <v>2.488</v>
      </c>
    </row>
    <row r="28287" spans="1:2" x14ac:dyDescent="0.25">
      <c r="A28287" s="6">
        <v>37570</v>
      </c>
      <c r="B28287" s="2">
        <v>2.5529999999999999</v>
      </c>
    </row>
    <row r="28288" spans="1:2" x14ac:dyDescent="0.25">
      <c r="A28288" s="6">
        <v>37571</v>
      </c>
      <c r="B28288" s="2">
        <v>2.6160000000000001</v>
      </c>
    </row>
    <row r="28289" spans="1:2" x14ac:dyDescent="0.25">
      <c r="A28289" s="6">
        <v>37572</v>
      </c>
      <c r="B28289" s="2">
        <v>2.746</v>
      </c>
    </row>
    <row r="28290" spans="1:2" x14ac:dyDescent="0.25">
      <c r="A28290" s="6">
        <v>37573</v>
      </c>
      <c r="B28290" s="2">
        <v>3.4910000000000001</v>
      </c>
    </row>
    <row r="28291" spans="1:2" x14ac:dyDescent="0.25">
      <c r="A28291" s="6">
        <v>37574</v>
      </c>
      <c r="B28291" s="2">
        <v>3.3580000000000001</v>
      </c>
    </row>
    <row r="28292" spans="1:2" x14ac:dyDescent="0.25">
      <c r="A28292" s="6">
        <v>37575</v>
      </c>
      <c r="B28292" s="2">
        <v>3.9989999999999908</v>
      </c>
    </row>
    <row r="28293" spans="1:2" x14ac:dyDescent="0.25">
      <c r="A28293" s="6">
        <v>37576</v>
      </c>
      <c r="B28293" s="2">
        <v>3.5550000000000002</v>
      </c>
    </row>
    <row r="28294" spans="1:2" x14ac:dyDescent="0.25">
      <c r="A28294" s="6">
        <v>37577</v>
      </c>
      <c r="B28294" s="2">
        <v>3.097</v>
      </c>
    </row>
    <row r="28295" spans="1:2" x14ac:dyDescent="0.25">
      <c r="A28295" s="6">
        <v>37578</v>
      </c>
      <c r="B28295" s="2">
        <v>2.8559999999999999</v>
      </c>
    </row>
    <row r="28296" spans="1:2" x14ac:dyDescent="0.25">
      <c r="A28296" s="6">
        <v>37579</v>
      </c>
      <c r="B28296" s="2">
        <v>2.6869999999999998</v>
      </c>
    </row>
    <row r="28297" spans="1:2" x14ac:dyDescent="0.25">
      <c r="A28297" s="6">
        <v>37580</v>
      </c>
      <c r="B28297" s="2">
        <v>2.58</v>
      </c>
    </row>
    <row r="28298" spans="1:2" x14ac:dyDescent="0.25">
      <c r="A28298" s="6">
        <v>37581</v>
      </c>
      <c r="B28298" s="2">
        <v>2.5379999999999998</v>
      </c>
    </row>
    <row r="28299" spans="1:2" x14ac:dyDescent="0.25">
      <c r="A28299" s="6">
        <v>37582</v>
      </c>
      <c r="B28299" s="2">
        <v>2.5409999999999999</v>
      </c>
    </row>
    <row r="28300" spans="1:2" x14ac:dyDescent="0.25">
      <c r="A28300" s="6">
        <v>37583</v>
      </c>
      <c r="B28300" s="2">
        <v>2.7309999999999999</v>
      </c>
    </row>
    <row r="28301" spans="1:2" x14ac:dyDescent="0.25">
      <c r="A28301" s="6">
        <v>37584</v>
      </c>
      <c r="B28301" s="2">
        <v>3.1480000000000001</v>
      </c>
    </row>
    <row r="28302" spans="1:2" x14ac:dyDescent="0.25">
      <c r="A28302" s="6">
        <v>37585</v>
      </c>
      <c r="B28302" s="2">
        <v>3.0710000000000002</v>
      </c>
    </row>
    <row r="28303" spans="1:2" x14ac:dyDescent="0.25">
      <c r="A28303" s="6">
        <v>37586</v>
      </c>
      <c r="B28303" s="2">
        <v>4.22</v>
      </c>
    </row>
    <row r="28304" spans="1:2" x14ac:dyDescent="0.25">
      <c r="A28304" s="6">
        <v>37587</v>
      </c>
      <c r="B28304" s="2">
        <v>4.13</v>
      </c>
    </row>
    <row r="28305" spans="1:2" x14ac:dyDescent="0.25">
      <c r="A28305" s="6">
        <v>37588</v>
      </c>
      <c r="B28305" s="2">
        <v>3.3959999999999999</v>
      </c>
    </row>
    <row r="28306" spans="1:2" x14ac:dyDescent="0.25">
      <c r="A28306" s="6">
        <v>37589</v>
      </c>
      <c r="B28306" s="2">
        <v>3.2360000000000002</v>
      </c>
    </row>
    <row r="28307" spans="1:2" x14ac:dyDescent="0.25">
      <c r="A28307" s="6">
        <v>37590</v>
      </c>
      <c r="B28307" s="2">
        <v>3.9039999999999999</v>
      </c>
    </row>
    <row r="28308" spans="1:2" x14ac:dyDescent="0.25">
      <c r="A28308" s="6">
        <v>37591</v>
      </c>
      <c r="B28308" s="2">
        <v>3.7360000000000002</v>
      </c>
    </row>
    <row r="28309" spans="1:2" x14ac:dyDescent="0.25">
      <c r="A28309" s="6">
        <v>37592</v>
      </c>
      <c r="B28309" s="2">
        <v>3.3159999999999998</v>
      </c>
    </row>
    <row r="28310" spans="1:2" x14ac:dyDescent="0.25">
      <c r="A28310" s="6">
        <v>37593</v>
      </c>
      <c r="B28310" s="2">
        <v>3.0659999999999998</v>
      </c>
    </row>
    <row r="28311" spans="1:2" x14ac:dyDescent="0.25">
      <c r="A28311" s="6">
        <v>37594</v>
      </c>
      <c r="B28311" s="2">
        <v>2.9550000000000001</v>
      </c>
    </row>
    <row r="28312" spans="1:2" x14ac:dyDescent="0.25">
      <c r="A28312" s="6">
        <v>37595</v>
      </c>
      <c r="B28312" s="2">
        <v>2.9159999999999999</v>
      </c>
    </row>
    <row r="28313" spans="1:2" x14ac:dyDescent="0.25">
      <c r="A28313" s="6">
        <v>37596</v>
      </c>
      <c r="B28313" s="2">
        <v>2.8759999999999999</v>
      </c>
    </row>
    <row r="28314" spans="1:2" x14ac:dyDescent="0.25">
      <c r="A28314" s="6">
        <v>37597</v>
      </c>
      <c r="B28314" s="2">
        <v>2.77</v>
      </c>
    </row>
    <row r="28315" spans="1:2" x14ac:dyDescent="0.25">
      <c r="A28315" s="6">
        <v>37598</v>
      </c>
      <c r="B28315" s="2">
        <v>2.6909999999999998</v>
      </c>
    </row>
    <row r="28316" spans="1:2" x14ac:dyDescent="0.25">
      <c r="A28316" s="6">
        <v>37599</v>
      </c>
      <c r="B28316" s="2">
        <v>2.6309999999999998</v>
      </c>
    </row>
    <row r="28317" spans="1:2" x14ac:dyDescent="0.25">
      <c r="A28317" s="6">
        <v>37600</v>
      </c>
      <c r="B28317" s="2">
        <v>2.585</v>
      </c>
    </row>
    <row r="28318" spans="1:2" x14ac:dyDescent="0.25">
      <c r="A28318" s="6">
        <v>37601</v>
      </c>
      <c r="B28318" s="2">
        <v>2.5249999999999999</v>
      </c>
    </row>
    <row r="28319" spans="1:2" x14ac:dyDescent="0.25">
      <c r="A28319" s="6">
        <v>37602</v>
      </c>
      <c r="B28319" s="2">
        <v>2.44599999999999</v>
      </c>
    </row>
    <row r="28320" spans="1:2" x14ac:dyDescent="0.25">
      <c r="A28320" s="6">
        <v>37603</v>
      </c>
      <c r="B28320" s="2">
        <v>2.399</v>
      </c>
    </row>
    <row r="28321" spans="1:2" x14ac:dyDescent="0.25">
      <c r="A28321" s="6">
        <v>37604</v>
      </c>
      <c r="B28321" s="2">
        <v>2.4129999999999998</v>
      </c>
    </row>
    <row r="28322" spans="1:2" x14ac:dyDescent="0.25">
      <c r="A28322" s="6">
        <v>37605</v>
      </c>
      <c r="B28322" s="2">
        <v>2.4260000000000002</v>
      </c>
    </row>
    <row r="28323" spans="1:2" x14ac:dyDescent="0.25">
      <c r="A28323" s="6">
        <v>37606</v>
      </c>
      <c r="B28323" s="2">
        <v>2.4289999999999998</v>
      </c>
    </row>
    <row r="28324" spans="1:2" x14ac:dyDescent="0.25">
      <c r="A28324" s="6">
        <v>37607</v>
      </c>
      <c r="B28324" s="2">
        <v>2.423</v>
      </c>
    </row>
    <row r="28325" spans="1:2" x14ac:dyDescent="0.25">
      <c r="A28325" s="6">
        <v>37608</v>
      </c>
      <c r="B28325" s="2">
        <v>2.3929999999999998</v>
      </c>
    </row>
    <row r="28326" spans="1:2" x14ac:dyDescent="0.25">
      <c r="A28326" s="6">
        <v>37609</v>
      </c>
      <c r="B28326" s="2">
        <v>2.3580000000000001</v>
      </c>
    </row>
    <row r="28327" spans="1:2" x14ac:dyDescent="0.25">
      <c r="A28327" s="6">
        <v>37610</v>
      </c>
      <c r="B28327" s="2">
        <v>2.3580000000000001</v>
      </c>
    </row>
    <row r="28328" spans="1:2" x14ac:dyDescent="0.25">
      <c r="A28328" s="6">
        <v>37611</v>
      </c>
      <c r="B28328" s="2">
        <v>2.4039999999999999</v>
      </c>
    </row>
    <row r="28329" spans="1:2" x14ac:dyDescent="0.25">
      <c r="A28329" s="6">
        <v>37612</v>
      </c>
      <c r="B28329" s="2">
        <v>2.3780000000000001</v>
      </c>
    </row>
    <row r="28330" spans="1:2" x14ac:dyDescent="0.25">
      <c r="A28330" s="6">
        <v>37613</v>
      </c>
      <c r="B28330" s="2">
        <v>2.3380000000000001</v>
      </c>
    </row>
    <row r="28331" spans="1:2" x14ac:dyDescent="0.25">
      <c r="A28331" s="6">
        <v>37614</v>
      </c>
      <c r="B28331" s="2">
        <v>2.3109999999999999</v>
      </c>
    </row>
    <row r="28332" spans="1:2" x14ac:dyDescent="0.25">
      <c r="A28332" s="6">
        <v>37615</v>
      </c>
      <c r="B28332" s="2">
        <v>2.3340000000000001</v>
      </c>
    </row>
    <row r="28333" spans="1:2" x14ac:dyDescent="0.25">
      <c r="A28333" s="6">
        <v>37616</v>
      </c>
      <c r="B28333" s="2">
        <v>2.411</v>
      </c>
    </row>
    <row r="28334" spans="1:2" x14ac:dyDescent="0.25">
      <c r="A28334" s="6">
        <v>37617</v>
      </c>
      <c r="B28334" s="2">
        <v>2.831</v>
      </c>
    </row>
    <row r="28335" spans="1:2" x14ac:dyDescent="0.25">
      <c r="A28335" s="6">
        <v>37618</v>
      </c>
      <c r="B28335" s="2">
        <v>3.7210000000000001</v>
      </c>
    </row>
    <row r="28336" spans="1:2" x14ac:dyDescent="0.25">
      <c r="A28336" s="6">
        <v>37619</v>
      </c>
      <c r="B28336" s="2">
        <v>3.9870000000000001</v>
      </c>
    </row>
    <row r="28337" spans="1:2" x14ac:dyDescent="0.25">
      <c r="A28337" s="6">
        <v>37620</v>
      </c>
      <c r="B28337" s="2">
        <v>3.085</v>
      </c>
    </row>
    <row r="28338" spans="1:2" x14ac:dyDescent="0.25">
      <c r="A28338" s="6">
        <v>37621</v>
      </c>
      <c r="B28338" s="2">
        <v>2.6509999999999998</v>
      </c>
    </row>
    <row r="28339" spans="1:2" x14ac:dyDescent="0.25">
      <c r="A28339" s="6">
        <v>37622</v>
      </c>
      <c r="B28339" s="2">
        <v>2.4359999999999999</v>
      </c>
    </row>
    <row r="28340" spans="1:2" x14ac:dyDescent="0.25">
      <c r="A28340" s="6">
        <v>37623</v>
      </c>
      <c r="B28340" s="2">
        <v>2.4079999999999999</v>
      </c>
    </row>
    <row r="28341" spans="1:2" x14ac:dyDescent="0.25">
      <c r="A28341" s="6">
        <v>37624</v>
      </c>
      <c r="B28341" s="2">
        <v>2.431</v>
      </c>
    </row>
    <row r="28342" spans="1:2" x14ac:dyDescent="0.25">
      <c r="A28342" s="6">
        <v>37625</v>
      </c>
      <c r="B28342" s="2">
        <v>2.4079999999999999</v>
      </c>
    </row>
    <row r="28343" spans="1:2" x14ac:dyDescent="0.25">
      <c r="A28343" s="6">
        <v>37626</v>
      </c>
      <c r="B28343" s="2">
        <v>2.3889999999999998</v>
      </c>
    </row>
    <row r="28344" spans="1:2" x14ac:dyDescent="0.25">
      <c r="A28344" s="6">
        <v>37627</v>
      </c>
      <c r="B28344" s="2">
        <v>2.37</v>
      </c>
    </row>
    <row r="28345" spans="1:2" x14ac:dyDescent="0.25">
      <c r="A28345" s="6">
        <v>37628</v>
      </c>
      <c r="B28345" s="2">
        <v>2.36</v>
      </c>
    </row>
    <row r="28346" spans="1:2" x14ac:dyDescent="0.25">
      <c r="A28346" s="6">
        <v>37629</v>
      </c>
      <c r="B28346" s="2">
        <v>2.35</v>
      </c>
    </row>
    <row r="28347" spans="1:2" x14ac:dyDescent="0.25">
      <c r="A28347" s="6">
        <v>37630</v>
      </c>
      <c r="B28347" s="2">
        <v>2.3559999999999999</v>
      </c>
    </row>
    <row r="28348" spans="1:2" x14ac:dyDescent="0.25">
      <c r="A28348" s="6">
        <v>37631</v>
      </c>
      <c r="B28348" s="2">
        <v>2.355</v>
      </c>
    </row>
    <row r="28349" spans="1:2" x14ac:dyDescent="0.25">
      <c r="A28349" s="6">
        <v>37632</v>
      </c>
      <c r="B28349" s="2">
        <v>2.3580000000000001</v>
      </c>
    </row>
    <row r="28350" spans="1:2" x14ac:dyDescent="0.25">
      <c r="A28350" s="6">
        <v>37633</v>
      </c>
      <c r="B28350" s="2">
        <v>2.9809999999999999</v>
      </c>
    </row>
    <row r="28351" spans="1:2" x14ac:dyDescent="0.25">
      <c r="A28351" s="6">
        <v>37634</v>
      </c>
      <c r="B28351" s="2">
        <v>3.3789999999999898</v>
      </c>
    </row>
    <row r="28352" spans="1:2" x14ac:dyDescent="0.25">
      <c r="A28352" s="6">
        <v>37635</v>
      </c>
      <c r="B28352" s="2">
        <v>3.1259999999999999</v>
      </c>
    </row>
    <row r="28353" spans="1:2" x14ac:dyDescent="0.25">
      <c r="A28353" s="6">
        <v>37636</v>
      </c>
      <c r="B28353" s="2">
        <v>3.21199999999999</v>
      </c>
    </row>
    <row r="28354" spans="1:2" x14ac:dyDescent="0.25">
      <c r="A28354" s="6">
        <v>37637</v>
      </c>
      <c r="B28354" s="2">
        <v>3.3530000000000002</v>
      </c>
    </row>
    <row r="28355" spans="1:2" x14ac:dyDescent="0.25">
      <c r="A28355" s="6">
        <v>37638</v>
      </c>
      <c r="B28355" s="2">
        <v>3.0049999999999999</v>
      </c>
    </row>
    <row r="28356" spans="1:2" x14ac:dyDescent="0.25">
      <c r="A28356" s="6">
        <v>37639</v>
      </c>
      <c r="B28356" s="2">
        <v>2.89</v>
      </c>
    </row>
    <row r="28357" spans="1:2" x14ac:dyDescent="0.25">
      <c r="A28357" s="6">
        <v>37640</v>
      </c>
      <c r="B28357" s="2">
        <v>2.81</v>
      </c>
    </row>
    <row r="28358" spans="1:2" x14ac:dyDescent="0.25">
      <c r="A28358" s="6">
        <v>37641</v>
      </c>
      <c r="B28358" s="2">
        <v>2.867</v>
      </c>
    </row>
    <row r="28359" spans="1:2" x14ac:dyDescent="0.25">
      <c r="A28359" s="6">
        <v>37642</v>
      </c>
      <c r="B28359" s="2">
        <v>3.14</v>
      </c>
    </row>
    <row r="28360" spans="1:2" x14ac:dyDescent="0.25">
      <c r="A28360" s="6">
        <v>37643</v>
      </c>
      <c r="B28360" s="2">
        <v>3.2850000000000001</v>
      </c>
    </row>
    <row r="28361" spans="1:2" x14ac:dyDescent="0.25">
      <c r="A28361" s="6">
        <v>37644</v>
      </c>
      <c r="B28361" s="2">
        <v>3.1560000000000001</v>
      </c>
    </row>
    <row r="28362" spans="1:2" x14ac:dyDescent="0.25">
      <c r="A28362" s="6">
        <v>37645</v>
      </c>
      <c r="B28362" s="2">
        <v>2.8969999999999998</v>
      </c>
    </row>
    <row r="28363" spans="1:2" x14ac:dyDescent="0.25">
      <c r="A28363" s="6">
        <v>37646</v>
      </c>
      <c r="B28363" s="2">
        <v>2.7930000000000001</v>
      </c>
    </row>
    <row r="28364" spans="1:2" x14ac:dyDescent="0.25">
      <c r="A28364" s="6">
        <v>37647</v>
      </c>
      <c r="B28364" s="2">
        <v>2.8989999999999898</v>
      </c>
    </row>
    <row r="28365" spans="1:2" x14ac:dyDescent="0.25">
      <c r="A28365" s="6">
        <v>37648</v>
      </c>
      <c r="B28365" s="2">
        <v>2.85</v>
      </c>
    </row>
    <row r="28366" spans="1:2" x14ac:dyDescent="0.25">
      <c r="A28366" s="6">
        <v>37649</v>
      </c>
      <c r="B28366" s="2">
        <v>3.1739999999999999</v>
      </c>
    </row>
    <row r="28367" spans="1:2" x14ac:dyDescent="0.25">
      <c r="A28367" s="6">
        <v>37650</v>
      </c>
      <c r="B28367" s="2">
        <v>3.1719999999999899</v>
      </c>
    </row>
    <row r="28368" spans="1:2" x14ac:dyDescent="0.25">
      <c r="A28368" s="6">
        <v>37651</v>
      </c>
      <c r="B28368" s="2">
        <v>2.895</v>
      </c>
    </row>
    <row r="28369" spans="1:2" x14ac:dyDescent="0.25">
      <c r="A28369" s="6">
        <v>37652</v>
      </c>
      <c r="B28369" s="2">
        <v>2.6779999999999999</v>
      </c>
    </row>
    <row r="28370" spans="1:2" x14ac:dyDescent="0.25">
      <c r="A28370" s="6">
        <v>37653</v>
      </c>
      <c r="B28370" s="2">
        <v>2.5190000000000001</v>
      </c>
    </row>
    <row r="28371" spans="1:2" x14ac:dyDescent="0.25">
      <c r="A28371" s="6">
        <v>37654</v>
      </c>
      <c r="B28371" s="2">
        <v>2.544</v>
      </c>
    </row>
    <row r="28372" spans="1:2" x14ac:dyDescent="0.25">
      <c r="A28372" s="6">
        <v>37655</v>
      </c>
      <c r="B28372" s="2">
        <v>2.6749999999999998</v>
      </c>
    </row>
    <row r="28373" spans="1:2" x14ac:dyDescent="0.25">
      <c r="A28373" s="6">
        <v>37656</v>
      </c>
      <c r="B28373" s="2">
        <v>2.70399999999999</v>
      </c>
    </row>
    <row r="28374" spans="1:2" x14ac:dyDescent="0.25">
      <c r="A28374" s="6">
        <v>37657</v>
      </c>
      <c r="B28374" s="2">
        <v>2.6319999999999899</v>
      </c>
    </row>
    <row r="28375" spans="1:2" x14ac:dyDescent="0.25">
      <c r="A28375" s="6">
        <v>37658</v>
      </c>
      <c r="B28375" s="2">
        <v>2.5390000000000001</v>
      </c>
    </row>
    <row r="28376" spans="1:2" x14ac:dyDescent="0.25">
      <c r="A28376" s="6">
        <v>37659</v>
      </c>
      <c r="B28376" s="2">
        <v>2.5230000000000001</v>
      </c>
    </row>
    <row r="28377" spans="1:2" x14ac:dyDescent="0.25">
      <c r="A28377" s="6">
        <v>37660</v>
      </c>
      <c r="B28377" s="2">
        <v>2.69</v>
      </c>
    </row>
    <row r="28378" spans="1:2" x14ac:dyDescent="0.25">
      <c r="A28378" s="6">
        <v>37661</v>
      </c>
      <c r="B28378" s="2">
        <v>2.9289999999999998</v>
      </c>
    </row>
    <row r="28379" spans="1:2" x14ac:dyDescent="0.25">
      <c r="A28379" s="6">
        <v>37662</v>
      </c>
      <c r="B28379" s="2">
        <v>2.8</v>
      </c>
    </row>
    <row r="28380" spans="1:2" x14ac:dyDescent="0.25">
      <c r="A28380" s="6">
        <v>37663</v>
      </c>
      <c r="B28380" s="2">
        <v>2.633</v>
      </c>
    </row>
    <row r="28381" spans="1:2" x14ac:dyDescent="0.25">
      <c r="A28381" s="6">
        <v>37664</v>
      </c>
      <c r="B28381" s="2">
        <v>2.5590000000000002</v>
      </c>
    </row>
    <row r="28382" spans="1:2" x14ac:dyDescent="0.25">
      <c r="A28382" s="6">
        <v>37665</v>
      </c>
      <c r="B28382" s="2">
        <v>2.48599999999999</v>
      </c>
    </row>
    <row r="28383" spans="1:2" x14ac:dyDescent="0.25">
      <c r="A28383" s="6">
        <v>37666</v>
      </c>
      <c r="B28383" s="2">
        <v>2.4470000000000001</v>
      </c>
    </row>
    <row r="28384" spans="1:2" x14ac:dyDescent="0.25">
      <c r="A28384" s="6">
        <v>37667</v>
      </c>
      <c r="B28384" s="2">
        <v>2.4359999999999999</v>
      </c>
    </row>
    <row r="28385" spans="1:2" x14ac:dyDescent="0.25">
      <c r="A28385" s="6">
        <v>37668</v>
      </c>
      <c r="B28385" s="2">
        <v>2.41</v>
      </c>
    </row>
    <row r="28386" spans="1:2" x14ac:dyDescent="0.25">
      <c r="A28386" s="6">
        <v>37669</v>
      </c>
      <c r="B28386" s="2">
        <v>2.37</v>
      </c>
    </row>
    <row r="28387" spans="1:2" x14ac:dyDescent="0.25">
      <c r="A28387" s="6">
        <v>37670</v>
      </c>
      <c r="B28387" s="2">
        <v>2.3639999999999999</v>
      </c>
    </row>
    <row r="28388" spans="1:2" x14ac:dyDescent="0.25">
      <c r="A28388" s="6">
        <v>37671</v>
      </c>
      <c r="B28388" s="2">
        <v>2.371</v>
      </c>
    </row>
    <row r="28389" spans="1:2" x14ac:dyDescent="0.25">
      <c r="A28389" s="6">
        <v>37672</v>
      </c>
      <c r="B28389" s="2">
        <v>2.3180000000000001</v>
      </c>
    </row>
    <row r="28390" spans="1:2" x14ac:dyDescent="0.25">
      <c r="A28390" s="6">
        <v>37673</v>
      </c>
      <c r="B28390" s="2">
        <v>2.2650000000000001</v>
      </c>
    </row>
    <row r="28391" spans="1:2" x14ac:dyDescent="0.25">
      <c r="A28391" s="6">
        <v>37674</v>
      </c>
      <c r="B28391" s="2">
        <v>2.2639999999999998</v>
      </c>
    </row>
    <row r="28392" spans="1:2" x14ac:dyDescent="0.25">
      <c r="A28392" s="6">
        <v>37675</v>
      </c>
      <c r="B28392" s="2">
        <v>2.27</v>
      </c>
    </row>
    <row r="28393" spans="1:2" x14ac:dyDescent="0.25">
      <c r="A28393" s="6">
        <v>37676</v>
      </c>
      <c r="B28393" s="2">
        <v>2.2749999999999999</v>
      </c>
    </row>
    <row r="28394" spans="1:2" x14ac:dyDescent="0.25">
      <c r="A28394" s="6">
        <v>37677</v>
      </c>
      <c r="B28394" s="2">
        <v>2.2650000000000001</v>
      </c>
    </row>
    <row r="28395" spans="1:2" x14ac:dyDescent="0.25">
      <c r="A28395" s="6">
        <v>37678</v>
      </c>
      <c r="B28395" s="2">
        <v>2.2690000000000001</v>
      </c>
    </row>
    <row r="28396" spans="1:2" x14ac:dyDescent="0.25">
      <c r="A28396" s="6">
        <v>37679</v>
      </c>
      <c r="B28396" s="2">
        <v>2.2650000000000001</v>
      </c>
    </row>
    <row r="28397" spans="1:2" x14ac:dyDescent="0.25">
      <c r="A28397" s="6">
        <v>37680</v>
      </c>
      <c r="B28397" s="2">
        <v>2.2569999999999899</v>
      </c>
    </row>
    <row r="28398" spans="1:2" x14ac:dyDescent="0.25">
      <c r="A28398" s="6">
        <v>37681</v>
      </c>
      <c r="B28398" s="2">
        <v>2.2610000000000001</v>
      </c>
    </row>
    <row r="28399" spans="1:2" x14ac:dyDescent="0.25">
      <c r="A28399" s="6">
        <v>37682</v>
      </c>
      <c r="B28399" s="2">
        <v>2.2749999999999999</v>
      </c>
    </row>
    <row r="28400" spans="1:2" x14ac:dyDescent="0.25">
      <c r="A28400" s="6">
        <v>37683</v>
      </c>
      <c r="B28400" s="2">
        <v>2.274</v>
      </c>
    </row>
    <row r="28401" spans="1:2" x14ac:dyDescent="0.25">
      <c r="A28401" s="6">
        <v>37684</v>
      </c>
      <c r="B28401" s="2">
        <v>2.238</v>
      </c>
    </row>
    <row r="28402" spans="1:2" x14ac:dyDescent="0.25">
      <c r="A28402" s="6">
        <v>37685</v>
      </c>
      <c r="B28402" s="2">
        <v>2.2370000000000001</v>
      </c>
    </row>
    <row r="28403" spans="1:2" x14ac:dyDescent="0.25">
      <c r="A28403" s="6">
        <v>37686</v>
      </c>
      <c r="B28403" s="2">
        <v>2.286</v>
      </c>
    </row>
    <row r="28404" spans="1:2" x14ac:dyDescent="0.25">
      <c r="A28404" s="6">
        <v>37687</v>
      </c>
      <c r="B28404" s="2">
        <v>2.31699999999999</v>
      </c>
    </row>
    <row r="28405" spans="1:2" x14ac:dyDescent="0.25">
      <c r="A28405" s="6">
        <v>37688</v>
      </c>
      <c r="B28405" s="2">
        <v>2.4180000000000001</v>
      </c>
    </row>
    <row r="28406" spans="1:2" x14ac:dyDescent="0.25">
      <c r="A28406" s="6">
        <v>37689</v>
      </c>
      <c r="B28406" s="2">
        <v>2.5680000000000001</v>
      </c>
    </row>
    <row r="28407" spans="1:2" x14ac:dyDescent="0.25">
      <c r="A28407" s="6">
        <v>37690</v>
      </c>
      <c r="B28407" s="2">
        <v>2.69199999999999</v>
      </c>
    </row>
    <row r="28408" spans="1:2" x14ac:dyDescent="0.25">
      <c r="A28408" s="6">
        <v>37691</v>
      </c>
      <c r="B28408" s="2">
        <v>3.0639999999999898</v>
      </c>
    </row>
    <row r="28409" spans="1:2" x14ac:dyDescent="0.25">
      <c r="A28409" s="6">
        <v>37692</v>
      </c>
      <c r="B28409" s="2">
        <v>3.121</v>
      </c>
    </row>
    <row r="28410" spans="1:2" x14ac:dyDescent="0.25">
      <c r="A28410" s="6">
        <v>37693</v>
      </c>
      <c r="B28410" s="2">
        <v>2.7069999999999999</v>
      </c>
    </row>
    <row r="28411" spans="1:2" x14ac:dyDescent="0.25">
      <c r="A28411" s="6">
        <v>37694</v>
      </c>
      <c r="B28411" s="2">
        <v>2.5209999999999999</v>
      </c>
    </row>
    <row r="28412" spans="1:2" x14ac:dyDescent="0.25">
      <c r="A28412" s="6">
        <v>37695</v>
      </c>
      <c r="B28412" s="2">
        <v>2.4470000000000001</v>
      </c>
    </row>
    <row r="28413" spans="1:2" x14ac:dyDescent="0.25">
      <c r="A28413" s="6">
        <v>37696</v>
      </c>
      <c r="B28413" s="2">
        <v>2.4209999999999998</v>
      </c>
    </row>
    <row r="28414" spans="1:2" x14ac:dyDescent="0.25">
      <c r="A28414" s="6">
        <v>37697</v>
      </c>
      <c r="B28414" s="2">
        <v>2.4060000000000001</v>
      </c>
    </row>
    <row r="28415" spans="1:2" x14ac:dyDescent="0.25">
      <c r="A28415" s="6">
        <v>37698</v>
      </c>
      <c r="B28415" s="2">
        <v>2.395</v>
      </c>
    </row>
    <row r="28416" spans="1:2" x14ac:dyDescent="0.25">
      <c r="A28416" s="6">
        <v>37699</v>
      </c>
      <c r="B28416" s="2">
        <v>2.3980000000000001</v>
      </c>
    </row>
    <row r="28417" spans="1:2" x14ac:dyDescent="0.25">
      <c r="A28417" s="6">
        <v>37700</v>
      </c>
      <c r="B28417" s="2">
        <v>2.3679999999999999</v>
      </c>
    </row>
    <row r="28418" spans="1:2" x14ac:dyDescent="0.25">
      <c r="A28418" s="6">
        <v>37701</v>
      </c>
      <c r="B28418" s="2">
        <v>2.331</v>
      </c>
    </row>
    <row r="28419" spans="1:2" x14ac:dyDescent="0.25">
      <c r="A28419" s="6">
        <v>37702</v>
      </c>
      <c r="B28419" s="2">
        <v>2.3180000000000001</v>
      </c>
    </row>
    <row r="28420" spans="1:2" x14ac:dyDescent="0.25">
      <c r="A28420" s="6">
        <v>37703</v>
      </c>
      <c r="B28420" s="2">
        <v>2.3069999999999999</v>
      </c>
    </row>
    <row r="28421" spans="1:2" x14ac:dyDescent="0.25">
      <c r="A28421" s="6">
        <v>37704</v>
      </c>
      <c r="B28421" s="2">
        <v>2.2949999999999999</v>
      </c>
    </row>
    <row r="28422" spans="1:2" x14ac:dyDescent="0.25">
      <c r="A28422" s="6">
        <v>37705</v>
      </c>
      <c r="B28422" s="2">
        <v>2.3090000000000002</v>
      </c>
    </row>
    <row r="28423" spans="1:2" x14ac:dyDescent="0.25">
      <c r="A28423" s="6">
        <v>37706</v>
      </c>
      <c r="B28423" s="2">
        <v>2.3090000000000002</v>
      </c>
    </row>
    <row r="28424" spans="1:2" x14ac:dyDescent="0.25">
      <c r="A28424" s="6">
        <v>37707</v>
      </c>
      <c r="B28424" s="2">
        <v>2.2730000000000001</v>
      </c>
    </row>
    <row r="28425" spans="1:2" x14ac:dyDescent="0.25">
      <c r="A28425" s="6">
        <v>37708</v>
      </c>
      <c r="B28425" s="2">
        <v>2.2759999999999998</v>
      </c>
    </row>
    <row r="28426" spans="1:2" x14ac:dyDescent="0.25">
      <c r="A28426" s="6">
        <v>37709</v>
      </c>
      <c r="B28426" s="2">
        <v>2.2749999999999999</v>
      </c>
    </row>
    <row r="28427" spans="1:2" x14ac:dyDescent="0.25">
      <c r="A28427" s="6">
        <v>37710</v>
      </c>
      <c r="B28427" s="2">
        <v>2.2650000000000001</v>
      </c>
    </row>
    <row r="28428" spans="1:2" x14ac:dyDescent="0.25">
      <c r="A28428" s="6">
        <v>37711</v>
      </c>
      <c r="B28428" s="2">
        <v>2.27</v>
      </c>
    </row>
    <row r="28429" spans="1:2" x14ac:dyDescent="0.25">
      <c r="A28429" s="6">
        <v>37712</v>
      </c>
      <c r="B28429" s="2">
        <v>2.2959999999999998</v>
      </c>
    </row>
    <row r="28430" spans="1:2" x14ac:dyDescent="0.25">
      <c r="A28430" s="6">
        <v>37713</v>
      </c>
      <c r="B28430" s="2">
        <v>2.3439999999999999</v>
      </c>
    </row>
    <row r="28431" spans="1:2" x14ac:dyDescent="0.25">
      <c r="A28431" s="6">
        <v>37714</v>
      </c>
      <c r="B28431" s="2">
        <v>2.29</v>
      </c>
    </row>
    <row r="28432" spans="1:2" x14ac:dyDescent="0.25">
      <c r="A28432" s="6">
        <v>37715</v>
      </c>
      <c r="B28432" s="2">
        <v>2.238</v>
      </c>
    </row>
    <row r="28433" spans="1:2" x14ac:dyDescent="0.25">
      <c r="A28433" s="6">
        <v>37716</v>
      </c>
      <c r="B28433" s="2">
        <v>2.238</v>
      </c>
    </row>
    <row r="28434" spans="1:2" x14ac:dyDescent="0.25">
      <c r="A28434" s="6">
        <v>37717</v>
      </c>
      <c r="B28434" s="2">
        <v>2.2189999999999999</v>
      </c>
    </row>
    <row r="28435" spans="1:2" x14ac:dyDescent="0.25">
      <c r="A28435" s="6">
        <v>37718</v>
      </c>
      <c r="B28435" s="2">
        <v>2.202</v>
      </c>
    </row>
    <row r="28436" spans="1:2" x14ac:dyDescent="0.25">
      <c r="A28436" s="6">
        <v>37719</v>
      </c>
      <c r="B28436" s="2">
        <v>2.1970000000000001</v>
      </c>
    </row>
    <row r="28437" spans="1:2" x14ac:dyDescent="0.25">
      <c r="A28437" s="6">
        <v>37720</v>
      </c>
      <c r="B28437" s="2">
        <v>2.2029999999999998</v>
      </c>
    </row>
    <row r="28438" spans="1:2" x14ac:dyDescent="0.25">
      <c r="A28438" s="6">
        <v>37721</v>
      </c>
      <c r="B28438" s="2">
        <v>2.29</v>
      </c>
    </row>
    <row r="28439" spans="1:2" x14ac:dyDescent="0.25">
      <c r="A28439" s="6">
        <v>37722</v>
      </c>
      <c r="B28439" s="2">
        <v>2.327</v>
      </c>
    </row>
    <row r="28440" spans="1:2" x14ac:dyDescent="0.25">
      <c r="A28440" s="6">
        <v>37723</v>
      </c>
      <c r="B28440" s="2">
        <v>2.46</v>
      </c>
    </row>
    <row r="28441" spans="1:2" x14ac:dyDescent="0.25">
      <c r="A28441" s="6">
        <v>37724</v>
      </c>
      <c r="B28441" s="2">
        <v>2.3759999999999999</v>
      </c>
    </row>
    <row r="28442" spans="1:2" x14ac:dyDescent="0.25">
      <c r="A28442" s="6">
        <v>37725</v>
      </c>
      <c r="B28442" s="2">
        <v>2.2909999999999999</v>
      </c>
    </row>
    <row r="28443" spans="1:2" x14ac:dyDescent="0.25">
      <c r="A28443" s="6">
        <v>37726</v>
      </c>
      <c r="B28443" s="2">
        <v>2.2650000000000001</v>
      </c>
    </row>
    <row r="28444" spans="1:2" x14ac:dyDescent="0.25">
      <c r="A28444" s="6">
        <v>37727</v>
      </c>
      <c r="B28444" s="2">
        <v>2.2389999999999999</v>
      </c>
    </row>
    <row r="28445" spans="1:2" x14ac:dyDescent="0.25">
      <c r="A28445" s="6">
        <v>37728</v>
      </c>
      <c r="B28445" s="2">
        <v>2.2080000000000002</v>
      </c>
    </row>
    <row r="28446" spans="1:2" x14ac:dyDescent="0.25">
      <c r="A28446" s="6">
        <v>37729</v>
      </c>
      <c r="B28446" s="2">
        <v>2.1930000000000001</v>
      </c>
    </row>
    <row r="28447" spans="1:2" x14ac:dyDescent="0.25">
      <c r="A28447" s="6">
        <v>37730</v>
      </c>
      <c r="B28447" s="2">
        <v>2.1829999999999998</v>
      </c>
    </row>
    <row r="28448" spans="1:2" x14ac:dyDescent="0.25">
      <c r="A28448" s="6">
        <v>37731</v>
      </c>
      <c r="B28448" s="2">
        <v>2.1800000000000002</v>
      </c>
    </row>
    <row r="28449" spans="1:2" x14ac:dyDescent="0.25">
      <c r="A28449" s="6">
        <v>37732</v>
      </c>
      <c r="B28449" s="2">
        <v>2.1680000000000001</v>
      </c>
    </row>
    <row r="28450" spans="1:2" x14ac:dyDescent="0.25">
      <c r="A28450" s="6">
        <v>37733</v>
      </c>
      <c r="B28450" s="2">
        <v>2.1549999999999998</v>
      </c>
    </row>
    <row r="28451" spans="1:2" x14ac:dyDescent="0.25">
      <c r="A28451" s="6">
        <v>37734</v>
      </c>
      <c r="B28451" s="2">
        <v>2.15</v>
      </c>
    </row>
    <row r="28452" spans="1:2" x14ac:dyDescent="0.25">
      <c r="A28452" s="6">
        <v>37735</v>
      </c>
      <c r="B28452" s="2">
        <v>2.14</v>
      </c>
    </row>
    <row r="28453" spans="1:2" x14ac:dyDescent="0.25">
      <c r="A28453" s="6">
        <v>37736</v>
      </c>
      <c r="B28453" s="2">
        <v>2.1349999999999998</v>
      </c>
    </row>
    <row r="28454" spans="1:2" x14ac:dyDescent="0.25">
      <c r="A28454" s="6">
        <v>37737</v>
      </c>
      <c r="B28454" s="2">
        <v>2.17</v>
      </c>
    </row>
    <row r="28455" spans="1:2" x14ac:dyDescent="0.25">
      <c r="A28455" s="6">
        <v>37738</v>
      </c>
      <c r="B28455" s="2">
        <v>3.1669999999999998</v>
      </c>
    </row>
    <row r="28456" spans="1:2" x14ac:dyDescent="0.25">
      <c r="A28456" s="6">
        <v>37739</v>
      </c>
      <c r="B28456" s="2">
        <v>2.9180000000000001</v>
      </c>
    </row>
    <row r="28457" spans="1:2" x14ac:dyDescent="0.25">
      <c r="A28457" s="6">
        <v>37740</v>
      </c>
      <c r="B28457" s="2">
        <v>3.35699999999999</v>
      </c>
    </row>
    <row r="28458" spans="1:2" x14ac:dyDescent="0.25">
      <c r="A28458" s="6">
        <v>37741</v>
      </c>
      <c r="B28458" s="2">
        <v>2.7669999999999999</v>
      </c>
    </row>
    <row r="28459" spans="1:2" x14ac:dyDescent="0.25">
      <c r="A28459" s="6">
        <v>37742</v>
      </c>
      <c r="B28459" s="2">
        <v>2.9039999999999999</v>
      </c>
    </row>
    <row r="28460" spans="1:2" x14ac:dyDescent="0.25">
      <c r="A28460" s="6">
        <v>37743</v>
      </c>
      <c r="B28460" s="2">
        <v>2.718</v>
      </c>
    </row>
    <row r="28461" spans="1:2" x14ac:dyDescent="0.25">
      <c r="A28461" s="6">
        <v>37744</v>
      </c>
      <c r="B28461" s="2">
        <v>2.8250000000000002</v>
      </c>
    </row>
    <row r="28462" spans="1:2" x14ac:dyDescent="0.25">
      <c r="A28462" s="6">
        <v>37745</v>
      </c>
      <c r="B28462" s="2">
        <v>2.8980000000000001</v>
      </c>
    </row>
    <row r="28463" spans="1:2" x14ac:dyDescent="0.25">
      <c r="A28463" s="6">
        <v>37746</v>
      </c>
      <c r="B28463" s="2">
        <v>2.5960000000000001</v>
      </c>
    </row>
    <row r="28464" spans="1:2" x14ac:dyDescent="0.25">
      <c r="A28464" s="6">
        <v>37747</v>
      </c>
      <c r="B28464" s="2">
        <v>2.548</v>
      </c>
    </row>
    <row r="28465" spans="1:2" x14ac:dyDescent="0.25">
      <c r="A28465" s="6">
        <v>37748</v>
      </c>
      <c r="B28465" s="2">
        <v>2.3980000000000001</v>
      </c>
    </row>
    <row r="28466" spans="1:2" x14ac:dyDescent="0.25">
      <c r="A28466" s="6">
        <v>37749</v>
      </c>
      <c r="B28466" s="2">
        <v>2.3290000000000002</v>
      </c>
    </row>
    <row r="28467" spans="1:2" x14ac:dyDescent="0.25">
      <c r="A28467" s="6">
        <v>37750</v>
      </c>
      <c r="B28467" s="2">
        <v>2.2769999999999899</v>
      </c>
    </row>
    <row r="28468" spans="1:2" x14ac:dyDescent="0.25">
      <c r="A28468" s="6">
        <v>37751</v>
      </c>
      <c r="B28468" s="2">
        <v>2.2429999999999999</v>
      </c>
    </row>
    <row r="28469" spans="1:2" x14ac:dyDescent="0.25">
      <c r="A28469" s="6">
        <v>37752</v>
      </c>
      <c r="B28469" s="2">
        <v>2.222</v>
      </c>
    </row>
    <row r="28470" spans="1:2" x14ac:dyDescent="0.25">
      <c r="A28470" s="6">
        <v>37753</v>
      </c>
      <c r="B28470" s="2">
        <v>2.254</v>
      </c>
    </row>
    <row r="28471" spans="1:2" x14ac:dyDescent="0.25">
      <c r="A28471" s="6">
        <v>37754</v>
      </c>
      <c r="B28471" s="2">
        <v>2.3090000000000002</v>
      </c>
    </row>
    <row r="28472" spans="1:2" x14ac:dyDescent="0.25">
      <c r="A28472" s="6">
        <v>37755</v>
      </c>
      <c r="B28472" s="2">
        <v>2.391</v>
      </c>
    </row>
    <row r="28473" spans="1:2" x14ac:dyDescent="0.25">
      <c r="A28473" s="6">
        <v>37756</v>
      </c>
      <c r="B28473" s="2">
        <v>2.7360000000000002</v>
      </c>
    </row>
    <row r="28474" spans="1:2" x14ac:dyDescent="0.25">
      <c r="A28474" s="6">
        <v>37757</v>
      </c>
      <c r="B28474" s="2">
        <v>2.46199999999999</v>
      </c>
    </row>
    <row r="28475" spans="1:2" x14ac:dyDescent="0.25">
      <c r="A28475" s="6">
        <v>37758</v>
      </c>
      <c r="B28475" s="2">
        <v>2.319</v>
      </c>
    </row>
    <row r="28476" spans="1:2" x14ac:dyDescent="0.25">
      <c r="A28476" s="6">
        <v>37759</v>
      </c>
      <c r="B28476" s="2">
        <v>2.3130000000000002</v>
      </c>
    </row>
    <row r="28477" spans="1:2" x14ac:dyDescent="0.25">
      <c r="A28477" s="6">
        <v>37760</v>
      </c>
      <c r="B28477" s="2">
        <v>2.738</v>
      </c>
    </row>
    <row r="28478" spans="1:2" x14ac:dyDescent="0.25">
      <c r="A28478" s="6">
        <v>37761</v>
      </c>
      <c r="B28478" s="2">
        <v>3.242</v>
      </c>
    </row>
    <row r="28479" spans="1:2" x14ac:dyDescent="0.25">
      <c r="A28479" s="6">
        <v>37762</v>
      </c>
      <c r="B28479" s="2">
        <v>3.278</v>
      </c>
    </row>
    <row r="28480" spans="1:2" x14ac:dyDescent="0.25">
      <c r="A28480" s="6">
        <v>37763</v>
      </c>
      <c r="B28480" s="2">
        <v>2.7489999999999899</v>
      </c>
    </row>
    <row r="28481" spans="1:2" x14ac:dyDescent="0.25">
      <c r="A28481" s="6">
        <v>37764</v>
      </c>
      <c r="B28481" s="2">
        <v>2.952</v>
      </c>
    </row>
    <row r="28482" spans="1:2" x14ac:dyDescent="0.25">
      <c r="A28482" s="6">
        <v>37765</v>
      </c>
      <c r="B28482" s="2">
        <v>2.9369999999999998</v>
      </c>
    </row>
    <row r="28483" spans="1:2" x14ac:dyDescent="0.25">
      <c r="A28483" s="6">
        <v>37766</v>
      </c>
      <c r="B28483" s="2">
        <v>2.8180000000000001</v>
      </c>
    </row>
    <row r="28484" spans="1:2" x14ac:dyDescent="0.25">
      <c r="A28484" s="6">
        <v>37767</v>
      </c>
      <c r="B28484" s="2">
        <v>2.7189999999999999</v>
      </c>
    </row>
    <row r="28485" spans="1:2" x14ac:dyDescent="0.25">
      <c r="A28485" s="6">
        <v>37768</v>
      </c>
      <c r="B28485" s="2">
        <v>2.5760000000000001</v>
      </c>
    </row>
    <row r="28486" spans="1:2" x14ac:dyDescent="0.25">
      <c r="A28486" s="6">
        <v>37769</v>
      </c>
      <c r="B28486" s="2">
        <v>2.5089999999999999</v>
      </c>
    </row>
    <row r="28487" spans="1:2" x14ac:dyDescent="0.25">
      <c r="A28487" s="6">
        <v>37770</v>
      </c>
      <c r="B28487" s="2">
        <v>2.4359999999999999</v>
      </c>
    </row>
    <row r="28488" spans="1:2" x14ac:dyDescent="0.25">
      <c r="A28488" s="6">
        <v>37771</v>
      </c>
      <c r="B28488" s="2">
        <v>2.371</v>
      </c>
    </row>
    <row r="28489" spans="1:2" x14ac:dyDescent="0.25">
      <c r="A28489" s="6">
        <v>37772</v>
      </c>
      <c r="B28489" s="2">
        <v>2.3079999999999998</v>
      </c>
    </row>
    <row r="28490" spans="1:2" x14ac:dyDescent="0.25">
      <c r="A28490" s="6">
        <v>37773</v>
      </c>
      <c r="B28490" s="2">
        <v>2.2639999999999998</v>
      </c>
    </row>
    <row r="28491" spans="1:2" x14ac:dyDescent="0.25">
      <c r="A28491" s="6">
        <v>37774</v>
      </c>
      <c r="B28491" s="2">
        <v>2.234</v>
      </c>
    </row>
    <row r="28492" spans="1:2" x14ac:dyDescent="0.25">
      <c r="A28492" s="6">
        <v>37775</v>
      </c>
      <c r="B28492" s="2">
        <v>2.214</v>
      </c>
    </row>
    <row r="28493" spans="1:2" x14ac:dyDescent="0.25">
      <c r="A28493" s="6">
        <v>37776</v>
      </c>
      <c r="B28493" s="2">
        <v>2.226</v>
      </c>
    </row>
    <row r="28494" spans="1:2" x14ac:dyDescent="0.25">
      <c r="A28494" s="6">
        <v>37777</v>
      </c>
      <c r="B28494" s="2">
        <v>2.3140000000000001</v>
      </c>
    </row>
    <row r="28495" spans="1:2" x14ac:dyDescent="0.25">
      <c r="A28495" s="6">
        <v>37778</v>
      </c>
      <c r="B28495" s="2">
        <v>2.2610000000000001</v>
      </c>
    </row>
    <row r="28496" spans="1:2" x14ac:dyDescent="0.25">
      <c r="A28496" s="6">
        <v>37779</v>
      </c>
      <c r="B28496" s="2">
        <v>2.2010000000000001</v>
      </c>
    </row>
    <row r="28497" spans="1:2" x14ac:dyDescent="0.25">
      <c r="A28497" s="6">
        <v>37780</v>
      </c>
      <c r="B28497" s="2">
        <v>2.226</v>
      </c>
    </row>
    <row r="28498" spans="1:2" x14ac:dyDescent="0.25">
      <c r="A28498" s="6">
        <v>37781</v>
      </c>
      <c r="B28498" s="2">
        <v>2.6120000000000001</v>
      </c>
    </row>
    <row r="28499" spans="1:2" x14ac:dyDescent="0.25">
      <c r="A28499" s="6">
        <v>37782</v>
      </c>
      <c r="B28499" s="2">
        <v>2.4489999999999998</v>
      </c>
    </row>
    <row r="28500" spans="1:2" x14ac:dyDescent="0.25">
      <c r="A28500" s="6">
        <v>37783</v>
      </c>
      <c r="B28500" s="2">
        <v>2.5409999999999999</v>
      </c>
    </row>
    <row r="28501" spans="1:2" x14ac:dyDescent="0.25">
      <c r="A28501" s="6">
        <v>37784</v>
      </c>
      <c r="B28501" s="2">
        <v>2.298</v>
      </c>
    </row>
    <row r="28502" spans="1:2" x14ac:dyDescent="0.25">
      <c r="A28502" s="6">
        <v>37785</v>
      </c>
      <c r="B28502" s="2">
        <v>2.2130000000000001</v>
      </c>
    </row>
    <row r="28503" spans="1:2" x14ac:dyDescent="0.25">
      <c r="A28503" s="6">
        <v>37786</v>
      </c>
      <c r="B28503" s="2">
        <v>2.1219999999999999</v>
      </c>
    </row>
    <row r="28504" spans="1:2" x14ac:dyDescent="0.25">
      <c r="A28504" s="6">
        <v>37787</v>
      </c>
      <c r="B28504" s="2">
        <v>2.0630000000000002</v>
      </c>
    </row>
    <row r="28505" spans="1:2" x14ac:dyDescent="0.25">
      <c r="A28505" s="6">
        <v>37788</v>
      </c>
      <c r="B28505" s="2">
        <v>2.06</v>
      </c>
    </row>
    <row r="28506" spans="1:2" x14ac:dyDescent="0.25">
      <c r="A28506" s="6">
        <v>37789</v>
      </c>
      <c r="B28506" s="2">
        <v>2.0379999999999998</v>
      </c>
    </row>
    <row r="28507" spans="1:2" x14ac:dyDescent="0.25">
      <c r="A28507" s="6">
        <v>37790</v>
      </c>
      <c r="B28507" s="2">
        <v>2.0249999999999999</v>
      </c>
    </row>
    <row r="28508" spans="1:2" x14ac:dyDescent="0.25">
      <c r="A28508" s="6">
        <v>37791</v>
      </c>
      <c r="B28508" s="2">
        <v>2.0680000000000001</v>
      </c>
    </row>
    <row r="28509" spans="1:2" x14ac:dyDescent="0.25">
      <c r="A28509" s="6">
        <v>37792</v>
      </c>
      <c r="B28509" s="2">
        <v>2.0640000000000001</v>
      </c>
    </row>
    <row r="28510" spans="1:2" x14ac:dyDescent="0.25">
      <c r="A28510" s="6">
        <v>37793</v>
      </c>
      <c r="B28510" s="2">
        <v>2.0209999999999999</v>
      </c>
    </row>
    <row r="28511" spans="1:2" x14ac:dyDescent="0.25">
      <c r="A28511" s="6">
        <v>37794</v>
      </c>
      <c r="B28511" s="2">
        <v>1.9869999999999899</v>
      </c>
    </row>
    <row r="28512" spans="1:2" x14ac:dyDescent="0.25">
      <c r="A28512" s="6">
        <v>37795</v>
      </c>
      <c r="B28512" s="2">
        <v>2.0550000000000002</v>
      </c>
    </row>
    <row r="28513" spans="1:2" x14ac:dyDescent="0.25">
      <c r="A28513" s="6">
        <v>37796</v>
      </c>
      <c r="B28513" s="2">
        <v>2.2799999999999998</v>
      </c>
    </row>
    <row r="28514" spans="1:2" x14ac:dyDescent="0.25">
      <c r="A28514" s="6">
        <v>37797</v>
      </c>
      <c r="B28514" s="2">
        <v>2.14</v>
      </c>
    </row>
    <row r="28515" spans="1:2" x14ac:dyDescent="0.25">
      <c r="A28515" s="6">
        <v>37798</v>
      </c>
      <c r="B28515" s="2">
        <v>2.0499999999999998</v>
      </c>
    </row>
    <row r="28516" spans="1:2" x14ac:dyDescent="0.25">
      <c r="A28516" s="6">
        <v>37799</v>
      </c>
      <c r="B28516" s="2">
        <v>2.0150000000000001</v>
      </c>
    </row>
    <row r="28517" spans="1:2" x14ac:dyDescent="0.25">
      <c r="A28517" s="6">
        <v>37800</v>
      </c>
      <c r="B28517" s="2">
        <v>2.0019999999999998</v>
      </c>
    </row>
    <row r="28518" spans="1:2" x14ac:dyDescent="0.25">
      <c r="A28518" s="6">
        <v>37801</v>
      </c>
      <c r="B28518" s="2">
        <v>2.0499999999999998</v>
      </c>
    </row>
    <row r="28519" spans="1:2" x14ac:dyDescent="0.25">
      <c r="A28519" s="6">
        <v>37802</v>
      </c>
      <c r="B28519" s="2">
        <v>2.7010000000000001</v>
      </c>
    </row>
    <row r="28520" spans="1:2" x14ac:dyDescent="0.25">
      <c r="A28520" s="6">
        <v>37803</v>
      </c>
      <c r="B28520" s="2">
        <v>2.8989999999999898</v>
      </c>
    </row>
    <row r="28521" spans="1:2" x14ac:dyDescent="0.25">
      <c r="A28521" s="6">
        <v>37804</v>
      </c>
      <c r="B28521" s="2">
        <v>3.06699999999999</v>
      </c>
    </row>
    <row r="28522" spans="1:2" x14ac:dyDescent="0.25">
      <c r="A28522" s="6">
        <v>37805</v>
      </c>
      <c r="B28522" s="2">
        <v>3.0489999999999999</v>
      </c>
    </row>
    <row r="28523" spans="1:2" x14ac:dyDescent="0.25">
      <c r="A28523" s="6">
        <v>37806</v>
      </c>
      <c r="B28523" s="2">
        <v>3.4809999999999999</v>
      </c>
    </row>
    <row r="28524" spans="1:2" x14ac:dyDescent="0.25">
      <c r="A28524" s="6">
        <v>37807</v>
      </c>
      <c r="B28524" s="2">
        <v>3.4180000000000001</v>
      </c>
    </row>
    <row r="28525" spans="1:2" x14ac:dyDescent="0.25">
      <c r="A28525" s="6">
        <v>37808</v>
      </c>
      <c r="B28525" s="2">
        <v>3.2489999999999899</v>
      </c>
    </row>
    <row r="28526" spans="1:2" x14ac:dyDescent="0.25">
      <c r="A28526" s="6">
        <v>37809</v>
      </c>
      <c r="B28526" s="2">
        <v>2.9589999999999899</v>
      </c>
    </row>
    <row r="28527" spans="1:2" x14ac:dyDescent="0.25">
      <c r="A28527" s="6">
        <v>37810</v>
      </c>
      <c r="B28527" s="2">
        <v>2.57899999999999</v>
      </c>
    </row>
    <row r="28528" spans="1:2" x14ac:dyDescent="0.25">
      <c r="A28528" s="6">
        <v>37811</v>
      </c>
      <c r="B28528" s="2">
        <v>2.323</v>
      </c>
    </row>
    <row r="28529" spans="1:2" x14ac:dyDescent="0.25">
      <c r="A28529" s="6">
        <v>37812</v>
      </c>
      <c r="B28529" s="2">
        <v>2.21199999999999</v>
      </c>
    </row>
    <row r="28530" spans="1:2" x14ac:dyDescent="0.25">
      <c r="A28530" s="6">
        <v>37813</v>
      </c>
      <c r="B28530" s="2">
        <v>2.1319999999999899</v>
      </c>
    </row>
    <row r="28531" spans="1:2" x14ac:dyDescent="0.25">
      <c r="A28531" s="6">
        <v>37814</v>
      </c>
      <c r="B28531" s="2">
        <v>2.0369999999999999</v>
      </c>
    </row>
    <row r="28532" spans="1:2" x14ac:dyDescent="0.25">
      <c r="A28532" s="6">
        <v>37815</v>
      </c>
      <c r="B28532" s="2">
        <v>2.0030000000000001</v>
      </c>
    </row>
    <row r="28533" spans="1:2" x14ac:dyDescent="0.25">
      <c r="A28533" s="6">
        <v>37816</v>
      </c>
      <c r="B28533" s="2">
        <v>2.0209999999999999</v>
      </c>
    </row>
    <row r="28534" spans="1:2" x14ac:dyDescent="0.25">
      <c r="A28534" s="6">
        <v>37817</v>
      </c>
      <c r="B28534" s="2">
        <v>1.85</v>
      </c>
    </row>
    <row r="28535" spans="1:2" x14ac:dyDescent="0.25">
      <c r="A28535" s="6">
        <v>37818</v>
      </c>
      <c r="B28535" s="2">
        <v>1.9279999999999999</v>
      </c>
    </row>
    <row r="28536" spans="1:2" x14ac:dyDescent="0.25">
      <c r="A28536" s="6">
        <v>37819</v>
      </c>
      <c r="B28536" s="2">
        <v>1.8819999999999999</v>
      </c>
    </row>
    <row r="28537" spans="1:2" x14ac:dyDescent="0.25">
      <c r="A28537" s="6">
        <v>37820</v>
      </c>
      <c r="B28537" s="2">
        <v>1.8640000000000001</v>
      </c>
    </row>
    <row r="28538" spans="1:2" x14ac:dyDescent="0.25">
      <c r="A28538" s="6">
        <v>37821</v>
      </c>
      <c r="B28538" s="2">
        <v>1.845</v>
      </c>
    </row>
    <row r="28539" spans="1:2" x14ac:dyDescent="0.25">
      <c r="A28539" s="6">
        <v>37822</v>
      </c>
      <c r="B28539" s="2">
        <v>1.8029999999999999</v>
      </c>
    </row>
    <row r="28540" spans="1:2" x14ac:dyDescent="0.25">
      <c r="A28540" s="6">
        <v>37823</v>
      </c>
      <c r="B28540" s="2">
        <v>1.7789999999999999</v>
      </c>
    </row>
    <row r="28541" spans="1:2" x14ac:dyDescent="0.25">
      <c r="A28541" s="6">
        <v>37824</v>
      </c>
      <c r="B28541" s="2">
        <v>1.764</v>
      </c>
    </row>
    <row r="28542" spans="1:2" x14ac:dyDescent="0.25">
      <c r="A28542" s="6">
        <v>37825</v>
      </c>
      <c r="B28542" s="2">
        <v>1.75</v>
      </c>
    </row>
    <row r="28543" spans="1:2" x14ac:dyDescent="0.25">
      <c r="A28543" s="6">
        <v>37826</v>
      </c>
      <c r="B28543" s="2">
        <v>1.7390000000000001</v>
      </c>
    </row>
    <row r="28544" spans="1:2" x14ac:dyDescent="0.25">
      <c r="A28544" s="6">
        <v>37827</v>
      </c>
      <c r="B28544" s="2">
        <v>1.7549999999999999</v>
      </c>
    </row>
    <row r="28545" spans="1:2" x14ac:dyDescent="0.25">
      <c r="A28545" s="6">
        <v>37828</v>
      </c>
      <c r="B28545" s="2">
        <v>1.7529999999999999</v>
      </c>
    </row>
    <row r="28546" spans="1:2" x14ac:dyDescent="0.25">
      <c r="A28546" s="6">
        <v>37829</v>
      </c>
      <c r="B28546" s="2">
        <v>1.8779999999999999</v>
      </c>
    </row>
    <row r="28547" spans="1:2" x14ac:dyDescent="0.25">
      <c r="A28547" s="6">
        <v>37830</v>
      </c>
      <c r="B28547" s="2">
        <v>2.0139999999999998</v>
      </c>
    </row>
    <row r="28548" spans="1:2" x14ac:dyDescent="0.25">
      <c r="A28548" s="6">
        <v>37831</v>
      </c>
      <c r="B28548" s="2">
        <v>1.9419999999999999</v>
      </c>
    </row>
    <row r="28549" spans="1:2" x14ac:dyDescent="0.25">
      <c r="A28549" s="6">
        <v>37832</v>
      </c>
      <c r="B28549" s="2">
        <v>1.8969999999999898</v>
      </c>
    </row>
    <row r="28550" spans="1:2" x14ac:dyDescent="0.25">
      <c r="A28550" s="6">
        <v>37833</v>
      </c>
      <c r="B28550" s="2">
        <v>1.891</v>
      </c>
    </row>
    <row r="28551" spans="1:2" x14ac:dyDescent="0.25">
      <c r="A28551" s="6">
        <v>37834</v>
      </c>
      <c r="B28551" s="2">
        <v>1.8959999999999999</v>
      </c>
    </row>
    <row r="28552" spans="1:2" x14ac:dyDescent="0.25">
      <c r="A28552" s="6">
        <v>37835</v>
      </c>
      <c r="B28552" s="2">
        <v>1.883</v>
      </c>
    </row>
    <row r="28553" spans="1:2" x14ac:dyDescent="0.25">
      <c r="A28553" s="6">
        <v>37836</v>
      </c>
      <c r="B28553" s="2">
        <v>1.87</v>
      </c>
    </row>
    <row r="28554" spans="1:2" x14ac:dyDescent="0.25">
      <c r="A28554" s="6">
        <v>37837</v>
      </c>
      <c r="B28554" s="2">
        <v>1.8559999999999899</v>
      </c>
    </row>
    <row r="28555" spans="1:2" x14ac:dyDescent="0.25">
      <c r="A28555" s="6">
        <v>37838</v>
      </c>
      <c r="B28555" s="2">
        <v>1.827</v>
      </c>
    </row>
    <row r="28556" spans="1:2" x14ac:dyDescent="0.25">
      <c r="A28556" s="6">
        <v>37839</v>
      </c>
      <c r="B28556" s="2">
        <v>1.7649999999999999</v>
      </c>
    </row>
    <row r="28557" spans="1:2" x14ac:dyDescent="0.25">
      <c r="A28557" s="6">
        <v>37840</v>
      </c>
      <c r="B28557" s="2">
        <v>1.9390000000000001</v>
      </c>
    </row>
    <row r="28558" spans="1:2" x14ac:dyDescent="0.25">
      <c r="A28558" s="6">
        <v>37841</v>
      </c>
      <c r="B28558" s="2">
        <v>2.0649999999999999</v>
      </c>
    </row>
    <row r="28559" spans="1:2" x14ac:dyDescent="0.25">
      <c r="A28559" s="6">
        <v>37842</v>
      </c>
      <c r="B28559" s="2">
        <v>2.0110000000000001</v>
      </c>
    </row>
    <row r="28560" spans="1:2" x14ac:dyDescent="0.25">
      <c r="A28560" s="6">
        <v>37843</v>
      </c>
      <c r="B28560" s="2">
        <v>1.9259999999999999</v>
      </c>
    </row>
    <row r="28561" spans="1:2" x14ac:dyDescent="0.25">
      <c r="A28561" s="6">
        <v>37844</v>
      </c>
      <c r="B28561" s="2">
        <v>1.863</v>
      </c>
    </row>
    <row r="28562" spans="1:2" x14ac:dyDescent="0.25">
      <c r="A28562" s="6">
        <v>37845</v>
      </c>
      <c r="B28562" s="2">
        <v>1.8069999999999999</v>
      </c>
    </row>
    <row r="28563" spans="1:2" x14ac:dyDescent="0.25">
      <c r="A28563" s="6">
        <v>37846</v>
      </c>
      <c r="B28563" s="2">
        <v>1.7729999999999999</v>
      </c>
    </row>
    <row r="28564" spans="1:2" x14ac:dyDescent="0.25">
      <c r="A28564" s="6">
        <v>37847</v>
      </c>
      <c r="B28564" s="2">
        <v>1.7609999999999999</v>
      </c>
    </row>
    <row r="28565" spans="1:2" x14ac:dyDescent="0.25">
      <c r="A28565" s="6">
        <v>37848</v>
      </c>
      <c r="B28565" s="2">
        <v>1.7390000000000001</v>
      </c>
    </row>
    <row r="28566" spans="1:2" x14ac:dyDescent="0.25">
      <c r="A28566" s="6">
        <v>37849</v>
      </c>
      <c r="B28566" s="2">
        <v>1.7269999999999901</v>
      </c>
    </row>
    <row r="28567" spans="1:2" x14ac:dyDescent="0.25">
      <c r="A28567" s="6">
        <v>37850</v>
      </c>
      <c r="B28567" s="2">
        <v>1.7250000000000001</v>
      </c>
    </row>
    <row r="28568" spans="1:2" x14ac:dyDescent="0.25">
      <c r="A28568" s="6">
        <v>37851</v>
      </c>
      <c r="B28568" s="2">
        <v>1.732</v>
      </c>
    </row>
    <row r="28569" spans="1:2" x14ac:dyDescent="0.25">
      <c r="A28569" s="6">
        <v>37852</v>
      </c>
      <c r="B28569" s="2">
        <v>1.748</v>
      </c>
    </row>
    <row r="28570" spans="1:2" x14ac:dyDescent="0.25">
      <c r="A28570" s="6">
        <v>37853</v>
      </c>
      <c r="B28570" s="2">
        <v>1.746</v>
      </c>
    </row>
    <row r="28571" spans="1:2" x14ac:dyDescent="0.25">
      <c r="A28571" s="6">
        <v>37854</v>
      </c>
      <c r="B28571" s="2">
        <v>1.754</v>
      </c>
    </row>
    <row r="28572" spans="1:2" x14ac:dyDescent="0.25">
      <c r="A28572" s="6">
        <v>37855</v>
      </c>
      <c r="B28572" s="2">
        <v>1.7849999999999999</v>
      </c>
    </row>
    <row r="28573" spans="1:2" x14ac:dyDescent="0.25">
      <c r="A28573" s="6">
        <v>37856</v>
      </c>
      <c r="B28573" s="2">
        <v>1.786</v>
      </c>
    </row>
    <row r="28574" spans="1:2" x14ac:dyDescent="0.25">
      <c r="A28574" s="6">
        <v>37857</v>
      </c>
      <c r="B28574" s="2">
        <v>1.7769999999999999</v>
      </c>
    </row>
    <row r="28575" spans="1:2" x14ac:dyDescent="0.25">
      <c r="A28575" s="6">
        <v>37858</v>
      </c>
      <c r="B28575" s="2">
        <v>1.7709999999999999</v>
      </c>
    </row>
    <row r="28576" spans="1:2" x14ac:dyDescent="0.25">
      <c r="A28576" s="6">
        <v>37859</v>
      </c>
      <c r="B28576" s="2">
        <v>1.7689999999999999</v>
      </c>
    </row>
    <row r="28577" spans="1:2" x14ac:dyDescent="0.25">
      <c r="A28577" s="6">
        <v>37860</v>
      </c>
      <c r="B28577" s="2">
        <v>1.82</v>
      </c>
    </row>
    <row r="28578" spans="1:2" x14ac:dyDescent="0.25">
      <c r="A28578" s="6">
        <v>37861</v>
      </c>
      <c r="B28578" s="2">
        <v>1.91</v>
      </c>
    </row>
    <row r="28579" spans="1:2" x14ac:dyDescent="0.25">
      <c r="A28579" s="6">
        <v>37862</v>
      </c>
      <c r="B28579" s="2">
        <v>1.85</v>
      </c>
    </row>
    <row r="28580" spans="1:2" x14ac:dyDescent="0.25">
      <c r="A28580" s="6">
        <v>37863</v>
      </c>
      <c r="B28580" s="2">
        <v>1.8049999999999999</v>
      </c>
    </row>
    <row r="28581" spans="1:2" x14ac:dyDescent="0.25">
      <c r="A28581" s="6">
        <v>37864</v>
      </c>
      <c r="B28581" s="2">
        <v>1.7749999999999999</v>
      </c>
    </row>
    <row r="28582" spans="1:2" x14ac:dyDescent="0.25">
      <c r="A28582" s="6">
        <v>37865</v>
      </c>
      <c r="B28582" s="2">
        <v>1.76</v>
      </c>
    </row>
    <row r="28583" spans="1:2" x14ac:dyDescent="0.25">
      <c r="A28583" s="6">
        <v>37866</v>
      </c>
      <c r="B28583" s="2">
        <v>1.7749999999999999</v>
      </c>
    </row>
    <row r="28584" spans="1:2" x14ac:dyDescent="0.25">
      <c r="A28584" s="6">
        <v>37867</v>
      </c>
      <c r="B28584" s="2">
        <v>1.75</v>
      </c>
    </row>
    <row r="28585" spans="1:2" x14ac:dyDescent="0.25">
      <c r="A28585" s="6">
        <v>37868</v>
      </c>
      <c r="B28585" s="2">
        <v>1.7330000000000001</v>
      </c>
    </row>
    <row r="28586" spans="1:2" x14ac:dyDescent="0.25">
      <c r="A28586" s="6">
        <v>37869</v>
      </c>
      <c r="B28586" s="2">
        <v>1.7169999999999901</v>
      </c>
    </row>
    <row r="28587" spans="1:2" x14ac:dyDescent="0.25">
      <c r="A28587" s="6">
        <v>37870</v>
      </c>
      <c r="B28587" s="2">
        <v>1.7109999999999901</v>
      </c>
    </row>
    <row r="28588" spans="1:2" x14ac:dyDescent="0.25">
      <c r="A28588" s="6">
        <v>37871</v>
      </c>
      <c r="B28588" s="2">
        <v>1.722</v>
      </c>
    </row>
    <row r="28589" spans="1:2" x14ac:dyDescent="0.25">
      <c r="A28589" s="6">
        <v>37872</v>
      </c>
      <c r="B28589" s="2">
        <v>1.7589999999999999</v>
      </c>
    </row>
    <row r="28590" spans="1:2" x14ac:dyDescent="0.25">
      <c r="A28590" s="6">
        <v>37873</v>
      </c>
      <c r="B28590" s="2">
        <v>1.768</v>
      </c>
    </row>
    <row r="28591" spans="1:2" x14ac:dyDescent="0.25">
      <c r="A28591" s="6">
        <v>37874</v>
      </c>
      <c r="B28591" s="2">
        <v>1.77</v>
      </c>
    </row>
    <row r="28592" spans="1:2" x14ac:dyDescent="0.25">
      <c r="A28592" s="6">
        <v>37875</v>
      </c>
      <c r="B28592" s="2">
        <v>1.8080000000000001</v>
      </c>
    </row>
    <row r="28593" spans="1:2" x14ac:dyDescent="0.25">
      <c r="A28593" s="6">
        <v>37876</v>
      </c>
      <c r="B28593" s="2">
        <v>1.7829999999999999</v>
      </c>
    </row>
    <row r="28594" spans="1:2" x14ac:dyDescent="0.25">
      <c r="A28594" s="6">
        <v>37877</v>
      </c>
      <c r="B28594" s="2">
        <v>1.758</v>
      </c>
    </row>
    <row r="28595" spans="1:2" x14ac:dyDescent="0.25">
      <c r="A28595" s="6">
        <v>37878</v>
      </c>
      <c r="B28595" s="2">
        <v>1.75199999999999</v>
      </c>
    </row>
    <row r="28596" spans="1:2" x14ac:dyDescent="0.25">
      <c r="A28596" s="6">
        <v>37879</v>
      </c>
      <c r="B28596" s="2">
        <v>1.76</v>
      </c>
    </row>
    <row r="28597" spans="1:2" x14ac:dyDescent="0.25">
      <c r="A28597" s="6">
        <v>37880</v>
      </c>
      <c r="B28597" s="2">
        <v>1.8419999999999899</v>
      </c>
    </row>
    <row r="28598" spans="1:2" x14ac:dyDescent="0.25">
      <c r="A28598" s="6">
        <v>37881</v>
      </c>
      <c r="B28598" s="2">
        <v>1.9179999999999999</v>
      </c>
    </row>
    <row r="28599" spans="1:2" x14ac:dyDescent="0.25">
      <c r="A28599" s="6">
        <v>37882</v>
      </c>
      <c r="B28599" s="2">
        <v>1.9669999999999899</v>
      </c>
    </row>
    <row r="28600" spans="1:2" x14ac:dyDescent="0.25">
      <c r="A28600" s="6">
        <v>37883</v>
      </c>
      <c r="B28600" s="2">
        <v>2.399</v>
      </c>
    </row>
    <row r="28601" spans="1:2" x14ac:dyDescent="0.25">
      <c r="A28601" s="6">
        <v>37884</v>
      </c>
      <c r="B28601" s="2">
        <v>2.5910000000000002</v>
      </c>
    </row>
    <row r="28602" spans="1:2" x14ac:dyDescent="0.25">
      <c r="A28602" s="6">
        <v>37885</v>
      </c>
      <c r="B28602" s="2">
        <v>2.718</v>
      </c>
    </row>
    <row r="28603" spans="1:2" x14ac:dyDescent="0.25">
      <c r="A28603" s="6">
        <v>37886</v>
      </c>
      <c r="B28603" s="2">
        <v>2.6709999999999998</v>
      </c>
    </row>
    <row r="28604" spans="1:2" x14ac:dyDescent="0.25">
      <c r="A28604" s="6">
        <v>37887</v>
      </c>
      <c r="B28604" s="2">
        <v>2.5630000000000002</v>
      </c>
    </row>
    <row r="28605" spans="1:2" x14ac:dyDescent="0.25">
      <c r="A28605" s="6">
        <v>37888</v>
      </c>
      <c r="B28605" s="2">
        <v>2.3889999999999998</v>
      </c>
    </row>
    <row r="28606" spans="1:2" x14ac:dyDescent="0.25">
      <c r="A28606" s="6">
        <v>37889</v>
      </c>
      <c r="B28606" s="2">
        <v>2.2010000000000001</v>
      </c>
    </row>
    <row r="28607" spans="1:2" x14ac:dyDescent="0.25">
      <c r="A28607" s="6">
        <v>37890</v>
      </c>
      <c r="B28607" s="2">
        <v>2.0169999999999999</v>
      </c>
    </row>
    <row r="28608" spans="1:2" x14ac:dyDescent="0.25">
      <c r="A28608" s="6">
        <v>37891</v>
      </c>
      <c r="B28608" s="2">
        <v>1.9159999999999999</v>
      </c>
    </row>
    <row r="28609" spans="1:2" x14ac:dyDescent="0.25">
      <c r="A28609" s="6">
        <v>37892</v>
      </c>
      <c r="B28609" s="2">
        <v>1.861</v>
      </c>
    </row>
    <row r="28610" spans="1:2" x14ac:dyDescent="0.25">
      <c r="A28610" s="6">
        <v>37893</v>
      </c>
      <c r="B28610" s="2">
        <v>1.83</v>
      </c>
    </row>
    <row r="28611" spans="1:2" x14ac:dyDescent="0.25">
      <c r="A28611" s="6">
        <v>37894</v>
      </c>
      <c r="B28611" s="2">
        <v>1.8019999999999898</v>
      </c>
    </row>
    <row r="28612" spans="1:2" x14ac:dyDescent="0.25">
      <c r="A28612" s="6">
        <v>37895</v>
      </c>
      <c r="B28612" s="2">
        <v>1.796</v>
      </c>
    </row>
    <row r="28613" spans="1:2" x14ac:dyDescent="0.25">
      <c r="A28613" s="6">
        <v>37896</v>
      </c>
      <c r="B28613" s="2">
        <v>1.8180000000000001</v>
      </c>
    </row>
    <row r="28614" spans="1:2" x14ac:dyDescent="0.25">
      <c r="A28614" s="6">
        <v>37897</v>
      </c>
      <c r="B28614" s="2">
        <v>1.85</v>
      </c>
    </row>
    <row r="28615" spans="1:2" x14ac:dyDescent="0.25">
      <c r="A28615" s="6">
        <v>37898</v>
      </c>
      <c r="B28615" s="2">
        <v>1.891</v>
      </c>
    </row>
    <row r="28616" spans="1:2" x14ac:dyDescent="0.25">
      <c r="A28616" s="6">
        <v>37899</v>
      </c>
      <c r="B28616" s="2">
        <v>1.901</v>
      </c>
    </row>
    <row r="28617" spans="1:2" x14ac:dyDescent="0.25">
      <c r="A28617" s="6">
        <v>37900</v>
      </c>
      <c r="B28617" s="2">
        <v>1.909</v>
      </c>
    </row>
    <row r="28618" spans="1:2" x14ac:dyDescent="0.25">
      <c r="A28618" s="6">
        <v>37901</v>
      </c>
      <c r="B28618" s="2">
        <v>1.966</v>
      </c>
    </row>
    <row r="28619" spans="1:2" x14ac:dyDescent="0.25">
      <c r="A28619" s="6">
        <v>37902</v>
      </c>
      <c r="B28619" s="2">
        <v>2.0089999999999999</v>
      </c>
    </row>
    <row r="28620" spans="1:2" x14ac:dyDescent="0.25">
      <c r="A28620" s="6">
        <v>37903</v>
      </c>
      <c r="B28620" s="2">
        <v>2.161</v>
      </c>
    </row>
    <row r="28621" spans="1:2" x14ac:dyDescent="0.25">
      <c r="A28621" s="6">
        <v>37904</v>
      </c>
      <c r="B28621" s="2">
        <v>2.161</v>
      </c>
    </row>
    <row r="28622" spans="1:2" x14ac:dyDescent="0.25">
      <c r="A28622" s="6">
        <v>37905</v>
      </c>
      <c r="B28622" s="2">
        <v>2.133</v>
      </c>
    </row>
    <row r="28623" spans="1:2" x14ac:dyDescent="0.25">
      <c r="A28623" s="6">
        <v>37906</v>
      </c>
      <c r="B28623" s="2">
        <v>2.0739999999999998</v>
      </c>
    </row>
    <row r="28624" spans="1:2" x14ac:dyDescent="0.25">
      <c r="A28624" s="6">
        <v>37907</v>
      </c>
      <c r="B28624" s="2">
        <v>2.0390000000000001</v>
      </c>
    </row>
    <row r="28625" spans="1:2" x14ac:dyDescent="0.25">
      <c r="A28625" s="6">
        <v>37908</v>
      </c>
      <c r="B28625" s="2">
        <v>2.0110000000000001</v>
      </c>
    </row>
    <row r="28626" spans="1:2" x14ac:dyDescent="0.25">
      <c r="A28626" s="6">
        <v>37909</v>
      </c>
      <c r="B28626" s="2">
        <v>1.998</v>
      </c>
    </row>
    <row r="28627" spans="1:2" x14ac:dyDescent="0.25">
      <c r="A28627" s="6">
        <v>37910</v>
      </c>
      <c r="B28627" s="2">
        <v>1.992</v>
      </c>
    </row>
    <row r="28628" spans="1:2" x14ac:dyDescent="0.25">
      <c r="A28628" s="6">
        <v>37911</v>
      </c>
      <c r="B28628" s="2">
        <v>1.996</v>
      </c>
    </row>
    <row r="28629" spans="1:2" x14ac:dyDescent="0.25">
      <c r="A28629" s="6">
        <v>37912</v>
      </c>
      <c r="B28629" s="2">
        <v>2.008</v>
      </c>
    </row>
    <row r="28630" spans="1:2" x14ac:dyDescent="0.25">
      <c r="A28630" s="6">
        <v>37913</v>
      </c>
      <c r="B28630" s="2">
        <v>2.0539999999999998</v>
      </c>
    </row>
    <row r="28631" spans="1:2" x14ac:dyDescent="0.25">
      <c r="A28631" s="6">
        <v>37914</v>
      </c>
      <c r="B28631" s="2">
        <v>2.1930000000000001</v>
      </c>
    </row>
    <row r="28632" spans="1:2" x14ac:dyDescent="0.25">
      <c r="A28632" s="6">
        <v>37915</v>
      </c>
      <c r="B28632" s="2">
        <v>2.1800000000000002</v>
      </c>
    </row>
    <row r="28633" spans="1:2" x14ac:dyDescent="0.25">
      <c r="A28633" s="6">
        <v>37916</v>
      </c>
      <c r="B28633" s="2">
        <v>2.1469999999999998</v>
      </c>
    </row>
    <row r="28634" spans="1:2" x14ac:dyDescent="0.25">
      <c r="A28634" s="6">
        <v>37917</v>
      </c>
      <c r="B28634" s="2">
        <v>2.109</v>
      </c>
    </row>
    <row r="28635" spans="1:2" x14ac:dyDescent="0.25">
      <c r="A28635" s="6">
        <v>37918</v>
      </c>
      <c r="B28635" s="2">
        <v>2.09</v>
      </c>
    </row>
    <row r="28636" spans="1:2" x14ac:dyDescent="0.25">
      <c r="A28636" s="6">
        <v>37919</v>
      </c>
      <c r="B28636" s="2">
        <v>2.0819999999999999</v>
      </c>
    </row>
    <row r="28637" spans="1:2" x14ac:dyDescent="0.25">
      <c r="A28637" s="6">
        <v>37920</v>
      </c>
      <c r="B28637" s="2">
        <v>2.081</v>
      </c>
    </row>
    <row r="28638" spans="1:2" x14ac:dyDescent="0.25">
      <c r="A28638" s="6">
        <v>37921</v>
      </c>
      <c r="B28638" s="2">
        <v>2.0640000000000001</v>
      </c>
    </row>
    <row r="28639" spans="1:2" x14ac:dyDescent="0.25">
      <c r="A28639" s="6">
        <v>37922</v>
      </c>
      <c r="B28639" s="2">
        <v>2.0739999999999998</v>
      </c>
    </row>
    <row r="28640" spans="1:2" x14ac:dyDescent="0.25">
      <c r="A28640" s="6">
        <v>37923</v>
      </c>
      <c r="B28640" s="2">
        <v>2.1160000000000001</v>
      </c>
    </row>
    <row r="28641" spans="1:2" x14ac:dyDescent="0.25">
      <c r="A28641" s="6">
        <v>37924</v>
      </c>
      <c r="B28641" s="2">
        <v>2.1309999999999998</v>
      </c>
    </row>
    <row r="28642" spans="1:2" x14ac:dyDescent="0.25">
      <c r="A28642" s="6">
        <v>37925</v>
      </c>
      <c r="B28642" s="2">
        <v>2.1230000000000002</v>
      </c>
    </row>
    <row r="28643" spans="1:2" x14ac:dyDescent="0.25">
      <c r="A28643" s="6">
        <v>37926</v>
      </c>
      <c r="B28643" s="2">
        <v>2.4140000000000001</v>
      </c>
    </row>
    <row r="28644" spans="1:2" x14ac:dyDescent="0.25">
      <c r="A28644" s="6">
        <v>37927</v>
      </c>
      <c r="B28644" s="2">
        <v>2.6889999999999898</v>
      </c>
    </row>
    <row r="28645" spans="1:2" x14ac:dyDescent="0.25">
      <c r="A28645" s="6">
        <v>37928</v>
      </c>
      <c r="B28645" s="2">
        <v>2.7370000000000001</v>
      </c>
    </row>
    <row r="28646" spans="1:2" x14ac:dyDescent="0.25">
      <c r="A28646" s="6">
        <v>37929</v>
      </c>
      <c r="B28646" s="2">
        <v>2.9609999999999999</v>
      </c>
    </row>
    <row r="28647" spans="1:2" x14ac:dyDescent="0.25">
      <c r="A28647" s="6">
        <v>37930</v>
      </c>
      <c r="B28647" s="2">
        <v>2.6519999999999899</v>
      </c>
    </row>
    <row r="28648" spans="1:2" x14ac:dyDescent="0.25">
      <c r="A28648" s="6">
        <v>37931</v>
      </c>
      <c r="B28648" s="2">
        <v>2.4319999999999999</v>
      </c>
    </row>
    <row r="28649" spans="1:2" x14ac:dyDescent="0.25">
      <c r="A28649" s="6">
        <v>37932</v>
      </c>
      <c r="B28649" s="2">
        <v>2.3029999999999999</v>
      </c>
    </row>
    <row r="28650" spans="1:2" x14ac:dyDescent="0.25">
      <c r="A28650" s="6">
        <v>37933</v>
      </c>
      <c r="B28650" s="2">
        <v>2.2290000000000001</v>
      </c>
    </row>
    <row r="28651" spans="1:2" x14ac:dyDescent="0.25">
      <c r="A28651" s="6">
        <v>37934</v>
      </c>
      <c r="B28651" s="2">
        <v>2.1869999999999998</v>
      </c>
    </row>
    <row r="28652" spans="1:2" x14ac:dyDescent="0.25">
      <c r="A28652" s="6">
        <v>37935</v>
      </c>
      <c r="B28652" s="2">
        <v>2.1560000000000001</v>
      </c>
    </row>
    <row r="28653" spans="1:2" x14ac:dyDescent="0.25">
      <c r="A28653" s="6">
        <v>37936</v>
      </c>
      <c r="B28653" s="2">
        <v>2.1280000000000001</v>
      </c>
    </row>
    <row r="28654" spans="1:2" x14ac:dyDescent="0.25">
      <c r="A28654" s="6">
        <v>37937</v>
      </c>
      <c r="B28654" s="2">
        <v>2.105</v>
      </c>
    </row>
    <row r="28655" spans="1:2" x14ac:dyDescent="0.25">
      <c r="A28655" s="6">
        <v>37938</v>
      </c>
      <c r="B28655" s="2">
        <v>2.089</v>
      </c>
    </row>
    <row r="28656" spans="1:2" x14ac:dyDescent="0.25">
      <c r="A28656" s="6">
        <v>37939</v>
      </c>
      <c r="B28656" s="2">
        <v>2.08</v>
      </c>
    </row>
    <row r="28657" spans="1:2" x14ac:dyDescent="0.25">
      <c r="A28657" s="6">
        <v>37940</v>
      </c>
      <c r="B28657" s="2">
        <v>2.1040000000000001</v>
      </c>
    </row>
    <row r="28658" spans="1:2" x14ac:dyDescent="0.25">
      <c r="A28658" s="6">
        <v>37941</v>
      </c>
      <c r="B28658" s="2">
        <v>2.23199999999999</v>
      </c>
    </row>
    <row r="28659" spans="1:2" x14ac:dyDescent="0.25">
      <c r="A28659" s="6">
        <v>37942</v>
      </c>
      <c r="B28659" s="2">
        <v>2.2919999999999998</v>
      </c>
    </row>
    <row r="28660" spans="1:2" x14ac:dyDescent="0.25">
      <c r="A28660" s="6">
        <v>37943</v>
      </c>
      <c r="B28660" s="2">
        <v>2.2679999999999998</v>
      </c>
    </row>
    <row r="28661" spans="1:2" x14ac:dyDescent="0.25">
      <c r="A28661" s="6">
        <v>37944</v>
      </c>
      <c r="B28661" s="2">
        <v>2.3450000000000002</v>
      </c>
    </row>
    <row r="28662" spans="1:2" x14ac:dyDescent="0.25">
      <c r="A28662" s="6">
        <v>37945</v>
      </c>
      <c r="B28662" s="2">
        <v>2.5350000000000001</v>
      </c>
    </row>
    <row r="28663" spans="1:2" x14ac:dyDescent="0.25">
      <c r="A28663" s="6">
        <v>37946</v>
      </c>
      <c r="B28663" s="2">
        <v>3.08</v>
      </c>
    </row>
    <row r="28664" spans="1:2" x14ac:dyDescent="0.25">
      <c r="A28664" s="6">
        <v>37947</v>
      </c>
      <c r="B28664" s="2">
        <v>2.9589999999999899</v>
      </c>
    </row>
    <row r="28665" spans="1:2" x14ac:dyDescent="0.25">
      <c r="A28665" s="6">
        <v>37948</v>
      </c>
      <c r="B28665" s="2">
        <v>3.8</v>
      </c>
    </row>
    <row r="28666" spans="1:2" x14ac:dyDescent="0.25">
      <c r="A28666" s="6">
        <v>37949</v>
      </c>
      <c r="B28666" s="2">
        <v>3.4789999999999899</v>
      </c>
    </row>
    <row r="28667" spans="1:2" x14ac:dyDescent="0.25">
      <c r="A28667" s="6">
        <v>37950</v>
      </c>
      <c r="B28667" s="2">
        <v>2.887</v>
      </c>
    </row>
    <row r="28668" spans="1:2" x14ac:dyDescent="0.25">
      <c r="A28668" s="6">
        <v>37951</v>
      </c>
      <c r="B28668" s="2">
        <v>2.6480000000000001</v>
      </c>
    </row>
    <row r="28669" spans="1:2" x14ac:dyDescent="0.25">
      <c r="A28669" s="6">
        <v>37952</v>
      </c>
      <c r="B28669" s="2">
        <v>2.5209999999999999</v>
      </c>
    </row>
    <row r="28670" spans="1:2" x14ac:dyDescent="0.25">
      <c r="A28670" s="6">
        <v>37953</v>
      </c>
      <c r="B28670" s="2">
        <v>2.4350000000000001</v>
      </c>
    </row>
    <row r="28671" spans="1:2" x14ac:dyDescent="0.25">
      <c r="A28671" s="6">
        <v>37954</v>
      </c>
      <c r="B28671" s="2">
        <v>2.34099999999999</v>
      </c>
    </row>
    <row r="28672" spans="1:2" x14ac:dyDescent="0.25">
      <c r="A28672" s="6">
        <v>37955</v>
      </c>
      <c r="B28672" s="2">
        <v>2.2999999999999998</v>
      </c>
    </row>
    <row r="28673" spans="1:2" x14ac:dyDescent="0.25">
      <c r="A28673" s="6">
        <v>37956</v>
      </c>
      <c r="B28673" s="2">
        <v>2.32099999999999</v>
      </c>
    </row>
    <row r="28674" spans="1:2" x14ac:dyDescent="0.25">
      <c r="A28674" s="6">
        <v>37957</v>
      </c>
      <c r="B28674" s="2">
        <v>2.2909999999999999</v>
      </c>
    </row>
    <row r="28675" spans="1:2" x14ac:dyDescent="0.25">
      <c r="A28675" s="6">
        <v>37958</v>
      </c>
      <c r="B28675" s="2">
        <v>2.2519999999999998</v>
      </c>
    </row>
    <row r="28676" spans="1:2" x14ac:dyDescent="0.25">
      <c r="A28676" s="6">
        <v>37959</v>
      </c>
      <c r="B28676" s="2">
        <v>2.218</v>
      </c>
    </row>
    <row r="28677" spans="1:2" x14ac:dyDescent="0.25">
      <c r="A28677" s="6">
        <v>37960</v>
      </c>
      <c r="B28677" s="2">
        <v>2.214</v>
      </c>
    </row>
    <row r="28678" spans="1:2" x14ac:dyDescent="0.25">
      <c r="A28678" s="6">
        <v>37961</v>
      </c>
      <c r="B28678" s="2">
        <v>2.2749999999999999</v>
      </c>
    </row>
    <row r="28679" spans="1:2" x14ac:dyDescent="0.25">
      <c r="A28679" s="6">
        <v>37962</v>
      </c>
      <c r="B28679" s="2">
        <v>2.1970000000000001</v>
      </c>
    </row>
    <row r="28680" spans="1:2" x14ac:dyDescent="0.25">
      <c r="A28680" s="6">
        <v>37963</v>
      </c>
      <c r="B28680" s="2">
        <v>2.1859999999999999</v>
      </c>
    </row>
    <row r="28681" spans="1:2" x14ac:dyDescent="0.25">
      <c r="A28681" s="6">
        <v>37964</v>
      </c>
      <c r="B28681" s="2">
        <v>2.1970000000000001</v>
      </c>
    </row>
    <row r="28682" spans="1:2" x14ac:dyDescent="0.25">
      <c r="A28682" s="6">
        <v>37965</v>
      </c>
      <c r="B28682" s="2">
        <v>2.1850000000000001</v>
      </c>
    </row>
    <row r="28683" spans="1:2" x14ac:dyDescent="0.25">
      <c r="A28683" s="6">
        <v>37966</v>
      </c>
      <c r="B28683" s="2">
        <v>2.2069999999999999</v>
      </c>
    </row>
    <row r="28684" spans="1:2" x14ac:dyDescent="0.25">
      <c r="A28684" s="6">
        <v>37967</v>
      </c>
      <c r="B28684" s="2">
        <v>2.3660000000000001</v>
      </c>
    </row>
    <row r="28685" spans="1:2" x14ac:dyDescent="0.25">
      <c r="A28685" s="6">
        <v>37968</v>
      </c>
      <c r="B28685" s="2">
        <v>2.58699999999999</v>
      </c>
    </row>
    <row r="28686" spans="1:2" x14ac:dyDescent="0.25">
      <c r="A28686" s="6">
        <v>37969</v>
      </c>
      <c r="B28686" s="2">
        <v>2.89</v>
      </c>
    </row>
    <row r="28687" spans="1:2" x14ac:dyDescent="0.25">
      <c r="A28687" s="6">
        <v>37970</v>
      </c>
      <c r="B28687" s="2">
        <v>2.6719999999999899</v>
      </c>
    </row>
    <row r="28688" spans="1:2" x14ac:dyDescent="0.25">
      <c r="A28688" s="6">
        <v>37971</v>
      </c>
      <c r="B28688" s="2">
        <v>2.4119999999999999</v>
      </c>
    </row>
    <row r="28689" spans="1:2" x14ac:dyDescent="0.25">
      <c r="A28689" s="6">
        <v>37972</v>
      </c>
      <c r="B28689" s="2">
        <v>2.4670000000000001</v>
      </c>
    </row>
    <row r="28690" spans="1:2" x14ac:dyDescent="0.25">
      <c r="A28690" s="6">
        <v>37973</v>
      </c>
      <c r="B28690" s="2">
        <v>2.536</v>
      </c>
    </row>
    <row r="28691" spans="1:2" x14ac:dyDescent="0.25">
      <c r="A28691" s="6">
        <v>37974</v>
      </c>
      <c r="B28691" s="2">
        <v>2.3959999999999999</v>
      </c>
    </row>
    <row r="28692" spans="1:2" x14ac:dyDescent="0.25">
      <c r="A28692" s="6">
        <v>37975</v>
      </c>
      <c r="B28692" s="2">
        <v>2.327</v>
      </c>
    </row>
    <row r="28693" spans="1:2" x14ac:dyDescent="0.25">
      <c r="A28693" s="6">
        <v>37976</v>
      </c>
      <c r="B28693" s="2">
        <v>3.0710000000000002</v>
      </c>
    </row>
    <row r="28694" spans="1:2" x14ac:dyDescent="0.25">
      <c r="A28694" s="6">
        <v>37977</v>
      </c>
      <c r="B28694" s="2">
        <v>3.09</v>
      </c>
    </row>
    <row r="28695" spans="1:2" x14ac:dyDescent="0.25">
      <c r="A28695" s="6">
        <v>37978</v>
      </c>
      <c r="B28695" s="2">
        <v>2.5639999999999898</v>
      </c>
    </row>
    <row r="28696" spans="1:2" x14ac:dyDescent="0.25">
      <c r="A28696" s="6">
        <v>37979</v>
      </c>
      <c r="B28696" s="2">
        <v>2.4750000000000001</v>
      </c>
    </row>
    <row r="28697" spans="1:2" x14ac:dyDescent="0.25">
      <c r="A28697" s="6">
        <v>37980</v>
      </c>
      <c r="B28697" s="2">
        <v>2.97</v>
      </c>
    </row>
    <row r="28698" spans="1:2" x14ac:dyDescent="0.25">
      <c r="A28698" s="6">
        <v>37981</v>
      </c>
      <c r="B28698" s="2">
        <v>2.9780000000000002</v>
      </c>
    </row>
    <row r="28699" spans="1:2" x14ac:dyDescent="0.25">
      <c r="A28699" s="6">
        <v>37982</v>
      </c>
      <c r="B28699" s="2">
        <v>3.3339999999999899</v>
      </c>
    </row>
    <row r="28700" spans="1:2" x14ac:dyDescent="0.25">
      <c r="A28700" s="6">
        <v>37983</v>
      </c>
      <c r="B28700" s="2">
        <v>3.6339999999999999</v>
      </c>
    </row>
    <row r="28701" spans="1:2" x14ac:dyDescent="0.25">
      <c r="A28701" s="6">
        <v>37984</v>
      </c>
      <c r="B28701" s="2">
        <v>4.7389999999999999</v>
      </c>
    </row>
    <row r="28702" spans="1:2" x14ac:dyDescent="0.25">
      <c r="A28702" s="6">
        <v>37985</v>
      </c>
      <c r="B28702" s="2">
        <v>3.8980000000000001</v>
      </c>
    </row>
    <row r="28703" spans="1:2" x14ac:dyDescent="0.25">
      <c r="A28703" s="6">
        <v>37986</v>
      </c>
      <c r="B28703" s="2">
        <v>2.9329999999999998</v>
      </c>
    </row>
    <row r="28704" spans="1:2" x14ac:dyDescent="0.25">
      <c r="A28704" s="6">
        <v>37987</v>
      </c>
      <c r="B28704" s="2">
        <v>2.528</v>
      </c>
    </row>
    <row r="28705" spans="1:2" x14ac:dyDescent="0.25">
      <c r="A28705" s="6">
        <v>37988</v>
      </c>
      <c r="B28705" s="2">
        <v>2.4300000000000002</v>
      </c>
    </row>
    <row r="28706" spans="1:2" x14ac:dyDescent="0.25">
      <c r="A28706" s="6">
        <v>37989</v>
      </c>
      <c r="B28706" s="2">
        <v>2.3660000000000001</v>
      </c>
    </row>
    <row r="28707" spans="1:2" x14ac:dyDescent="0.25">
      <c r="A28707" s="6">
        <v>37990</v>
      </c>
      <c r="B28707" s="2">
        <v>2.3239999999999998</v>
      </c>
    </row>
    <row r="28708" spans="1:2" x14ac:dyDescent="0.25">
      <c r="A28708" s="6">
        <v>37991</v>
      </c>
      <c r="B28708" s="2">
        <v>2.2949999999999999</v>
      </c>
    </row>
    <row r="28709" spans="1:2" x14ac:dyDescent="0.25">
      <c r="A28709" s="6">
        <v>37992</v>
      </c>
      <c r="B28709" s="2">
        <v>2.29</v>
      </c>
    </row>
    <row r="28710" spans="1:2" x14ac:dyDescent="0.25">
      <c r="A28710" s="6">
        <v>37993</v>
      </c>
      <c r="B28710" s="2">
        <v>2.8039999999999998</v>
      </c>
    </row>
    <row r="28711" spans="1:2" x14ac:dyDescent="0.25">
      <c r="A28711" s="6">
        <v>37994</v>
      </c>
      <c r="B28711" s="2">
        <v>2.8809999999999998</v>
      </c>
    </row>
    <row r="28712" spans="1:2" x14ac:dyDescent="0.25">
      <c r="A28712" s="6">
        <v>37995</v>
      </c>
      <c r="B28712" s="2">
        <v>2.7730000000000001</v>
      </c>
    </row>
    <row r="28713" spans="1:2" x14ac:dyDescent="0.25">
      <c r="A28713" s="6">
        <v>37996</v>
      </c>
      <c r="B28713" s="2">
        <v>2.6970000000000001</v>
      </c>
    </row>
    <row r="28714" spans="1:2" x14ac:dyDescent="0.25">
      <c r="A28714" s="6">
        <v>37997</v>
      </c>
      <c r="B28714" s="2">
        <v>3.1419999999999999</v>
      </c>
    </row>
    <row r="28715" spans="1:2" x14ac:dyDescent="0.25">
      <c r="A28715" s="6">
        <v>37998</v>
      </c>
      <c r="B28715" s="2">
        <v>4.8310000000000004</v>
      </c>
    </row>
    <row r="28716" spans="1:2" x14ac:dyDescent="0.25">
      <c r="A28716" s="6">
        <v>37999</v>
      </c>
      <c r="B28716" s="2">
        <v>4.0410000000000004</v>
      </c>
    </row>
    <row r="28717" spans="1:2" x14ac:dyDescent="0.25">
      <c r="A28717" s="6">
        <v>38000</v>
      </c>
      <c r="B28717" s="2">
        <v>4.0939999999999905</v>
      </c>
    </row>
    <row r="28718" spans="1:2" x14ac:dyDescent="0.25">
      <c r="A28718" s="6">
        <v>38001</v>
      </c>
      <c r="B28718" s="2">
        <v>3.375</v>
      </c>
    </row>
    <row r="28719" spans="1:2" x14ac:dyDescent="0.25">
      <c r="A28719" s="6">
        <v>38002</v>
      </c>
      <c r="B28719" s="2">
        <v>3.056</v>
      </c>
    </row>
    <row r="28720" spans="1:2" x14ac:dyDescent="0.25">
      <c r="A28720" s="6">
        <v>38003</v>
      </c>
      <c r="B28720" s="2">
        <v>3.7109999999999999</v>
      </c>
    </row>
    <row r="28721" spans="1:2" x14ac:dyDescent="0.25">
      <c r="A28721" s="6">
        <v>38004</v>
      </c>
      <c r="B28721" s="2">
        <v>3.0249999999999999</v>
      </c>
    </row>
    <row r="28722" spans="1:2" x14ac:dyDescent="0.25">
      <c r="A28722" s="6">
        <v>38005</v>
      </c>
      <c r="B28722" s="2">
        <v>3.6419999999999999</v>
      </c>
    </row>
    <row r="28723" spans="1:2" x14ac:dyDescent="0.25">
      <c r="A28723" s="6">
        <v>38006</v>
      </c>
      <c r="B28723" s="2">
        <v>3.1489999999999898</v>
      </c>
    </row>
    <row r="28724" spans="1:2" x14ac:dyDescent="0.25">
      <c r="A28724" s="6">
        <v>38007</v>
      </c>
      <c r="B28724" s="2">
        <v>2.714</v>
      </c>
    </row>
    <row r="28725" spans="1:2" x14ac:dyDescent="0.25">
      <c r="A28725" s="6">
        <v>38008</v>
      </c>
      <c r="B28725" s="2">
        <v>2.5350000000000001</v>
      </c>
    </row>
    <row r="28726" spans="1:2" x14ac:dyDescent="0.25">
      <c r="A28726" s="6">
        <v>38009</v>
      </c>
      <c r="B28726" s="2">
        <v>2.48</v>
      </c>
    </row>
    <row r="28727" spans="1:2" x14ac:dyDescent="0.25">
      <c r="A28727" s="6">
        <v>38010</v>
      </c>
      <c r="B28727" s="2">
        <v>2.52</v>
      </c>
    </row>
    <row r="28728" spans="1:2" x14ac:dyDescent="0.25">
      <c r="A28728" s="6">
        <v>38011</v>
      </c>
      <c r="B28728" s="2">
        <v>2.5259999999999998</v>
      </c>
    </row>
    <row r="28729" spans="1:2" x14ac:dyDescent="0.25">
      <c r="A28729" s="6">
        <v>38012</v>
      </c>
      <c r="B28729" s="2">
        <v>2.4870000000000001</v>
      </c>
    </row>
    <row r="28730" spans="1:2" x14ac:dyDescent="0.25">
      <c r="A28730" s="6">
        <v>38013</v>
      </c>
      <c r="B28730" s="2">
        <v>2.4449999999999998</v>
      </c>
    </row>
    <row r="28731" spans="1:2" x14ac:dyDescent="0.25">
      <c r="A28731" s="6">
        <v>38014</v>
      </c>
      <c r="B28731" s="2">
        <v>2.4279999999999999</v>
      </c>
    </row>
    <row r="28732" spans="1:2" x14ac:dyDescent="0.25">
      <c r="A28732" s="6">
        <v>38015</v>
      </c>
      <c r="B28732" s="2">
        <v>2.4260000000000002</v>
      </c>
    </row>
    <row r="28733" spans="1:2" x14ac:dyDescent="0.25">
      <c r="A28733" s="6">
        <v>38016</v>
      </c>
      <c r="B28733" s="2">
        <v>2.359</v>
      </c>
    </row>
    <row r="28734" spans="1:2" x14ac:dyDescent="0.25">
      <c r="A28734" s="6">
        <v>38017</v>
      </c>
      <c r="B28734" s="2">
        <v>4</v>
      </c>
    </row>
    <row r="28735" spans="1:2" x14ac:dyDescent="0.25">
      <c r="A28735" s="6">
        <v>38018</v>
      </c>
      <c r="B28735" s="2">
        <v>6.31</v>
      </c>
    </row>
    <row r="28736" spans="1:2" x14ac:dyDescent="0.25">
      <c r="A28736" s="6">
        <v>38019</v>
      </c>
      <c r="B28736" s="2">
        <v>5.9079999999999906</v>
      </c>
    </row>
    <row r="28737" spans="1:2" x14ac:dyDescent="0.25">
      <c r="A28737" s="6">
        <v>38020</v>
      </c>
      <c r="B28737" s="2">
        <v>5.6739999999999906</v>
      </c>
    </row>
    <row r="28738" spans="1:2" x14ac:dyDescent="0.25">
      <c r="A28738" s="6">
        <v>38021</v>
      </c>
      <c r="B28738" s="2">
        <v>5.6890000000000001</v>
      </c>
    </row>
    <row r="28739" spans="1:2" x14ac:dyDescent="0.25">
      <c r="A28739" s="6">
        <v>38022</v>
      </c>
      <c r="B28739" s="2">
        <v>4.6550000000000002</v>
      </c>
    </row>
    <row r="28740" spans="1:2" x14ac:dyDescent="0.25">
      <c r="A28740" s="6">
        <v>38023</v>
      </c>
      <c r="B28740" s="2">
        <v>3.7269999999999999</v>
      </c>
    </row>
    <row r="28741" spans="1:2" x14ac:dyDescent="0.25">
      <c r="A28741" s="6">
        <v>38024</v>
      </c>
      <c r="B28741" s="2">
        <v>3.3759999999999999</v>
      </c>
    </row>
    <row r="28742" spans="1:2" x14ac:dyDescent="0.25">
      <c r="A28742" s="6">
        <v>38025</v>
      </c>
      <c r="B28742" s="2">
        <v>3.2029999999999998</v>
      </c>
    </row>
    <row r="28743" spans="1:2" x14ac:dyDescent="0.25">
      <c r="A28743" s="6">
        <v>38026</v>
      </c>
      <c r="B28743" s="2">
        <v>3.0219999999999998</v>
      </c>
    </row>
    <row r="28744" spans="1:2" x14ac:dyDescent="0.25">
      <c r="A28744" s="6">
        <v>38027</v>
      </c>
      <c r="B28744" s="2">
        <v>2.8769999999999998</v>
      </c>
    </row>
    <row r="28745" spans="1:2" x14ac:dyDescent="0.25">
      <c r="A28745" s="6">
        <v>38028</v>
      </c>
      <c r="B28745" s="2">
        <v>2.8279999999999998</v>
      </c>
    </row>
    <row r="28746" spans="1:2" x14ac:dyDescent="0.25">
      <c r="A28746" s="6">
        <v>38029</v>
      </c>
      <c r="B28746" s="2">
        <v>2.7309999999999999</v>
      </c>
    </row>
    <row r="28747" spans="1:2" x14ac:dyDescent="0.25">
      <c r="A28747" s="6">
        <v>38030</v>
      </c>
      <c r="B28747" s="2">
        <v>2.734</v>
      </c>
    </row>
    <row r="28748" spans="1:2" x14ac:dyDescent="0.25">
      <c r="A28748" s="6">
        <v>38031</v>
      </c>
      <c r="B28748" s="2">
        <v>2.734</v>
      </c>
    </row>
    <row r="28749" spans="1:2" x14ac:dyDescent="0.25">
      <c r="A28749" s="6">
        <v>38032</v>
      </c>
      <c r="B28749" s="2">
        <v>2.6789999999999998</v>
      </c>
    </row>
    <row r="28750" spans="1:2" x14ac:dyDescent="0.25">
      <c r="A28750" s="6">
        <v>38033</v>
      </c>
      <c r="B28750" s="2">
        <v>2.6309999999999998</v>
      </c>
    </row>
    <row r="28751" spans="1:2" x14ac:dyDescent="0.25">
      <c r="A28751" s="6">
        <v>38034</v>
      </c>
      <c r="B28751" s="2">
        <v>2.5760000000000001</v>
      </c>
    </row>
    <row r="28752" spans="1:2" x14ac:dyDescent="0.25">
      <c r="A28752" s="6">
        <v>38035</v>
      </c>
      <c r="B28752" s="2">
        <v>2.5659999999999998</v>
      </c>
    </row>
    <row r="28753" spans="1:2" x14ac:dyDescent="0.25">
      <c r="A28753" s="6">
        <v>38036</v>
      </c>
      <c r="B28753" s="2">
        <v>2.5059999999999998</v>
      </c>
    </row>
    <row r="28754" spans="1:2" x14ac:dyDescent="0.25">
      <c r="A28754" s="6">
        <v>38037</v>
      </c>
      <c r="B28754" s="2">
        <v>2.4590000000000001</v>
      </c>
    </row>
    <row r="28755" spans="1:2" x14ac:dyDescent="0.25">
      <c r="A28755" s="6">
        <v>38038</v>
      </c>
      <c r="B28755" s="2">
        <v>2.4329999999999998</v>
      </c>
    </row>
    <row r="28756" spans="1:2" x14ac:dyDescent="0.25">
      <c r="A28756" s="6">
        <v>38039</v>
      </c>
      <c r="B28756" s="2">
        <v>2.427</v>
      </c>
    </row>
    <row r="28757" spans="1:2" x14ac:dyDescent="0.25">
      <c r="A28757" s="6">
        <v>38040</v>
      </c>
      <c r="B28757" s="2">
        <v>2.431</v>
      </c>
    </row>
    <row r="28758" spans="1:2" x14ac:dyDescent="0.25">
      <c r="A28758" s="6">
        <v>38041</v>
      </c>
      <c r="B28758" s="2">
        <v>2.444</v>
      </c>
    </row>
    <row r="28759" spans="1:2" x14ac:dyDescent="0.25">
      <c r="A28759" s="6">
        <v>38042</v>
      </c>
      <c r="B28759" s="2">
        <v>2.4889999999999999</v>
      </c>
    </row>
    <row r="28760" spans="1:2" x14ac:dyDescent="0.25">
      <c r="A28760" s="6">
        <v>38043</v>
      </c>
      <c r="B28760" s="2">
        <v>2.472</v>
      </c>
    </row>
    <row r="28761" spans="1:2" x14ac:dyDescent="0.25">
      <c r="A28761" s="6">
        <v>38044</v>
      </c>
      <c r="B28761" s="2">
        <v>2.4319999999999999</v>
      </c>
    </row>
    <row r="28762" spans="1:2" x14ac:dyDescent="0.25">
      <c r="A28762" s="6">
        <v>38045</v>
      </c>
      <c r="B28762" s="2">
        <v>2.4119999999999999</v>
      </c>
    </row>
    <row r="28763" spans="1:2" x14ac:dyDescent="0.25">
      <c r="A28763" s="6">
        <v>38046</v>
      </c>
      <c r="B28763" s="2">
        <v>2.3639999999999999</v>
      </c>
    </row>
    <row r="28764" spans="1:2" x14ac:dyDescent="0.25">
      <c r="A28764" s="6">
        <v>38047</v>
      </c>
      <c r="B28764" s="2">
        <v>2.3330000000000002</v>
      </c>
    </row>
    <row r="28765" spans="1:2" x14ac:dyDescent="0.25">
      <c r="A28765" s="6">
        <v>38048</v>
      </c>
      <c r="B28765" s="2">
        <v>2.375</v>
      </c>
    </row>
    <row r="28766" spans="1:2" x14ac:dyDescent="0.25">
      <c r="A28766" s="6">
        <v>38049</v>
      </c>
      <c r="B28766" s="2">
        <v>2.387</v>
      </c>
    </row>
    <row r="28767" spans="1:2" x14ac:dyDescent="0.25">
      <c r="A28767" s="6">
        <v>38050</v>
      </c>
      <c r="B28767" s="2">
        <v>2.3260000000000001</v>
      </c>
    </row>
    <row r="28768" spans="1:2" x14ac:dyDescent="0.25">
      <c r="A28768" s="6">
        <v>38051</v>
      </c>
      <c r="B28768" s="2">
        <v>2.302</v>
      </c>
    </row>
    <row r="28769" spans="1:2" x14ac:dyDescent="0.25">
      <c r="A28769" s="6">
        <v>38052</v>
      </c>
      <c r="B28769" s="2">
        <v>2.2749999999999999</v>
      </c>
    </row>
    <row r="28770" spans="1:2" x14ac:dyDescent="0.25">
      <c r="A28770" s="6">
        <v>38053</v>
      </c>
      <c r="B28770" s="2">
        <v>2.2709999999999999</v>
      </c>
    </row>
    <row r="28771" spans="1:2" x14ac:dyDescent="0.25">
      <c r="A28771" s="6">
        <v>38054</v>
      </c>
      <c r="B28771" s="2">
        <v>2.2490000000000001</v>
      </c>
    </row>
    <row r="28772" spans="1:2" x14ac:dyDescent="0.25">
      <c r="A28772" s="6">
        <v>38055</v>
      </c>
      <c r="B28772" s="2">
        <v>2.2330000000000001</v>
      </c>
    </row>
    <row r="28773" spans="1:2" x14ac:dyDescent="0.25">
      <c r="A28773" s="6">
        <v>38056</v>
      </c>
      <c r="B28773" s="2">
        <v>2.2309999999999999</v>
      </c>
    </row>
    <row r="28774" spans="1:2" x14ac:dyDescent="0.25">
      <c r="A28774" s="6">
        <v>38057</v>
      </c>
      <c r="B28774" s="2">
        <v>2.2530000000000001</v>
      </c>
    </row>
    <row r="28775" spans="1:2" x14ac:dyDescent="0.25">
      <c r="A28775" s="6">
        <v>38058</v>
      </c>
      <c r="B28775" s="2">
        <v>2.2749999999999999</v>
      </c>
    </row>
    <row r="28776" spans="1:2" x14ac:dyDescent="0.25">
      <c r="A28776" s="6">
        <v>38059</v>
      </c>
      <c r="B28776" s="2">
        <v>2.3620000000000001</v>
      </c>
    </row>
    <row r="28777" spans="1:2" x14ac:dyDescent="0.25">
      <c r="A28777" s="6">
        <v>38060</v>
      </c>
      <c r="B28777" s="2">
        <v>2.5339999999999998</v>
      </c>
    </row>
    <row r="28778" spans="1:2" x14ac:dyDescent="0.25">
      <c r="A28778" s="6">
        <v>38061</v>
      </c>
      <c r="B28778" s="2">
        <v>2.6779999999999999</v>
      </c>
    </row>
    <row r="28779" spans="1:2" x14ac:dyDescent="0.25">
      <c r="A28779" s="6">
        <v>38062</v>
      </c>
      <c r="B28779" s="2">
        <v>2.6239999999999899</v>
      </c>
    </row>
    <row r="28780" spans="1:2" x14ac:dyDescent="0.25">
      <c r="A28780" s="6">
        <v>38063</v>
      </c>
      <c r="B28780" s="2">
        <v>2.5150000000000001</v>
      </c>
    </row>
    <row r="28781" spans="1:2" x14ac:dyDescent="0.25">
      <c r="A28781" s="6">
        <v>38064</v>
      </c>
      <c r="B28781" s="2">
        <v>2.4169999999999998</v>
      </c>
    </row>
    <row r="28782" spans="1:2" x14ac:dyDescent="0.25">
      <c r="A28782" s="6">
        <v>38065</v>
      </c>
      <c r="B28782" s="2">
        <v>2.44199999999999</v>
      </c>
    </row>
    <row r="28783" spans="1:2" x14ac:dyDescent="0.25">
      <c r="A28783" s="6">
        <v>38066</v>
      </c>
      <c r="B28783" s="2">
        <v>3.3130000000000002</v>
      </c>
    </row>
    <row r="28784" spans="1:2" x14ac:dyDescent="0.25">
      <c r="A28784" s="6">
        <v>38067</v>
      </c>
      <c r="B28784" s="2">
        <v>4.1120000000000001</v>
      </c>
    </row>
    <row r="28785" spans="1:2" x14ac:dyDescent="0.25">
      <c r="A28785" s="6">
        <v>38068</v>
      </c>
      <c r="B28785" s="2">
        <v>3.323</v>
      </c>
    </row>
    <row r="28786" spans="1:2" x14ac:dyDescent="0.25">
      <c r="A28786" s="6">
        <v>38069</v>
      </c>
      <c r="B28786" s="2">
        <v>2.7689999999999899</v>
      </c>
    </row>
    <row r="28787" spans="1:2" x14ac:dyDescent="0.25">
      <c r="A28787" s="6">
        <v>38070</v>
      </c>
      <c r="B28787" s="2">
        <v>2.5830000000000002</v>
      </c>
    </row>
    <row r="28788" spans="1:2" x14ac:dyDescent="0.25">
      <c r="A28788" s="6">
        <v>38071</v>
      </c>
      <c r="B28788" s="2">
        <v>2.476</v>
      </c>
    </row>
    <row r="28789" spans="1:2" x14ac:dyDescent="0.25">
      <c r="A28789" s="6">
        <v>38072</v>
      </c>
      <c r="B28789" s="2">
        <v>2.431</v>
      </c>
    </row>
    <row r="28790" spans="1:2" x14ac:dyDescent="0.25">
      <c r="A28790" s="6">
        <v>38073</v>
      </c>
      <c r="B28790" s="2">
        <v>2.4140000000000001</v>
      </c>
    </row>
    <row r="28791" spans="1:2" x14ac:dyDescent="0.25">
      <c r="A28791" s="6">
        <v>38074</v>
      </c>
      <c r="B28791" s="2">
        <v>2.4009999999999998</v>
      </c>
    </row>
    <row r="28792" spans="1:2" x14ac:dyDescent="0.25">
      <c r="A28792" s="6">
        <v>38075</v>
      </c>
      <c r="B28792" s="2">
        <v>2.4159999999999999</v>
      </c>
    </row>
    <row r="28793" spans="1:2" x14ac:dyDescent="0.25">
      <c r="A28793" s="6">
        <v>38076</v>
      </c>
      <c r="B28793" s="2">
        <v>2.379</v>
      </c>
    </row>
    <row r="28794" spans="1:2" x14ac:dyDescent="0.25">
      <c r="A28794" s="6">
        <v>38077</v>
      </c>
      <c r="B28794" s="2">
        <v>2.343</v>
      </c>
    </row>
    <row r="28795" spans="1:2" x14ac:dyDescent="0.25">
      <c r="A28795" s="6">
        <v>38078</v>
      </c>
      <c r="B28795" s="2">
        <v>2.3119999999999998</v>
      </c>
    </row>
    <row r="28796" spans="1:2" x14ac:dyDescent="0.25">
      <c r="A28796" s="6">
        <v>38079</v>
      </c>
      <c r="B28796" s="2">
        <v>2.2799999999999998</v>
      </c>
    </row>
    <row r="28797" spans="1:2" x14ac:dyDescent="0.25">
      <c r="A28797" s="6">
        <v>38080</v>
      </c>
      <c r="B28797" s="2">
        <v>2.2829999999999999</v>
      </c>
    </row>
    <row r="28798" spans="1:2" x14ac:dyDescent="0.25">
      <c r="A28798" s="6">
        <v>38081</v>
      </c>
      <c r="B28798" s="2">
        <v>2.3069999999999999</v>
      </c>
    </row>
    <row r="28799" spans="1:2" x14ac:dyDescent="0.25">
      <c r="A28799" s="6">
        <v>38082</v>
      </c>
      <c r="B28799" s="2">
        <v>2.331</v>
      </c>
    </row>
    <row r="28800" spans="1:2" x14ac:dyDescent="0.25">
      <c r="A28800" s="6">
        <v>38083</v>
      </c>
      <c r="B28800" s="2">
        <v>2.5059999999999998</v>
      </c>
    </row>
    <row r="28801" spans="1:2" x14ac:dyDescent="0.25">
      <c r="A28801" s="6">
        <v>38084</v>
      </c>
      <c r="B28801" s="2">
        <v>3.0830000000000002</v>
      </c>
    </row>
    <row r="28802" spans="1:2" x14ac:dyDescent="0.25">
      <c r="A28802" s="6">
        <v>38085</v>
      </c>
      <c r="B28802" s="2">
        <v>2.8109999999999999</v>
      </c>
    </row>
    <row r="28803" spans="1:2" x14ac:dyDescent="0.25">
      <c r="A28803" s="6">
        <v>38086</v>
      </c>
      <c r="B28803" s="2">
        <v>2.528</v>
      </c>
    </row>
    <row r="28804" spans="1:2" x14ac:dyDescent="0.25">
      <c r="A28804" s="6">
        <v>38087</v>
      </c>
      <c r="B28804" s="2">
        <v>2.419</v>
      </c>
    </row>
    <row r="28805" spans="1:2" x14ac:dyDescent="0.25">
      <c r="A28805" s="6">
        <v>38088</v>
      </c>
      <c r="B28805" s="2">
        <v>2.35</v>
      </c>
    </row>
    <row r="28806" spans="1:2" x14ac:dyDescent="0.25">
      <c r="A28806" s="6">
        <v>38089</v>
      </c>
      <c r="B28806" s="2">
        <v>2.3109999999999999</v>
      </c>
    </row>
    <row r="28807" spans="1:2" x14ac:dyDescent="0.25">
      <c r="A28807" s="6">
        <v>38090</v>
      </c>
      <c r="B28807" s="2">
        <v>2.2959999999999998</v>
      </c>
    </row>
    <row r="28808" spans="1:2" x14ac:dyDescent="0.25">
      <c r="A28808" s="6">
        <v>38091</v>
      </c>
      <c r="B28808" s="2">
        <v>2.2679999999999998</v>
      </c>
    </row>
    <row r="28809" spans="1:2" x14ac:dyDescent="0.25">
      <c r="A28809" s="6">
        <v>38092</v>
      </c>
      <c r="B28809" s="2">
        <v>2.23199999999999</v>
      </c>
    </row>
    <row r="28810" spans="1:2" x14ac:dyDescent="0.25">
      <c r="A28810" s="6">
        <v>38093</v>
      </c>
      <c r="B28810" s="2">
        <v>2.218</v>
      </c>
    </row>
    <row r="28811" spans="1:2" x14ac:dyDescent="0.25">
      <c r="A28811" s="6">
        <v>38094</v>
      </c>
      <c r="B28811" s="2">
        <v>2.1930000000000001</v>
      </c>
    </row>
    <row r="28812" spans="1:2" x14ac:dyDescent="0.25">
      <c r="A28812" s="6">
        <v>38095</v>
      </c>
      <c r="B28812" s="2">
        <v>2.1850000000000001</v>
      </c>
    </row>
    <row r="28813" spans="1:2" x14ac:dyDescent="0.25">
      <c r="A28813" s="6">
        <v>38096</v>
      </c>
      <c r="B28813" s="2">
        <v>2.2229999999999999</v>
      </c>
    </row>
    <row r="28814" spans="1:2" x14ac:dyDescent="0.25">
      <c r="A28814" s="6">
        <v>38097</v>
      </c>
      <c r="B28814" s="2">
        <v>2.351</v>
      </c>
    </row>
    <row r="28815" spans="1:2" x14ac:dyDescent="0.25">
      <c r="A28815" s="6">
        <v>38098</v>
      </c>
      <c r="B28815" s="2">
        <v>2.2999999999999998</v>
      </c>
    </row>
    <row r="28816" spans="1:2" x14ac:dyDescent="0.25">
      <c r="A28816" s="6">
        <v>38099</v>
      </c>
      <c r="B28816" s="2">
        <v>2.2069999999999999</v>
      </c>
    </row>
    <row r="28817" spans="1:2" x14ac:dyDescent="0.25">
      <c r="A28817" s="6">
        <v>38100</v>
      </c>
      <c r="B28817" s="2">
        <v>2.177</v>
      </c>
    </row>
    <row r="28818" spans="1:2" x14ac:dyDescent="0.25">
      <c r="A28818" s="6">
        <v>38101</v>
      </c>
      <c r="B28818" s="2">
        <v>2.1339999999999999</v>
      </c>
    </row>
    <row r="28819" spans="1:2" x14ac:dyDescent="0.25">
      <c r="A28819" s="6">
        <v>38102</v>
      </c>
      <c r="B28819" s="2">
        <v>2.1059999999999999</v>
      </c>
    </row>
    <row r="28820" spans="1:2" x14ac:dyDescent="0.25">
      <c r="A28820" s="6">
        <v>38103</v>
      </c>
      <c r="B28820" s="2">
        <v>2.1139999999999999</v>
      </c>
    </row>
    <row r="28821" spans="1:2" x14ac:dyDescent="0.25">
      <c r="A28821" s="6">
        <v>38104</v>
      </c>
      <c r="B28821" s="2">
        <v>2.4449999999999998</v>
      </c>
    </row>
    <row r="28822" spans="1:2" x14ac:dyDescent="0.25">
      <c r="A28822" s="6">
        <v>38105</v>
      </c>
      <c r="B28822" s="2">
        <v>2.2869999999999999</v>
      </c>
    </row>
    <row r="28823" spans="1:2" x14ac:dyDescent="0.25">
      <c r="A28823" s="6">
        <v>38106</v>
      </c>
      <c r="B28823" s="2">
        <v>2.153</v>
      </c>
    </row>
    <row r="28824" spans="1:2" x14ac:dyDescent="0.25">
      <c r="A28824" s="6">
        <v>38107</v>
      </c>
      <c r="B28824" s="2">
        <v>2.0979999999999999</v>
      </c>
    </row>
    <row r="28825" spans="1:2" x14ac:dyDescent="0.25">
      <c r="A28825" s="6">
        <v>38108</v>
      </c>
      <c r="B28825" s="2">
        <v>2.0590000000000002</v>
      </c>
    </row>
    <row r="28826" spans="1:2" x14ac:dyDescent="0.25">
      <c r="A28826" s="6">
        <v>38109</v>
      </c>
      <c r="B28826" s="2">
        <v>2.0409999999999999</v>
      </c>
    </row>
    <row r="28827" spans="1:2" x14ac:dyDescent="0.25">
      <c r="A28827" s="6">
        <v>38110</v>
      </c>
      <c r="B28827" s="2">
        <v>2.0190000000000001</v>
      </c>
    </row>
    <row r="28828" spans="1:2" x14ac:dyDescent="0.25">
      <c r="A28828" s="6">
        <v>38111</v>
      </c>
      <c r="B28828" s="2">
        <v>2.06</v>
      </c>
    </row>
    <row r="28829" spans="1:2" x14ac:dyDescent="0.25">
      <c r="A28829" s="6">
        <v>38112</v>
      </c>
      <c r="B28829" s="2">
        <v>2.4390000000000001</v>
      </c>
    </row>
    <row r="28830" spans="1:2" x14ac:dyDescent="0.25">
      <c r="A28830" s="6">
        <v>38113</v>
      </c>
      <c r="B28830" s="2">
        <v>2.516</v>
      </c>
    </row>
    <row r="28831" spans="1:2" x14ac:dyDescent="0.25">
      <c r="A28831" s="6">
        <v>38114</v>
      </c>
      <c r="B28831" s="2">
        <v>2.278</v>
      </c>
    </row>
    <row r="28832" spans="1:2" x14ac:dyDescent="0.25">
      <c r="A28832" s="6">
        <v>38115</v>
      </c>
      <c r="B28832" s="2">
        <v>2.1859999999999999</v>
      </c>
    </row>
    <row r="28833" spans="1:2" x14ac:dyDescent="0.25">
      <c r="A28833" s="6">
        <v>38116</v>
      </c>
      <c r="B28833" s="2">
        <v>2.137</v>
      </c>
    </row>
    <row r="28834" spans="1:2" x14ac:dyDescent="0.25">
      <c r="A28834" s="6">
        <v>38117</v>
      </c>
      <c r="B28834" s="2">
        <v>2.09</v>
      </c>
    </row>
    <row r="28835" spans="1:2" x14ac:dyDescent="0.25">
      <c r="A28835" s="6">
        <v>38118</v>
      </c>
      <c r="B28835" s="2">
        <v>2.06</v>
      </c>
    </row>
    <row r="28836" spans="1:2" x14ac:dyDescent="0.25">
      <c r="A28836" s="6">
        <v>38119</v>
      </c>
      <c r="B28836" s="2">
        <v>2.0529999999999999</v>
      </c>
    </row>
    <row r="28837" spans="1:2" x14ac:dyDescent="0.25">
      <c r="A28837" s="6">
        <v>38120</v>
      </c>
      <c r="B28837" s="2">
        <v>2.024</v>
      </c>
    </row>
    <row r="28838" spans="1:2" x14ac:dyDescent="0.25">
      <c r="A28838" s="6">
        <v>38121</v>
      </c>
      <c r="B28838" s="2">
        <v>1.994</v>
      </c>
    </row>
    <row r="28839" spans="1:2" x14ac:dyDescent="0.25">
      <c r="A28839" s="6">
        <v>38122</v>
      </c>
      <c r="B28839" s="2">
        <v>1.9609999999999899</v>
      </c>
    </row>
    <row r="28840" spans="1:2" x14ac:dyDescent="0.25">
      <c r="A28840" s="6">
        <v>38123</v>
      </c>
      <c r="B28840" s="2">
        <v>1.952</v>
      </c>
    </row>
    <row r="28841" spans="1:2" x14ac:dyDescent="0.25">
      <c r="A28841" s="6">
        <v>38124</v>
      </c>
      <c r="B28841" s="2">
        <v>1.9350000000000001</v>
      </c>
    </row>
    <row r="28842" spans="1:2" x14ac:dyDescent="0.25">
      <c r="A28842" s="6">
        <v>38125</v>
      </c>
      <c r="B28842" s="2">
        <v>1.911</v>
      </c>
    </row>
    <row r="28843" spans="1:2" x14ac:dyDescent="0.25">
      <c r="A28843" s="6">
        <v>38126</v>
      </c>
      <c r="B28843" s="2">
        <v>1.8779999999999999</v>
      </c>
    </row>
    <row r="28844" spans="1:2" x14ac:dyDescent="0.25">
      <c r="A28844" s="6">
        <v>38127</v>
      </c>
      <c r="B28844" s="2">
        <v>1.849</v>
      </c>
    </row>
    <row r="28845" spans="1:2" x14ac:dyDescent="0.25">
      <c r="A28845" s="6">
        <v>38128</v>
      </c>
      <c r="B28845" s="2">
        <v>1.843</v>
      </c>
    </row>
    <row r="28846" spans="1:2" x14ac:dyDescent="0.25">
      <c r="A28846" s="6">
        <v>38129</v>
      </c>
      <c r="B28846" s="2">
        <v>1.851</v>
      </c>
    </row>
    <row r="28847" spans="1:2" x14ac:dyDescent="0.25">
      <c r="A28847" s="6">
        <v>38130</v>
      </c>
      <c r="B28847" s="2">
        <v>1.85</v>
      </c>
    </row>
    <row r="28848" spans="1:2" x14ac:dyDescent="0.25">
      <c r="A28848" s="6">
        <v>38131</v>
      </c>
      <c r="B28848" s="2">
        <v>1.821</v>
      </c>
    </row>
    <row r="28849" spans="1:2" x14ac:dyDescent="0.25">
      <c r="A28849" s="6">
        <v>38132</v>
      </c>
      <c r="B28849" s="2">
        <v>1.796</v>
      </c>
    </row>
    <row r="28850" spans="1:2" x14ac:dyDescent="0.25">
      <c r="A28850" s="6">
        <v>38133</v>
      </c>
      <c r="B28850" s="2">
        <v>1.849</v>
      </c>
    </row>
    <row r="28851" spans="1:2" x14ac:dyDescent="0.25">
      <c r="A28851" s="6">
        <v>38134</v>
      </c>
      <c r="B28851" s="2">
        <v>1.895</v>
      </c>
    </row>
    <row r="28852" spans="1:2" x14ac:dyDescent="0.25">
      <c r="A28852" s="6">
        <v>38135</v>
      </c>
      <c r="B28852" s="2">
        <v>1.8280000000000001</v>
      </c>
    </row>
    <row r="28853" spans="1:2" x14ac:dyDescent="0.25">
      <c r="A28853" s="6">
        <v>38136</v>
      </c>
      <c r="B28853" s="2">
        <v>1.77</v>
      </c>
    </row>
    <row r="28854" spans="1:2" x14ac:dyDescent="0.25">
      <c r="A28854" s="6">
        <v>38137</v>
      </c>
      <c r="B28854" s="2">
        <v>1.766</v>
      </c>
    </row>
    <row r="28855" spans="1:2" x14ac:dyDescent="0.25">
      <c r="A28855" s="6">
        <v>38138</v>
      </c>
      <c r="B28855" s="2">
        <v>1.7719999999999898</v>
      </c>
    </row>
    <row r="28856" spans="1:2" x14ac:dyDescent="0.25">
      <c r="A28856" s="6">
        <v>38139</v>
      </c>
      <c r="B28856" s="2">
        <v>1.7669999999999999</v>
      </c>
    </row>
    <row r="28857" spans="1:2" x14ac:dyDescent="0.25">
      <c r="A28857" s="6">
        <v>38140</v>
      </c>
      <c r="B28857" s="2">
        <v>1.7569999999999999</v>
      </c>
    </row>
    <row r="28858" spans="1:2" x14ac:dyDescent="0.25">
      <c r="A28858" s="6">
        <v>38141</v>
      </c>
      <c r="B28858" s="2">
        <v>1.748</v>
      </c>
    </row>
    <row r="28859" spans="1:2" x14ac:dyDescent="0.25">
      <c r="A28859" s="6">
        <v>38142</v>
      </c>
      <c r="B28859" s="2">
        <v>1.7609999999999999</v>
      </c>
    </row>
    <row r="28860" spans="1:2" x14ac:dyDescent="0.25">
      <c r="A28860" s="6">
        <v>38143</v>
      </c>
      <c r="B28860" s="2">
        <v>1.75</v>
      </c>
    </row>
    <row r="28861" spans="1:2" x14ac:dyDescent="0.25">
      <c r="A28861" s="6">
        <v>38144</v>
      </c>
      <c r="B28861" s="2">
        <v>1.7290000000000001</v>
      </c>
    </row>
    <row r="28862" spans="1:2" x14ac:dyDescent="0.25">
      <c r="A28862" s="6">
        <v>38145</v>
      </c>
      <c r="B28862" s="2">
        <v>1.7130000000000001</v>
      </c>
    </row>
    <row r="28863" spans="1:2" x14ac:dyDescent="0.25">
      <c r="A28863" s="6">
        <v>38146</v>
      </c>
      <c r="B28863" s="2">
        <v>1.698</v>
      </c>
    </row>
    <row r="28864" spans="1:2" x14ac:dyDescent="0.25">
      <c r="A28864" s="6">
        <v>38147</v>
      </c>
      <c r="B28864" s="2">
        <v>1.7030000000000001</v>
      </c>
    </row>
    <row r="28865" spans="1:2" x14ac:dyDescent="0.25">
      <c r="A28865" s="6">
        <v>38148</v>
      </c>
      <c r="B28865" s="2">
        <v>1.698</v>
      </c>
    </row>
    <row r="28866" spans="1:2" x14ac:dyDescent="0.25">
      <c r="A28866" s="6">
        <v>38149</v>
      </c>
      <c r="B28866" s="2">
        <v>1.71</v>
      </c>
    </row>
    <row r="28867" spans="1:2" x14ac:dyDescent="0.25">
      <c r="A28867" s="6">
        <v>38150</v>
      </c>
      <c r="B28867" s="2">
        <v>1.734</v>
      </c>
    </row>
    <row r="28868" spans="1:2" x14ac:dyDescent="0.25">
      <c r="A28868" s="6">
        <v>38151</v>
      </c>
      <c r="B28868" s="2">
        <v>1.7030000000000001</v>
      </c>
    </row>
    <row r="28869" spans="1:2" x14ac:dyDescent="0.25">
      <c r="A28869" s="6">
        <v>38152</v>
      </c>
      <c r="B28869" s="2">
        <v>1.69</v>
      </c>
    </row>
    <row r="28870" spans="1:2" x14ac:dyDescent="0.25">
      <c r="A28870" s="6">
        <v>38153</v>
      </c>
      <c r="B28870" s="2">
        <v>1.675</v>
      </c>
    </row>
    <row r="28871" spans="1:2" x14ac:dyDescent="0.25">
      <c r="A28871" s="6">
        <v>38154</v>
      </c>
      <c r="B28871" s="2">
        <v>1.6559999999999999</v>
      </c>
    </row>
    <row r="28872" spans="1:2" x14ac:dyDescent="0.25">
      <c r="A28872" s="6">
        <v>38155</v>
      </c>
      <c r="B28872" s="2">
        <v>1.655</v>
      </c>
    </row>
    <row r="28873" spans="1:2" x14ac:dyDescent="0.25">
      <c r="A28873" s="6">
        <v>38156</v>
      </c>
      <c r="B28873" s="2">
        <v>1.6819999999999999</v>
      </c>
    </row>
    <row r="28874" spans="1:2" x14ac:dyDescent="0.25">
      <c r="A28874" s="6">
        <v>38157</v>
      </c>
      <c r="B28874" s="2">
        <v>1.6679999999999999</v>
      </c>
    </row>
    <row r="28875" spans="1:2" x14ac:dyDescent="0.25">
      <c r="A28875" s="6">
        <v>38158</v>
      </c>
      <c r="B28875" s="2">
        <v>1.65699999999999</v>
      </c>
    </row>
    <row r="28876" spans="1:2" x14ac:dyDescent="0.25">
      <c r="A28876" s="6">
        <v>38159</v>
      </c>
      <c r="B28876" s="2">
        <v>1.655</v>
      </c>
    </row>
    <row r="28877" spans="1:2" x14ac:dyDescent="0.25">
      <c r="A28877" s="6">
        <v>38160</v>
      </c>
      <c r="B28877" s="2">
        <v>1.714</v>
      </c>
    </row>
    <row r="28878" spans="1:2" x14ac:dyDescent="0.25">
      <c r="A28878" s="6">
        <v>38161</v>
      </c>
      <c r="B28878" s="2">
        <v>1.75</v>
      </c>
    </row>
    <row r="28879" spans="1:2" x14ac:dyDescent="0.25">
      <c r="A28879" s="6">
        <v>38162</v>
      </c>
      <c r="B28879" s="2">
        <v>1.665</v>
      </c>
    </row>
    <row r="28880" spans="1:2" x14ac:dyDescent="0.25">
      <c r="A28880" s="6">
        <v>38163</v>
      </c>
      <c r="B28880" s="2">
        <v>1.6759999999999999</v>
      </c>
    </row>
    <row r="28881" spans="1:2" x14ac:dyDescent="0.25">
      <c r="A28881" s="6">
        <v>38164</v>
      </c>
      <c r="B28881" s="2">
        <v>1.6779999999999999</v>
      </c>
    </row>
    <row r="28882" spans="1:2" x14ac:dyDescent="0.25">
      <c r="A28882" s="6">
        <v>38165</v>
      </c>
      <c r="B28882" s="2">
        <v>1.6359999999999999</v>
      </c>
    </row>
    <row r="28883" spans="1:2" x14ac:dyDescent="0.25">
      <c r="A28883" s="6">
        <v>38166</v>
      </c>
      <c r="B28883" s="2">
        <v>1.6279999999999999</v>
      </c>
    </row>
    <row r="28884" spans="1:2" x14ac:dyDescent="0.25">
      <c r="A28884" s="6">
        <v>38167</v>
      </c>
      <c r="B28884" s="2">
        <v>1.621</v>
      </c>
    </row>
    <row r="28885" spans="1:2" x14ac:dyDescent="0.25">
      <c r="A28885" s="6">
        <v>38168</v>
      </c>
      <c r="B28885" s="2">
        <v>1.601</v>
      </c>
    </row>
    <row r="28886" spans="1:2" x14ac:dyDescent="0.25">
      <c r="A28886" s="6">
        <v>38169</v>
      </c>
      <c r="B28886" s="2">
        <v>1.631</v>
      </c>
    </row>
    <row r="28887" spans="1:2" x14ac:dyDescent="0.25">
      <c r="A28887" s="6">
        <v>38170</v>
      </c>
      <c r="B28887" s="2">
        <v>1.659</v>
      </c>
    </row>
    <row r="28888" spans="1:2" x14ac:dyDescent="0.25">
      <c r="A28888" s="6">
        <v>38171</v>
      </c>
      <c r="B28888" s="2">
        <v>1.6930000000000001</v>
      </c>
    </row>
    <row r="28889" spans="1:2" x14ac:dyDescent="0.25">
      <c r="A28889" s="6">
        <v>38172</v>
      </c>
      <c r="B28889" s="2">
        <v>1.726</v>
      </c>
    </row>
    <row r="28890" spans="1:2" x14ac:dyDescent="0.25">
      <c r="A28890" s="6">
        <v>38173</v>
      </c>
      <c r="B28890" s="2">
        <v>1.7569999999999999</v>
      </c>
    </row>
    <row r="28891" spans="1:2" x14ac:dyDescent="0.25">
      <c r="A28891" s="6">
        <v>38174</v>
      </c>
      <c r="B28891" s="2">
        <v>1.7469999999999901</v>
      </c>
    </row>
    <row r="28892" spans="1:2" x14ac:dyDescent="0.25">
      <c r="A28892" s="6">
        <v>38175</v>
      </c>
      <c r="B28892" s="2">
        <v>1.7150000000000001</v>
      </c>
    </row>
    <row r="28893" spans="1:2" x14ac:dyDescent="0.25">
      <c r="A28893" s="6">
        <v>38176</v>
      </c>
      <c r="B28893" s="2">
        <v>1.738</v>
      </c>
    </row>
    <row r="28894" spans="1:2" x14ac:dyDescent="0.25">
      <c r="A28894" s="6">
        <v>38177</v>
      </c>
      <c r="B28894" s="2">
        <v>2.1640000000000001</v>
      </c>
    </row>
    <row r="28895" spans="1:2" x14ac:dyDescent="0.25">
      <c r="A28895" s="6">
        <v>38178</v>
      </c>
      <c r="B28895" s="2">
        <v>2.3359999999999999</v>
      </c>
    </row>
    <row r="28896" spans="1:2" x14ac:dyDescent="0.25">
      <c r="A28896" s="6">
        <v>38179</v>
      </c>
      <c r="B28896" s="2">
        <v>2.3580000000000001</v>
      </c>
    </row>
    <row r="28897" spans="1:2" x14ac:dyDescent="0.25">
      <c r="A28897" s="6">
        <v>38180</v>
      </c>
      <c r="B28897" s="2">
        <v>2.2989999999999999</v>
      </c>
    </row>
    <row r="28898" spans="1:2" x14ac:dyDescent="0.25">
      <c r="A28898" s="6">
        <v>38181</v>
      </c>
      <c r="B28898" s="2">
        <v>2.214</v>
      </c>
    </row>
    <row r="28899" spans="1:2" x14ac:dyDescent="0.25">
      <c r="A28899" s="6">
        <v>38182</v>
      </c>
      <c r="B28899" s="2">
        <v>2.0790000000000002</v>
      </c>
    </row>
    <row r="28900" spans="1:2" x14ac:dyDescent="0.25">
      <c r="A28900" s="6">
        <v>38183</v>
      </c>
      <c r="B28900" s="2">
        <v>2.02</v>
      </c>
    </row>
    <row r="28901" spans="1:2" x14ac:dyDescent="0.25">
      <c r="A28901" s="6">
        <v>38184</v>
      </c>
      <c r="B28901" s="2">
        <v>1.9330000000000001</v>
      </c>
    </row>
    <row r="28902" spans="1:2" x14ac:dyDescent="0.25">
      <c r="A28902" s="6">
        <v>38185</v>
      </c>
      <c r="B28902" s="2">
        <v>1.8440000000000001</v>
      </c>
    </row>
    <row r="28903" spans="1:2" x14ac:dyDescent="0.25">
      <c r="A28903" s="6">
        <v>38186</v>
      </c>
      <c r="B28903" s="2">
        <v>1.88</v>
      </c>
    </row>
    <row r="28904" spans="1:2" x14ac:dyDescent="0.25">
      <c r="A28904" s="6">
        <v>38187</v>
      </c>
      <c r="B28904" s="2">
        <v>1.8459999999999899</v>
      </c>
    </row>
    <row r="28905" spans="1:2" x14ac:dyDescent="0.25">
      <c r="A28905" s="6">
        <v>38188</v>
      </c>
      <c r="B28905" s="2">
        <v>1.776</v>
      </c>
    </row>
    <row r="28906" spans="1:2" x14ac:dyDescent="0.25">
      <c r="A28906" s="6">
        <v>38189</v>
      </c>
      <c r="B28906" s="2">
        <v>1.712</v>
      </c>
    </row>
    <row r="28907" spans="1:2" x14ac:dyDescent="0.25">
      <c r="A28907" s="6">
        <v>38190</v>
      </c>
      <c r="B28907" s="2">
        <v>1.6890000000000001</v>
      </c>
    </row>
    <row r="28908" spans="1:2" x14ac:dyDescent="0.25">
      <c r="A28908" s="6">
        <v>38191</v>
      </c>
      <c r="B28908" s="2">
        <v>1.851</v>
      </c>
    </row>
    <row r="28909" spans="1:2" x14ac:dyDescent="0.25">
      <c r="A28909" s="6">
        <v>38192</v>
      </c>
      <c r="B28909" s="2">
        <v>2.214</v>
      </c>
    </row>
    <row r="28910" spans="1:2" x14ac:dyDescent="0.25">
      <c r="A28910" s="6">
        <v>38193</v>
      </c>
      <c r="B28910" s="2">
        <v>2.1080000000000001</v>
      </c>
    </row>
    <row r="28911" spans="1:2" x14ac:dyDescent="0.25">
      <c r="A28911" s="6">
        <v>38194</v>
      </c>
      <c r="B28911" s="2">
        <v>1.988</v>
      </c>
    </row>
    <row r="28912" spans="1:2" x14ac:dyDescent="0.25">
      <c r="A28912" s="6">
        <v>38195</v>
      </c>
      <c r="B28912" s="2">
        <v>1.8009999999999999</v>
      </c>
    </row>
    <row r="28913" spans="1:2" x14ac:dyDescent="0.25">
      <c r="A28913" s="6">
        <v>38196</v>
      </c>
      <c r="B28913" s="2">
        <v>1.702</v>
      </c>
    </row>
    <row r="28914" spans="1:2" x14ac:dyDescent="0.25">
      <c r="A28914" s="6">
        <v>38197</v>
      </c>
      <c r="B28914" s="2">
        <v>1.6830000000000001</v>
      </c>
    </row>
    <row r="28915" spans="1:2" x14ac:dyDescent="0.25">
      <c r="A28915" s="6">
        <v>38198</v>
      </c>
      <c r="B28915" s="2">
        <v>1.6859999999999999</v>
      </c>
    </row>
    <row r="28916" spans="1:2" x14ac:dyDescent="0.25">
      <c r="A28916" s="6">
        <v>38199</v>
      </c>
      <c r="B28916" s="2">
        <v>1.6830000000000001</v>
      </c>
    </row>
    <row r="28917" spans="1:2" x14ac:dyDescent="0.25">
      <c r="A28917" s="6">
        <v>38200</v>
      </c>
      <c r="B28917" s="2">
        <v>1.7009999999999901</v>
      </c>
    </row>
    <row r="28918" spans="1:2" x14ac:dyDescent="0.25">
      <c r="A28918" s="6">
        <v>38201</v>
      </c>
      <c r="B28918" s="2">
        <v>1.7369999999999901</v>
      </c>
    </row>
    <row r="28919" spans="1:2" x14ac:dyDescent="0.25">
      <c r="A28919" s="6">
        <v>38202</v>
      </c>
      <c r="B28919" s="2">
        <v>1.778</v>
      </c>
    </row>
    <row r="28920" spans="1:2" x14ac:dyDescent="0.25">
      <c r="A28920" s="6">
        <v>38203</v>
      </c>
      <c r="B28920" s="2">
        <v>1.9359999999999999</v>
      </c>
    </row>
    <row r="28921" spans="1:2" x14ac:dyDescent="0.25">
      <c r="A28921" s="6">
        <v>38204</v>
      </c>
      <c r="B28921" s="2">
        <v>2.1930000000000001</v>
      </c>
    </row>
    <row r="28922" spans="1:2" x14ac:dyDescent="0.25">
      <c r="A28922" s="6">
        <v>38205</v>
      </c>
      <c r="B28922" s="2">
        <v>2.1059999999999999</v>
      </c>
    </row>
    <row r="28923" spans="1:2" x14ac:dyDescent="0.25">
      <c r="A28923" s="6">
        <v>38206</v>
      </c>
      <c r="B28923" s="2">
        <v>1.99</v>
      </c>
    </row>
    <row r="28924" spans="1:2" x14ac:dyDescent="0.25">
      <c r="A28924" s="6">
        <v>38207</v>
      </c>
      <c r="B28924" s="2">
        <v>1.895</v>
      </c>
    </row>
    <row r="28925" spans="1:2" x14ac:dyDescent="0.25">
      <c r="A28925" s="6">
        <v>38208</v>
      </c>
      <c r="B28925" s="2">
        <v>1.83</v>
      </c>
    </row>
    <row r="28926" spans="1:2" x14ac:dyDescent="0.25">
      <c r="A28926" s="6">
        <v>38209</v>
      </c>
      <c r="B28926" s="2">
        <v>1.7889999999999999</v>
      </c>
    </row>
    <row r="28927" spans="1:2" x14ac:dyDescent="0.25">
      <c r="A28927" s="6">
        <v>38210</v>
      </c>
      <c r="B28927" s="2">
        <v>1.758</v>
      </c>
    </row>
    <row r="28928" spans="1:2" x14ac:dyDescent="0.25">
      <c r="A28928" s="6">
        <v>38211</v>
      </c>
      <c r="B28928" s="2">
        <v>1.7390000000000001</v>
      </c>
    </row>
    <row r="28929" spans="1:2" x14ac:dyDescent="0.25">
      <c r="A28929" s="6">
        <v>38212</v>
      </c>
      <c r="B28929" s="2">
        <v>1.7290000000000001</v>
      </c>
    </row>
    <row r="28930" spans="1:2" x14ac:dyDescent="0.25">
      <c r="A28930" s="6">
        <v>38213</v>
      </c>
      <c r="B28930" s="2">
        <v>1.722</v>
      </c>
    </row>
    <row r="28931" spans="1:2" x14ac:dyDescent="0.25">
      <c r="A28931" s="6">
        <v>38214</v>
      </c>
      <c r="B28931" s="2">
        <v>1.6930000000000001</v>
      </c>
    </row>
    <row r="28932" spans="1:2" x14ac:dyDescent="0.25">
      <c r="A28932" s="6">
        <v>38215</v>
      </c>
      <c r="B28932" s="2">
        <v>1.663</v>
      </c>
    </row>
    <row r="28933" spans="1:2" x14ac:dyDescent="0.25">
      <c r="A28933" s="6">
        <v>38216</v>
      </c>
      <c r="B28933" s="2">
        <v>1.6759999999999999</v>
      </c>
    </row>
    <row r="28934" spans="1:2" x14ac:dyDescent="0.25">
      <c r="A28934" s="6">
        <v>38217</v>
      </c>
      <c r="B28934" s="2">
        <v>1.6990000000000001</v>
      </c>
    </row>
    <row r="28935" spans="1:2" x14ac:dyDescent="0.25">
      <c r="A28935" s="6">
        <v>38218</v>
      </c>
      <c r="B28935" s="2">
        <v>1.7</v>
      </c>
    </row>
    <row r="28936" spans="1:2" x14ac:dyDescent="0.25">
      <c r="A28936" s="6">
        <v>38219</v>
      </c>
      <c r="B28936" s="2">
        <v>1.7450000000000001</v>
      </c>
    </row>
    <row r="28937" spans="1:2" x14ac:dyDescent="0.25">
      <c r="A28937" s="6">
        <v>38220</v>
      </c>
      <c r="B28937" s="2">
        <v>2.0750000000000002</v>
      </c>
    </row>
    <row r="28938" spans="1:2" x14ac:dyDescent="0.25">
      <c r="A28938" s="6">
        <v>38221</v>
      </c>
      <c r="B28938" s="2">
        <v>1.982</v>
      </c>
    </row>
    <row r="28939" spans="1:2" x14ac:dyDescent="0.25">
      <c r="A28939" s="6">
        <v>38222</v>
      </c>
      <c r="B28939" s="2">
        <v>1.804</v>
      </c>
    </row>
    <row r="28940" spans="1:2" x14ac:dyDescent="0.25">
      <c r="A28940" s="6">
        <v>38223</v>
      </c>
      <c r="B28940" s="2">
        <v>1.78</v>
      </c>
    </row>
    <row r="28941" spans="1:2" x14ac:dyDescent="0.25">
      <c r="A28941" s="6">
        <v>38224</v>
      </c>
      <c r="B28941" s="2">
        <v>1.9419999999999999</v>
      </c>
    </row>
    <row r="28942" spans="1:2" x14ac:dyDescent="0.25">
      <c r="A28942" s="6">
        <v>38225</v>
      </c>
      <c r="B28942" s="2">
        <v>2.12</v>
      </c>
    </row>
    <row r="28943" spans="1:2" x14ac:dyDescent="0.25">
      <c r="A28943" s="6">
        <v>38226</v>
      </c>
      <c r="B28943" s="2">
        <v>2.1880000000000002</v>
      </c>
    </row>
    <row r="28944" spans="1:2" x14ac:dyDescent="0.25">
      <c r="A28944" s="6">
        <v>38227</v>
      </c>
      <c r="B28944" s="2">
        <v>2.2010000000000001</v>
      </c>
    </row>
    <row r="28945" spans="1:2" x14ac:dyDescent="0.25">
      <c r="A28945" s="6">
        <v>38228</v>
      </c>
      <c r="B28945" s="2">
        <v>2.145</v>
      </c>
    </row>
    <row r="28946" spans="1:2" x14ac:dyDescent="0.25">
      <c r="A28946" s="6">
        <v>38229</v>
      </c>
      <c r="B28946" s="2">
        <v>2.093</v>
      </c>
    </row>
    <row r="28947" spans="1:2" x14ac:dyDescent="0.25">
      <c r="A28947" s="6">
        <v>38230</v>
      </c>
      <c r="B28947" s="2">
        <v>2.0750000000000002</v>
      </c>
    </row>
    <row r="28948" spans="1:2" x14ac:dyDescent="0.25">
      <c r="A28948" s="6">
        <v>38231</v>
      </c>
      <c r="B28948" s="2">
        <v>2.0329999999999999</v>
      </c>
    </row>
    <row r="28949" spans="1:2" x14ac:dyDescent="0.25">
      <c r="A28949" s="6">
        <v>38232</v>
      </c>
      <c r="B28949" s="2">
        <v>2.0049999999999999</v>
      </c>
    </row>
    <row r="28950" spans="1:2" x14ac:dyDescent="0.25">
      <c r="A28950" s="6">
        <v>38233</v>
      </c>
      <c r="B28950" s="2">
        <v>1.9850000000000001</v>
      </c>
    </row>
    <row r="28951" spans="1:2" x14ac:dyDescent="0.25">
      <c r="A28951" s="6">
        <v>38234</v>
      </c>
      <c r="B28951" s="2">
        <v>1.978</v>
      </c>
    </row>
    <row r="28952" spans="1:2" x14ac:dyDescent="0.25">
      <c r="A28952" s="6">
        <v>38235</v>
      </c>
      <c r="B28952" s="2">
        <v>1.976</v>
      </c>
    </row>
    <row r="28953" spans="1:2" x14ac:dyDescent="0.25">
      <c r="A28953" s="6">
        <v>38236</v>
      </c>
      <c r="B28953" s="2">
        <v>1.9809999999999899</v>
      </c>
    </row>
    <row r="28954" spans="1:2" x14ac:dyDescent="0.25">
      <c r="A28954" s="6">
        <v>38237</v>
      </c>
      <c r="B28954" s="2">
        <v>1.9930000000000001</v>
      </c>
    </row>
    <row r="28955" spans="1:2" x14ac:dyDescent="0.25">
      <c r="A28955" s="6">
        <v>38238</v>
      </c>
      <c r="B28955" s="2">
        <v>2.0030000000000001</v>
      </c>
    </row>
    <row r="28956" spans="1:2" x14ac:dyDescent="0.25">
      <c r="A28956" s="6">
        <v>38239</v>
      </c>
      <c r="B28956" s="2">
        <v>2.0169999999999999</v>
      </c>
    </row>
    <row r="28957" spans="1:2" x14ac:dyDescent="0.25">
      <c r="A28957" s="6">
        <v>38240</v>
      </c>
      <c r="B28957" s="2">
        <v>2.0310000000000001</v>
      </c>
    </row>
    <row r="28958" spans="1:2" x14ac:dyDescent="0.25">
      <c r="A28958" s="6">
        <v>38241</v>
      </c>
      <c r="B28958" s="2">
        <v>2.0590000000000002</v>
      </c>
    </row>
    <row r="28959" spans="1:2" x14ac:dyDescent="0.25">
      <c r="A28959" s="6">
        <v>38242</v>
      </c>
      <c r="B28959" s="2">
        <v>2.1360000000000001</v>
      </c>
    </row>
    <row r="28960" spans="1:2" x14ac:dyDescent="0.25">
      <c r="A28960" s="6">
        <v>38243</v>
      </c>
      <c r="B28960" s="2">
        <v>2.2440000000000002</v>
      </c>
    </row>
    <row r="28961" spans="1:2" x14ac:dyDescent="0.25">
      <c r="A28961" s="6">
        <v>38244</v>
      </c>
      <c r="B28961" s="2">
        <v>2.2759999999999998</v>
      </c>
    </row>
    <row r="28962" spans="1:2" x14ac:dyDescent="0.25">
      <c r="A28962" s="6">
        <v>38245</v>
      </c>
      <c r="B28962" s="2">
        <v>2.335</v>
      </c>
    </row>
    <row r="28963" spans="1:2" x14ac:dyDescent="0.25">
      <c r="A28963" s="6">
        <v>38246</v>
      </c>
      <c r="B28963" s="2">
        <v>2.3420000000000001</v>
      </c>
    </row>
    <row r="28964" spans="1:2" x14ac:dyDescent="0.25">
      <c r="A28964" s="6">
        <v>38247</v>
      </c>
      <c r="B28964" s="2">
        <v>2.4089999999999998</v>
      </c>
    </row>
    <row r="28965" spans="1:2" x14ac:dyDescent="0.25">
      <c r="A28965" s="6">
        <v>38248</v>
      </c>
      <c r="B28965" s="2">
        <v>2.2709999999999999</v>
      </c>
    </row>
    <row r="28966" spans="1:2" x14ac:dyDescent="0.25">
      <c r="A28966" s="6">
        <v>38249</v>
      </c>
      <c r="B28966" s="2">
        <v>2.1579999999999999</v>
      </c>
    </row>
    <row r="28967" spans="1:2" x14ac:dyDescent="0.25">
      <c r="A28967" s="6">
        <v>38250</v>
      </c>
      <c r="B28967" s="2">
        <v>2.1880000000000002</v>
      </c>
    </row>
    <row r="28968" spans="1:2" x14ac:dyDescent="0.25">
      <c r="A28968" s="6">
        <v>38251</v>
      </c>
      <c r="B28968" s="2">
        <v>2.6469999999999998</v>
      </c>
    </row>
    <row r="28969" spans="1:2" x14ac:dyDescent="0.25">
      <c r="A28969" s="6">
        <v>38252</v>
      </c>
      <c r="B28969" s="2">
        <v>2.7629999999999999</v>
      </c>
    </row>
    <row r="28970" spans="1:2" x14ac:dyDescent="0.25">
      <c r="A28970" s="6">
        <v>38253</v>
      </c>
      <c r="B28970" s="2">
        <v>2.7080000000000002</v>
      </c>
    </row>
    <row r="28971" spans="1:2" x14ac:dyDescent="0.25">
      <c r="A28971" s="6">
        <v>38254</v>
      </c>
      <c r="B28971" s="2">
        <v>2.6519999999999899</v>
      </c>
    </row>
    <row r="28972" spans="1:2" x14ac:dyDescent="0.25">
      <c r="A28972" s="6">
        <v>38255</v>
      </c>
      <c r="B28972" s="2">
        <v>2.57</v>
      </c>
    </row>
    <row r="28973" spans="1:2" x14ac:dyDescent="0.25">
      <c r="A28973" s="6">
        <v>38256</v>
      </c>
      <c r="B28973" s="2">
        <v>2.4849999999999999</v>
      </c>
    </row>
    <row r="28974" spans="1:2" x14ac:dyDescent="0.25">
      <c r="A28974" s="6">
        <v>38257</v>
      </c>
      <c r="B28974" s="2">
        <v>2.4279999999999999</v>
      </c>
    </row>
    <row r="28975" spans="1:2" x14ac:dyDescent="0.25">
      <c r="A28975" s="6">
        <v>38258</v>
      </c>
      <c r="B28975" s="2">
        <v>2.3650000000000002</v>
      </c>
    </row>
    <row r="28976" spans="1:2" x14ac:dyDescent="0.25">
      <c r="A28976" s="6">
        <v>38259</v>
      </c>
      <c r="B28976" s="2">
        <v>2.3109999999999999</v>
      </c>
    </row>
    <row r="28977" spans="1:2" x14ac:dyDescent="0.25">
      <c r="A28977" s="6">
        <v>38260</v>
      </c>
      <c r="B28977" s="2">
        <v>2.2959999999999998</v>
      </c>
    </row>
    <row r="28978" spans="1:2" x14ac:dyDescent="0.25">
      <c r="A28978" s="6">
        <v>38261</v>
      </c>
      <c r="B28978" s="2">
        <v>2.2749999999999999</v>
      </c>
    </row>
    <row r="28979" spans="1:2" x14ac:dyDescent="0.25">
      <c r="A28979" s="6">
        <v>38262</v>
      </c>
      <c r="B28979" s="2">
        <v>2.2949999999999999</v>
      </c>
    </row>
    <row r="28980" spans="1:2" x14ac:dyDescent="0.25">
      <c r="A28980" s="6">
        <v>38263</v>
      </c>
      <c r="B28980" s="2">
        <v>2.391</v>
      </c>
    </row>
    <row r="28981" spans="1:2" x14ac:dyDescent="0.25">
      <c r="A28981" s="6">
        <v>38264</v>
      </c>
      <c r="B28981" s="2">
        <v>2.4809999999999999</v>
      </c>
    </row>
    <row r="28982" spans="1:2" x14ac:dyDescent="0.25">
      <c r="A28982" s="6">
        <v>38265</v>
      </c>
      <c r="B28982" s="2">
        <v>2.6309999999999998</v>
      </c>
    </row>
    <row r="28983" spans="1:2" x14ac:dyDescent="0.25">
      <c r="A28983" s="6">
        <v>38266</v>
      </c>
      <c r="B28983" s="2">
        <v>2.6560000000000001</v>
      </c>
    </row>
    <row r="28984" spans="1:2" x14ac:dyDescent="0.25">
      <c r="A28984" s="6">
        <v>38267</v>
      </c>
      <c r="B28984" s="2">
        <v>2.75</v>
      </c>
    </row>
    <row r="28985" spans="1:2" x14ac:dyDescent="0.25">
      <c r="A28985" s="6">
        <v>38268</v>
      </c>
      <c r="B28985" s="2">
        <v>2.7739999999999898</v>
      </c>
    </row>
    <row r="28986" spans="1:2" x14ac:dyDescent="0.25">
      <c r="A28986" s="6">
        <v>38269</v>
      </c>
      <c r="B28986" s="2">
        <v>2.72399999999999</v>
      </c>
    </row>
    <row r="28987" spans="1:2" x14ac:dyDescent="0.25">
      <c r="A28987" s="6">
        <v>38270</v>
      </c>
      <c r="B28987" s="2">
        <v>2.6760000000000002</v>
      </c>
    </row>
    <row r="28988" spans="1:2" x14ac:dyDescent="0.25">
      <c r="A28988" s="6">
        <v>38271</v>
      </c>
      <c r="B28988" s="2">
        <v>2.6280000000000001</v>
      </c>
    </row>
    <row r="28989" spans="1:2" x14ac:dyDescent="0.25">
      <c r="A28989" s="6">
        <v>38272</v>
      </c>
      <c r="B28989" s="2">
        <v>2.5979999999999999</v>
      </c>
    </row>
    <row r="28990" spans="1:2" x14ac:dyDescent="0.25">
      <c r="A28990" s="6">
        <v>38273</v>
      </c>
      <c r="B28990" s="2">
        <v>2.601</v>
      </c>
    </row>
    <row r="28991" spans="1:2" x14ac:dyDescent="0.25">
      <c r="A28991" s="6">
        <v>38274</v>
      </c>
      <c r="B28991" s="2">
        <v>2.59</v>
      </c>
    </row>
    <row r="28992" spans="1:2" x14ac:dyDescent="0.25">
      <c r="A28992" s="6">
        <v>38275</v>
      </c>
      <c r="B28992" s="2">
        <v>2.613</v>
      </c>
    </row>
    <row r="28993" spans="1:2" x14ac:dyDescent="0.25">
      <c r="A28993" s="6">
        <v>38276</v>
      </c>
      <c r="B28993" s="2">
        <v>2.738</v>
      </c>
    </row>
    <row r="28994" spans="1:2" x14ac:dyDescent="0.25">
      <c r="A28994" s="6">
        <v>38277</v>
      </c>
      <c r="B28994" s="2">
        <v>2.988</v>
      </c>
    </row>
    <row r="28995" spans="1:2" x14ac:dyDescent="0.25">
      <c r="A28995" s="6">
        <v>38278</v>
      </c>
      <c r="B28995" s="2">
        <v>3.8559999999999999</v>
      </c>
    </row>
    <row r="28996" spans="1:2" x14ac:dyDescent="0.25">
      <c r="A28996" s="6">
        <v>38279</v>
      </c>
      <c r="B28996" s="2">
        <v>3.7089999999999907</v>
      </c>
    </row>
    <row r="28997" spans="1:2" x14ac:dyDescent="0.25">
      <c r="A28997" s="6">
        <v>38280</v>
      </c>
      <c r="B28997" s="2">
        <v>3.464</v>
      </c>
    </row>
    <row r="28998" spans="1:2" x14ac:dyDescent="0.25">
      <c r="A28998" s="6">
        <v>38281</v>
      </c>
      <c r="B28998" s="2">
        <v>3.6110000000000002</v>
      </c>
    </row>
    <row r="28999" spans="1:2" x14ac:dyDescent="0.25">
      <c r="A28999" s="6">
        <v>38282</v>
      </c>
      <c r="B28999" s="2">
        <v>3.7239999999999904</v>
      </c>
    </row>
    <row r="29000" spans="1:2" x14ac:dyDescent="0.25">
      <c r="A29000" s="6">
        <v>38283</v>
      </c>
      <c r="B29000" s="2">
        <v>4.3520000000000003</v>
      </c>
    </row>
    <row r="29001" spans="1:2" x14ac:dyDescent="0.25">
      <c r="A29001" s="6">
        <v>38284</v>
      </c>
      <c r="B29001" s="2">
        <v>4.6680000000000001</v>
      </c>
    </row>
    <row r="29002" spans="1:2" x14ac:dyDescent="0.25">
      <c r="A29002" s="6">
        <v>38285</v>
      </c>
      <c r="B29002" s="2">
        <v>4.4969999999999999</v>
      </c>
    </row>
    <row r="29003" spans="1:2" x14ac:dyDescent="0.25">
      <c r="A29003" s="6">
        <v>38286</v>
      </c>
      <c r="B29003" s="2">
        <v>4.3730000000000002</v>
      </c>
    </row>
    <row r="29004" spans="1:2" x14ac:dyDescent="0.25">
      <c r="A29004" s="6">
        <v>38287</v>
      </c>
      <c r="B29004" s="2">
        <v>4.1109999999999998</v>
      </c>
    </row>
    <row r="29005" spans="1:2" x14ac:dyDescent="0.25">
      <c r="A29005" s="6">
        <v>38288</v>
      </c>
      <c r="B29005" s="2">
        <v>3.5</v>
      </c>
    </row>
    <row r="29006" spans="1:2" x14ac:dyDescent="0.25">
      <c r="A29006" s="6">
        <v>38289</v>
      </c>
      <c r="B29006" s="2">
        <v>3.49</v>
      </c>
    </row>
    <row r="29007" spans="1:2" x14ac:dyDescent="0.25">
      <c r="A29007" s="6">
        <v>38290</v>
      </c>
      <c r="B29007" s="2">
        <v>3.6519999999999908</v>
      </c>
    </row>
    <row r="29008" spans="1:2" x14ac:dyDescent="0.25">
      <c r="A29008" s="6">
        <v>38291</v>
      </c>
      <c r="B29008" s="2">
        <v>3.7439999999999904</v>
      </c>
    </row>
    <row r="29009" spans="1:2" x14ac:dyDescent="0.25">
      <c r="A29009" s="6">
        <v>38292</v>
      </c>
      <c r="B29009" s="2">
        <v>3.48</v>
      </c>
    </row>
    <row r="29010" spans="1:2" x14ac:dyDescent="0.25">
      <c r="A29010" s="6">
        <v>38293</v>
      </c>
      <c r="B29010" s="2">
        <v>3.1739999999999999</v>
      </c>
    </row>
    <row r="29011" spans="1:2" x14ac:dyDescent="0.25">
      <c r="A29011" s="6">
        <v>38294</v>
      </c>
      <c r="B29011" s="2">
        <v>2.8929999999999998</v>
      </c>
    </row>
    <row r="29012" spans="1:2" x14ac:dyDescent="0.25">
      <c r="A29012" s="6">
        <v>38295</v>
      </c>
      <c r="B29012" s="2">
        <v>2.7170000000000001</v>
      </c>
    </row>
    <row r="29013" spans="1:2" x14ac:dyDescent="0.25">
      <c r="A29013" s="6">
        <v>38296</v>
      </c>
      <c r="B29013" s="2">
        <v>2.6419999999999999</v>
      </c>
    </row>
    <row r="29014" spans="1:2" x14ac:dyDescent="0.25">
      <c r="A29014" s="6">
        <v>38297</v>
      </c>
      <c r="B29014" s="2">
        <v>2.5619999999999998</v>
      </c>
    </row>
    <row r="29015" spans="1:2" x14ac:dyDescent="0.25">
      <c r="A29015" s="6">
        <v>38298</v>
      </c>
      <c r="B29015" s="2">
        <v>2.4159999999999999</v>
      </c>
    </row>
    <row r="29016" spans="1:2" x14ac:dyDescent="0.25">
      <c r="A29016" s="6">
        <v>38299</v>
      </c>
      <c r="B29016" s="2">
        <v>2.3580000000000001</v>
      </c>
    </row>
    <row r="29017" spans="1:2" x14ac:dyDescent="0.25">
      <c r="A29017" s="6">
        <v>38300</v>
      </c>
      <c r="B29017" s="2">
        <v>2.3159999999999998</v>
      </c>
    </row>
    <row r="29018" spans="1:2" x14ac:dyDescent="0.25">
      <c r="A29018" s="6">
        <v>38301</v>
      </c>
      <c r="B29018" s="2">
        <v>2.5</v>
      </c>
    </row>
    <row r="29019" spans="1:2" x14ac:dyDescent="0.25">
      <c r="A29019" s="6">
        <v>38302</v>
      </c>
      <c r="B29019" s="2">
        <v>2.7909999999999999</v>
      </c>
    </row>
    <row r="29020" spans="1:2" x14ac:dyDescent="0.25">
      <c r="A29020" s="6">
        <v>38303</v>
      </c>
      <c r="B29020" s="2">
        <v>2.74399999999999</v>
      </c>
    </row>
    <row r="29021" spans="1:2" x14ac:dyDescent="0.25">
      <c r="A29021" s="6">
        <v>38304</v>
      </c>
      <c r="B29021" s="2">
        <v>2.9729999999999999</v>
      </c>
    </row>
    <row r="29022" spans="1:2" x14ac:dyDescent="0.25">
      <c r="A29022" s="6">
        <v>38305</v>
      </c>
      <c r="B29022" s="2">
        <v>2.72399999999999</v>
      </c>
    </row>
    <row r="29023" spans="1:2" x14ac:dyDescent="0.25">
      <c r="A29023" s="6">
        <v>38306</v>
      </c>
      <c r="B29023" s="2">
        <v>2.5510000000000002</v>
      </c>
    </row>
    <row r="29024" spans="1:2" x14ac:dyDescent="0.25">
      <c r="A29024" s="6">
        <v>38307</v>
      </c>
      <c r="B29024" s="2">
        <v>2.4740000000000002</v>
      </c>
    </row>
    <row r="29025" spans="1:2" x14ac:dyDescent="0.25">
      <c r="A29025" s="6">
        <v>38308</v>
      </c>
      <c r="B29025" s="2">
        <v>2.4209999999999998</v>
      </c>
    </row>
    <row r="29026" spans="1:2" x14ac:dyDescent="0.25">
      <c r="A29026" s="6">
        <v>38309</v>
      </c>
      <c r="B29026" s="2">
        <v>2.7050000000000001</v>
      </c>
    </row>
    <row r="29027" spans="1:2" x14ac:dyDescent="0.25">
      <c r="A29027" s="6">
        <v>38310</v>
      </c>
      <c r="B29027" s="2">
        <v>2.6509999999999998</v>
      </c>
    </row>
    <row r="29028" spans="1:2" x14ac:dyDescent="0.25">
      <c r="A29028" s="6">
        <v>38311</v>
      </c>
      <c r="B29028" s="2">
        <v>2.4630000000000001</v>
      </c>
    </row>
    <row r="29029" spans="1:2" x14ac:dyDescent="0.25">
      <c r="A29029" s="6">
        <v>38312</v>
      </c>
      <c r="B29029" s="2">
        <v>2.3929999999999998</v>
      </c>
    </row>
    <row r="29030" spans="1:2" x14ac:dyDescent="0.25">
      <c r="A29030" s="6">
        <v>38313</v>
      </c>
      <c r="B29030" s="2">
        <v>2.698</v>
      </c>
    </row>
    <row r="29031" spans="1:2" x14ac:dyDescent="0.25">
      <c r="A29031" s="6">
        <v>38314</v>
      </c>
      <c r="B29031" s="2">
        <v>3.3460000000000001</v>
      </c>
    </row>
    <row r="29032" spans="1:2" x14ac:dyDescent="0.25">
      <c r="A29032" s="6">
        <v>38315</v>
      </c>
      <c r="B29032" s="2">
        <v>2.9789999999999899</v>
      </c>
    </row>
    <row r="29033" spans="1:2" x14ac:dyDescent="0.25">
      <c r="A29033" s="6">
        <v>38316</v>
      </c>
      <c r="B29033" s="2">
        <v>2.823</v>
      </c>
    </row>
    <row r="29034" spans="1:2" x14ac:dyDescent="0.25">
      <c r="A29034" s="6">
        <v>38317</v>
      </c>
      <c r="B29034" s="2">
        <v>2.851</v>
      </c>
    </row>
    <row r="29035" spans="1:2" x14ac:dyDescent="0.25">
      <c r="A29035" s="6">
        <v>38318</v>
      </c>
      <c r="B29035" s="2">
        <v>3.1619999999999999</v>
      </c>
    </row>
    <row r="29036" spans="1:2" x14ac:dyDescent="0.25">
      <c r="A29036" s="6">
        <v>38319</v>
      </c>
      <c r="B29036" s="2">
        <v>3.1139999999999999</v>
      </c>
    </row>
    <row r="29037" spans="1:2" x14ac:dyDescent="0.25">
      <c r="A29037" s="6">
        <v>38320</v>
      </c>
      <c r="B29037" s="2">
        <v>2.9989999999999899</v>
      </c>
    </row>
    <row r="29038" spans="1:2" x14ac:dyDescent="0.25">
      <c r="A29038" s="6">
        <v>38321</v>
      </c>
      <c r="B29038" s="2">
        <v>2.8929999999999998</v>
      </c>
    </row>
    <row r="29039" spans="1:2" x14ac:dyDescent="0.25">
      <c r="A29039" s="6">
        <v>38322</v>
      </c>
      <c r="B29039" s="2">
        <v>2.83699999999999</v>
      </c>
    </row>
    <row r="29040" spans="1:2" x14ac:dyDescent="0.25">
      <c r="A29040" s="6">
        <v>38323</v>
      </c>
      <c r="B29040" s="2">
        <v>2.85699999999999</v>
      </c>
    </row>
    <row r="29041" spans="1:2" x14ac:dyDescent="0.25">
      <c r="A29041" s="6">
        <v>38324</v>
      </c>
      <c r="B29041" s="2">
        <v>2.895</v>
      </c>
    </row>
    <row r="29042" spans="1:2" x14ac:dyDescent="0.25">
      <c r="A29042" s="6">
        <v>38325</v>
      </c>
      <c r="B29042" s="2">
        <v>2.907</v>
      </c>
    </row>
    <row r="29043" spans="1:2" x14ac:dyDescent="0.25">
      <c r="A29043" s="6">
        <v>38326</v>
      </c>
      <c r="B29043" s="2">
        <v>2.927</v>
      </c>
    </row>
    <row r="29044" spans="1:2" x14ac:dyDescent="0.25">
      <c r="A29044" s="6">
        <v>38327</v>
      </c>
      <c r="B29044" s="2">
        <v>2.8780000000000001</v>
      </c>
    </row>
    <row r="29045" spans="1:2" x14ac:dyDescent="0.25">
      <c r="A29045" s="6">
        <v>38328</v>
      </c>
      <c r="B29045" s="2">
        <v>2.859</v>
      </c>
    </row>
    <row r="29046" spans="1:2" x14ac:dyDescent="0.25">
      <c r="A29046" s="6">
        <v>38329</v>
      </c>
      <c r="B29046" s="2">
        <v>2.8660000000000001</v>
      </c>
    </row>
    <row r="29047" spans="1:2" x14ac:dyDescent="0.25">
      <c r="A29047" s="6">
        <v>38330</v>
      </c>
      <c r="B29047" s="2">
        <v>2.867</v>
      </c>
    </row>
    <row r="29048" spans="1:2" x14ac:dyDescent="0.25">
      <c r="A29048" s="6">
        <v>38331</v>
      </c>
      <c r="B29048" s="2">
        <v>2.859</v>
      </c>
    </row>
    <row r="29049" spans="1:2" x14ac:dyDescent="0.25">
      <c r="A29049" s="6">
        <v>38332</v>
      </c>
      <c r="B29049" s="2">
        <v>2.8539999999999899</v>
      </c>
    </row>
    <row r="29050" spans="1:2" x14ac:dyDescent="0.25">
      <c r="A29050" s="6">
        <v>38333</v>
      </c>
      <c r="B29050" s="2">
        <v>2.8439999999999999</v>
      </c>
    </row>
    <row r="29051" spans="1:2" x14ac:dyDescent="0.25">
      <c r="A29051" s="6">
        <v>38334</v>
      </c>
      <c r="B29051" s="2">
        <v>2.8460000000000001</v>
      </c>
    </row>
    <row r="29052" spans="1:2" x14ac:dyDescent="0.25">
      <c r="A29052" s="6">
        <v>38335</v>
      </c>
      <c r="B29052" s="2">
        <v>2.851</v>
      </c>
    </row>
    <row r="29053" spans="1:2" x14ac:dyDescent="0.25">
      <c r="A29053" s="6">
        <v>38336</v>
      </c>
      <c r="B29053" s="2">
        <v>3.0069999999999899</v>
      </c>
    </row>
    <row r="29054" spans="1:2" x14ac:dyDescent="0.25">
      <c r="A29054" s="6">
        <v>38337</v>
      </c>
      <c r="B29054" s="2">
        <v>3.2429999999999999</v>
      </c>
    </row>
    <row r="29055" spans="1:2" x14ac:dyDescent="0.25">
      <c r="A29055" s="6">
        <v>38338</v>
      </c>
      <c r="B29055" s="2">
        <v>3.3069999999999999</v>
      </c>
    </row>
    <row r="29056" spans="1:2" x14ac:dyDescent="0.25">
      <c r="A29056" s="6">
        <v>38339</v>
      </c>
      <c r="B29056" s="2">
        <v>3.3639999999999999</v>
      </c>
    </row>
    <row r="29057" spans="1:2" x14ac:dyDescent="0.25">
      <c r="A29057" s="6">
        <v>38340</v>
      </c>
      <c r="B29057" s="2">
        <v>3.3089999999999899</v>
      </c>
    </row>
    <row r="29058" spans="1:2" x14ac:dyDescent="0.25">
      <c r="A29058" s="6">
        <v>38341</v>
      </c>
      <c r="B29058" s="2">
        <v>3.202</v>
      </c>
    </row>
    <row r="29059" spans="1:2" x14ac:dyDescent="0.25">
      <c r="A29059" s="6">
        <v>38342</v>
      </c>
      <c r="B29059" s="2">
        <v>3.28</v>
      </c>
    </row>
    <row r="29060" spans="1:2" x14ac:dyDescent="0.25">
      <c r="A29060" s="6">
        <v>38343</v>
      </c>
      <c r="B29060" s="2">
        <v>3.6480000000000001</v>
      </c>
    </row>
    <row r="29061" spans="1:2" x14ac:dyDescent="0.25">
      <c r="A29061" s="6">
        <v>38344</v>
      </c>
      <c r="B29061" s="2">
        <v>4.4059999999999997</v>
      </c>
    </row>
    <row r="29062" spans="1:2" x14ac:dyDescent="0.25">
      <c r="A29062" s="6">
        <v>38345</v>
      </c>
      <c r="B29062" s="2">
        <v>4.2619999999999996</v>
      </c>
    </row>
    <row r="29063" spans="1:2" x14ac:dyDescent="0.25">
      <c r="A29063" s="6">
        <v>38346</v>
      </c>
      <c r="B29063" s="2">
        <v>4.8010000000000002</v>
      </c>
    </row>
    <row r="29064" spans="1:2" x14ac:dyDescent="0.25">
      <c r="A29064" s="6">
        <v>38347</v>
      </c>
      <c r="B29064" s="2">
        <v>4.835</v>
      </c>
    </row>
    <row r="29065" spans="1:2" x14ac:dyDescent="0.25">
      <c r="A29065" s="6">
        <v>38348</v>
      </c>
      <c r="B29065" s="2">
        <v>3.9089999999999998</v>
      </c>
    </row>
    <row r="29066" spans="1:2" x14ac:dyDescent="0.25">
      <c r="A29066" s="6">
        <v>38349</v>
      </c>
      <c r="B29066" s="2">
        <v>3.4289999999999998</v>
      </c>
    </row>
    <row r="29067" spans="1:2" x14ac:dyDescent="0.25">
      <c r="A29067" s="6">
        <v>38350</v>
      </c>
      <c r="B29067" s="2">
        <v>3.343</v>
      </c>
    </row>
    <row r="29068" spans="1:2" x14ac:dyDescent="0.25">
      <c r="A29068" s="6">
        <v>38351</v>
      </c>
      <c r="B29068" s="2">
        <v>3.4889999999999999</v>
      </c>
    </row>
    <row r="29069" spans="1:2" x14ac:dyDescent="0.25">
      <c r="A29069" s="6">
        <v>38352</v>
      </c>
      <c r="B29069" s="2">
        <v>3.87</v>
      </c>
    </row>
    <row r="29070" spans="1:2" x14ac:dyDescent="0.25">
      <c r="A29070" s="6">
        <v>38353</v>
      </c>
      <c r="B29070" s="2">
        <v>3.6239999999999908</v>
      </c>
    </row>
    <row r="29071" spans="1:2" x14ac:dyDescent="0.25">
      <c r="A29071" s="6">
        <v>38354</v>
      </c>
      <c r="B29071" s="2">
        <v>3.8220000000000001</v>
      </c>
    </row>
    <row r="29072" spans="1:2" x14ac:dyDescent="0.25">
      <c r="A29072" s="6">
        <v>38355</v>
      </c>
      <c r="B29072" s="2">
        <v>4.0839999999999996</v>
      </c>
    </row>
    <row r="29073" spans="1:2" x14ac:dyDescent="0.25">
      <c r="A29073" s="6">
        <v>38356</v>
      </c>
      <c r="B29073" s="2">
        <v>4.101</v>
      </c>
    </row>
    <row r="29074" spans="1:2" x14ac:dyDescent="0.25">
      <c r="A29074" s="6">
        <v>38357</v>
      </c>
      <c r="B29074" s="2">
        <v>4.1109999999999998</v>
      </c>
    </row>
    <row r="29075" spans="1:2" x14ac:dyDescent="0.25">
      <c r="A29075" s="6">
        <v>38358</v>
      </c>
      <c r="B29075" s="2">
        <v>3.839</v>
      </c>
    </row>
    <row r="29076" spans="1:2" x14ac:dyDescent="0.25">
      <c r="A29076" s="6">
        <v>38359</v>
      </c>
      <c r="B29076" s="2">
        <v>3.8180000000000001</v>
      </c>
    </row>
    <row r="29077" spans="1:2" x14ac:dyDescent="0.25">
      <c r="A29077" s="6">
        <v>38360</v>
      </c>
      <c r="B29077" s="2">
        <v>4.8889999999999905</v>
      </c>
    </row>
    <row r="29078" spans="1:2" x14ac:dyDescent="0.25">
      <c r="A29078" s="6">
        <v>38361</v>
      </c>
      <c r="B29078" s="2">
        <v>6.3829999999999902</v>
      </c>
    </row>
    <row r="29079" spans="1:2" x14ac:dyDescent="0.25">
      <c r="A29079" s="6">
        <v>38362</v>
      </c>
      <c r="B29079" s="2">
        <v>6.7989999999999906</v>
      </c>
    </row>
    <row r="29080" spans="1:2" x14ac:dyDescent="0.25">
      <c r="A29080" s="6">
        <v>38363</v>
      </c>
      <c r="B29080" s="2">
        <v>5.681</v>
      </c>
    </row>
    <row r="29081" spans="1:2" x14ac:dyDescent="0.25">
      <c r="A29081" s="6">
        <v>38364</v>
      </c>
      <c r="B29081" s="2">
        <v>4.68</v>
      </c>
    </row>
    <row r="29082" spans="1:2" x14ac:dyDescent="0.25">
      <c r="A29082" s="6">
        <v>38365</v>
      </c>
      <c r="B29082" s="2">
        <v>4.1280000000000001</v>
      </c>
    </row>
    <row r="29083" spans="1:2" x14ac:dyDescent="0.25">
      <c r="A29083" s="6">
        <v>38366</v>
      </c>
      <c r="B29083" s="2">
        <v>3.7319999999999904</v>
      </c>
    </row>
    <row r="29084" spans="1:2" x14ac:dyDescent="0.25">
      <c r="A29084" s="6">
        <v>38367</v>
      </c>
      <c r="B29084" s="2">
        <v>3.448</v>
      </c>
    </row>
    <row r="29085" spans="1:2" x14ac:dyDescent="0.25">
      <c r="A29085" s="6">
        <v>38368</v>
      </c>
      <c r="B29085" s="2">
        <v>3.319</v>
      </c>
    </row>
    <row r="29086" spans="1:2" x14ac:dyDescent="0.25">
      <c r="A29086" s="6">
        <v>38369</v>
      </c>
      <c r="B29086" s="2">
        <v>3.2949999999999999</v>
      </c>
    </row>
    <row r="29087" spans="1:2" x14ac:dyDescent="0.25">
      <c r="A29087" s="6">
        <v>38370</v>
      </c>
      <c r="B29087" s="2">
        <v>3.4219999999999899</v>
      </c>
    </row>
    <row r="29088" spans="1:2" x14ac:dyDescent="0.25">
      <c r="A29088" s="6">
        <v>38371</v>
      </c>
      <c r="B29088" s="2">
        <v>3.3919999999999999</v>
      </c>
    </row>
    <row r="29089" spans="1:2" x14ac:dyDescent="0.25">
      <c r="A29089" s="6">
        <v>38372</v>
      </c>
      <c r="B29089" s="2">
        <v>3.694</v>
      </c>
    </row>
    <row r="29090" spans="1:2" x14ac:dyDescent="0.25">
      <c r="A29090" s="6">
        <v>38373</v>
      </c>
      <c r="B29090" s="2">
        <v>3.9239999999999999</v>
      </c>
    </row>
    <row r="29091" spans="1:2" x14ac:dyDescent="0.25">
      <c r="A29091" s="6">
        <v>38374</v>
      </c>
      <c r="B29091" s="2">
        <v>3.3879999999999999</v>
      </c>
    </row>
    <row r="29092" spans="1:2" x14ac:dyDescent="0.25">
      <c r="A29092" s="6">
        <v>38375</v>
      </c>
      <c r="B29092" s="2">
        <v>3.0750000000000002</v>
      </c>
    </row>
    <row r="29093" spans="1:2" x14ac:dyDescent="0.25">
      <c r="A29093" s="6">
        <v>38376</v>
      </c>
      <c r="B29093" s="2">
        <v>2.9460000000000002</v>
      </c>
    </row>
    <row r="29094" spans="1:2" x14ac:dyDescent="0.25">
      <c r="A29094" s="6">
        <v>38377</v>
      </c>
      <c r="B29094" s="2">
        <v>2.847</v>
      </c>
    </row>
    <row r="29095" spans="1:2" x14ac:dyDescent="0.25">
      <c r="A29095" s="6">
        <v>38378</v>
      </c>
      <c r="B29095" s="2">
        <v>2.7739999999999898</v>
      </c>
    </row>
    <row r="29096" spans="1:2" x14ac:dyDescent="0.25">
      <c r="A29096" s="6">
        <v>38379</v>
      </c>
      <c r="B29096" s="2">
        <v>2.73199999999999</v>
      </c>
    </row>
    <row r="29097" spans="1:2" x14ac:dyDescent="0.25">
      <c r="A29097" s="6">
        <v>38380</v>
      </c>
      <c r="B29097" s="2">
        <v>2.7</v>
      </c>
    </row>
    <row r="29098" spans="1:2" x14ac:dyDescent="0.25">
      <c r="A29098" s="6">
        <v>38381</v>
      </c>
      <c r="B29098" s="2">
        <v>2.6779999999999999</v>
      </c>
    </row>
    <row r="29099" spans="1:2" x14ac:dyDescent="0.25">
      <c r="A29099" s="6">
        <v>38382</v>
      </c>
      <c r="B29099" s="2">
        <v>2.6709999999999998</v>
      </c>
    </row>
    <row r="29100" spans="1:2" x14ac:dyDescent="0.25">
      <c r="A29100" s="6">
        <v>38383</v>
      </c>
      <c r="B29100" s="2">
        <v>2.835</v>
      </c>
    </row>
    <row r="29101" spans="1:2" x14ac:dyDescent="0.25">
      <c r="A29101" s="6">
        <v>38384</v>
      </c>
      <c r="B29101" s="2">
        <v>2.7909999999999999</v>
      </c>
    </row>
    <row r="29102" spans="1:2" x14ac:dyDescent="0.25">
      <c r="A29102" s="6">
        <v>38385</v>
      </c>
      <c r="B29102" s="2">
        <v>2.6339999999999999</v>
      </c>
    </row>
    <row r="29103" spans="1:2" x14ac:dyDescent="0.25">
      <c r="A29103" s="6">
        <v>38386</v>
      </c>
      <c r="B29103" s="2">
        <v>2.5630000000000002</v>
      </c>
    </row>
    <row r="29104" spans="1:2" x14ac:dyDescent="0.25">
      <c r="A29104" s="6">
        <v>38387</v>
      </c>
      <c r="B29104" s="2">
        <v>2.5179999999999998</v>
      </c>
    </row>
    <row r="29105" spans="1:2" x14ac:dyDescent="0.25">
      <c r="A29105" s="6">
        <v>38388</v>
      </c>
      <c r="B29105" s="2">
        <v>2.5350000000000001</v>
      </c>
    </row>
    <row r="29106" spans="1:2" x14ac:dyDescent="0.25">
      <c r="A29106" s="6">
        <v>38389</v>
      </c>
      <c r="B29106" s="2">
        <v>2.4980000000000002</v>
      </c>
    </row>
    <row r="29107" spans="1:2" x14ac:dyDescent="0.25">
      <c r="A29107" s="6">
        <v>38390</v>
      </c>
      <c r="B29107" s="2">
        <v>2.44</v>
      </c>
    </row>
    <row r="29108" spans="1:2" x14ac:dyDescent="0.25">
      <c r="A29108" s="6">
        <v>38391</v>
      </c>
      <c r="B29108" s="2">
        <v>2.35699999999999</v>
      </c>
    </row>
    <row r="29109" spans="1:2" x14ac:dyDescent="0.25">
      <c r="A29109" s="6">
        <v>38392</v>
      </c>
      <c r="B29109" s="2">
        <v>2.2869999999999999</v>
      </c>
    </row>
    <row r="29110" spans="1:2" x14ac:dyDescent="0.25">
      <c r="A29110" s="6">
        <v>38393</v>
      </c>
      <c r="B29110" s="2">
        <v>2.5409999999999999</v>
      </c>
    </row>
    <row r="29111" spans="1:2" x14ac:dyDescent="0.25">
      <c r="A29111" s="6">
        <v>38394</v>
      </c>
      <c r="B29111" s="2">
        <v>2.875</v>
      </c>
    </row>
    <row r="29112" spans="1:2" x14ac:dyDescent="0.25">
      <c r="A29112" s="6">
        <v>38395</v>
      </c>
      <c r="B29112" s="2">
        <v>2.6869999999999998</v>
      </c>
    </row>
    <row r="29113" spans="1:2" x14ac:dyDescent="0.25">
      <c r="A29113" s="6">
        <v>38396</v>
      </c>
      <c r="B29113" s="2">
        <v>2.6539999999999999</v>
      </c>
    </row>
    <row r="29114" spans="1:2" x14ac:dyDescent="0.25">
      <c r="A29114" s="6">
        <v>38397</v>
      </c>
      <c r="B29114" s="2">
        <v>2.5449999999999999</v>
      </c>
    </row>
    <row r="29115" spans="1:2" x14ac:dyDescent="0.25">
      <c r="A29115" s="6">
        <v>38398</v>
      </c>
      <c r="B29115" s="2">
        <v>2.4279999999999999</v>
      </c>
    </row>
    <row r="29116" spans="1:2" x14ac:dyDescent="0.25">
      <c r="A29116" s="6">
        <v>38399</v>
      </c>
      <c r="B29116" s="2">
        <v>2.3420000000000001</v>
      </c>
    </row>
    <row r="29117" spans="1:2" x14ac:dyDescent="0.25">
      <c r="A29117" s="6">
        <v>38400</v>
      </c>
      <c r="B29117" s="2">
        <v>2.2890000000000001</v>
      </c>
    </row>
    <row r="29118" spans="1:2" x14ac:dyDescent="0.25">
      <c r="A29118" s="6">
        <v>38401</v>
      </c>
      <c r="B29118" s="2">
        <v>2.359</v>
      </c>
    </row>
    <row r="29119" spans="1:2" x14ac:dyDescent="0.25">
      <c r="A29119" s="6">
        <v>38402</v>
      </c>
      <c r="B29119" s="2">
        <v>2.9649999999999999</v>
      </c>
    </row>
    <row r="29120" spans="1:2" x14ac:dyDescent="0.25">
      <c r="A29120" s="6">
        <v>38403</v>
      </c>
      <c r="B29120" s="2">
        <v>2.706</v>
      </c>
    </row>
    <row r="29121" spans="1:2" x14ac:dyDescent="0.25">
      <c r="A29121" s="6">
        <v>38404</v>
      </c>
      <c r="B29121" s="2">
        <v>2.504</v>
      </c>
    </row>
    <row r="29122" spans="1:2" x14ac:dyDescent="0.25">
      <c r="A29122" s="6">
        <v>38405</v>
      </c>
      <c r="B29122" s="2">
        <v>2.3889999999999998</v>
      </c>
    </row>
    <row r="29123" spans="1:2" x14ac:dyDescent="0.25">
      <c r="A29123" s="6">
        <v>38406</v>
      </c>
      <c r="B29123" s="2">
        <v>2.31</v>
      </c>
    </row>
    <row r="29124" spans="1:2" x14ac:dyDescent="0.25">
      <c r="A29124" s="6">
        <v>38407</v>
      </c>
      <c r="B29124" s="2">
        <v>2.254</v>
      </c>
    </row>
    <row r="29125" spans="1:2" x14ac:dyDescent="0.25">
      <c r="A29125" s="6">
        <v>38408</v>
      </c>
      <c r="B29125" s="2">
        <v>2.1850000000000001</v>
      </c>
    </row>
    <row r="29126" spans="1:2" x14ac:dyDescent="0.25">
      <c r="A29126" s="6">
        <v>38409</v>
      </c>
      <c r="B29126" s="2">
        <v>2.15</v>
      </c>
    </row>
    <row r="29127" spans="1:2" x14ac:dyDescent="0.25">
      <c r="A29127" s="6">
        <v>38410</v>
      </c>
      <c r="B29127" s="2">
        <v>2.109</v>
      </c>
    </row>
    <row r="29128" spans="1:2" x14ac:dyDescent="0.25">
      <c r="A29128" s="6">
        <v>38411</v>
      </c>
      <c r="B29128" s="2">
        <v>2.0550000000000002</v>
      </c>
    </row>
    <row r="29129" spans="1:2" x14ac:dyDescent="0.25">
      <c r="A29129" s="6">
        <v>38412</v>
      </c>
      <c r="B29129" s="2">
        <v>2.0950000000000002</v>
      </c>
    </row>
    <row r="29130" spans="1:2" x14ac:dyDescent="0.25">
      <c r="A29130" s="6">
        <v>38413</v>
      </c>
      <c r="B29130" s="2">
        <v>2.15</v>
      </c>
    </row>
    <row r="29131" spans="1:2" x14ac:dyDescent="0.25">
      <c r="A29131" s="6">
        <v>38414</v>
      </c>
      <c r="B29131" s="2">
        <v>2.077</v>
      </c>
    </row>
    <row r="29132" spans="1:2" x14ac:dyDescent="0.25">
      <c r="A29132" s="6">
        <v>38415</v>
      </c>
      <c r="B29132" s="2">
        <v>2.07099999999999</v>
      </c>
    </row>
    <row r="29133" spans="1:2" x14ac:dyDescent="0.25">
      <c r="A29133" s="6">
        <v>38416</v>
      </c>
      <c r="B29133" s="2">
        <v>2.0699999999999998</v>
      </c>
    </row>
    <row r="29134" spans="1:2" x14ac:dyDescent="0.25">
      <c r="A29134" s="6">
        <v>38417</v>
      </c>
      <c r="B29134" s="2">
        <v>2.024</v>
      </c>
    </row>
    <row r="29135" spans="1:2" x14ac:dyDescent="0.25">
      <c r="A29135" s="6">
        <v>38418</v>
      </c>
      <c r="B29135" s="2">
        <v>2.044</v>
      </c>
    </row>
    <row r="29136" spans="1:2" x14ac:dyDescent="0.25">
      <c r="A29136" s="6">
        <v>38419</v>
      </c>
      <c r="B29136" s="2">
        <v>2.0469999999999899</v>
      </c>
    </row>
    <row r="29137" spans="1:2" x14ac:dyDescent="0.25">
      <c r="A29137" s="6">
        <v>38420</v>
      </c>
      <c r="B29137" s="2">
        <v>2.0619999999999998</v>
      </c>
    </row>
    <row r="29138" spans="1:2" x14ac:dyDescent="0.25">
      <c r="A29138" s="6">
        <v>38421</v>
      </c>
      <c r="B29138" s="2">
        <v>2.0739999999999998</v>
      </c>
    </row>
    <row r="29139" spans="1:2" x14ac:dyDescent="0.25">
      <c r="A29139" s="6">
        <v>38422</v>
      </c>
      <c r="B29139" s="2">
        <v>3.556</v>
      </c>
    </row>
    <row r="29140" spans="1:2" x14ac:dyDescent="0.25">
      <c r="A29140" s="6">
        <v>38423</v>
      </c>
      <c r="B29140" s="2">
        <v>4.5430000000000001</v>
      </c>
    </row>
    <row r="29141" spans="1:2" x14ac:dyDescent="0.25">
      <c r="A29141" s="6">
        <v>38424</v>
      </c>
      <c r="B29141" s="2">
        <v>3.0289999999999999</v>
      </c>
    </row>
    <row r="29142" spans="1:2" x14ac:dyDescent="0.25">
      <c r="A29142" s="6">
        <v>38425</v>
      </c>
      <c r="B29142" s="2">
        <v>2.5710000000000002</v>
      </c>
    </row>
    <row r="29143" spans="1:2" x14ac:dyDescent="0.25">
      <c r="A29143" s="6">
        <v>38426</v>
      </c>
      <c r="B29143" s="2">
        <v>2.762</v>
      </c>
    </row>
    <row r="29144" spans="1:2" x14ac:dyDescent="0.25">
      <c r="A29144" s="6">
        <v>38427</v>
      </c>
      <c r="B29144" s="2">
        <v>4.5350000000000001</v>
      </c>
    </row>
    <row r="29145" spans="1:2" x14ac:dyDescent="0.25">
      <c r="A29145" s="6">
        <v>38428</v>
      </c>
      <c r="B29145" s="2">
        <v>5.944</v>
      </c>
    </row>
    <row r="29146" spans="1:2" x14ac:dyDescent="0.25">
      <c r="A29146" s="6">
        <v>38429</v>
      </c>
      <c r="B29146" s="2">
        <v>5.468</v>
      </c>
    </row>
    <row r="29147" spans="1:2" x14ac:dyDescent="0.25">
      <c r="A29147" s="6">
        <v>38430</v>
      </c>
      <c r="B29147" s="2">
        <v>4.2309999999999999</v>
      </c>
    </row>
    <row r="29148" spans="1:2" x14ac:dyDescent="0.25">
      <c r="A29148" s="6">
        <v>38431</v>
      </c>
      <c r="B29148" s="2">
        <v>3.145</v>
      </c>
    </row>
    <row r="29149" spans="1:2" x14ac:dyDescent="0.25">
      <c r="A29149" s="6">
        <v>38432</v>
      </c>
      <c r="B29149" s="2">
        <v>2.8149999999999999</v>
      </c>
    </row>
    <row r="29150" spans="1:2" x14ac:dyDescent="0.25">
      <c r="A29150" s="6">
        <v>38433</v>
      </c>
      <c r="B29150" s="2">
        <v>2.6709999999999998</v>
      </c>
    </row>
    <row r="29151" spans="1:2" x14ac:dyDescent="0.25">
      <c r="A29151" s="6">
        <v>38434</v>
      </c>
      <c r="B29151" s="2">
        <v>2.609</v>
      </c>
    </row>
    <row r="29152" spans="1:2" x14ac:dyDescent="0.25">
      <c r="A29152" s="6">
        <v>38435</v>
      </c>
      <c r="B29152" s="2">
        <v>2.5680000000000001</v>
      </c>
    </row>
    <row r="29153" spans="1:2" x14ac:dyDescent="0.25">
      <c r="A29153" s="6">
        <v>38436</v>
      </c>
      <c r="B29153" s="2">
        <v>2.52</v>
      </c>
    </row>
    <row r="29154" spans="1:2" x14ac:dyDescent="0.25">
      <c r="A29154" s="6">
        <v>38437</v>
      </c>
      <c r="B29154" s="2">
        <v>2.4740000000000002</v>
      </c>
    </row>
    <row r="29155" spans="1:2" x14ac:dyDescent="0.25">
      <c r="A29155" s="6">
        <v>38438</v>
      </c>
      <c r="B29155" s="2">
        <v>2.4209999999999998</v>
      </c>
    </row>
    <row r="29156" spans="1:2" x14ac:dyDescent="0.25">
      <c r="A29156" s="6">
        <v>38439</v>
      </c>
      <c r="B29156" s="2">
        <v>2.3650000000000002</v>
      </c>
    </row>
    <row r="29157" spans="1:2" x14ac:dyDescent="0.25">
      <c r="A29157" s="6">
        <v>38440</v>
      </c>
      <c r="B29157" s="2">
        <v>2.3180000000000001</v>
      </c>
    </row>
    <row r="29158" spans="1:2" x14ac:dyDescent="0.25">
      <c r="A29158" s="6">
        <v>38441</v>
      </c>
      <c r="B29158" s="2">
        <v>2.2909999999999999</v>
      </c>
    </row>
    <row r="29159" spans="1:2" x14ac:dyDescent="0.25">
      <c r="A29159" s="6">
        <v>38442</v>
      </c>
      <c r="B29159" s="2">
        <v>2.266</v>
      </c>
    </row>
    <row r="29160" spans="1:2" x14ac:dyDescent="0.25">
      <c r="A29160" s="6">
        <v>38443</v>
      </c>
      <c r="B29160" s="2">
        <v>2.242</v>
      </c>
    </row>
    <row r="29161" spans="1:2" x14ac:dyDescent="0.25">
      <c r="A29161" s="6">
        <v>38444</v>
      </c>
      <c r="B29161" s="2">
        <v>2.2330000000000001</v>
      </c>
    </row>
    <row r="29162" spans="1:2" x14ac:dyDescent="0.25">
      <c r="A29162" s="6">
        <v>38445</v>
      </c>
      <c r="B29162" s="2">
        <v>2.2200000000000002</v>
      </c>
    </row>
    <row r="29163" spans="1:2" x14ac:dyDescent="0.25">
      <c r="A29163" s="6">
        <v>38446</v>
      </c>
      <c r="B29163" s="2">
        <v>2.206</v>
      </c>
    </row>
    <row r="29164" spans="1:2" x14ac:dyDescent="0.25">
      <c r="A29164" s="6">
        <v>38447</v>
      </c>
      <c r="B29164" s="2">
        <v>2.2109999999999999</v>
      </c>
    </row>
    <row r="29165" spans="1:2" x14ac:dyDescent="0.25">
      <c r="A29165" s="6">
        <v>38448</v>
      </c>
      <c r="B29165" s="2">
        <v>2.202</v>
      </c>
    </row>
    <row r="29166" spans="1:2" x14ac:dyDescent="0.25">
      <c r="A29166" s="6">
        <v>38449</v>
      </c>
      <c r="B29166" s="2">
        <v>2.3359999999999999</v>
      </c>
    </row>
    <row r="29167" spans="1:2" x14ac:dyDescent="0.25">
      <c r="A29167" s="6">
        <v>38450</v>
      </c>
      <c r="B29167" s="2">
        <v>2.5110000000000001</v>
      </c>
    </row>
    <row r="29168" spans="1:2" x14ac:dyDescent="0.25">
      <c r="A29168" s="6">
        <v>38451</v>
      </c>
      <c r="B29168" s="2">
        <v>2.411</v>
      </c>
    </row>
    <row r="29169" spans="1:2" x14ac:dyDescent="0.25">
      <c r="A29169" s="6">
        <v>38452</v>
      </c>
      <c r="B29169" s="2">
        <v>2.2919999999999998</v>
      </c>
    </row>
    <row r="29170" spans="1:2" x14ac:dyDescent="0.25">
      <c r="A29170" s="6">
        <v>38453</v>
      </c>
      <c r="B29170" s="2">
        <v>2.2850000000000001</v>
      </c>
    </row>
    <row r="29171" spans="1:2" x14ac:dyDescent="0.25">
      <c r="A29171" s="6">
        <v>38454</v>
      </c>
      <c r="B29171" s="2">
        <v>2.2519999999999998</v>
      </c>
    </row>
    <row r="29172" spans="1:2" x14ac:dyDescent="0.25">
      <c r="A29172" s="6">
        <v>38455</v>
      </c>
      <c r="B29172" s="2">
        <v>2.2509999999999999</v>
      </c>
    </row>
    <row r="29173" spans="1:2" x14ac:dyDescent="0.25">
      <c r="A29173" s="6">
        <v>38456</v>
      </c>
      <c r="B29173" s="2">
        <v>2.2719999999999998</v>
      </c>
    </row>
    <row r="29174" spans="1:2" x14ac:dyDescent="0.25">
      <c r="A29174" s="6">
        <v>38457</v>
      </c>
      <c r="B29174" s="2">
        <v>2.359</v>
      </c>
    </row>
    <row r="29175" spans="1:2" x14ac:dyDescent="0.25">
      <c r="A29175" s="6">
        <v>38458</v>
      </c>
      <c r="B29175" s="2">
        <v>2.3330000000000002</v>
      </c>
    </row>
    <row r="29176" spans="1:2" x14ac:dyDescent="0.25">
      <c r="A29176" s="6">
        <v>38459</v>
      </c>
      <c r="B29176" s="2">
        <v>2.2759999999999998</v>
      </c>
    </row>
    <row r="29177" spans="1:2" x14ac:dyDescent="0.25">
      <c r="A29177" s="6">
        <v>38460</v>
      </c>
      <c r="B29177" s="2">
        <v>2.2410000000000001</v>
      </c>
    </row>
    <row r="29178" spans="1:2" x14ac:dyDescent="0.25">
      <c r="A29178" s="6">
        <v>38461</v>
      </c>
      <c r="B29178" s="2">
        <v>2.218</v>
      </c>
    </row>
    <row r="29179" spans="1:2" x14ac:dyDescent="0.25">
      <c r="A29179" s="6">
        <v>38462</v>
      </c>
      <c r="B29179" s="2">
        <v>2.194</v>
      </c>
    </row>
    <row r="29180" spans="1:2" x14ac:dyDescent="0.25">
      <c r="A29180" s="6">
        <v>38463</v>
      </c>
      <c r="B29180" s="2">
        <v>2.2040000000000002</v>
      </c>
    </row>
    <row r="29181" spans="1:2" x14ac:dyDescent="0.25">
      <c r="A29181" s="6">
        <v>38464</v>
      </c>
      <c r="B29181" s="2">
        <v>2.145</v>
      </c>
    </row>
    <row r="29182" spans="1:2" x14ac:dyDescent="0.25">
      <c r="A29182" s="6">
        <v>38465</v>
      </c>
      <c r="B29182" s="2">
        <v>2.165</v>
      </c>
    </row>
    <row r="29183" spans="1:2" x14ac:dyDescent="0.25">
      <c r="A29183" s="6">
        <v>38466</v>
      </c>
      <c r="B29183" s="2">
        <v>2.1749999999999998</v>
      </c>
    </row>
    <row r="29184" spans="1:2" x14ac:dyDescent="0.25">
      <c r="A29184" s="6">
        <v>38467</v>
      </c>
      <c r="B29184" s="2">
        <v>2.1709999999999998</v>
      </c>
    </row>
    <row r="29185" spans="1:2" x14ac:dyDescent="0.25">
      <c r="A29185" s="6">
        <v>38468</v>
      </c>
      <c r="B29185" s="2">
        <v>2.165</v>
      </c>
    </row>
    <row r="29186" spans="1:2" x14ac:dyDescent="0.25">
      <c r="A29186" s="6">
        <v>38469</v>
      </c>
      <c r="B29186" s="2">
        <v>2.1800000000000002</v>
      </c>
    </row>
    <row r="29187" spans="1:2" x14ac:dyDescent="0.25">
      <c r="A29187" s="6">
        <v>38470</v>
      </c>
      <c r="B29187" s="2">
        <v>2.1869999999999998</v>
      </c>
    </row>
    <row r="29188" spans="1:2" x14ac:dyDescent="0.25">
      <c r="A29188" s="6">
        <v>38471</v>
      </c>
      <c r="B29188" s="2">
        <v>2.1800000000000002</v>
      </c>
    </row>
    <row r="29189" spans="1:2" x14ac:dyDescent="0.25">
      <c r="A29189" s="6">
        <v>38472</v>
      </c>
      <c r="B29189" s="2">
        <v>2.1779999999999999</v>
      </c>
    </row>
    <row r="29190" spans="1:2" x14ac:dyDescent="0.25">
      <c r="A29190" s="6">
        <v>38473</v>
      </c>
      <c r="B29190" s="2">
        <v>2.1739999999999999</v>
      </c>
    </row>
    <row r="29191" spans="1:2" x14ac:dyDescent="0.25">
      <c r="A29191" s="6">
        <v>38474</v>
      </c>
      <c r="B29191" s="2">
        <v>2.2280000000000002</v>
      </c>
    </row>
    <row r="29192" spans="1:2" x14ac:dyDescent="0.25">
      <c r="A29192" s="6">
        <v>38475</v>
      </c>
      <c r="B29192" s="2">
        <v>2.25</v>
      </c>
    </row>
    <row r="29193" spans="1:2" x14ac:dyDescent="0.25">
      <c r="A29193" s="6">
        <v>38476</v>
      </c>
      <c r="B29193" s="2">
        <v>2.2029999999999998</v>
      </c>
    </row>
    <row r="29194" spans="1:2" x14ac:dyDescent="0.25">
      <c r="A29194" s="6">
        <v>38477</v>
      </c>
      <c r="B29194" s="2">
        <v>2.1619999999999999</v>
      </c>
    </row>
    <row r="29195" spans="1:2" x14ac:dyDescent="0.25">
      <c r="A29195" s="6">
        <v>38478</v>
      </c>
      <c r="B29195" s="2">
        <v>2.165</v>
      </c>
    </row>
    <row r="29196" spans="1:2" x14ac:dyDescent="0.25">
      <c r="A29196" s="6">
        <v>38479</v>
      </c>
      <c r="B29196" s="2">
        <v>2.1419999999999999</v>
      </c>
    </row>
    <row r="29197" spans="1:2" x14ac:dyDescent="0.25">
      <c r="A29197" s="6">
        <v>38480</v>
      </c>
      <c r="B29197" s="2">
        <v>2.1469999999999998</v>
      </c>
    </row>
    <row r="29198" spans="1:2" x14ac:dyDescent="0.25">
      <c r="A29198" s="6">
        <v>38481</v>
      </c>
      <c r="B29198" s="2">
        <v>2.1880000000000002</v>
      </c>
    </row>
    <row r="29199" spans="1:2" x14ac:dyDescent="0.25">
      <c r="A29199" s="6">
        <v>38482</v>
      </c>
      <c r="B29199" s="2">
        <v>2.1930000000000001</v>
      </c>
    </row>
    <row r="29200" spans="1:2" x14ac:dyDescent="0.25">
      <c r="A29200" s="6">
        <v>38483</v>
      </c>
      <c r="B29200" s="2">
        <v>2.2370000000000001</v>
      </c>
    </row>
    <row r="29201" spans="1:2" x14ac:dyDescent="0.25">
      <c r="A29201" s="6">
        <v>38484</v>
      </c>
      <c r="B29201" s="2">
        <v>2.1640000000000001</v>
      </c>
    </row>
    <row r="29202" spans="1:2" x14ac:dyDescent="0.25">
      <c r="A29202" s="6">
        <v>38485</v>
      </c>
      <c r="B29202" s="2">
        <v>2.1240000000000001</v>
      </c>
    </row>
    <row r="29203" spans="1:2" x14ac:dyDescent="0.25">
      <c r="A29203" s="6">
        <v>38486</v>
      </c>
      <c r="B29203" s="2">
        <v>2.1219999999999999</v>
      </c>
    </row>
    <row r="29204" spans="1:2" x14ac:dyDescent="0.25">
      <c r="A29204" s="6">
        <v>38487</v>
      </c>
      <c r="B29204" s="2">
        <v>2.1160000000000001</v>
      </c>
    </row>
    <row r="29205" spans="1:2" x14ac:dyDescent="0.25">
      <c r="A29205" s="6">
        <v>38488</v>
      </c>
      <c r="B29205" s="2">
        <v>2.1040000000000001</v>
      </c>
    </row>
    <row r="29206" spans="1:2" x14ac:dyDescent="0.25">
      <c r="A29206" s="6">
        <v>38489</v>
      </c>
      <c r="B29206" s="2">
        <v>2.0619999999999998</v>
      </c>
    </row>
    <row r="29207" spans="1:2" x14ac:dyDescent="0.25">
      <c r="A29207" s="6">
        <v>38490</v>
      </c>
      <c r="B29207" s="2">
        <v>2.09099999999999</v>
      </c>
    </row>
    <row r="29208" spans="1:2" x14ac:dyDescent="0.25">
      <c r="A29208" s="6">
        <v>38491</v>
      </c>
      <c r="B29208" s="2">
        <v>2.08699999999999</v>
      </c>
    </row>
    <row r="29209" spans="1:2" x14ac:dyDescent="0.25">
      <c r="A29209" s="6">
        <v>38492</v>
      </c>
      <c r="B29209" s="2">
        <v>2.1619999999999999</v>
      </c>
    </row>
    <row r="29210" spans="1:2" x14ac:dyDescent="0.25">
      <c r="A29210" s="6">
        <v>38493</v>
      </c>
      <c r="B29210" s="2">
        <v>2.4550000000000001</v>
      </c>
    </row>
    <row r="29211" spans="1:2" x14ac:dyDescent="0.25">
      <c r="A29211" s="6">
        <v>38494</v>
      </c>
      <c r="B29211" s="2">
        <v>2.4369999999999998</v>
      </c>
    </row>
    <row r="29212" spans="1:2" x14ac:dyDescent="0.25">
      <c r="A29212" s="6">
        <v>38495</v>
      </c>
      <c r="B29212" s="2">
        <v>2.3029999999999999</v>
      </c>
    </row>
    <row r="29213" spans="1:2" x14ac:dyDescent="0.25">
      <c r="A29213" s="6">
        <v>38496</v>
      </c>
      <c r="B29213" s="2">
        <v>2.3460000000000001</v>
      </c>
    </row>
    <row r="29214" spans="1:2" x14ac:dyDescent="0.25">
      <c r="A29214" s="6">
        <v>38497</v>
      </c>
      <c r="B29214" s="2">
        <v>2.2389999999999999</v>
      </c>
    </row>
    <row r="29215" spans="1:2" x14ac:dyDescent="0.25">
      <c r="A29215" s="6">
        <v>38498</v>
      </c>
      <c r="B29215" s="2">
        <v>2.21199999999999</v>
      </c>
    </row>
    <row r="29216" spans="1:2" x14ac:dyDescent="0.25">
      <c r="A29216" s="6">
        <v>38499</v>
      </c>
      <c r="B29216" s="2">
        <v>2.2010000000000001</v>
      </c>
    </row>
    <row r="29217" spans="1:2" x14ac:dyDescent="0.25">
      <c r="A29217" s="6">
        <v>38500</v>
      </c>
      <c r="B29217" s="2">
        <v>2.1880000000000002</v>
      </c>
    </row>
    <row r="29218" spans="1:2" x14ac:dyDescent="0.25">
      <c r="A29218" s="6">
        <v>38501</v>
      </c>
      <c r="B29218" s="2">
        <v>2.1909999999999998</v>
      </c>
    </row>
    <row r="29219" spans="1:2" x14ac:dyDescent="0.25">
      <c r="A29219" s="6">
        <v>38502</v>
      </c>
      <c r="B29219" s="2">
        <v>2.1709999999999998</v>
      </c>
    </row>
    <row r="29220" spans="1:2" x14ac:dyDescent="0.25">
      <c r="A29220" s="6">
        <v>38503</v>
      </c>
      <c r="B29220" s="2">
        <v>2.8210000000000002</v>
      </c>
    </row>
    <row r="29221" spans="1:2" x14ac:dyDescent="0.25">
      <c r="A29221" s="6">
        <v>38504</v>
      </c>
      <c r="B29221" s="2">
        <v>3.3939999999999899</v>
      </c>
    </row>
    <row r="29222" spans="1:2" x14ac:dyDescent="0.25">
      <c r="A29222" s="6">
        <v>38505</v>
      </c>
      <c r="B29222" s="2">
        <v>2.8639999999999999</v>
      </c>
    </row>
    <row r="29223" spans="1:2" x14ac:dyDescent="0.25">
      <c r="A29223" s="6">
        <v>38506</v>
      </c>
      <c r="B29223" s="2">
        <v>2.738</v>
      </c>
    </row>
    <row r="29224" spans="1:2" x14ac:dyDescent="0.25">
      <c r="A29224" s="6">
        <v>38507</v>
      </c>
      <c r="B29224" s="2">
        <v>2.8519999999999999</v>
      </c>
    </row>
    <row r="29225" spans="1:2" x14ac:dyDescent="0.25">
      <c r="A29225" s="6">
        <v>38508</v>
      </c>
      <c r="B29225" s="2">
        <v>3.093</v>
      </c>
    </row>
    <row r="29226" spans="1:2" x14ac:dyDescent="0.25">
      <c r="A29226" s="6">
        <v>38509</v>
      </c>
      <c r="B29226" s="2">
        <v>2.78</v>
      </c>
    </row>
    <row r="29227" spans="1:2" x14ac:dyDescent="0.25">
      <c r="A29227" s="6">
        <v>38510</v>
      </c>
      <c r="B29227" s="2">
        <v>2.617</v>
      </c>
    </row>
    <row r="29228" spans="1:2" x14ac:dyDescent="0.25">
      <c r="A29228" s="6">
        <v>38511</v>
      </c>
      <c r="B29228" s="2">
        <v>2.29</v>
      </c>
    </row>
    <row r="29229" spans="1:2" x14ac:dyDescent="0.25">
      <c r="A29229" s="6">
        <v>38512</v>
      </c>
      <c r="B29229" s="2">
        <v>2.1579999999999999</v>
      </c>
    </row>
    <row r="29230" spans="1:2" x14ac:dyDescent="0.25">
      <c r="A29230" s="6">
        <v>38513</v>
      </c>
      <c r="B29230" s="2">
        <v>2.069</v>
      </c>
    </row>
    <row r="29231" spans="1:2" x14ac:dyDescent="0.25">
      <c r="A29231" s="6">
        <v>38514</v>
      </c>
      <c r="B29231" s="2">
        <v>2.19599999999999</v>
      </c>
    </row>
    <row r="29232" spans="1:2" x14ac:dyDescent="0.25">
      <c r="A29232" s="6">
        <v>38515</v>
      </c>
      <c r="B29232" s="2">
        <v>2.3130000000000002</v>
      </c>
    </row>
    <row r="29233" spans="1:2" x14ac:dyDescent="0.25">
      <c r="A29233" s="6">
        <v>38516</v>
      </c>
      <c r="B29233" s="2">
        <v>2.198</v>
      </c>
    </row>
    <row r="29234" spans="1:2" x14ac:dyDescent="0.25">
      <c r="A29234" s="6">
        <v>38517</v>
      </c>
      <c r="B29234" s="2">
        <v>2.2029999999999998</v>
      </c>
    </row>
    <row r="29235" spans="1:2" x14ac:dyDescent="0.25">
      <c r="A29235" s="6">
        <v>38518</v>
      </c>
      <c r="B29235" s="2">
        <v>2.06699999999999</v>
      </c>
    </row>
    <row r="29236" spans="1:2" x14ac:dyDescent="0.25">
      <c r="A29236" s="6">
        <v>38519</v>
      </c>
      <c r="B29236" s="2">
        <v>1.99</v>
      </c>
    </row>
    <row r="29237" spans="1:2" x14ac:dyDescent="0.25">
      <c r="A29237" s="6">
        <v>38520</v>
      </c>
      <c r="B29237" s="2">
        <v>1.956</v>
      </c>
    </row>
    <row r="29238" spans="1:2" x14ac:dyDescent="0.25">
      <c r="A29238" s="6">
        <v>38521</v>
      </c>
      <c r="B29238" s="2">
        <v>1.911</v>
      </c>
    </row>
    <row r="29239" spans="1:2" x14ac:dyDescent="0.25">
      <c r="A29239" s="6">
        <v>38522</v>
      </c>
      <c r="B29239" s="2">
        <v>1.8769999999999898</v>
      </c>
    </row>
    <row r="29240" spans="1:2" x14ac:dyDescent="0.25">
      <c r="A29240" s="6">
        <v>38523</v>
      </c>
      <c r="B29240" s="2">
        <v>1.849</v>
      </c>
    </row>
    <row r="29241" spans="1:2" x14ac:dyDescent="0.25">
      <c r="A29241" s="6">
        <v>38524</v>
      </c>
      <c r="B29241" s="2">
        <v>2.0720000000000001</v>
      </c>
    </row>
    <row r="29242" spans="1:2" x14ac:dyDescent="0.25">
      <c r="A29242" s="6">
        <v>38525</v>
      </c>
      <c r="B29242" s="2">
        <v>2.3969999999999998</v>
      </c>
    </row>
    <row r="29243" spans="1:2" x14ac:dyDescent="0.25">
      <c r="A29243" s="6">
        <v>38526</v>
      </c>
      <c r="B29243" s="2">
        <v>2.2080000000000002</v>
      </c>
    </row>
    <row r="29244" spans="1:2" x14ac:dyDescent="0.25">
      <c r="A29244" s="6">
        <v>38527</v>
      </c>
      <c r="B29244" s="2">
        <v>2.0510000000000002</v>
      </c>
    </row>
    <row r="29245" spans="1:2" x14ac:dyDescent="0.25">
      <c r="A29245" s="6">
        <v>38528</v>
      </c>
      <c r="B29245" s="2">
        <v>1.9730000000000001</v>
      </c>
    </row>
    <row r="29246" spans="1:2" x14ac:dyDescent="0.25">
      <c r="A29246" s="6">
        <v>38529</v>
      </c>
      <c r="B29246" s="2">
        <v>1.9169999999999898</v>
      </c>
    </row>
    <row r="29247" spans="1:2" x14ac:dyDescent="0.25">
      <c r="A29247" s="6">
        <v>38530</v>
      </c>
      <c r="B29247" s="2">
        <v>1.899</v>
      </c>
    </row>
    <row r="29248" spans="1:2" x14ac:dyDescent="0.25">
      <c r="A29248" s="6">
        <v>38531</v>
      </c>
      <c r="B29248" s="2">
        <v>2</v>
      </c>
    </row>
    <row r="29249" spans="1:2" x14ac:dyDescent="0.25">
      <c r="A29249" s="6">
        <v>38532</v>
      </c>
      <c r="B29249" s="2">
        <v>1.78</v>
      </c>
    </row>
    <row r="29250" spans="1:2" x14ac:dyDescent="0.25">
      <c r="A29250" s="6">
        <v>38533</v>
      </c>
      <c r="B29250" s="2">
        <v>1.718</v>
      </c>
    </row>
    <row r="29251" spans="1:2" x14ac:dyDescent="0.25">
      <c r="A29251" s="6">
        <v>38534</v>
      </c>
      <c r="B29251" s="2">
        <v>1.6919999999999999</v>
      </c>
    </row>
    <row r="29252" spans="1:2" x14ac:dyDescent="0.25">
      <c r="A29252" s="6">
        <v>38535</v>
      </c>
      <c r="B29252" s="2">
        <v>1.726</v>
      </c>
    </row>
    <row r="29253" spans="1:2" x14ac:dyDescent="0.25">
      <c r="A29253" s="6">
        <v>38536</v>
      </c>
      <c r="B29253" s="2">
        <v>1.754</v>
      </c>
    </row>
    <row r="29254" spans="1:2" x14ac:dyDescent="0.25">
      <c r="A29254" s="6">
        <v>38537</v>
      </c>
      <c r="B29254" s="2">
        <v>1.774</v>
      </c>
    </row>
    <row r="29255" spans="1:2" x14ac:dyDescent="0.25">
      <c r="A29255" s="6">
        <v>38538</v>
      </c>
      <c r="B29255" s="2">
        <v>1.794</v>
      </c>
    </row>
    <row r="29256" spans="1:2" x14ac:dyDescent="0.25">
      <c r="A29256" s="6">
        <v>38539</v>
      </c>
      <c r="B29256" s="2">
        <v>1.8440000000000001</v>
      </c>
    </row>
    <row r="29257" spans="1:2" x14ac:dyDescent="0.25">
      <c r="A29257" s="6">
        <v>38540</v>
      </c>
      <c r="B29257" s="2">
        <v>1.8740000000000001</v>
      </c>
    </row>
    <row r="29258" spans="1:2" x14ac:dyDescent="0.25">
      <c r="A29258" s="6">
        <v>38541</v>
      </c>
      <c r="B29258" s="2">
        <v>1.839</v>
      </c>
    </row>
    <row r="29259" spans="1:2" x14ac:dyDescent="0.25">
      <c r="A29259" s="6">
        <v>38542</v>
      </c>
      <c r="B29259" s="2">
        <v>1.8069999999999999</v>
      </c>
    </row>
    <row r="29260" spans="1:2" x14ac:dyDescent="0.25">
      <c r="A29260" s="6">
        <v>38543</v>
      </c>
      <c r="B29260" s="2">
        <v>1.78</v>
      </c>
    </row>
    <row r="29261" spans="1:2" x14ac:dyDescent="0.25">
      <c r="A29261" s="6">
        <v>38544</v>
      </c>
      <c r="B29261" s="2">
        <v>1.76</v>
      </c>
    </row>
    <row r="29262" spans="1:2" x14ac:dyDescent="0.25">
      <c r="A29262" s="6">
        <v>38545</v>
      </c>
      <c r="B29262" s="2">
        <v>1.75</v>
      </c>
    </row>
    <row r="29263" spans="1:2" x14ac:dyDescent="0.25">
      <c r="A29263" s="6">
        <v>38546</v>
      </c>
      <c r="B29263" s="2">
        <v>1.7409999999999901</v>
      </c>
    </row>
    <row r="29264" spans="1:2" x14ac:dyDescent="0.25">
      <c r="A29264" s="6">
        <v>38547</v>
      </c>
      <c r="B29264" s="2">
        <v>1.734</v>
      </c>
    </row>
    <row r="29265" spans="1:2" x14ac:dyDescent="0.25">
      <c r="A29265" s="6">
        <v>38548</v>
      </c>
      <c r="B29265" s="2">
        <v>1.8109999999999999</v>
      </c>
    </row>
    <row r="29266" spans="1:2" x14ac:dyDescent="0.25">
      <c r="A29266" s="6">
        <v>38549</v>
      </c>
      <c r="B29266" s="2">
        <v>1.8869999999999898</v>
      </c>
    </row>
    <row r="29267" spans="1:2" x14ac:dyDescent="0.25">
      <c r="A29267" s="6">
        <v>38550</v>
      </c>
      <c r="B29267" s="2">
        <v>1.8459999999999899</v>
      </c>
    </row>
    <row r="29268" spans="1:2" x14ac:dyDescent="0.25">
      <c r="A29268" s="6">
        <v>38551</v>
      </c>
      <c r="B29268" s="2">
        <v>1.831</v>
      </c>
    </row>
    <row r="29269" spans="1:2" x14ac:dyDescent="0.25">
      <c r="A29269" s="6">
        <v>38552</v>
      </c>
      <c r="B29269" s="2">
        <v>1.839</v>
      </c>
    </row>
    <row r="29270" spans="1:2" x14ac:dyDescent="0.25">
      <c r="A29270" s="6">
        <v>38553</v>
      </c>
      <c r="B29270" s="2">
        <v>1.8619999999999899</v>
      </c>
    </row>
    <row r="29271" spans="1:2" x14ac:dyDescent="0.25">
      <c r="A29271" s="6">
        <v>38554</v>
      </c>
      <c r="B29271" s="2">
        <v>1.893</v>
      </c>
    </row>
    <row r="29272" spans="1:2" x14ac:dyDescent="0.25">
      <c r="A29272" s="6">
        <v>38555</v>
      </c>
      <c r="B29272" s="2">
        <v>1.8519999999999899</v>
      </c>
    </row>
    <row r="29273" spans="1:2" x14ac:dyDescent="0.25">
      <c r="A29273" s="6">
        <v>38556</v>
      </c>
      <c r="B29273" s="2">
        <v>1.966</v>
      </c>
    </row>
    <row r="29274" spans="1:2" x14ac:dyDescent="0.25">
      <c r="A29274" s="6">
        <v>38557</v>
      </c>
      <c r="B29274" s="2">
        <v>1.9630000000000001</v>
      </c>
    </row>
    <row r="29275" spans="1:2" x14ac:dyDescent="0.25">
      <c r="A29275" s="6">
        <v>38558</v>
      </c>
      <c r="B29275" s="2">
        <v>1.958</v>
      </c>
    </row>
    <row r="29276" spans="1:2" x14ac:dyDescent="0.25">
      <c r="A29276" s="6">
        <v>38559</v>
      </c>
      <c r="B29276" s="2">
        <v>2.1139999999999999</v>
      </c>
    </row>
    <row r="29277" spans="1:2" x14ac:dyDescent="0.25">
      <c r="A29277" s="6">
        <v>38560</v>
      </c>
      <c r="B29277" s="2">
        <v>2.177</v>
      </c>
    </row>
    <row r="29278" spans="1:2" x14ac:dyDescent="0.25">
      <c r="A29278" s="6">
        <v>38561</v>
      </c>
      <c r="B29278" s="2">
        <v>2.11099999999999</v>
      </c>
    </row>
    <row r="29279" spans="1:2" x14ac:dyDescent="0.25">
      <c r="A29279" s="6">
        <v>38562</v>
      </c>
      <c r="B29279" s="2">
        <v>1.966</v>
      </c>
    </row>
    <row r="29280" spans="1:2" x14ac:dyDescent="0.25">
      <c r="A29280" s="6">
        <v>38563</v>
      </c>
      <c r="B29280" s="2">
        <v>1.92</v>
      </c>
    </row>
    <row r="29281" spans="1:2" x14ac:dyDescent="0.25">
      <c r="A29281" s="6">
        <v>38564</v>
      </c>
      <c r="B29281" s="2">
        <v>2.13</v>
      </c>
    </row>
    <row r="29282" spans="1:2" x14ac:dyDescent="0.25">
      <c r="A29282" s="6">
        <v>38565</v>
      </c>
      <c r="B29282" s="2">
        <v>2.31</v>
      </c>
    </row>
    <row r="29283" spans="1:2" x14ac:dyDescent="0.25">
      <c r="A29283" s="6">
        <v>38566</v>
      </c>
      <c r="B29283" s="2">
        <v>2.34099999999999</v>
      </c>
    </row>
    <row r="29284" spans="1:2" x14ac:dyDescent="0.25">
      <c r="A29284" s="6">
        <v>38567</v>
      </c>
      <c r="B29284" s="2">
        <v>2.3119999999999998</v>
      </c>
    </row>
    <row r="29285" spans="1:2" x14ac:dyDescent="0.25">
      <c r="A29285" s="6">
        <v>38568</v>
      </c>
      <c r="B29285" s="2">
        <v>2.3140000000000001</v>
      </c>
    </row>
    <row r="29286" spans="1:2" x14ac:dyDescent="0.25">
      <c r="A29286" s="6">
        <v>38569</v>
      </c>
      <c r="B29286" s="2">
        <v>2.2810000000000001</v>
      </c>
    </row>
    <row r="29287" spans="1:2" x14ac:dyDescent="0.25">
      <c r="A29287" s="6">
        <v>38570</v>
      </c>
      <c r="B29287" s="2">
        <v>2.25</v>
      </c>
    </row>
    <row r="29288" spans="1:2" x14ac:dyDescent="0.25">
      <c r="A29288" s="6">
        <v>38571</v>
      </c>
      <c r="B29288" s="2">
        <v>2.2109999999999999</v>
      </c>
    </row>
    <row r="29289" spans="1:2" x14ac:dyDescent="0.25">
      <c r="A29289" s="6">
        <v>38572</v>
      </c>
      <c r="B29289" s="2">
        <v>2.198</v>
      </c>
    </row>
    <row r="29290" spans="1:2" x14ac:dyDescent="0.25">
      <c r="A29290" s="6">
        <v>38573</v>
      </c>
      <c r="B29290" s="2">
        <v>2.2490000000000001</v>
      </c>
    </row>
    <row r="29291" spans="1:2" x14ac:dyDescent="0.25">
      <c r="A29291" s="6">
        <v>38574</v>
      </c>
      <c r="B29291" s="2">
        <v>2.23599999999999</v>
      </c>
    </row>
    <row r="29292" spans="1:2" x14ac:dyDescent="0.25">
      <c r="A29292" s="6">
        <v>38575</v>
      </c>
      <c r="B29292" s="2">
        <v>2.012</v>
      </c>
    </row>
    <row r="29293" spans="1:2" x14ac:dyDescent="0.25">
      <c r="A29293" s="6">
        <v>38576</v>
      </c>
      <c r="B29293" s="2">
        <v>1.8069999999999999</v>
      </c>
    </row>
    <row r="29294" spans="1:2" x14ac:dyDescent="0.25">
      <c r="A29294" s="6">
        <v>38577</v>
      </c>
      <c r="B29294" s="2">
        <v>1.7269999999999901</v>
      </c>
    </row>
    <row r="29295" spans="1:2" x14ac:dyDescent="0.25">
      <c r="A29295" s="6">
        <v>38578</v>
      </c>
      <c r="B29295" s="2">
        <v>1.6869999999999901</v>
      </c>
    </row>
    <row r="29296" spans="1:2" x14ac:dyDescent="0.25">
      <c r="A29296" s="6">
        <v>38579</v>
      </c>
      <c r="B29296" s="2">
        <v>1.663</v>
      </c>
    </row>
    <row r="29297" spans="1:2" x14ac:dyDescent="0.25">
      <c r="A29297" s="6">
        <v>38580</v>
      </c>
      <c r="B29297" s="2">
        <v>1.653</v>
      </c>
    </row>
    <row r="29298" spans="1:2" x14ac:dyDescent="0.25">
      <c r="A29298" s="6">
        <v>38581</v>
      </c>
      <c r="B29298" s="2">
        <v>1.649</v>
      </c>
    </row>
    <row r="29299" spans="1:2" x14ac:dyDescent="0.25">
      <c r="A29299" s="6">
        <v>38582</v>
      </c>
      <c r="B29299" s="2">
        <v>1.67</v>
      </c>
    </row>
    <row r="29300" spans="1:2" x14ac:dyDescent="0.25">
      <c r="A29300" s="6">
        <v>38583</v>
      </c>
      <c r="B29300" s="2">
        <v>1.6839999999999999</v>
      </c>
    </row>
    <row r="29301" spans="1:2" x14ac:dyDescent="0.25">
      <c r="A29301" s="6">
        <v>38584</v>
      </c>
      <c r="B29301" s="2">
        <v>1.7050000000000001</v>
      </c>
    </row>
    <row r="29302" spans="1:2" x14ac:dyDescent="0.25">
      <c r="A29302" s="6">
        <v>38585</v>
      </c>
      <c r="B29302" s="2">
        <v>1.73</v>
      </c>
    </row>
    <row r="29303" spans="1:2" x14ac:dyDescent="0.25">
      <c r="A29303" s="6">
        <v>38586</v>
      </c>
      <c r="B29303" s="2">
        <v>1.766</v>
      </c>
    </row>
    <row r="29304" spans="1:2" x14ac:dyDescent="0.25">
      <c r="A29304" s="6">
        <v>38587</v>
      </c>
      <c r="B29304" s="2">
        <v>1.8080000000000001</v>
      </c>
    </row>
    <row r="29305" spans="1:2" x14ac:dyDescent="0.25">
      <c r="A29305" s="6">
        <v>38588</v>
      </c>
      <c r="B29305" s="2">
        <v>1.8440000000000001</v>
      </c>
    </row>
    <row r="29306" spans="1:2" x14ac:dyDescent="0.25">
      <c r="A29306" s="6">
        <v>38589</v>
      </c>
      <c r="B29306" s="2">
        <v>1.946</v>
      </c>
    </row>
    <row r="29307" spans="1:2" x14ac:dyDescent="0.25">
      <c r="A29307" s="6">
        <v>38590</v>
      </c>
      <c r="B29307" s="2">
        <v>1.9550000000000001</v>
      </c>
    </row>
    <row r="29308" spans="1:2" x14ac:dyDescent="0.25">
      <c r="A29308" s="6">
        <v>38591</v>
      </c>
      <c r="B29308" s="2">
        <v>1.728</v>
      </c>
    </row>
    <row r="29309" spans="1:2" x14ac:dyDescent="0.25">
      <c r="A29309" s="6">
        <v>38592</v>
      </c>
      <c r="B29309" s="2">
        <v>1.655</v>
      </c>
    </row>
    <row r="29310" spans="1:2" x14ac:dyDescent="0.25">
      <c r="A29310" s="6">
        <v>38593</v>
      </c>
      <c r="B29310" s="2">
        <v>1.67</v>
      </c>
    </row>
    <row r="29311" spans="1:2" x14ac:dyDescent="0.25">
      <c r="A29311" s="6">
        <v>38594</v>
      </c>
      <c r="B29311" s="2">
        <v>2.056</v>
      </c>
    </row>
    <row r="29312" spans="1:2" x14ac:dyDescent="0.25">
      <c r="A29312" s="6">
        <v>38595</v>
      </c>
      <c r="B29312" s="2">
        <v>2.0990000000000002</v>
      </c>
    </row>
    <row r="29313" spans="1:2" x14ac:dyDescent="0.25">
      <c r="A29313" s="6">
        <v>38596</v>
      </c>
      <c r="B29313" s="2">
        <v>2.12</v>
      </c>
    </row>
    <row r="29314" spans="1:2" x14ac:dyDescent="0.25">
      <c r="A29314" s="6">
        <v>38597</v>
      </c>
      <c r="B29314" s="2">
        <v>2.2799999999999998</v>
      </c>
    </row>
    <row r="29315" spans="1:2" x14ac:dyDescent="0.25">
      <c r="A29315" s="6">
        <v>38598</v>
      </c>
      <c r="B29315" s="2">
        <v>2.282</v>
      </c>
    </row>
    <row r="29316" spans="1:2" x14ac:dyDescent="0.25">
      <c r="A29316" s="6">
        <v>38599</v>
      </c>
      <c r="B29316" s="2">
        <v>2.0990000000000002</v>
      </c>
    </row>
    <row r="29317" spans="1:2" x14ac:dyDescent="0.25">
      <c r="A29317" s="6">
        <v>38600</v>
      </c>
      <c r="B29317" s="2">
        <v>2.1030000000000002</v>
      </c>
    </row>
    <row r="29318" spans="1:2" x14ac:dyDescent="0.25">
      <c r="A29318" s="6">
        <v>38601</v>
      </c>
      <c r="B29318" s="2">
        <v>2.1629999999999998</v>
      </c>
    </row>
    <row r="29319" spans="1:2" x14ac:dyDescent="0.25">
      <c r="A29319" s="6">
        <v>38602</v>
      </c>
      <c r="B29319" s="2">
        <v>2.327</v>
      </c>
    </row>
    <row r="29320" spans="1:2" x14ac:dyDescent="0.25">
      <c r="A29320" s="6">
        <v>38603</v>
      </c>
      <c r="B29320" s="2">
        <v>2.3239999999999998</v>
      </c>
    </row>
    <row r="29321" spans="1:2" x14ac:dyDescent="0.25">
      <c r="A29321" s="6">
        <v>38604</v>
      </c>
      <c r="B29321" s="2">
        <v>2.34</v>
      </c>
    </row>
    <row r="29322" spans="1:2" x14ac:dyDescent="0.25">
      <c r="A29322" s="6">
        <v>38605</v>
      </c>
      <c r="B29322" s="2">
        <v>2.3530000000000002</v>
      </c>
    </row>
    <row r="29323" spans="1:2" x14ac:dyDescent="0.25">
      <c r="A29323" s="6">
        <v>38606</v>
      </c>
      <c r="B29323" s="2">
        <v>2.302</v>
      </c>
    </row>
    <row r="29324" spans="1:2" x14ac:dyDescent="0.25">
      <c r="A29324" s="6">
        <v>38607</v>
      </c>
      <c r="B29324" s="2">
        <v>2.2450000000000001</v>
      </c>
    </row>
    <row r="29325" spans="1:2" x14ac:dyDescent="0.25">
      <c r="A29325" s="6">
        <v>38608</v>
      </c>
      <c r="B29325" s="2">
        <v>2.31699999999999</v>
      </c>
    </row>
    <row r="29326" spans="1:2" x14ac:dyDescent="0.25">
      <c r="A29326" s="6">
        <v>38609</v>
      </c>
      <c r="B29326" s="2">
        <v>2.5499999999999998</v>
      </c>
    </row>
    <row r="29327" spans="1:2" x14ac:dyDescent="0.25">
      <c r="A29327" s="6">
        <v>38610</v>
      </c>
      <c r="B29327" s="2">
        <v>2.6749999999999998</v>
      </c>
    </row>
    <row r="29328" spans="1:2" x14ac:dyDescent="0.25">
      <c r="A29328" s="6">
        <v>38611</v>
      </c>
      <c r="B29328" s="2">
        <v>2.6439999999999899</v>
      </c>
    </row>
    <row r="29329" spans="1:2" x14ac:dyDescent="0.25">
      <c r="A29329" s="6">
        <v>38612</v>
      </c>
      <c r="B29329" s="2">
        <v>2.5760000000000001</v>
      </c>
    </row>
    <row r="29330" spans="1:2" x14ac:dyDescent="0.25">
      <c r="A29330" s="6">
        <v>38613</v>
      </c>
      <c r="B29330" s="2">
        <v>2.4740000000000002</v>
      </c>
    </row>
    <row r="29331" spans="1:2" x14ac:dyDescent="0.25">
      <c r="A29331" s="6">
        <v>38614</v>
      </c>
      <c r="B29331" s="2">
        <v>2.464</v>
      </c>
    </row>
    <row r="29332" spans="1:2" x14ac:dyDescent="0.25">
      <c r="A29332" s="6">
        <v>38615</v>
      </c>
      <c r="B29332" s="2">
        <v>2.35699999999999</v>
      </c>
    </row>
    <row r="29333" spans="1:2" x14ac:dyDescent="0.25">
      <c r="A29333" s="6">
        <v>38616</v>
      </c>
      <c r="B29333" s="2">
        <v>2.347</v>
      </c>
    </row>
    <row r="29334" spans="1:2" x14ac:dyDescent="0.25">
      <c r="A29334" s="6">
        <v>38617</v>
      </c>
      <c r="B29334" s="2">
        <v>2.3719999999999999</v>
      </c>
    </row>
    <row r="29335" spans="1:2" x14ac:dyDescent="0.25">
      <c r="A29335" s="6">
        <v>38618</v>
      </c>
      <c r="B29335" s="2">
        <v>2.3279999999999998</v>
      </c>
    </row>
    <row r="29336" spans="1:2" x14ac:dyDescent="0.25">
      <c r="A29336" s="6">
        <v>38619</v>
      </c>
      <c r="B29336" s="2">
        <v>2.3260000000000001</v>
      </c>
    </row>
    <row r="29337" spans="1:2" x14ac:dyDescent="0.25">
      <c r="A29337" s="6">
        <v>38620</v>
      </c>
      <c r="B29337" s="2">
        <v>2.3620000000000001</v>
      </c>
    </row>
    <row r="29338" spans="1:2" x14ac:dyDescent="0.25">
      <c r="A29338" s="6">
        <v>38621</v>
      </c>
      <c r="B29338" s="2">
        <v>2.59</v>
      </c>
    </row>
    <row r="29339" spans="1:2" x14ac:dyDescent="0.25">
      <c r="A29339" s="6">
        <v>38622</v>
      </c>
      <c r="B29339" s="2">
        <v>2.3719999999999999</v>
      </c>
    </row>
    <row r="29340" spans="1:2" x14ac:dyDescent="0.25">
      <c r="A29340" s="6">
        <v>38623</v>
      </c>
      <c r="B29340" s="2">
        <v>2.464</v>
      </c>
    </row>
    <row r="29341" spans="1:2" x14ac:dyDescent="0.25">
      <c r="A29341" s="6">
        <v>38624</v>
      </c>
      <c r="B29341" s="2">
        <v>2.6219999999999999</v>
      </c>
    </row>
    <row r="29342" spans="1:2" x14ac:dyDescent="0.25">
      <c r="A29342" s="6">
        <v>38625</v>
      </c>
      <c r="B29342" s="2">
        <v>2.4649999999999999</v>
      </c>
    </row>
    <row r="29343" spans="1:2" x14ac:dyDescent="0.25">
      <c r="A29343" s="6">
        <v>38626</v>
      </c>
      <c r="B29343" s="2">
        <v>2.4329999999999998</v>
      </c>
    </row>
    <row r="29344" spans="1:2" x14ac:dyDescent="0.25">
      <c r="A29344" s="6">
        <v>38627</v>
      </c>
      <c r="B29344" s="2">
        <v>2.6059999999999999</v>
      </c>
    </row>
    <row r="29345" spans="1:2" x14ac:dyDescent="0.25">
      <c r="A29345" s="6">
        <v>38628</v>
      </c>
      <c r="B29345" s="2">
        <v>2.6039999999999899</v>
      </c>
    </row>
    <row r="29346" spans="1:2" x14ac:dyDescent="0.25">
      <c r="A29346" s="6">
        <v>38629</v>
      </c>
      <c r="B29346" s="2">
        <v>2.5369999999999999</v>
      </c>
    </row>
    <row r="29347" spans="1:2" x14ac:dyDescent="0.25">
      <c r="A29347" s="6">
        <v>38630</v>
      </c>
      <c r="B29347" s="2">
        <v>2.444</v>
      </c>
    </row>
    <row r="29348" spans="1:2" x14ac:dyDescent="0.25">
      <c r="A29348" s="6">
        <v>38631</v>
      </c>
      <c r="B29348" s="2">
        <v>2.363</v>
      </c>
    </row>
    <row r="29349" spans="1:2" x14ac:dyDescent="0.25">
      <c r="A29349" s="6">
        <v>38632</v>
      </c>
      <c r="B29349" s="2">
        <v>2.3159999999999998</v>
      </c>
    </row>
    <row r="29350" spans="1:2" x14ac:dyDescent="0.25">
      <c r="A29350" s="6">
        <v>38633</v>
      </c>
      <c r="B29350" s="2">
        <v>2.2839999999999998</v>
      </c>
    </row>
    <row r="29351" spans="1:2" x14ac:dyDescent="0.25">
      <c r="A29351" s="6">
        <v>38634</v>
      </c>
      <c r="B29351" s="2">
        <v>2.2679999999999998</v>
      </c>
    </row>
    <row r="29352" spans="1:2" x14ac:dyDescent="0.25">
      <c r="A29352" s="6">
        <v>38635</v>
      </c>
      <c r="B29352" s="2">
        <v>2.2530000000000001</v>
      </c>
    </row>
    <row r="29353" spans="1:2" x14ac:dyDescent="0.25">
      <c r="A29353" s="6">
        <v>38636</v>
      </c>
      <c r="B29353" s="2">
        <v>2.2309999999999999</v>
      </c>
    </row>
    <row r="29354" spans="1:2" x14ac:dyDescent="0.25">
      <c r="A29354" s="6">
        <v>38637</v>
      </c>
      <c r="B29354" s="2">
        <v>2.2109999999999999</v>
      </c>
    </row>
    <row r="29355" spans="1:2" x14ac:dyDescent="0.25">
      <c r="A29355" s="6">
        <v>38638</v>
      </c>
      <c r="B29355" s="2">
        <v>2.1949999999999998</v>
      </c>
    </row>
    <row r="29356" spans="1:2" x14ac:dyDescent="0.25">
      <c r="A29356" s="6">
        <v>38639</v>
      </c>
      <c r="B29356" s="2">
        <v>2.173</v>
      </c>
    </row>
    <row r="29357" spans="1:2" x14ac:dyDescent="0.25">
      <c r="A29357" s="6">
        <v>38640</v>
      </c>
      <c r="B29357" s="2">
        <v>2.1480000000000001</v>
      </c>
    </row>
    <row r="29358" spans="1:2" x14ac:dyDescent="0.25">
      <c r="A29358" s="6">
        <v>38641</v>
      </c>
      <c r="B29358" s="2">
        <v>2.1280000000000001</v>
      </c>
    </row>
    <row r="29359" spans="1:2" x14ac:dyDescent="0.25">
      <c r="A29359" s="6">
        <v>38642</v>
      </c>
      <c r="B29359" s="2">
        <v>2.1179999999999999</v>
      </c>
    </row>
    <row r="29360" spans="1:2" x14ac:dyDescent="0.25">
      <c r="A29360" s="6">
        <v>38643</v>
      </c>
      <c r="B29360" s="2">
        <v>2.109</v>
      </c>
    </row>
    <row r="29361" spans="1:2" x14ac:dyDescent="0.25">
      <c r="A29361" s="6">
        <v>38644</v>
      </c>
      <c r="B29361" s="2">
        <v>2.1059999999999999</v>
      </c>
    </row>
    <row r="29362" spans="1:2" x14ac:dyDescent="0.25">
      <c r="A29362" s="6">
        <v>38645</v>
      </c>
      <c r="B29362" s="2">
        <v>2.1379999999999999</v>
      </c>
    </row>
    <row r="29363" spans="1:2" x14ac:dyDescent="0.25">
      <c r="A29363" s="6">
        <v>38646</v>
      </c>
      <c r="B29363" s="2">
        <v>2.1909999999999998</v>
      </c>
    </row>
    <row r="29364" spans="1:2" x14ac:dyDescent="0.25">
      <c r="A29364" s="6">
        <v>38647</v>
      </c>
      <c r="B29364" s="2">
        <v>2.254</v>
      </c>
    </row>
    <row r="29365" spans="1:2" x14ac:dyDescent="0.25">
      <c r="A29365" s="6">
        <v>38648</v>
      </c>
      <c r="B29365" s="2">
        <v>2.2850000000000001</v>
      </c>
    </row>
    <row r="29366" spans="1:2" x14ac:dyDescent="0.25">
      <c r="A29366" s="6">
        <v>38649</v>
      </c>
      <c r="B29366" s="2">
        <v>2.21199999999999</v>
      </c>
    </row>
    <row r="29367" spans="1:2" x14ac:dyDescent="0.25">
      <c r="A29367" s="6">
        <v>38650</v>
      </c>
      <c r="B29367" s="2">
        <v>2.7639999999999998</v>
      </c>
    </row>
    <row r="29368" spans="1:2" x14ac:dyDescent="0.25">
      <c r="A29368" s="6">
        <v>38651</v>
      </c>
      <c r="B29368" s="2">
        <v>3.1389999999999998</v>
      </c>
    </row>
    <row r="29369" spans="1:2" x14ac:dyDescent="0.25">
      <c r="A29369" s="6">
        <v>38652</v>
      </c>
      <c r="B29369" s="2">
        <v>2.9119999999999999</v>
      </c>
    </row>
    <row r="29370" spans="1:2" x14ac:dyDescent="0.25">
      <c r="A29370" s="6">
        <v>38653</v>
      </c>
      <c r="B29370" s="2">
        <v>2.7089999999999899</v>
      </c>
    </row>
    <row r="29371" spans="1:2" x14ac:dyDescent="0.25">
      <c r="A29371" s="6">
        <v>38654</v>
      </c>
      <c r="B29371" s="2">
        <v>2.5609999999999999</v>
      </c>
    </row>
    <row r="29372" spans="1:2" x14ac:dyDescent="0.25">
      <c r="A29372" s="6">
        <v>38655</v>
      </c>
      <c r="B29372" s="2">
        <v>2.4300000000000002</v>
      </c>
    </row>
    <row r="29373" spans="1:2" x14ac:dyDescent="0.25">
      <c r="A29373" s="6">
        <v>38656</v>
      </c>
      <c r="B29373" s="2">
        <v>2.3450000000000002</v>
      </c>
    </row>
    <row r="29374" spans="1:2" x14ac:dyDescent="0.25">
      <c r="A29374" s="6">
        <v>38657</v>
      </c>
      <c r="B29374" s="2">
        <v>2.3340000000000001</v>
      </c>
    </row>
    <row r="29375" spans="1:2" x14ac:dyDescent="0.25">
      <c r="A29375" s="6">
        <v>38658</v>
      </c>
      <c r="B29375" s="2">
        <v>2.3929999999999998</v>
      </c>
    </row>
    <row r="29376" spans="1:2" x14ac:dyDescent="0.25">
      <c r="A29376" s="6">
        <v>38659</v>
      </c>
      <c r="B29376" s="2">
        <v>2.5590000000000002</v>
      </c>
    </row>
    <row r="29377" spans="1:2" x14ac:dyDescent="0.25">
      <c r="A29377" s="6">
        <v>38660</v>
      </c>
      <c r="B29377" s="2">
        <v>2.7959999999999998</v>
      </c>
    </row>
    <row r="29378" spans="1:2" x14ac:dyDescent="0.25">
      <c r="A29378" s="6">
        <v>38661</v>
      </c>
      <c r="B29378" s="2">
        <v>2.6669999999999998</v>
      </c>
    </row>
    <row r="29379" spans="1:2" x14ac:dyDescent="0.25">
      <c r="A29379" s="6">
        <v>38662</v>
      </c>
      <c r="B29379" s="2">
        <v>2.69199999999999</v>
      </c>
    </row>
    <row r="29380" spans="1:2" x14ac:dyDescent="0.25">
      <c r="A29380" s="6">
        <v>38663</v>
      </c>
      <c r="B29380" s="2">
        <v>2.738</v>
      </c>
    </row>
    <row r="29381" spans="1:2" x14ac:dyDescent="0.25">
      <c r="A29381" s="6">
        <v>38664</v>
      </c>
      <c r="B29381" s="2">
        <v>2.6519999999999899</v>
      </c>
    </row>
    <row r="29382" spans="1:2" x14ac:dyDescent="0.25">
      <c r="A29382" s="6">
        <v>38665</v>
      </c>
      <c r="B29382" s="2">
        <v>2.5430000000000001</v>
      </c>
    </row>
    <row r="29383" spans="1:2" x14ac:dyDescent="0.25">
      <c r="A29383" s="6">
        <v>38666</v>
      </c>
      <c r="B29383" s="2">
        <v>2.4159999999999999</v>
      </c>
    </row>
    <row r="29384" spans="1:2" x14ac:dyDescent="0.25">
      <c r="A29384" s="6">
        <v>38667</v>
      </c>
      <c r="B29384" s="2">
        <v>2.44</v>
      </c>
    </row>
    <row r="29385" spans="1:2" x14ac:dyDescent="0.25">
      <c r="A29385" s="6">
        <v>38668</v>
      </c>
      <c r="B29385" s="2">
        <v>2.5590000000000002</v>
      </c>
    </row>
    <row r="29386" spans="1:2" x14ac:dyDescent="0.25">
      <c r="A29386" s="6">
        <v>38669</v>
      </c>
      <c r="B29386" s="2">
        <v>2.5449999999999999</v>
      </c>
    </row>
    <row r="29387" spans="1:2" x14ac:dyDescent="0.25">
      <c r="A29387" s="6">
        <v>38670</v>
      </c>
      <c r="B29387" s="2">
        <v>2.4409999999999998</v>
      </c>
    </row>
    <row r="29388" spans="1:2" x14ac:dyDescent="0.25">
      <c r="A29388" s="6">
        <v>38671</v>
      </c>
      <c r="B29388" s="2">
        <v>2.6560000000000001</v>
      </c>
    </row>
    <row r="29389" spans="1:2" x14ac:dyDescent="0.25">
      <c r="A29389" s="6">
        <v>38672</v>
      </c>
      <c r="B29389" s="2">
        <v>2.665</v>
      </c>
    </row>
    <row r="29390" spans="1:2" x14ac:dyDescent="0.25">
      <c r="A29390" s="6">
        <v>38673</v>
      </c>
      <c r="B29390" s="2">
        <v>2.4980000000000002</v>
      </c>
    </row>
    <row r="29391" spans="1:2" x14ac:dyDescent="0.25">
      <c r="A29391" s="6">
        <v>38674</v>
      </c>
      <c r="B29391" s="2">
        <v>2.379</v>
      </c>
    </row>
    <row r="29392" spans="1:2" x14ac:dyDescent="0.25">
      <c r="A29392" s="6">
        <v>38675</v>
      </c>
      <c r="B29392" s="2">
        <v>2.3090000000000002</v>
      </c>
    </row>
    <row r="29393" spans="1:2" x14ac:dyDescent="0.25">
      <c r="A29393" s="6">
        <v>38676</v>
      </c>
      <c r="B29393" s="2">
        <v>2.2789999999999999</v>
      </c>
    </row>
    <row r="29394" spans="1:2" x14ac:dyDescent="0.25">
      <c r="A29394" s="6">
        <v>38677</v>
      </c>
      <c r="B29394" s="2">
        <v>2.278</v>
      </c>
    </row>
    <row r="29395" spans="1:2" x14ac:dyDescent="0.25">
      <c r="A29395" s="6">
        <v>38678</v>
      </c>
      <c r="B29395" s="2">
        <v>2.2969999999999899</v>
      </c>
    </row>
    <row r="29396" spans="1:2" x14ac:dyDescent="0.25">
      <c r="A29396" s="6">
        <v>38679</v>
      </c>
      <c r="B29396" s="2">
        <v>2.3380000000000001</v>
      </c>
    </row>
    <row r="29397" spans="1:2" x14ac:dyDescent="0.25">
      <c r="A29397" s="6">
        <v>38680</v>
      </c>
      <c r="B29397" s="2">
        <v>2.419</v>
      </c>
    </row>
    <row r="29398" spans="1:2" x14ac:dyDescent="0.25">
      <c r="A29398" s="6">
        <v>38681</v>
      </c>
      <c r="B29398" s="2">
        <v>3.0129999999999999</v>
      </c>
    </row>
    <row r="29399" spans="1:2" x14ac:dyDescent="0.25">
      <c r="A29399" s="6">
        <v>38682</v>
      </c>
      <c r="B29399" s="2">
        <v>3.1459999999999999</v>
      </c>
    </row>
    <row r="29400" spans="1:2" x14ac:dyDescent="0.25">
      <c r="A29400" s="6">
        <v>38683</v>
      </c>
      <c r="B29400" s="2">
        <v>3.19199999999999</v>
      </c>
    </row>
    <row r="29401" spans="1:2" x14ac:dyDescent="0.25">
      <c r="A29401" s="6">
        <v>38684</v>
      </c>
      <c r="B29401" s="2">
        <v>2.875</v>
      </c>
    </row>
    <row r="29402" spans="1:2" x14ac:dyDescent="0.25">
      <c r="A29402" s="6">
        <v>38685</v>
      </c>
      <c r="B29402" s="2">
        <v>2.6560000000000001</v>
      </c>
    </row>
    <row r="29403" spans="1:2" x14ac:dyDescent="0.25">
      <c r="A29403" s="6">
        <v>38686</v>
      </c>
      <c r="B29403" s="2">
        <v>2.5649999999999999</v>
      </c>
    </row>
    <row r="29404" spans="1:2" x14ac:dyDescent="0.25">
      <c r="A29404" s="6">
        <v>38687</v>
      </c>
      <c r="B29404" s="2">
        <v>2.5299999999999998</v>
      </c>
    </row>
    <row r="29405" spans="1:2" x14ac:dyDescent="0.25">
      <c r="A29405" s="6">
        <v>38688</v>
      </c>
      <c r="B29405" s="2">
        <v>2.5609999999999999</v>
      </c>
    </row>
    <row r="29406" spans="1:2" x14ac:dyDescent="0.25">
      <c r="A29406" s="6">
        <v>38689</v>
      </c>
      <c r="B29406" s="2">
        <v>2.548</v>
      </c>
    </row>
    <row r="29407" spans="1:2" x14ac:dyDescent="0.25">
      <c r="A29407" s="6">
        <v>38690</v>
      </c>
      <c r="B29407" s="2">
        <v>2.5710000000000002</v>
      </c>
    </row>
    <row r="29408" spans="1:2" x14ac:dyDescent="0.25">
      <c r="A29408" s="6">
        <v>38691</v>
      </c>
      <c r="B29408" s="2">
        <v>2.6970000000000001</v>
      </c>
    </row>
    <row r="29409" spans="1:2" x14ac:dyDescent="0.25">
      <c r="A29409" s="6">
        <v>38692</v>
      </c>
      <c r="B29409" s="2">
        <v>3.5089999999999999</v>
      </c>
    </row>
    <row r="29410" spans="1:2" x14ac:dyDescent="0.25">
      <c r="A29410" s="6">
        <v>38693</v>
      </c>
      <c r="B29410" s="2">
        <v>3.2389999999999999</v>
      </c>
    </row>
    <row r="29411" spans="1:2" x14ac:dyDescent="0.25">
      <c r="A29411" s="6">
        <v>38694</v>
      </c>
      <c r="B29411" s="2">
        <v>2.95399999999999</v>
      </c>
    </row>
    <row r="29412" spans="1:2" x14ac:dyDescent="0.25">
      <c r="A29412" s="6">
        <v>38695</v>
      </c>
      <c r="B29412" s="2">
        <v>2.9169999999999998</v>
      </c>
    </row>
    <row r="29413" spans="1:2" x14ac:dyDescent="0.25">
      <c r="A29413" s="6">
        <v>38696</v>
      </c>
      <c r="B29413" s="2">
        <v>2.8</v>
      </c>
    </row>
    <row r="29414" spans="1:2" x14ac:dyDescent="0.25">
      <c r="A29414" s="6">
        <v>38697</v>
      </c>
      <c r="B29414" s="2">
        <v>2.851</v>
      </c>
    </row>
    <row r="29415" spans="1:2" x14ac:dyDescent="0.25">
      <c r="A29415" s="6">
        <v>38698</v>
      </c>
      <c r="B29415" s="2">
        <v>2.85699999999999</v>
      </c>
    </row>
    <row r="29416" spans="1:2" x14ac:dyDescent="0.25">
      <c r="A29416" s="6">
        <v>38699</v>
      </c>
      <c r="B29416" s="2">
        <v>2.8089999999999899</v>
      </c>
    </row>
    <row r="29417" spans="1:2" x14ac:dyDescent="0.25">
      <c r="A29417" s="6">
        <v>38700</v>
      </c>
      <c r="B29417" s="2">
        <v>2.84899999999999</v>
      </c>
    </row>
    <row r="29418" spans="1:2" x14ac:dyDescent="0.25">
      <c r="A29418" s="6">
        <v>38701</v>
      </c>
      <c r="B29418" s="2">
        <v>2.8410000000000002</v>
      </c>
    </row>
    <row r="29419" spans="1:2" x14ac:dyDescent="0.25">
      <c r="A29419" s="6">
        <v>38702</v>
      </c>
      <c r="B29419" s="2">
        <v>2.7879999999999998</v>
      </c>
    </row>
    <row r="29420" spans="1:2" x14ac:dyDescent="0.25">
      <c r="A29420" s="6">
        <v>38703</v>
      </c>
      <c r="B29420" s="2">
        <v>2.6989999999999998</v>
      </c>
    </row>
    <row r="29421" spans="1:2" x14ac:dyDescent="0.25">
      <c r="A29421" s="6">
        <v>38704</v>
      </c>
      <c r="B29421" s="2">
        <v>2.5950000000000002</v>
      </c>
    </row>
    <row r="29422" spans="1:2" x14ac:dyDescent="0.25">
      <c r="A29422" s="6">
        <v>38705</v>
      </c>
      <c r="B29422" s="2">
        <v>2.5379999999999998</v>
      </c>
    </row>
    <row r="29423" spans="1:2" x14ac:dyDescent="0.25">
      <c r="A29423" s="6">
        <v>38706</v>
      </c>
      <c r="B29423" s="2">
        <v>2.6160000000000001</v>
      </c>
    </row>
    <row r="29424" spans="1:2" x14ac:dyDescent="0.25">
      <c r="A29424" s="6">
        <v>38707</v>
      </c>
      <c r="B29424" s="2">
        <v>2.57</v>
      </c>
    </row>
    <row r="29425" spans="1:2" x14ac:dyDescent="0.25">
      <c r="A29425" s="6">
        <v>38708</v>
      </c>
      <c r="B29425" s="2">
        <v>2.653</v>
      </c>
    </row>
    <row r="29426" spans="1:2" x14ac:dyDescent="0.25">
      <c r="A29426" s="6">
        <v>38709</v>
      </c>
      <c r="B29426" s="2">
        <v>2.5950000000000002</v>
      </c>
    </row>
    <row r="29427" spans="1:2" x14ac:dyDescent="0.25">
      <c r="A29427" s="6">
        <v>38710</v>
      </c>
      <c r="B29427" s="2">
        <v>2.7559999999999998</v>
      </c>
    </row>
    <row r="29428" spans="1:2" x14ac:dyDescent="0.25">
      <c r="A29428" s="6">
        <v>38711</v>
      </c>
      <c r="B29428" s="2">
        <v>2.702</v>
      </c>
    </row>
    <row r="29429" spans="1:2" x14ac:dyDescent="0.25">
      <c r="A29429" s="6">
        <v>38712</v>
      </c>
      <c r="B29429" s="2">
        <v>2.4700000000000002</v>
      </c>
    </row>
    <row r="29430" spans="1:2" x14ac:dyDescent="0.25">
      <c r="A29430" s="6">
        <v>38713</v>
      </c>
      <c r="B29430" s="2">
        <v>2.39</v>
      </c>
    </row>
    <row r="29431" spans="1:2" x14ac:dyDescent="0.25">
      <c r="A29431" s="6">
        <v>38714</v>
      </c>
      <c r="B29431" s="2">
        <v>2.3420000000000001</v>
      </c>
    </row>
    <row r="29432" spans="1:2" x14ac:dyDescent="0.25">
      <c r="A29432" s="6">
        <v>38715</v>
      </c>
      <c r="B29432" s="2">
        <v>2.351</v>
      </c>
    </row>
    <row r="29433" spans="1:2" x14ac:dyDescent="0.25">
      <c r="A29433" s="6">
        <v>38716</v>
      </c>
      <c r="B29433" s="2">
        <v>2.3340000000000001</v>
      </c>
    </row>
    <row r="29434" spans="1:2" x14ac:dyDescent="0.25">
      <c r="A29434" s="6">
        <v>38717</v>
      </c>
      <c r="B29434" s="2">
        <v>2.266</v>
      </c>
    </row>
    <row r="29435" spans="1:2" x14ac:dyDescent="0.25">
      <c r="A29435" s="6">
        <v>38718</v>
      </c>
      <c r="B29435" s="2">
        <v>2.1259999999999999</v>
      </c>
    </row>
    <row r="29436" spans="1:2" x14ac:dyDescent="0.25">
      <c r="A29436" s="6">
        <v>38719</v>
      </c>
      <c r="B29436" s="2">
        <v>2.085</v>
      </c>
    </row>
    <row r="29437" spans="1:2" x14ac:dyDescent="0.25">
      <c r="A29437" s="6">
        <v>38720</v>
      </c>
      <c r="B29437" s="2">
        <v>2.0539999999999998</v>
      </c>
    </row>
    <row r="29438" spans="1:2" x14ac:dyDescent="0.25">
      <c r="A29438" s="6">
        <v>38721</v>
      </c>
      <c r="B29438" s="2">
        <v>2.0419999999999998</v>
      </c>
    </row>
    <row r="29439" spans="1:2" x14ac:dyDescent="0.25">
      <c r="A29439" s="6">
        <v>38722</v>
      </c>
      <c r="B29439" s="2">
        <v>2.0489999999999999</v>
      </c>
    </row>
    <row r="29440" spans="1:2" x14ac:dyDescent="0.25">
      <c r="A29440" s="6">
        <v>38723</v>
      </c>
      <c r="B29440" s="2">
        <v>2.0750000000000002</v>
      </c>
    </row>
    <row r="29441" spans="1:2" x14ac:dyDescent="0.25">
      <c r="A29441" s="6">
        <v>38724</v>
      </c>
      <c r="B29441" s="2">
        <v>2.077</v>
      </c>
    </row>
    <row r="29442" spans="1:2" x14ac:dyDescent="0.25">
      <c r="A29442" s="6">
        <v>38725</v>
      </c>
      <c r="B29442" s="2">
        <v>2.07099999999999</v>
      </c>
    </row>
    <row r="29443" spans="1:2" x14ac:dyDescent="0.25">
      <c r="A29443" s="6">
        <v>38726</v>
      </c>
      <c r="B29443" s="2">
        <v>2.056</v>
      </c>
    </row>
    <row r="29444" spans="1:2" x14ac:dyDescent="0.25">
      <c r="A29444" s="6">
        <v>38727</v>
      </c>
      <c r="B29444" s="2">
        <v>2.0529999999999999</v>
      </c>
    </row>
    <row r="29445" spans="1:2" x14ac:dyDescent="0.25">
      <c r="A29445" s="6">
        <v>38728</v>
      </c>
      <c r="B29445" s="2">
        <v>2.9989999999999899</v>
      </c>
    </row>
    <row r="29446" spans="1:2" x14ac:dyDescent="0.25">
      <c r="A29446" s="6">
        <v>38729</v>
      </c>
      <c r="B29446" s="2">
        <v>3.3919999999999999</v>
      </c>
    </row>
    <row r="29447" spans="1:2" x14ac:dyDescent="0.25">
      <c r="A29447" s="6">
        <v>38730</v>
      </c>
      <c r="B29447" s="2">
        <v>2.5979999999999999</v>
      </c>
    </row>
    <row r="29448" spans="1:2" x14ac:dyDescent="0.25">
      <c r="A29448" s="6">
        <v>38731</v>
      </c>
      <c r="B29448" s="2">
        <v>2.33699999999999</v>
      </c>
    </row>
    <row r="29449" spans="1:2" x14ac:dyDescent="0.25">
      <c r="A29449" s="6">
        <v>38732</v>
      </c>
      <c r="B29449" s="2">
        <v>2.2240000000000002</v>
      </c>
    </row>
    <row r="29450" spans="1:2" x14ac:dyDescent="0.25">
      <c r="A29450" s="6">
        <v>38733</v>
      </c>
      <c r="B29450" s="2">
        <v>2.1579999999999999</v>
      </c>
    </row>
    <row r="29451" spans="1:2" x14ac:dyDescent="0.25">
      <c r="A29451" s="6">
        <v>38734</v>
      </c>
      <c r="B29451" s="2">
        <v>2.1179999999999999</v>
      </c>
    </row>
    <row r="29452" spans="1:2" x14ac:dyDescent="0.25">
      <c r="A29452" s="6">
        <v>38735</v>
      </c>
      <c r="B29452" s="2">
        <v>2.1379999999999999</v>
      </c>
    </row>
    <row r="29453" spans="1:2" x14ac:dyDescent="0.25">
      <c r="A29453" s="6">
        <v>38736</v>
      </c>
      <c r="B29453" s="2">
        <v>2.12</v>
      </c>
    </row>
    <row r="29454" spans="1:2" x14ac:dyDescent="0.25">
      <c r="A29454" s="6">
        <v>38737</v>
      </c>
      <c r="B29454" s="2">
        <v>2.1760000000000002</v>
      </c>
    </row>
    <row r="29455" spans="1:2" x14ac:dyDescent="0.25">
      <c r="A29455" s="6">
        <v>38738</v>
      </c>
      <c r="B29455" s="2">
        <v>2.2290000000000001</v>
      </c>
    </row>
    <row r="29456" spans="1:2" x14ac:dyDescent="0.25">
      <c r="A29456" s="6">
        <v>38739</v>
      </c>
      <c r="B29456" s="2">
        <v>2.1379999999999999</v>
      </c>
    </row>
    <row r="29457" spans="1:2" x14ac:dyDescent="0.25">
      <c r="A29457" s="6">
        <v>38740</v>
      </c>
      <c r="B29457" s="2">
        <v>2.0920000000000001</v>
      </c>
    </row>
    <row r="29458" spans="1:2" x14ac:dyDescent="0.25">
      <c r="A29458" s="6">
        <v>38741</v>
      </c>
      <c r="B29458" s="2">
        <v>2.0790000000000002</v>
      </c>
    </row>
    <row r="29459" spans="1:2" x14ac:dyDescent="0.25">
      <c r="A29459" s="6">
        <v>38742</v>
      </c>
      <c r="B29459" s="2">
        <v>2.1709999999999998</v>
      </c>
    </row>
    <row r="29460" spans="1:2" x14ac:dyDescent="0.25">
      <c r="A29460" s="6">
        <v>38743</v>
      </c>
      <c r="B29460" s="2">
        <v>2.2429999999999999</v>
      </c>
    </row>
    <row r="29461" spans="1:2" x14ac:dyDescent="0.25">
      <c r="A29461" s="6">
        <v>38744</v>
      </c>
      <c r="B29461" s="2">
        <v>2.0960000000000001</v>
      </c>
    </row>
    <row r="29462" spans="1:2" x14ac:dyDescent="0.25">
      <c r="A29462" s="6">
        <v>38745</v>
      </c>
      <c r="B29462" s="2">
        <v>2.0209999999999999</v>
      </c>
    </row>
    <row r="29463" spans="1:2" x14ac:dyDescent="0.25">
      <c r="A29463" s="6">
        <v>38746</v>
      </c>
      <c r="B29463" s="2">
        <v>2</v>
      </c>
    </row>
    <row r="29464" spans="1:2" x14ac:dyDescent="0.25">
      <c r="A29464" s="6">
        <v>38747</v>
      </c>
      <c r="B29464" s="2">
        <v>1.99</v>
      </c>
    </row>
    <row r="29465" spans="1:2" x14ac:dyDescent="0.25">
      <c r="A29465" s="6">
        <v>38748</v>
      </c>
      <c r="B29465" s="2">
        <v>1.9930000000000001</v>
      </c>
    </row>
    <row r="29466" spans="1:2" x14ac:dyDescent="0.25">
      <c r="A29466" s="6">
        <v>38749</v>
      </c>
      <c r="B29466" s="2">
        <v>2.0459999999999998</v>
      </c>
    </row>
    <row r="29467" spans="1:2" x14ac:dyDescent="0.25">
      <c r="A29467" s="6">
        <v>38750</v>
      </c>
      <c r="B29467" s="2">
        <v>2.177</v>
      </c>
    </row>
    <row r="29468" spans="1:2" x14ac:dyDescent="0.25">
      <c r="A29468" s="6">
        <v>38751</v>
      </c>
      <c r="B29468" s="2">
        <v>2.2509999999999999</v>
      </c>
    </row>
    <row r="29469" spans="1:2" x14ac:dyDescent="0.25">
      <c r="A29469" s="6">
        <v>38752</v>
      </c>
      <c r="B29469" s="2">
        <v>2.1850000000000001</v>
      </c>
    </row>
    <row r="29470" spans="1:2" x14ac:dyDescent="0.25">
      <c r="A29470" s="6">
        <v>38753</v>
      </c>
      <c r="B29470" s="2">
        <v>2.113</v>
      </c>
    </row>
    <row r="29471" spans="1:2" x14ac:dyDescent="0.25">
      <c r="A29471" s="6">
        <v>38754</v>
      </c>
      <c r="B29471" s="2">
        <v>2.86899999999999</v>
      </c>
    </row>
    <row r="29472" spans="1:2" x14ac:dyDescent="0.25">
      <c r="A29472" s="6">
        <v>38755</v>
      </c>
      <c r="B29472" s="2">
        <v>5.6679999999999904</v>
      </c>
    </row>
    <row r="29473" spans="1:2" x14ac:dyDescent="0.25">
      <c r="A29473" s="6">
        <v>38756</v>
      </c>
      <c r="B29473" s="2">
        <v>5.2350000000000003</v>
      </c>
    </row>
    <row r="29474" spans="1:2" x14ac:dyDescent="0.25">
      <c r="A29474" s="6">
        <v>38757</v>
      </c>
      <c r="B29474" s="2">
        <v>4.1260000000000003</v>
      </c>
    </row>
    <row r="29475" spans="1:2" x14ac:dyDescent="0.25">
      <c r="A29475" s="6">
        <v>38758</v>
      </c>
      <c r="B29475" s="2">
        <v>3.1669999999999998</v>
      </c>
    </row>
    <row r="29476" spans="1:2" x14ac:dyDescent="0.25">
      <c r="A29476" s="6">
        <v>38759</v>
      </c>
      <c r="B29476" s="2">
        <v>2.605</v>
      </c>
    </row>
    <row r="29477" spans="1:2" x14ac:dyDescent="0.25">
      <c r="A29477" s="6">
        <v>38760</v>
      </c>
      <c r="B29477" s="2">
        <v>2.3679999999999999</v>
      </c>
    </row>
    <row r="29478" spans="1:2" x14ac:dyDescent="0.25">
      <c r="A29478" s="6">
        <v>38761</v>
      </c>
      <c r="B29478" s="2">
        <v>2.3159999999999998</v>
      </c>
    </row>
    <row r="29479" spans="1:2" x14ac:dyDescent="0.25">
      <c r="A29479" s="6">
        <v>38762</v>
      </c>
      <c r="B29479" s="2">
        <v>2.3530000000000002</v>
      </c>
    </row>
    <row r="29480" spans="1:2" x14ac:dyDescent="0.25">
      <c r="A29480" s="6">
        <v>38763</v>
      </c>
      <c r="B29480" s="2">
        <v>2.2959999999999998</v>
      </c>
    </row>
    <row r="29481" spans="1:2" x14ac:dyDescent="0.25">
      <c r="A29481" s="6">
        <v>38764</v>
      </c>
      <c r="B29481" s="2">
        <v>2.5230000000000001</v>
      </c>
    </row>
    <row r="29482" spans="1:2" x14ac:dyDescent="0.25">
      <c r="A29482" s="6">
        <v>38765</v>
      </c>
      <c r="B29482" s="2">
        <v>2.8580000000000001</v>
      </c>
    </row>
    <row r="29483" spans="1:2" x14ac:dyDescent="0.25">
      <c r="A29483" s="6">
        <v>38766</v>
      </c>
      <c r="B29483" s="2">
        <v>2.9239999999999999</v>
      </c>
    </row>
    <row r="29484" spans="1:2" x14ac:dyDescent="0.25">
      <c r="A29484" s="6">
        <v>38767</v>
      </c>
      <c r="B29484" s="2">
        <v>3.1880000000000002</v>
      </c>
    </row>
    <row r="29485" spans="1:2" x14ac:dyDescent="0.25">
      <c r="A29485" s="6">
        <v>38768</v>
      </c>
      <c r="B29485" s="2">
        <v>3.11899999999999</v>
      </c>
    </row>
    <row r="29486" spans="1:2" x14ac:dyDescent="0.25">
      <c r="A29486" s="6">
        <v>38769</v>
      </c>
      <c r="B29486" s="2">
        <v>2.8450000000000002</v>
      </c>
    </row>
    <row r="29487" spans="1:2" x14ac:dyDescent="0.25">
      <c r="A29487" s="6">
        <v>38770</v>
      </c>
      <c r="B29487" s="2">
        <v>2.5179999999999998</v>
      </c>
    </row>
    <row r="29488" spans="1:2" x14ac:dyDescent="0.25">
      <c r="A29488" s="6">
        <v>38771</v>
      </c>
      <c r="B29488" s="2">
        <v>2.46199999999999</v>
      </c>
    </row>
    <row r="29489" spans="1:2" x14ac:dyDescent="0.25">
      <c r="A29489" s="6">
        <v>38772</v>
      </c>
      <c r="B29489" s="2">
        <v>2.6160000000000001</v>
      </c>
    </row>
    <row r="29490" spans="1:2" x14ac:dyDescent="0.25">
      <c r="A29490" s="6">
        <v>38773</v>
      </c>
      <c r="B29490" s="2">
        <v>2.46</v>
      </c>
    </row>
    <row r="29491" spans="1:2" x14ac:dyDescent="0.25">
      <c r="A29491" s="6">
        <v>38774</v>
      </c>
      <c r="B29491" s="2">
        <v>2.3359999999999999</v>
      </c>
    </row>
    <row r="29492" spans="1:2" x14ac:dyDescent="0.25">
      <c r="A29492" s="6">
        <v>38775</v>
      </c>
      <c r="B29492" s="2">
        <v>2.242</v>
      </c>
    </row>
    <row r="29493" spans="1:2" x14ac:dyDescent="0.25">
      <c r="A29493" s="6">
        <v>38776</v>
      </c>
      <c r="B29493" s="2">
        <v>2.2440000000000002</v>
      </c>
    </row>
    <row r="29494" spans="1:2" x14ac:dyDescent="0.25">
      <c r="A29494" s="6">
        <v>38777</v>
      </c>
      <c r="B29494" s="2">
        <v>2.234</v>
      </c>
    </row>
    <row r="29495" spans="1:2" x14ac:dyDescent="0.25">
      <c r="A29495" s="6">
        <v>38778</v>
      </c>
      <c r="B29495" s="2">
        <v>2.21599999999999</v>
      </c>
    </row>
    <row r="29496" spans="1:2" x14ac:dyDescent="0.25">
      <c r="A29496" s="6">
        <v>38779</v>
      </c>
      <c r="B29496" s="2">
        <v>2.226</v>
      </c>
    </row>
    <row r="29497" spans="1:2" x14ac:dyDescent="0.25">
      <c r="A29497" s="6">
        <v>38780</v>
      </c>
      <c r="B29497" s="2">
        <v>2.1779999999999999</v>
      </c>
    </row>
    <row r="29498" spans="1:2" x14ac:dyDescent="0.25">
      <c r="A29498" s="6">
        <v>38781</v>
      </c>
      <c r="B29498" s="2">
        <v>2.14</v>
      </c>
    </row>
    <row r="29499" spans="1:2" x14ac:dyDescent="0.25">
      <c r="A29499" s="6">
        <v>38782</v>
      </c>
      <c r="B29499" s="2">
        <v>2.105</v>
      </c>
    </row>
    <row r="29500" spans="1:2" x14ac:dyDescent="0.25">
      <c r="A29500" s="6">
        <v>38783</v>
      </c>
      <c r="B29500" s="2">
        <v>2.09</v>
      </c>
    </row>
    <row r="29501" spans="1:2" x14ac:dyDescent="0.25">
      <c r="A29501" s="6">
        <v>38784</v>
      </c>
      <c r="B29501" s="2">
        <v>2.0779999999999998</v>
      </c>
    </row>
    <row r="29502" spans="1:2" x14ac:dyDescent="0.25">
      <c r="A29502" s="6">
        <v>38785</v>
      </c>
      <c r="B29502" s="2">
        <v>2.0960000000000001</v>
      </c>
    </row>
    <row r="29503" spans="1:2" x14ac:dyDescent="0.25">
      <c r="A29503" s="6">
        <v>38786</v>
      </c>
      <c r="B29503" s="2">
        <v>2.1190000000000002</v>
      </c>
    </row>
    <row r="29504" spans="1:2" x14ac:dyDescent="0.25">
      <c r="A29504" s="6">
        <v>38787</v>
      </c>
      <c r="B29504" s="2">
        <v>2.093</v>
      </c>
    </row>
    <row r="29505" spans="1:2" x14ac:dyDescent="0.25">
      <c r="A29505" s="6">
        <v>38788</v>
      </c>
      <c r="B29505" s="2">
        <v>2.0369999999999999</v>
      </c>
    </row>
    <row r="29506" spans="1:2" x14ac:dyDescent="0.25">
      <c r="A29506" s="6">
        <v>38789</v>
      </c>
      <c r="B29506" s="2">
        <v>2.0499999999999998</v>
      </c>
    </row>
    <row r="29507" spans="1:2" x14ac:dyDescent="0.25">
      <c r="A29507" s="6">
        <v>38790</v>
      </c>
      <c r="B29507" s="2">
        <v>2.04</v>
      </c>
    </row>
    <row r="29508" spans="1:2" x14ac:dyDescent="0.25">
      <c r="A29508" s="6">
        <v>38791</v>
      </c>
      <c r="B29508" s="2">
        <v>2.0579999999999998</v>
      </c>
    </row>
    <row r="29509" spans="1:2" x14ac:dyDescent="0.25">
      <c r="A29509" s="6">
        <v>38792</v>
      </c>
      <c r="B29509" s="2">
        <v>2.0699999999999998</v>
      </c>
    </row>
    <row r="29510" spans="1:2" x14ac:dyDescent="0.25">
      <c r="A29510" s="6">
        <v>38793</v>
      </c>
      <c r="B29510" s="2">
        <v>2.06</v>
      </c>
    </row>
    <row r="29511" spans="1:2" x14ac:dyDescent="0.25">
      <c r="A29511" s="6">
        <v>38794</v>
      </c>
      <c r="B29511" s="2">
        <v>2.0680000000000001</v>
      </c>
    </row>
    <row r="29512" spans="1:2" x14ac:dyDescent="0.25">
      <c r="A29512" s="6">
        <v>38795</v>
      </c>
      <c r="B29512" s="2">
        <v>2.105</v>
      </c>
    </row>
    <row r="29513" spans="1:2" x14ac:dyDescent="0.25">
      <c r="A29513" s="6">
        <v>38796</v>
      </c>
      <c r="B29513" s="2">
        <v>2.1739999999999999</v>
      </c>
    </row>
    <row r="29514" spans="1:2" x14ac:dyDescent="0.25">
      <c r="A29514" s="6">
        <v>38797</v>
      </c>
      <c r="B29514" s="2">
        <v>2.137</v>
      </c>
    </row>
    <row r="29515" spans="1:2" x14ac:dyDescent="0.25">
      <c r="A29515" s="6">
        <v>38798</v>
      </c>
      <c r="B29515" s="2">
        <v>2.1139999999999999</v>
      </c>
    </row>
    <row r="29516" spans="1:2" x14ac:dyDescent="0.25">
      <c r="A29516" s="6">
        <v>38799</v>
      </c>
      <c r="B29516" s="2">
        <v>2.1040000000000001</v>
      </c>
    </row>
    <row r="29517" spans="1:2" x14ac:dyDescent="0.25">
      <c r="A29517" s="6">
        <v>38800</v>
      </c>
      <c r="B29517" s="2">
        <v>2.105</v>
      </c>
    </row>
    <row r="29518" spans="1:2" x14ac:dyDescent="0.25">
      <c r="A29518" s="6">
        <v>38801</v>
      </c>
      <c r="B29518" s="2">
        <v>2.1349999999999998</v>
      </c>
    </row>
    <row r="29519" spans="1:2" x14ac:dyDescent="0.25">
      <c r="A29519" s="6">
        <v>38802</v>
      </c>
      <c r="B29519" s="2">
        <v>2.2789999999999999</v>
      </c>
    </row>
    <row r="29520" spans="1:2" x14ac:dyDescent="0.25">
      <c r="A29520" s="6">
        <v>38803</v>
      </c>
      <c r="B29520" s="2">
        <v>3.343</v>
      </c>
    </row>
    <row r="29521" spans="1:2" x14ac:dyDescent="0.25">
      <c r="A29521" s="6">
        <v>38804</v>
      </c>
      <c r="B29521" s="2">
        <v>3.9950000000000001</v>
      </c>
    </row>
    <row r="29522" spans="1:2" x14ac:dyDescent="0.25">
      <c r="A29522" s="6">
        <v>38805</v>
      </c>
      <c r="B29522" s="2">
        <v>3.5960000000000001</v>
      </c>
    </row>
    <row r="29523" spans="1:2" x14ac:dyDescent="0.25">
      <c r="A29523" s="6">
        <v>38806</v>
      </c>
      <c r="B29523" s="2">
        <v>3.1339999999999999</v>
      </c>
    </row>
    <row r="29524" spans="1:2" x14ac:dyDescent="0.25">
      <c r="A29524" s="6">
        <v>38807</v>
      </c>
      <c r="B29524" s="2">
        <v>3.625</v>
      </c>
    </row>
    <row r="29525" spans="1:2" x14ac:dyDescent="0.25">
      <c r="A29525" s="6">
        <v>38808</v>
      </c>
      <c r="B29525" s="2">
        <v>3.14</v>
      </c>
    </row>
    <row r="29526" spans="1:2" x14ac:dyDescent="0.25">
      <c r="A29526" s="6">
        <v>38809</v>
      </c>
      <c r="B29526" s="2">
        <v>3.0569999999999999</v>
      </c>
    </row>
    <row r="29527" spans="1:2" x14ac:dyDescent="0.25">
      <c r="A29527" s="6">
        <v>38810</v>
      </c>
      <c r="B29527" s="2">
        <v>2.91</v>
      </c>
    </row>
    <row r="29528" spans="1:2" x14ac:dyDescent="0.25">
      <c r="A29528" s="6">
        <v>38811</v>
      </c>
      <c r="B29528" s="2">
        <v>2.6689999999999898</v>
      </c>
    </row>
    <row r="29529" spans="1:2" x14ac:dyDescent="0.25">
      <c r="A29529" s="6">
        <v>38812</v>
      </c>
      <c r="B29529" s="2">
        <v>2.7789999999999999</v>
      </c>
    </row>
    <row r="29530" spans="1:2" x14ac:dyDescent="0.25">
      <c r="A29530" s="6">
        <v>38813</v>
      </c>
      <c r="B29530" s="2">
        <v>2.7949999999999999</v>
      </c>
    </row>
    <row r="29531" spans="1:2" x14ac:dyDescent="0.25">
      <c r="A29531" s="6">
        <v>38814</v>
      </c>
      <c r="B29531" s="2">
        <v>3.0960000000000001</v>
      </c>
    </row>
    <row r="29532" spans="1:2" x14ac:dyDescent="0.25">
      <c r="A29532" s="6">
        <v>38815</v>
      </c>
      <c r="B29532" s="2">
        <v>2.7669999999999999</v>
      </c>
    </row>
    <row r="29533" spans="1:2" x14ac:dyDescent="0.25">
      <c r="A29533" s="6">
        <v>38816</v>
      </c>
      <c r="B29533" s="2">
        <v>2.9019999999999899</v>
      </c>
    </row>
    <row r="29534" spans="1:2" x14ac:dyDescent="0.25">
      <c r="A29534" s="6">
        <v>38817</v>
      </c>
      <c r="B29534" s="2">
        <v>3.028</v>
      </c>
    </row>
    <row r="29535" spans="1:2" x14ac:dyDescent="0.25">
      <c r="A29535" s="6">
        <v>38818</v>
      </c>
      <c r="B29535" s="2">
        <v>2.6289999999999898</v>
      </c>
    </row>
    <row r="29536" spans="1:2" x14ac:dyDescent="0.25">
      <c r="A29536" s="6">
        <v>38819</v>
      </c>
      <c r="B29536" s="2">
        <v>2.6219999999999999</v>
      </c>
    </row>
    <row r="29537" spans="1:2" x14ac:dyDescent="0.25">
      <c r="A29537" s="6">
        <v>38820</v>
      </c>
      <c r="B29537" s="2">
        <v>2.76</v>
      </c>
    </row>
    <row r="29538" spans="1:2" x14ac:dyDescent="0.25">
      <c r="A29538" s="6">
        <v>38821</v>
      </c>
      <c r="B29538" s="2">
        <v>2.69199999999999</v>
      </c>
    </row>
    <row r="29539" spans="1:2" x14ac:dyDescent="0.25">
      <c r="A29539" s="6">
        <v>38822</v>
      </c>
      <c r="B29539" s="2">
        <v>2.4830000000000001</v>
      </c>
    </row>
    <row r="29540" spans="1:2" x14ac:dyDescent="0.25">
      <c r="A29540" s="6">
        <v>38823</v>
      </c>
      <c r="B29540" s="2">
        <v>2.395</v>
      </c>
    </row>
    <row r="29541" spans="1:2" x14ac:dyDescent="0.25">
      <c r="A29541" s="6">
        <v>38824</v>
      </c>
      <c r="B29541" s="2">
        <v>2.355</v>
      </c>
    </row>
    <row r="29542" spans="1:2" x14ac:dyDescent="0.25">
      <c r="A29542" s="6">
        <v>38825</v>
      </c>
      <c r="B29542" s="2">
        <v>2.3029999999999999</v>
      </c>
    </row>
    <row r="29543" spans="1:2" x14ac:dyDescent="0.25">
      <c r="A29543" s="6">
        <v>38826</v>
      </c>
      <c r="B29543" s="2">
        <v>2.2810000000000001</v>
      </c>
    </row>
    <row r="29544" spans="1:2" x14ac:dyDescent="0.25">
      <c r="A29544" s="6">
        <v>38827</v>
      </c>
      <c r="B29544" s="2">
        <v>2.82</v>
      </c>
    </row>
    <row r="29545" spans="1:2" x14ac:dyDescent="0.25">
      <c r="A29545" s="6">
        <v>38828</v>
      </c>
      <c r="B29545" s="2">
        <v>2.4980000000000002</v>
      </c>
    </row>
    <row r="29546" spans="1:2" x14ac:dyDescent="0.25">
      <c r="A29546" s="6">
        <v>38829</v>
      </c>
      <c r="B29546" s="2">
        <v>2.3860000000000001</v>
      </c>
    </row>
    <row r="29547" spans="1:2" x14ac:dyDescent="0.25">
      <c r="A29547" s="6">
        <v>38830</v>
      </c>
      <c r="B29547" s="2">
        <v>2.32099999999999</v>
      </c>
    </row>
    <row r="29548" spans="1:2" x14ac:dyDescent="0.25">
      <c r="A29548" s="6">
        <v>38831</v>
      </c>
      <c r="B29548" s="2">
        <v>2.2839999999999998</v>
      </c>
    </row>
    <row r="29549" spans="1:2" x14ac:dyDescent="0.25">
      <c r="A29549" s="6">
        <v>38832</v>
      </c>
      <c r="B29549" s="2">
        <v>2.246</v>
      </c>
    </row>
    <row r="29550" spans="1:2" x14ac:dyDescent="0.25">
      <c r="A29550" s="6">
        <v>38833</v>
      </c>
      <c r="B29550" s="2">
        <v>2.23599999999999</v>
      </c>
    </row>
    <row r="29551" spans="1:2" x14ac:dyDescent="0.25">
      <c r="A29551" s="6">
        <v>38834</v>
      </c>
      <c r="B29551" s="2">
        <v>2.2200000000000002</v>
      </c>
    </row>
    <row r="29552" spans="1:2" x14ac:dyDescent="0.25">
      <c r="A29552" s="6">
        <v>38835</v>
      </c>
      <c r="B29552" s="2">
        <v>2.169</v>
      </c>
    </row>
    <row r="29553" spans="1:2" x14ac:dyDescent="0.25">
      <c r="A29553" s="6">
        <v>38836</v>
      </c>
      <c r="B29553" s="2">
        <v>2.2280000000000002</v>
      </c>
    </row>
    <row r="29554" spans="1:2" x14ac:dyDescent="0.25">
      <c r="A29554" s="6">
        <v>38837</v>
      </c>
      <c r="B29554" s="2">
        <v>2.2559999999999998</v>
      </c>
    </row>
    <row r="29555" spans="1:2" x14ac:dyDescent="0.25">
      <c r="A29555" s="6">
        <v>38838</v>
      </c>
      <c r="B29555" s="2">
        <v>2.2530000000000001</v>
      </c>
    </row>
    <row r="29556" spans="1:2" x14ac:dyDescent="0.25">
      <c r="A29556" s="6">
        <v>38839</v>
      </c>
      <c r="B29556" s="2">
        <v>2.2240000000000002</v>
      </c>
    </row>
    <row r="29557" spans="1:2" x14ac:dyDescent="0.25">
      <c r="A29557" s="6">
        <v>38840</v>
      </c>
      <c r="B29557" s="2">
        <v>2.21599999999999</v>
      </c>
    </row>
    <row r="29558" spans="1:2" x14ac:dyDescent="0.25">
      <c r="A29558" s="6">
        <v>38841</v>
      </c>
      <c r="B29558" s="2">
        <v>2.1629999999999998</v>
      </c>
    </row>
    <row r="29559" spans="1:2" x14ac:dyDescent="0.25">
      <c r="A29559" s="6">
        <v>38842</v>
      </c>
      <c r="B29559" s="2">
        <v>2.1269999999999998</v>
      </c>
    </row>
    <row r="29560" spans="1:2" x14ac:dyDescent="0.25">
      <c r="A29560" s="6">
        <v>38843</v>
      </c>
      <c r="B29560" s="2">
        <v>2.1059999999999999</v>
      </c>
    </row>
    <row r="29561" spans="1:2" x14ac:dyDescent="0.25">
      <c r="A29561" s="6">
        <v>38844</v>
      </c>
      <c r="B29561" s="2">
        <v>2.1030000000000002</v>
      </c>
    </row>
    <row r="29562" spans="1:2" x14ac:dyDescent="0.25">
      <c r="A29562" s="6">
        <v>38845</v>
      </c>
      <c r="B29562" s="2">
        <v>2.093</v>
      </c>
    </row>
    <row r="29563" spans="1:2" x14ac:dyDescent="0.25">
      <c r="A29563" s="6">
        <v>38846</v>
      </c>
      <c r="B29563" s="2">
        <v>2.0779999999999998</v>
      </c>
    </row>
    <row r="29564" spans="1:2" x14ac:dyDescent="0.25">
      <c r="A29564" s="6">
        <v>38847</v>
      </c>
      <c r="B29564" s="2">
        <v>2.0649999999999999</v>
      </c>
    </row>
    <row r="29565" spans="1:2" x14ac:dyDescent="0.25">
      <c r="A29565" s="6">
        <v>38848</v>
      </c>
      <c r="B29565" s="2">
        <v>2.0680000000000001</v>
      </c>
    </row>
    <row r="29566" spans="1:2" x14ac:dyDescent="0.25">
      <c r="A29566" s="6">
        <v>38849</v>
      </c>
      <c r="B29566" s="2">
        <v>2.0539999999999998</v>
      </c>
    </row>
    <row r="29567" spans="1:2" x14ac:dyDescent="0.25">
      <c r="A29567" s="6">
        <v>38850</v>
      </c>
      <c r="B29567" s="2">
        <v>2.0590000000000002</v>
      </c>
    </row>
    <row r="29568" spans="1:2" x14ac:dyDescent="0.25">
      <c r="A29568" s="6">
        <v>38851</v>
      </c>
      <c r="B29568" s="2">
        <v>2.0459999999999998</v>
      </c>
    </row>
    <row r="29569" spans="1:2" x14ac:dyDescent="0.25">
      <c r="A29569" s="6">
        <v>38852</v>
      </c>
      <c r="B29569" s="2">
        <v>2.0430000000000001</v>
      </c>
    </row>
    <row r="29570" spans="1:2" x14ac:dyDescent="0.25">
      <c r="A29570" s="6">
        <v>38853</v>
      </c>
      <c r="B29570" s="2">
        <v>2.17</v>
      </c>
    </row>
    <row r="29571" spans="1:2" x14ac:dyDescent="0.25">
      <c r="A29571" s="6">
        <v>38854</v>
      </c>
      <c r="B29571" s="2">
        <v>2.1739999999999999</v>
      </c>
    </row>
    <row r="29572" spans="1:2" x14ac:dyDescent="0.25">
      <c r="A29572" s="6">
        <v>38855</v>
      </c>
      <c r="B29572" s="2">
        <v>2.218</v>
      </c>
    </row>
    <row r="29573" spans="1:2" x14ac:dyDescent="0.25">
      <c r="A29573" s="6">
        <v>38856</v>
      </c>
      <c r="B29573" s="2">
        <v>2.3180000000000001</v>
      </c>
    </row>
    <row r="29574" spans="1:2" x14ac:dyDescent="0.25">
      <c r="A29574" s="6">
        <v>38857</v>
      </c>
      <c r="B29574" s="2">
        <v>2.6779999999999999</v>
      </c>
    </row>
    <row r="29575" spans="1:2" x14ac:dyDescent="0.25">
      <c r="A29575" s="6">
        <v>38858</v>
      </c>
      <c r="B29575" s="2">
        <v>2.7069999999999999</v>
      </c>
    </row>
    <row r="29576" spans="1:2" x14ac:dyDescent="0.25">
      <c r="A29576" s="6">
        <v>38859</v>
      </c>
      <c r="B29576" s="2">
        <v>2.7360000000000002</v>
      </c>
    </row>
    <row r="29577" spans="1:2" x14ac:dyDescent="0.25">
      <c r="A29577" s="6">
        <v>38860</v>
      </c>
      <c r="B29577" s="2">
        <v>3.2050000000000001</v>
      </c>
    </row>
    <row r="29578" spans="1:2" x14ac:dyDescent="0.25">
      <c r="A29578" s="6">
        <v>38861</v>
      </c>
      <c r="B29578" s="2">
        <v>2.653</v>
      </c>
    </row>
    <row r="29579" spans="1:2" x14ac:dyDescent="0.25">
      <c r="A29579" s="6">
        <v>38862</v>
      </c>
      <c r="B29579" s="2">
        <v>2.9789999999999899</v>
      </c>
    </row>
    <row r="29580" spans="1:2" x14ac:dyDescent="0.25">
      <c r="A29580" s="6">
        <v>38863</v>
      </c>
      <c r="B29580" s="2">
        <v>2.6239999999999899</v>
      </c>
    </row>
    <row r="29581" spans="1:2" x14ac:dyDescent="0.25">
      <c r="A29581" s="6">
        <v>38864</v>
      </c>
      <c r="B29581" s="2">
        <v>2.3319999999999999</v>
      </c>
    </row>
    <row r="29582" spans="1:2" x14ac:dyDescent="0.25">
      <c r="A29582" s="6">
        <v>38865</v>
      </c>
      <c r="B29582" s="2">
        <v>2.5150000000000001</v>
      </c>
    </row>
    <row r="29583" spans="1:2" x14ac:dyDescent="0.25">
      <c r="A29583" s="6">
        <v>38866</v>
      </c>
      <c r="B29583" s="2">
        <v>2.625</v>
      </c>
    </row>
    <row r="29584" spans="1:2" x14ac:dyDescent="0.25">
      <c r="A29584" s="6">
        <v>38867</v>
      </c>
      <c r="B29584" s="2">
        <v>2.4740000000000002</v>
      </c>
    </row>
    <row r="29585" spans="1:2" x14ac:dyDescent="0.25">
      <c r="A29585" s="6">
        <v>38868</v>
      </c>
      <c r="B29585" s="2">
        <v>2.2879999999999998</v>
      </c>
    </row>
    <row r="29586" spans="1:2" x14ac:dyDescent="0.25">
      <c r="A29586" s="6">
        <v>38869</v>
      </c>
      <c r="B29586" s="2">
        <v>2.19</v>
      </c>
    </row>
    <row r="29587" spans="1:2" x14ac:dyDescent="0.25">
      <c r="A29587" s="6">
        <v>38870</v>
      </c>
      <c r="B29587" s="2">
        <v>2.1339999999999999</v>
      </c>
    </row>
    <row r="29588" spans="1:2" x14ac:dyDescent="0.25">
      <c r="A29588" s="6">
        <v>38871</v>
      </c>
      <c r="B29588" s="2">
        <v>2.0739999999999998</v>
      </c>
    </row>
    <row r="29589" spans="1:2" x14ac:dyDescent="0.25">
      <c r="A29589" s="6">
        <v>38872</v>
      </c>
      <c r="B29589" s="2">
        <v>2.0459999999999998</v>
      </c>
    </row>
    <row r="29590" spans="1:2" x14ac:dyDescent="0.25">
      <c r="A29590" s="6">
        <v>38873</v>
      </c>
      <c r="B29590" s="2">
        <v>2.0350000000000001</v>
      </c>
    </row>
    <row r="29591" spans="1:2" x14ac:dyDescent="0.25">
      <c r="A29591" s="6">
        <v>38874</v>
      </c>
      <c r="B29591" s="2">
        <v>2.02</v>
      </c>
    </row>
    <row r="29592" spans="1:2" x14ac:dyDescent="0.25">
      <c r="A29592" s="6">
        <v>38875</v>
      </c>
      <c r="B29592" s="2">
        <v>1.996</v>
      </c>
    </row>
    <row r="29593" spans="1:2" x14ac:dyDescent="0.25">
      <c r="A29593" s="6">
        <v>38876</v>
      </c>
      <c r="B29593" s="2">
        <v>1.9930000000000001</v>
      </c>
    </row>
    <row r="29594" spans="1:2" x14ac:dyDescent="0.25">
      <c r="A29594" s="6">
        <v>38877</v>
      </c>
      <c r="B29594" s="2">
        <v>1.994</v>
      </c>
    </row>
    <row r="29595" spans="1:2" x14ac:dyDescent="0.25">
      <c r="A29595" s="6">
        <v>38878</v>
      </c>
      <c r="B29595" s="2">
        <v>2.0230000000000001</v>
      </c>
    </row>
    <row r="29596" spans="1:2" x14ac:dyDescent="0.25">
      <c r="A29596" s="6">
        <v>38879</v>
      </c>
      <c r="B29596" s="2">
        <v>2.02</v>
      </c>
    </row>
    <row r="29597" spans="1:2" x14ac:dyDescent="0.25">
      <c r="A29597" s="6">
        <v>38880</v>
      </c>
      <c r="B29597" s="2">
        <v>1.998</v>
      </c>
    </row>
    <row r="29598" spans="1:2" x14ac:dyDescent="0.25">
      <c r="A29598" s="6">
        <v>38881</v>
      </c>
      <c r="B29598" s="2">
        <v>1.9969999999999899</v>
      </c>
    </row>
    <row r="29599" spans="1:2" x14ac:dyDescent="0.25">
      <c r="A29599" s="6">
        <v>38882</v>
      </c>
      <c r="B29599" s="2">
        <v>1.9909999999999899</v>
      </c>
    </row>
    <row r="29600" spans="1:2" x14ac:dyDescent="0.25">
      <c r="A29600" s="6">
        <v>38883</v>
      </c>
      <c r="B29600" s="2">
        <v>2</v>
      </c>
    </row>
    <row r="29601" spans="1:2" x14ac:dyDescent="0.25">
      <c r="A29601" s="6">
        <v>38884</v>
      </c>
      <c r="B29601" s="2">
        <v>2.0099999999999998</v>
      </c>
    </row>
    <row r="29602" spans="1:2" x14ac:dyDescent="0.25">
      <c r="A29602" s="6">
        <v>38885</v>
      </c>
      <c r="B29602" s="2">
        <v>2.0099999999999998</v>
      </c>
    </row>
    <row r="29603" spans="1:2" x14ac:dyDescent="0.25">
      <c r="A29603" s="6">
        <v>38886</v>
      </c>
      <c r="B29603" s="2">
        <v>2.008</v>
      </c>
    </row>
    <row r="29604" spans="1:2" x14ac:dyDescent="0.25">
      <c r="A29604" s="6">
        <v>38887</v>
      </c>
      <c r="B29604" s="2">
        <v>2.1080000000000001</v>
      </c>
    </row>
    <row r="29605" spans="1:2" x14ac:dyDescent="0.25">
      <c r="A29605" s="6">
        <v>38888</v>
      </c>
      <c r="B29605" s="2">
        <v>2.5169999999999999</v>
      </c>
    </row>
    <row r="29606" spans="1:2" x14ac:dyDescent="0.25">
      <c r="A29606" s="6">
        <v>38889</v>
      </c>
      <c r="B29606" s="2">
        <v>2.206</v>
      </c>
    </row>
    <row r="29607" spans="1:2" x14ac:dyDescent="0.25">
      <c r="A29607" s="6">
        <v>38890</v>
      </c>
      <c r="B29607" s="2">
        <v>2.08699999999999</v>
      </c>
    </row>
    <row r="29608" spans="1:2" x14ac:dyDescent="0.25">
      <c r="A29608" s="6">
        <v>38891</v>
      </c>
      <c r="B29608" s="2">
        <v>2.06699999999999</v>
      </c>
    </row>
    <row r="29609" spans="1:2" x14ac:dyDescent="0.25">
      <c r="A29609" s="6">
        <v>38892</v>
      </c>
      <c r="B29609" s="2">
        <v>2.016</v>
      </c>
    </row>
    <row r="29610" spans="1:2" x14ac:dyDescent="0.25">
      <c r="A29610" s="6">
        <v>38893</v>
      </c>
      <c r="B29610" s="2">
        <v>1.988</v>
      </c>
    </row>
    <row r="29611" spans="1:2" x14ac:dyDescent="0.25">
      <c r="A29611" s="6">
        <v>38894</v>
      </c>
      <c r="B29611" s="2">
        <v>2.3460000000000001</v>
      </c>
    </row>
    <row r="29612" spans="1:2" x14ac:dyDescent="0.25">
      <c r="A29612" s="6">
        <v>38895</v>
      </c>
      <c r="B29612" s="2">
        <v>3.2759999999999998</v>
      </c>
    </row>
    <row r="29613" spans="1:2" x14ac:dyDescent="0.25">
      <c r="A29613" s="6">
        <v>38896</v>
      </c>
      <c r="B29613" s="2">
        <v>2.71</v>
      </c>
    </row>
    <row r="29614" spans="1:2" x14ac:dyDescent="0.25">
      <c r="A29614" s="6">
        <v>38897</v>
      </c>
      <c r="B29614" s="2">
        <v>2.1579999999999999</v>
      </c>
    </row>
    <row r="29615" spans="1:2" x14ac:dyDescent="0.25">
      <c r="A29615" s="6">
        <v>38898</v>
      </c>
      <c r="B29615" s="2">
        <v>1.9850000000000001</v>
      </c>
    </row>
    <row r="29616" spans="1:2" x14ac:dyDescent="0.25">
      <c r="A29616" s="6">
        <v>38899</v>
      </c>
      <c r="B29616" s="2">
        <v>1.911</v>
      </c>
    </row>
    <row r="29617" spans="1:2" x14ac:dyDescent="0.25">
      <c r="A29617" s="6">
        <v>38900</v>
      </c>
      <c r="B29617" s="2">
        <v>1.859</v>
      </c>
    </row>
    <row r="29618" spans="1:2" x14ac:dyDescent="0.25">
      <c r="A29618" s="6">
        <v>38901</v>
      </c>
      <c r="B29618" s="2">
        <v>1.8240000000000001</v>
      </c>
    </row>
    <row r="29619" spans="1:2" x14ac:dyDescent="0.25">
      <c r="A29619" s="6">
        <v>38902</v>
      </c>
      <c r="B29619" s="2">
        <v>1.8</v>
      </c>
    </row>
    <row r="29620" spans="1:2" x14ac:dyDescent="0.25">
      <c r="A29620" s="6">
        <v>38903</v>
      </c>
      <c r="B29620" s="2">
        <v>1.79</v>
      </c>
    </row>
    <row r="29621" spans="1:2" x14ac:dyDescent="0.25">
      <c r="A29621" s="6">
        <v>38904</v>
      </c>
      <c r="B29621" s="2">
        <v>1.794</v>
      </c>
    </row>
    <row r="29622" spans="1:2" x14ac:dyDescent="0.25">
      <c r="A29622" s="6">
        <v>38905</v>
      </c>
      <c r="B29622" s="2">
        <v>1.821</v>
      </c>
    </row>
    <row r="29623" spans="1:2" x14ac:dyDescent="0.25">
      <c r="A29623" s="6">
        <v>38906</v>
      </c>
      <c r="B29623" s="2">
        <v>1.837</v>
      </c>
    </row>
    <row r="29624" spans="1:2" x14ac:dyDescent="0.25">
      <c r="A29624" s="6">
        <v>38907</v>
      </c>
      <c r="B29624" s="2">
        <v>1.86</v>
      </c>
    </row>
    <row r="29625" spans="1:2" x14ac:dyDescent="0.25">
      <c r="A29625" s="6">
        <v>38908</v>
      </c>
      <c r="B29625" s="2">
        <v>1.9409999999999898</v>
      </c>
    </row>
    <row r="29626" spans="1:2" x14ac:dyDescent="0.25">
      <c r="A29626" s="6">
        <v>38909</v>
      </c>
      <c r="B29626" s="2">
        <v>1.9469999999999898</v>
      </c>
    </row>
    <row r="29627" spans="1:2" x14ac:dyDescent="0.25">
      <c r="A29627" s="6">
        <v>38910</v>
      </c>
      <c r="B29627" s="2">
        <v>2</v>
      </c>
    </row>
    <row r="29628" spans="1:2" x14ac:dyDescent="0.25">
      <c r="A29628" s="6">
        <v>38911</v>
      </c>
      <c r="B29628" s="2">
        <v>1.9550000000000001</v>
      </c>
    </row>
    <row r="29629" spans="1:2" x14ac:dyDescent="0.25">
      <c r="A29629" s="6">
        <v>38912</v>
      </c>
      <c r="B29629" s="2">
        <v>1.913</v>
      </c>
    </row>
    <row r="29630" spans="1:2" x14ac:dyDescent="0.25">
      <c r="A29630" s="6">
        <v>38913</v>
      </c>
      <c r="B29630" s="2">
        <v>1.8839999999999999</v>
      </c>
    </row>
    <row r="29631" spans="1:2" x14ac:dyDescent="0.25">
      <c r="A29631" s="6">
        <v>38914</v>
      </c>
      <c r="B29631" s="2">
        <v>1.869</v>
      </c>
    </row>
    <row r="29632" spans="1:2" x14ac:dyDescent="0.25">
      <c r="A29632" s="6">
        <v>38915</v>
      </c>
      <c r="B29632" s="2">
        <v>1.8659999999999899</v>
      </c>
    </row>
    <row r="29633" spans="1:2" x14ac:dyDescent="0.25">
      <c r="A29633" s="6">
        <v>38916</v>
      </c>
      <c r="B29633" s="2">
        <v>1.865</v>
      </c>
    </row>
    <row r="29634" spans="1:2" x14ac:dyDescent="0.25">
      <c r="A29634" s="6">
        <v>38917</v>
      </c>
      <c r="B29634" s="2">
        <v>1.8779999999999999</v>
      </c>
    </row>
    <row r="29635" spans="1:2" x14ac:dyDescent="0.25">
      <c r="A29635" s="6">
        <v>38918</v>
      </c>
      <c r="B29635" s="2">
        <v>1.893</v>
      </c>
    </row>
    <row r="29636" spans="1:2" x14ac:dyDescent="0.25">
      <c r="A29636" s="6">
        <v>38919</v>
      </c>
      <c r="B29636" s="2">
        <v>1.901</v>
      </c>
    </row>
    <row r="29637" spans="1:2" x14ac:dyDescent="0.25">
      <c r="A29637" s="6">
        <v>38920</v>
      </c>
      <c r="B29637" s="2">
        <v>1.919</v>
      </c>
    </row>
    <row r="29638" spans="1:2" x14ac:dyDescent="0.25">
      <c r="A29638" s="6">
        <v>38921</v>
      </c>
      <c r="B29638" s="2">
        <v>1.92</v>
      </c>
    </row>
    <row r="29639" spans="1:2" x14ac:dyDescent="0.25">
      <c r="A29639" s="6">
        <v>38922</v>
      </c>
      <c r="B29639" s="2">
        <v>1.968</v>
      </c>
    </row>
    <row r="29640" spans="1:2" x14ac:dyDescent="0.25">
      <c r="A29640" s="6">
        <v>38923</v>
      </c>
      <c r="B29640" s="2">
        <v>2.1150000000000002</v>
      </c>
    </row>
    <row r="29641" spans="1:2" x14ac:dyDescent="0.25">
      <c r="A29641" s="6">
        <v>38924</v>
      </c>
      <c r="B29641" s="2">
        <v>1.8159999999999898</v>
      </c>
    </row>
    <row r="29642" spans="1:2" x14ac:dyDescent="0.25">
      <c r="A29642" s="6">
        <v>38925</v>
      </c>
      <c r="B29642" s="2">
        <v>1.7290000000000001</v>
      </c>
    </row>
    <row r="29643" spans="1:2" x14ac:dyDescent="0.25">
      <c r="A29643" s="6">
        <v>38926</v>
      </c>
      <c r="B29643" s="2">
        <v>1.6859999999999999</v>
      </c>
    </row>
    <row r="29644" spans="1:2" x14ac:dyDescent="0.25">
      <c r="A29644" s="6">
        <v>38927</v>
      </c>
      <c r="B29644" s="2">
        <v>1.6950000000000001</v>
      </c>
    </row>
    <row r="29645" spans="1:2" x14ac:dyDescent="0.25">
      <c r="A29645" s="6">
        <v>38928</v>
      </c>
      <c r="B29645" s="2">
        <v>1.7090000000000001</v>
      </c>
    </row>
    <row r="29646" spans="1:2" x14ac:dyDescent="0.25">
      <c r="A29646" s="6">
        <v>38929</v>
      </c>
      <c r="B29646" s="2">
        <v>1.8169999999999999</v>
      </c>
    </row>
    <row r="29647" spans="1:2" x14ac:dyDescent="0.25">
      <c r="A29647" s="6">
        <v>38930</v>
      </c>
      <c r="B29647" s="2">
        <v>1.9430000000000001</v>
      </c>
    </row>
    <row r="29648" spans="1:2" x14ac:dyDescent="0.25">
      <c r="A29648" s="6">
        <v>38931</v>
      </c>
      <c r="B29648" s="2">
        <v>2.073</v>
      </c>
    </row>
    <row r="29649" spans="1:2" x14ac:dyDescent="0.25">
      <c r="A29649" s="6">
        <v>38932</v>
      </c>
      <c r="B29649" s="2">
        <v>2.35699999999999</v>
      </c>
    </row>
    <row r="29650" spans="1:2" x14ac:dyDescent="0.25">
      <c r="A29650" s="6">
        <v>38933</v>
      </c>
      <c r="B29650" s="2">
        <v>2.456</v>
      </c>
    </row>
    <row r="29651" spans="1:2" x14ac:dyDescent="0.25">
      <c r="A29651" s="6">
        <v>38934</v>
      </c>
      <c r="B29651" s="2">
        <v>2.411</v>
      </c>
    </row>
    <row r="29652" spans="1:2" x14ac:dyDescent="0.25">
      <c r="A29652" s="6">
        <v>38935</v>
      </c>
      <c r="B29652" s="2">
        <v>2.2989999999999999</v>
      </c>
    </row>
    <row r="29653" spans="1:2" x14ac:dyDescent="0.25">
      <c r="A29653" s="6">
        <v>38936</v>
      </c>
      <c r="B29653" s="2">
        <v>2.2109999999999999</v>
      </c>
    </row>
    <row r="29654" spans="1:2" x14ac:dyDescent="0.25">
      <c r="A29654" s="6">
        <v>38937</v>
      </c>
      <c r="B29654" s="2">
        <v>2.169</v>
      </c>
    </row>
    <row r="29655" spans="1:2" x14ac:dyDescent="0.25">
      <c r="A29655" s="6">
        <v>38938</v>
      </c>
      <c r="B29655" s="2">
        <v>2.1219999999999999</v>
      </c>
    </row>
    <row r="29656" spans="1:2" x14ac:dyDescent="0.25">
      <c r="A29656" s="6">
        <v>38939</v>
      </c>
      <c r="B29656" s="2">
        <v>2.1240000000000001</v>
      </c>
    </row>
    <row r="29657" spans="1:2" x14ac:dyDescent="0.25">
      <c r="A29657" s="6">
        <v>38940</v>
      </c>
      <c r="B29657" s="2">
        <v>2.157</v>
      </c>
    </row>
    <row r="29658" spans="1:2" x14ac:dyDescent="0.25">
      <c r="A29658" s="6">
        <v>38941</v>
      </c>
      <c r="B29658" s="2">
        <v>2.3220000000000001</v>
      </c>
    </row>
    <row r="29659" spans="1:2" x14ac:dyDescent="0.25">
      <c r="A29659" s="6">
        <v>38942</v>
      </c>
      <c r="B29659" s="2">
        <v>2.4430000000000001</v>
      </c>
    </row>
    <row r="29660" spans="1:2" x14ac:dyDescent="0.25">
      <c r="A29660" s="6">
        <v>38943</v>
      </c>
      <c r="B29660" s="2">
        <v>2.4780000000000002</v>
      </c>
    </row>
    <row r="29661" spans="1:2" x14ac:dyDescent="0.25">
      <c r="A29661" s="6">
        <v>38944</v>
      </c>
      <c r="B29661" s="2">
        <v>2.6909999999999998</v>
      </c>
    </row>
    <row r="29662" spans="1:2" x14ac:dyDescent="0.25">
      <c r="A29662" s="6">
        <v>38945</v>
      </c>
      <c r="B29662" s="2">
        <v>2.5510000000000002</v>
      </c>
    </row>
    <row r="29663" spans="1:2" x14ac:dyDescent="0.25">
      <c r="A29663" s="6">
        <v>38946</v>
      </c>
      <c r="B29663" s="2">
        <v>2.452</v>
      </c>
    </row>
    <row r="29664" spans="1:2" x14ac:dyDescent="0.25">
      <c r="A29664" s="6">
        <v>38947</v>
      </c>
      <c r="B29664" s="2">
        <v>2.556</v>
      </c>
    </row>
    <row r="29665" spans="1:2" x14ac:dyDescent="0.25">
      <c r="A29665" s="6">
        <v>38948</v>
      </c>
      <c r="B29665" s="2">
        <v>2.593</v>
      </c>
    </row>
    <row r="29666" spans="1:2" x14ac:dyDescent="0.25">
      <c r="A29666" s="6">
        <v>38949</v>
      </c>
      <c r="B29666" s="2">
        <v>2.5510000000000002</v>
      </c>
    </row>
    <row r="29667" spans="1:2" x14ac:dyDescent="0.25">
      <c r="A29667" s="6">
        <v>38950</v>
      </c>
      <c r="B29667" s="2">
        <v>2.58</v>
      </c>
    </row>
    <row r="29668" spans="1:2" x14ac:dyDescent="0.25">
      <c r="A29668" s="6">
        <v>38951</v>
      </c>
      <c r="B29668" s="2">
        <v>2.5499999999999998</v>
      </c>
    </row>
    <row r="29669" spans="1:2" x14ac:dyDescent="0.25">
      <c r="A29669" s="6">
        <v>38952</v>
      </c>
      <c r="B29669" s="2">
        <v>2.4870000000000001</v>
      </c>
    </row>
    <row r="29670" spans="1:2" x14ac:dyDescent="0.25">
      <c r="A29670" s="6">
        <v>38953</v>
      </c>
      <c r="B29670" s="2">
        <v>2.5209999999999999</v>
      </c>
    </row>
    <row r="29671" spans="1:2" x14ac:dyDescent="0.25">
      <c r="A29671" s="6">
        <v>38954</v>
      </c>
      <c r="B29671" s="2">
        <v>2.4969999999999999</v>
      </c>
    </row>
    <row r="29672" spans="1:2" x14ac:dyDescent="0.25">
      <c r="A29672" s="6">
        <v>38955</v>
      </c>
      <c r="B29672" s="2">
        <v>2.508</v>
      </c>
    </row>
    <row r="29673" spans="1:2" x14ac:dyDescent="0.25">
      <c r="A29673" s="6">
        <v>38956</v>
      </c>
      <c r="B29673" s="2">
        <v>2.5550000000000002</v>
      </c>
    </row>
    <row r="29674" spans="1:2" x14ac:dyDescent="0.25">
      <c r="A29674" s="6">
        <v>38957</v>
      </c>
      <c r="B29674" s="2">
        <v>2.6629999999999998</v>
      </c>
    </row>
    <row r="29675" spans="1:2" x14ac:dyDescent="0.25">
      <c r="A29675" s="6">
        <v>38958</v>
      </c>
      <c r="B29675" s="2">
        <v>2.665</v>
      </c>
    </row>
    <row r="29676" spans="1:2" x14ac:dyDescent="0.25">
      <c r="A29676" s="6">
        <v>38959</v>
      </c>
      <c r="B29676" s="2">
        <v>2.61</v>
      </c>
    </row>
    <row r="29677" spans="1:2" x14ac:dyDescent="0.25">
      <c r="A29677" s="6">
        <v>38960</v>
      </c>
      <c r="B29677" s="2">
        <v>2.4929999999999999</v>
      </c>
    </row>
    <row r="29678" spans="1:2" x14ac:dyDescent="0.25">
      <c r="A29678" s="6">
        <v>38961</v>
      </c>
      <c r="B29678" s="2">
        <v>2.3719999999999999</v>
      </c>
    </row>
    <row r="29679" spans="1:2" x14ac:dyDescent="0.25">
      <c r="A29679" s="6">
        <v>38962</v>
      </c>
      <c r="B29679" s="2">
        <v>2.34</v>
      </c>
    </row>
    <row r="29680" spans="1:2" x14ac:dyDescent="0.25">
      <c r="A29680" s="6">
        <v>38963</v>
      </c>
      <c r="B29680" s="2">
        <v>2.4249999999999998</v>
      </c>
    </row>
    <row r="29681" spans="1:2" x14ac:dyDescent="0.25">
      <c r="A29681" s="6">
        <v>38964</v>
      </c>
      <c r="B29681" s="2">
        <v>2.444</v>
      </c>
    </row>
    <row r="29682" spans="1:2" x14ac:dyDescent="0.25">
      <c r="A29682" s="6">
        <v>38965</v>
      </c>
      <c r="B29682" s="2">
        <v>2.4489999999999998</v>
      </c>
    </row>
    <row r="29683" spans="1:2" x14ac:dyDescent="0.25">
      <c r="A29683" s="6">
        <v>38966</v>
      </c>
      <c r="B29683" s="2">
        <v>2.3980000000000001</v>
      </c>
    </row>
    <row r="29684" spans="1:2" x14ac:dyDescent="0.25">
      <c r="A29684" s="6">
        <v>38967</v>
      </c>
      <c r="B29684" s="2">
        <v>2.347</v>
      </c>
    </row>
    <row r="29685" spans="1:2" x14ac:dyDescent="0.25">
      <c r="A29685" s="6">
        <v>38968</v>
      </c>
      <c r="B29685" s="2">
        <v>2.2789999999999999</v>
      </c>
    </row>
    <row r="29686" spans="1:2" x14ac:dyDescent="0.25">
      <c r="A29686" s="6">
        <v>38969</v>
      </c>
      <c r="B29686" s="2">
        <v>2.2090000000000001</v>
      </c>
    </row>
    <row r="29687" spans="1:2" x14ac:dyDescent="0.25">
      <c r="A29687" s="6">
        <v>38970</v>
      </c>
      <c r="B29687" s="2">
        <v>2.1480000000000001</v>
      </c>
    </row>
    <row r="29688" spans="1:2" x14ac:dyDescent="0.25">
      <c r="A29688" s="6">
        <v>38971</v>
      </c>
      <c r="B29688" s="2">
        <v>2.0960000000000001</v>
      </c>
    </row>
    <row r="29689" spans="1:2" x14ac:dyDescent="0.25">
      <c r="A29689" s="6">
        <v>38972</v>
      </c>
      <c r="B29689" s="2">
        <v>2.0590000000000002</v>
      </c>
    </row>
    <row r="29690" spans="1:2" x14ac:dyDescent="0.25">
      <c r="A29690" s="6">
        <v>38973</v>
      </c>
      <c r="B29690" s="2">
        <v>2.0310000000000001</v>
      </c>
    </row>
    <row r="29691" spans="1:2" x14ac:dyDescent="0.25">
      <c r="A29691" s="6">
        <v>38974</v>
      </c>
      <c r="B29691" s="2">
        <v>2.0019999999999998</v>
      </c>
    </row>
    <row r="29692" spans="1:2" x14ac:dyDescent="0.25">
      <c r="A29692" s="6">
        <v>38975</v>
      </c>
      <c r="B29692" s="2">
        <v>1.972</v>
      </c>
    </row>
    <row r="29693" spans="1:2" x14ac:dyDescent="0.25">
      <c r="A29693" s="6">
        <v>38976</v>
      </c>
      <c r="B29693" s="2">
        <v>1.9509999999999899</v>
      </c>
    </row>
    <row r="29694" spans="1:2" x14ac:dyDescent="0.25">
      <c r="A29694" s="6">
        <v>38977</v>
      </c>
      <c r="B29694" s="2">
        <v>1.9359999999999999</v>
      </c>
    </row>
    <row r="29695" spans="1:2" x14ac:dyDescent="0.25">
      <c r="A29695" s="6">
        <v>38978</v>
      </c>
      <c r="B29695" s="2">
        <v>1.9319999999999999</v>
      </c>
    </row>
    <row r="29696" spans="1:2" x14ac:dyDescent="0.25">
      <c r="A29696" s="6">
        <v>38979</v>
      </c>
      <c r="B29696" s="2">
        <v>1.9490000000000001</v>
      </c>
    </row>
    <row r="29697" spans="1:2" x14ac:dyDescent="0.25">
      <c r="A29697" s="6">
        <v>38980</v>
      </c>
      <c r="B29697" s="2">
        <v>1.921</v>
      </c>
    </row>
    <row r="29698" spans="1:2" x14ac:dyDescent="0.25">
      <c r="A29698" s="6">
        <v>38981</v>
      </c>
      <c r="B29698" s="2">
        <v>1.79</v>
      </c>
    </row>
    <row r="29699" spans="1:2" x14ac:dyDescent="0.25">
      <c r="A29699" s="6">
        <v>38982</v>
      </c>
      <c r="B29699" s="2">
        <v>1.7729999999999999</v>
      </c>
    </row>
    <row r="29700" spans="1:2" x14ac:dyDescent="0.25">
      <c r="A29700" s="6">
        <v>38983</v>
      </c>
      <c r="B29700" s="2">
        <v>1.764</v>
      </c>
    </row>
    <row r="29701" spans="1:2" x14ac:dyDescent="0.25">
      <c r="A29701" s="6">
        <v>38984</v>
      </c>
      <c r="B29701" s="2">
        <v>1.7629999999999999</v>
      </c>
    </row>
    <row r="29702" spans="1:2" x14ac:dyDescent="0.25">
      <c r="A29702" s="6">
        <v>38985</v>
      </c>
      <c r="B29702" s="2">
        <v>1.7719999999999898</v>
      </c>
    </row>
    <row r="29703" spans="1:2" x14ac:dyDescent="0.25">
      <c r="A29703" s="6">
        <v>38986</v>
      </c>
      <c r="B29703" s="2">
        <v>1.7869999999999999</v>
      </c>
    </row>
    <row r="29704" spans="1:2" x14ac:dyDescent="0.25">
      <c r="A29704" s="6">
        <v>38987</v>
      </c>
      <c r="B29704" s="2">
        <v>1.86</v>
      </c>
    </row>
    <row r="29705" spans="1:2" x14ac:dyDescent="0.25">
      <c r="A29705" s="6">
        <v>38988</v>
      </c>
      <c r="B29705" s="2">
        <v>1.92</v>
      </c>
    </row>
    <row r="29706" spans="1:2" x14ac:dyDescent="0.25">
      <c r="A29706" s="6">
        <v>38989</v>
      </c>
      <c r="B29706" s="2">
        <v>1.929</v>
      </c>
    </row>
    <row r="29707" spans="1:2" x14ac:dyDescent="0.25">
      <c r="A29707" s="6">
        <v>38990</v>
      </c>
      <c r="B29707" s="2">
        <v>1.9330000000000001</v>
      </c>
    </row>
    <row r="29708" spans="1:2" x14ac:dyDescent="0.25">
      <c r="A29708" s="6">
        <v>38991</v>
      </c>
      <c r="B29708" s="2">
        <v>2.0099999999999998</v>
      </c>
    </row>
    <row r="29709" spans="1:2" x14ac:dyDescent="0.25">
      <c r="A29709" s="6">
        <v>38992</v>
      </c>
      <c r="B29709" s="2">
        <v>2.09099999999999</v>
      </c>
    </row>
    <row r="29710" spans="1:2" x14ac:dyDescent="0.25">
      <c r="A29710" s="6">
        <v>38993</v>
      </c>
      <c r="B29710" s="2">
        <v>2.1509999999999998</v>
      </c>
    </row>
    <row r="29711" spans="1:2" x14ac:dyDescent="0.25">
      <c r="A29711" s="6">
        <v>38994</v>
      </c>
      <c r="B29711" s="2">
        <v>2.2130000000000001</v>
      </c>
    </row>
    <row r="29712" spans="1:2" x14ac:dyDescent="0.25">
      <c r="A29712" s="6">
        <v>38995</v>
      </c>
      <c r="B29712" s="2">
        <v>2.214</v>
      </c>
    </row>
    <row r="29713" spans="1:2" x14ac:dyDescent="0.25">
      <c r="A29713" s="6">
        <v>38996</v>
      </c>
      <c r="B29713" s="2">
        <v>2.238</v>
      </c>
    </row>
    <row r="29714" spans="1:2" x14ac:dyDescent="0.25">
      <c r="A29714" s="6">
        <v>38997</v>
      </c>
      <c r="B29714" s="2">
        <v>2.4039999999999999</v>
      </c>
    </row>
    <row r="29715" spans="1:2" x14ac:dyDescent="0.25">
      <c r="A29715" s="6">
        <v>38998</v>
      </c>
      <c r="B29715" s="2">
        <v>2.4180000000000001</v>
      </c>
    </row>
    <row r="29716" spans="1:2" x14ac:dyDescent="0.25">
      <c r="A29716" s="6">
        <v>38999</v>
      </c>
      <c r="B29716" s="2">
        <v>2.35699999999999</v>
      </c>
    </row>
    <row r="29717" spans="1:2" x14ac:dyDescent="0.25">
      <c r="A29717" s="6">
        <v>39000</v>
      </c>
      <c r="B29717" s="2">
        <v>2.3140000000000001</v>
      </c>
    </row>
    <row r="29718" spans="1:2" x14ac:dyDescent="0.25">
      <c r="A29718" s="6">
        <v>39001</v>
      </c>
      <c r="B29718" s="2">
        <v>2.2690000000000001</v>
      </c>
    </row>
    <row r="29719" spans="1:2" x14ac:dyDescent="0.25">
      <c r="A29719" s="6">
        <v>39002</v>
      </c>
      <c r="B29719" s="2">
        <v>2.2509999999999999</v>
      </c>
    </row>
    <row r="29720" spans="1:2" x14ac:dyDescent="0.25">
      <c r="A29720" s="6">
        <v>39003</v>
      </c>
      <c r="B29720" s="2">
        <v>2.23199999999999</v>
      </c>
    </row>
    <row r="29721" spans="1:2" x14ac:dyDescent="0.25">
      <c r="A29721" s="6">
        <v>39004</v>
      </c>
      <c r="B29721" s="2">
        <v>2.2069999999999999</v>
      </c>
    </row>
    <row r="29722" spans="1:2" x14ac:dyDescent="0.25">
      <c r="A29722" s="6">
        <v>39005</v>
      </c>
      <c r="B29722" s="2">
        <v>2.19199999999999</v>
      </c>
    </row>
    <row r="29723" spans="1:2" x14ac:dyDescent="0.25">
      <c r="A29723" s="6">
        <v>39006</v>
      </c>
      <c r="B29723" s="2">
        <v>2.1869999999999998</v>
      </c>
    </row>
    <row r="29724" spans="1:2" x14ac:dyDescent="0.25">
      <c r="A29724" s="6">
        <v>39007</v>
      </c>
      <c r="B29724" s="2">
        <v>2.1949999999999998</v>
      </c>
    </row>
    <row r="29725" spans="1:2" x14ac:dyDescent="0.25">
      <c r="A29725" s="6">
        <v>39008</v>
      </c>
      <c r="B29725" s="2">
        <v>2.2170000000000001</v>
      </c>
    </row>
    <row r="29726" spans="1:2" x14ac:dyDescent="0.25">
      <c r="A29726" s="6">
        <v>39009</v>
      </c>
      <c r="B29726" s="2">
        <v>2.383</v>
      </c>
    </row>
    <row r="29727" spans="1:2" x14ac:dyDescent="0.25">
      <c r="A29727" s="6">
        <v>39010</v>
      </c>
      <c r="B29727" s="2">
        <v>2.4550000000000001</v>
      </c>
    </row>
    <row r="29728" spans="1:2" x14ac:dyDescent="0.25">
      <c r="A29728" s="6">
        <v>39011</v>
      </c>
      <c r="B29728" s="2">
        <v>2.7360000000000002</v>
      </c>
    </row>
    <row r="29729" spans="1:2" x14ac:dyDescent="0.25">
      <c r="A29729" s="6">
        <v>39012</v>
      </c>
      <c r="B29729" s="2">
        <v>2.85</v>
      </c>
    </row>
    <row r="29730" spans="1:2" x14ac:dyDescent="0.25">
      <c r="A29730" s="6">
        <v>39013</v>
      </c>
      <c r="B29730" s="2">
        <v>3.141</v>
      </c>
    </row>
    <row r="29731" spans="1:2" x14ac:dyDescent="0.25">
      <c r="A29731" s="6">
        <v>39014</v>
      </c>
      <c r="B29731" s="2">
        <v>3.262</v>
      </c>
    </row>
    <row r="29732" spans="1:2" x14ac:dyDescent="0.25">
      <c r="A29732" s="6">
        <v>39015</v>
      </c>
      <c r="B29732" s="2">
        <v>3.2410000000000001</v>
      </c>
    </row>
    <row r="29733" spans="1:2" x14ac:dyDescent="0.25">
      <c r="A29733" s="6">
        <v>39016</v>
      </c>
      <c r="B29733" s="2">
        <v>3.133</v>
      </c>
    </row>
    <row r="29734" spans="1:2" x14ac:dyDescent="0.25">
      <c r="A29734" s="6">
        <v>39017</v>
      </c>
      <c r="B29734" s="2">
        <v>3.1319999999999899</v>
      </c>
    </row>
    <row r="29735" spans="1:2" x14ac:dyDescent="0.25">
      <c r="A29735" s="6">
        <v>39018</v>
      </c>
      <c r="B29735" s="2">
        <v>2.9409999999999998</v>
      </c>
    </row>
    <row r="29736" spans="1:2" x14ac:dyDescent="0.25">
      <c r="A29736" s="6">
        <v>39019</v>
      </c>
      <c r="B29736" s="2">
        <v>2.99399999999999</v>
      </c>
    </row>
    <row r="29737" spans="1:2" x14ac:dyDescent="0.25">
      <c r="A29737" s="6">
        <v>39020</v>
      </c>
      <c r="B29737" s="2">
        <v>2.9430000000000001</v>
      </c>
    </row>
    <row r="29738" spans="1:2" x14ac:dyDescent="0.25">
      <c r="A29738" s="6">
        <v>39021</v>
      </c>
      <c r="B29738" s="2">
        <v>3.1230000000000002</v>
      </c>
    </row>
    <row r="29739" spans="1:2" x14ac:dyDescent="0.25">
      <c r="A29739" s="6">
        <v>39022</v>
      </c>
      <c r="B29739" s="2">
        <v>3.5979999999999999</v>
      </c>
    </row>
    <row r="29740" spans="1:2" x14ac:dyDescent="0.25">
      <c r="A29740" s="6">
        <v>39023</v>
      </c>
      <c r="B29740" s="2">
        <v>3.2160000000000002</v>
      </c>
    </row>
    <row r="29741" spans="1:2" x14ac:dyDescent="0.25">
      <c r="A29741" s="6">
        <v>39024</v>
      </c>
      <c r="B29741" s="2">
        <v>2.8780000000000001</v>
      </c>
    </row>
    <row r="29742" spans="1:2" x14ac:dyDescent="0.25">
      <c r="A29742" s="6">
        <v>39025</v>
      </c>
      <c r="B29742" s="2">
        <v>2.6760000000000002</v>
      </c>
    </row>
    <row r="29743" spans="1:2" x14ac:dyDescent="0.25">
      <c r="A29743" s="6">
        <v>39026</v>
      </c>
      <c r="B29743" s="2">
        <v>2.528</v>
      </c>
    </row>
    <row r="29744" spans="1:2" x14ac:dyDescent="0.25">
      <c r="A29744" s="6">
        <v>39027</v>
      </c>
      <c r="B29744" s="2">
        <v>2.4329999999999998</v>
      </c>
    </row>
    <row r="29745" spans="1:2" x14ac:dyDescent="0.25">
      <c r="A29745" s="6">
        <v>39028</v>
      </c>
      <c r="B29745" s="2">
        <v>2.3039999999999998</v>
      </c>
    </row>
    <row r="29746" spans="1:2" x14ac:dyDescent="0.25">
      <c r="A29746" s="6">
        <v>39029</v>
      </c>
      <c r="B29746" s="2">
        <v>2.6</v>
      </c>
    </row>
    <row r="29747" spans="1:2" x14ac:dyDescent="0.25">
      <c r="A29747" s="6">
        <v>39030</v>
      </c>
      <c r="B29747" s="2">
        <v>4.2720000000000002</v>
      </c>
    </row>
    <row r="29748" spans="1:2" x14ac:dyDescent="0.25">
      <c r="A29748" s="6">
        <v>39031</v>
      </c>
      <c r="B29748" s="2">
        <v>4.2069999999999999</v>
      </c>
    </row>
    <row r="29749" spans="1:2" x14ac:dyDescent="0.25">
      <c r="A29749" s="6">
        <v>39032</v>
      </c>
      <c r="B29749" s="2">
        <v>3.9359999999999999</v>
      </c>
    </row>
    <row r="29750" spans="1:2" x14ac:dyDescent="0.25">
      <c r="A29750" s="6">
        <v>39033</v>
      </c>
      <c r="B29750" s="2">
        <v>3.8010000000000002</v>
      </c>
    </row>
    <row r="29751" spans="1:2" x14ac:dyDescent="0.25">
      <c r="A29751" s="6">
        <v>39034</v>
      </c>
      <c r="B29751" s="2">
        <v>3.492</v>
      </c>
    </row>
    <row r="29752" spans="1:2" x14ac:dyDescent="0.25">
      <c r="A29752" s="6">
        <v>39035</v>
      </c>
      <c r="B29752" s="2">
        <v>3.3439999999999999</v>
      </c>
    </row>
    <row r="29753" spans="1:2" x14ac:dyDescent="0.25">
      <c r="A29753" s="6">
        <v>39036</v>
      </c>
      <c r="B29753" s="2">
        <v>3.032</v>
      </c>
    </row>
    <row r="29754" spans="1:2" x14ac:dyDescent="0.25">
      <c r="A29754" s="6">
        <v>39037</v>
      </c>
      <c r="B29754" s="2">
        <v>2.7370000000000001</v>
      </c>
    </row>
    <row r="29755" spans="1:2" x14ac:dyDescent="0.25">
      <c r="A29755" s="6">
        <v>39038</v>
      </c>
      <c r="B29755" s="2">
        <v>2.5950000000000002</v>
      </c>
    </row>
    <row r="29756" spans="1:2" x14ac:dyDescent="0.25">
      <c r="A29756" s="6">
        <v>39039</v>
      </c>
      <c r="B29756" s="2">
        <v>2.5030000000000001</v>
      </c>
    </row>
    <row r="29757" spans="1:2" x14ac:dyDescent="0.25">
      <c r="A29757" s="6">
        <v>39040</v>
      </c>
      <c r="B29757" s="2">
        <v>2.4239999999999999</v>
      </c>
    </row>
    <row r="29758" spans="1:2" x14ac:dyDescent="0.25">
      <c r="A29758" s="6">
        <v>39041</v>
      </c>
      <c r="B29758" s="2">
        <v>2.31699999999999</v>
      </c>
    </row>
    <row r="29759" spans="1:2" x14ac:dyDescent="0.25">
      <c r="A29759" s="6">
        <v>39042</v>
      </c>
      <c r="B29759" s="2">
        <v>2.355</v>
      </c>
    </row>
    <row r="29760" spans="1:2" x14ac:dyDescent="0.25">
      <c r="A29760" s="6">
        <v>39043</v>
      </c>
      <c r="B29760" s="2">
        <v>2.452</v>
      </c>
    </row>
    <row r="29761" spans="1:2" x14ac:dyDescent="0.25">
      <c r="A29761" s="6">
        <v>39044</v>
      </c>
      <c r="B29761" s="2">
        <v>2.403</v>
      </c>
    </row>
    <row r="29762" spans="1:2" x14ac:dyDescent="0.25">
      <c r="A29762" s="6">
        <v>39045</v>
      </c>
      <c r="B29762" s="2">
        <v>2.8010000000000002</v>
      </c>
    </row>
    <row r="29763" spans="1:2" x14ac:dyDescent="0.25">
      <c r="A29763" s="6">
        <v>39046</v>
      </c>
      <c r="B29763" s="2">
        <v>2.72</v>
      </c>
    </row>
    <row r="29764" spans="1:2" x14ac:dyDescent="0.25">
      <c r="A29764" s="6">
        <v>39047</v>
      </c>
      <c r="B29764" s="2">
        <v>2.8319999999999999</v>
      </c>
    </row>
    <row r="29765" spans="1:2" x14ac:dyDescent="0.25">
      <c r="A29765" s="6">
        <v>39048</v>
      </c>
      <c r="B29765" s="2">
        <v>2.6889999999999898</v>
      </c>
    </row>
    <row r="29766" spans="1:2" x14ac:dyDescent="0.25">
      <c r="A29766" s="6">
        <v>39049</v>
      </c>
      <c r="B29766" s="2">
        <v>2.4780000000000002</v>
      </c>
    </row>
    <row r="29767" spans="1:2" x14ac:dyDescent="0.25">
      <c r="A29767" s="6">
        <v>39050</v>
      </c>
      <c r="B29767" s="2">
        <v>2.3130000000000002</v>
      </c>
    </row>
    <row r="29768" spans="1:2" x14ac:dyDescent="0.25">
      <c r="A29768" s="6">
        <v>39051</v>
      </c>
      <c r="B29768" s="2">
        <v>2.222</v>
      </c>
    </row>
    <row r="29769" spans="1:2" x14ac:dyDescent="0.25">
      <c r="A29769" s="6">
        <v>39052</v>
      </c>
      <c r="B29769" s="2">
        <v>2.157</v>
      </c>
    </row>
    <row r="29770" spans="1:2" x14ac:dyDescent="0.25">
      <c r="A29770" s="6">
        <v>39053</v>
      </c>
      <c r="B29770" s="2">
        <v>2.33699999999999</v>
      </c>
    </row>
    <row r="29771" spans="1:2" x14ac:dyDescent="0.25">
      <c r="A29771" s="6">
        <v>39054</v>
      </c>
      <c r="B29771" s="2">
        <v>2.74399999999999</v>
      </c>
    </row>
    <row r="29772" spans="1:2" x14ac:dyDescent="0.25">
      <c r="A29772" s="6">
        <v>39055</v>
      </c>
      <c r="B29772" s="2">
        <v>3.0219999999999998</v>
      </c>
    </row>
    <row r="29773" spans="1:2" x14ac:dyDescent="0.25">
      <c r="A29773" s="6">
        <v>39056</v>
      </c>
      <c r="B29773" s="2">
        <v>3.052</v>
      </c>
    </row>
    <row r="29774" spans="1:2" x14ac:dyDescent="0.25">
      <c r="A29774" s="6">
        <v>39057</v>
      </c>
      <c r="B29774" s="2">
        <v>2.9239999999999999</v>
      </c>
    </row>
    <row r="29775" spans="1:2" x14ac:dyDescent="0.25">
      <c r="A29775" s="6">
        <v>39058</v>
      </c>
      <c r="B29775" s="2">
        <v>2.835</v>
      </c>
    </row>
    <row r="29776" spans="1:2" x14ac:dyDescent="0.25">
      <c r="A29776" s="6">
        <v>39059</v>
      </c>
      <c r="B29776" s="2">
        <v>3.496</v>
      </c>
    </row>
    <row r="29777" spans="1:2" x14ac:dyDescent="0.25">
      <c r="A29777" s="6">
        <v>39060</v>
      </c>
      <c r="B29777" s="2">
        <v>4.657</v>
      </c>
    </row>
    <row r="29778" spans="1:2" x14ac:dyDescent="0.25">
      <c r="A29778" s="6">
        <v>39061</v>
      </c>
      <c r="B29778" s="2">
        <v>4.1440000000000001</v>
      </c>
    </row>
    <row r="29779" spans="1:2" x14ac:dyDescent="0.25">
      <c r="A29779" s="6">
        <v>39062</v>
      </c>
      <c r="B29779" s="2">
        <v>3.411</v>
      </c>
    </row>
    <row r="29780" spans="1:2" x14ac:dyDescent="0.25">
      <c r="A29780" s="6">
        <v>39063</v>
      </c>
      <c r="B29780" s="2">
        <v>3.802</v>
      </c>
    </row>
    <row r="29781" spans="1:2" x14ac:dyDescent="0.25">
      <c r="A29781" s="6">
        <v>39064</v>
      </c>
      <c r="B29781" s="2">
        <v>3.5069999999999899</v>
      </c>
    </row>
    <row r="29782" spans="1:2" x14ac:dyDescent="0.25">
      <c r="A29782" s="6">
        <v>39065</v>
      </c>
      <c r="B29782" s="2">
        <v>4.5590000000000002</v>
      </c>
    </row>
    <row r="29783" spans="1:2" x14ac:dyDescent="0.25">
      <c r="A29783" s="6">
        <v>39066</v>
      </c>
      <c r="B29783" s="2">
        <v>4.5510000000000002</v>
      </c>
    </row>
    <row r="29784" spans="1:2" x14ac:dyDescent="0.25">
      <c r="A29784" s="6">
        <v>39067</v>
      </c>
      <c r="B29784" s="2">
        <v>4.0190000000000001</v>
      </c>
    </row>
    <row r="29785" spans="1:2" x14ac:dyDescent="0.25">
      <c r="A29785" s="6">
        <v>39068</v>
      </c>
      <c r="B29785" s="2">
        <v>3.46</v>
      </c>
    </row>
    <row r="29786" spans="1:2" x14ac:dyDescent="0.25">
      <c r="A29786" s="6">
        <v>39069</v>
      </c>
      <c r="B29786" s="2">
        <v>3.0859999999999999</v>
      </c>
    </row>
    <row r="29787" spans="1:2" x14ac:dyDescent="0.25">
      <c r="A29787" s="6">
        <v>39070</v>
      </c>
      <c r="B29787" s="2">
        <v>2.8460000000000001</v>
      </c>
    </row>
    <row r="29788" spans="1:2" x14ac:dyDescent="0.25">
      <c r="A29788" s="6">
        <v>39071</v>
      </c>
      <c r="B29788" s="2">
        <v>2.7709999999999999</v>
      </c>
    </row>
    <row r="29789" spans="1:2" x14ac:dyDescent="0.25">
      <c r="A29789" s="6">
        <v>39072</v>
      </c>
      <c r="B29789" s="2">
        <v>2.6689999999999898</v>
      </c>
    </row>
    <row r="29790" spans="1:2" x14ac:dyDescent="0.25">
      <c r="A29790" s="6">
        <v>39073</v>
      </c>
      <c r="B29790" s="2">
        <v>2.5819999999999999</v>
      </c>
    </row>
    <row r="29791" spans="1:2" x14ac:dyDescent="0.25">
      <c r="A29791" s="6">
        <v>39074</v>
      </c>
      <c r="B29791" s="2">
        <v>2.5459999999999998</v>
      </c>
    </row>
    <row r="29792" spans="1:2" x14ac:dyDescent="0.25">
      <c r="A29792" s="6">
        <v>39075</v>
      </c>
      <c r="B29792" s="2">
        <v>2.5430000000000001</v>
      </c>
    </row>
    <row r="29793" spans="1:2" x14ac:dyDescent="0.25">
      <c r="A29793" s="6">
        <v>39076</v>
      </c>
      <c r="B29793" s="2">
        <v>2.5350000000000001</v>
      </c>
    </row>
    <row r="29794" spans="1:2" x14ac:dyDescent="0.25">
      <c r="A29794" s="6">
        <v>39077</v>
      </c>
      <c r="B29794" s="2">
        <v>2.532</v>
      </c>
    </row>
    <row r="29795" spans="1:2" x14ac:dyDescent="0.25">
      <c r="A29795" s="6">
        <v>39078</v>
      </c>
      <c r="B29795" s="2">
        <v>2.5299999999999998</v>
      </c>
    </row>
    <row r="29796" spans="1:2" x14ac:dyDescent="0.25">
      <c r="A29796" s="6">
        <v>39079</v>
      </c>
      <c r="B29796" s="2">
        <v>2.5329999999999999</v>
      </c>
    </row>
    <row r="29797" spans="1:2" x14ac:dyDescent="0.25">
      <c r="A29797" s="6">
        <v>39080</v>
      </c>
      <c r="B29797" s="2">
        <v>2.52</v>
      </c>
    </row>
    <row r="29798" spans="1:2" x14ac:dyDescent="0.25">
      <c r="A29798" s="6">
        <v>39081</v>
      </c>
      <c r="B29798" s="2">
        <v>2.633</v>
      </c>
    </row>
    <row r="29799" spans="1:2" x14ac:dyDescent="0.25">
      <c r="A29799" s="6">
        <v>39082</v>
      </c>
      <c r="B29799" s="2">
        <v>3.5739999999999998</v>
      </c>
    </row>
    <row r="29800" spans="1:2" x14ac:dyDescent="0.25">
      <c r="A29800" s="6">
        <v>39083</v>
      </c>
      <c r="B29800" s="2">
        <v>4.391</v>
      </c>
    </row>
    <row r="29801" spans="1:2" x14ac:dyDescent="0.25">
      <c r="A29801" s="6">
        <v>39084</v>
      </c>
      <c r="B29801" s="2">
        <v>4.3680000000000003</v>
      </c>
    </row>
    <row r="29802" spans="1:2" x14ac:dyDescent="0.25">
      <c r="A29802" s="6">
        <v>39085</v>
      </c>
      <c r="B29802" s="2">
        <v>3.5239999999999898</v>
      </c>
    </row>
    <row r="29803" spans="1:2" x14ac:dyDescent="0.25">
      <c r="A29803" s="6">
        <v>39086</v>
      </c>
      <c r="B29803" s="2">
        <v>3.8369999999999904</v>
      </c>
    </row>
    <row r="29804" spans="1:2" x14ac:dyDescent="0.25">
      <c r="A29804" s="6">
        <v>39087</v>
      </c>
      <c r="B29804" s="2">
        <v>4.8620000000000001</v>
      </c>
    </row>
    <row r="29805" spans="1:2" x14ac:dyDescent="0.25">
      <c r="A29805" s="6">
        <v>39088</v>
      </c>
      <c r="B29805" s="2">
        <v>3.9619999999999904</v>
      </c>
    </row>
    <row r="29806" spans="1:2" x14ac:dyDescent="0.25">
      <c r="A29806" s="6">
        <v>39089</v>
      </c>
      <c r="B29806" s="2">
        <v>3.5219999999999998</v>
      </c>
    </row>
    <row r="29807" spans="1:2" x14ac:dyDescent="0.25">
      <c r="A29807" s="6">
        <v>39090</v>
      </c>
      <c r="B29807" s="2">
        <v>3.55</v>
      </c>
    </row>
    <row r="29808" spans="1:2" x14ac:dyDescent="0.25">
      <c r="A29808" s="6">
        <v>39091</v>
      </c>
      <c r="B29808" s="2">
        <v>3.6749999999999998</v>
      </c>
    </row>
    <row r="29809" spans="1:2" x14ac:dyDescent="0.25">
      <c r="A29809" s="6">
        <v>39092</v>
      </c>
      <c r="B29809" s="2">
        <v>3.5219999999999998</v>
      </c>
    </row>
    <row r="29810" spans="1:2" x14ac:dyDescent="0.25">
      <c r="A29810" s="6">
        <v>39093</v>
      </c>
      <c r="B29810" s="2">
        <v>3.84</v>
      </c>
    </row>
    <row r="29811" spans="1:2" x14ac:dyDescent="0.25">
      <c r="A29811" s="6">
        <v>39094</v>
      </c>
      <c r="B29811" s="2">
        <v>6.1449999999999996</v>
      </c>
    </row>
    <row r="29812" spans="1:2" x14ac:dyDescent="0.25">
      <c r="A29812" s="6">
        <v>39095</v>
      </c>
      <c r="B29812" s="2">
        <v>5.7429999999999906</v>
      </c>
    </row>
    <row r="29813" spans="1:2" x14ac:dyDescent="0.25">
      <c r="A29813" s="6">
        <v>39096</v>
      </c>
      <c r="B29813" s="2">
        <v>4.641</v>
      </c>
    </row>
    <row r="29814" spans="1:2" x14ac:dyDescent="0.25">
      <c r="A29814" s="6">
        <v>39097</v>
      </c>
      <c r="B29814" s="2">
        <v>3.9</v>
      </c>
    </row>
    <row r="29815" spans="1:2" x14ac:dyDescent="0.25">
      <c r="A29815" s="6">
        <v>39098</v>
      </c>
      <c r="B29815" s="2">
        <v>3.411</v>
      </c>
    </row>
    <row r="29816" spans="1:2" x14ac:dyDescent="0.25">
      <c r="A29816" s="6">
        <v>39099</v>
      </c>
      <c r="B29816" s="2">
        <v>3.3879999999999999</v>
      </c>
    </row>
    <row r="29817" spans="1:2" x14ac:dyDescent="0.25">
      <c r="A29817" s="6">
        <v>39100</v>
      </c>
      <c r="B29817" s="2">
        <v>4.4980000000000002</v>
      </c>
    </row>
    <row r="29818" spans="1:2" x14ac:dyDescent="0.25">
      <c r="A29818" s="6">
        <v>39101</v>
      </c>
      <c r="B29818" s="2">
        <v>4.8120000000000003</v>
      </c>
    </row>
    <row r="29819" spans="1:2" x14ac:dyDescent="0.25">
      <c r="A29819" s="6">
        <v>39102</v>
      </c>
      <c r="B29819" s="2">
        <v>5.3819999999999997</v>
      </c>
    </row>
    <row r="29820" spans="1:2" x14ac:dyDescent="0.25">
      <c r="A29820" s="6">
        <v>39103</v>
      </c>
      <c r="B29820" s="2">
        <v>6.4089999999999998</v>
      </c>
    </row>
    <row r="29821" spans="1:2" x14ac:dyDescent="0.25">
      <c r="A29821" s="6">
        <v>39104</v>
      </c>
      <c r="B29821" s="2">
        <v>5.0469999999999997</v>
      </c>
    </row>
    <row r="29822" spans="1:2" x14ac:dyDescent="0.25">
      <c r="A29822" s="6">
        <v>39105</v>
      </c>
      <c r="B29822" s="2">
        <v>3.7319999999999904</v>
      </c>
    </row>
    <row r="29823" spans="1:2" x14ac:dyDescent="0.25">
      <c r="A29823" s="6">
        <v>39106</v>
      </c>
      <c r="B29823" s="2">
        <v>3.3519999999999999</v>
      </c>
    </row>
    <row r="29824" spans="1:2" x14ac:dyDescent="0.25">
      <c r="A29824" s="6">
        <v>39107</v>
      </c>
      <c r="B29824" s="2">
        <v>3.1469999999999998</v>
      </c>
    </row>
    <row r="29825" spans="1:2" x14ac:dyDescent="0.25">
      <c r="A29825" s="6">
        <v>39108</v>
      </c>
      <c r="B29825" s="2">
        <v>3.1509999999999998</v>
      </c>
    </row>
    <row r="29826" spans="1:2" x14ac:dyDescent="0.25">
      <c r="A29826" s="6">
        <v>39109</v>
      </c>
      <c r="B29826" s="2">
        <v>3.218</v>
      </c>
    </row>
    <row r="29827" spans="1:2" x14ac:dyDescent="0.25">
      <c r="A29827" s="6">
        <v>39110</v>
      </c>
      <c r="B29827" s="2">
        <v>3.4529999999999998</v>
      </c>
    </row>
    <row r="29828" spans="1:2" x14ac:dyDescent="0.25">
      <c r="A29828" s="6">
        <v>39111</v>
      </c>
      <c r="B29828" s="2">
        <v>3.9319999999999999</v>
      </c>
    </row>
    <row r="29829" spans="1:2" x14ac:dyDescent="0.25">
      <c r="A29829" s="6">
        <v>39112</v>
      </c>
      <c r="B29829" s="2">
        <v>3.58</v>
      </c>
    </row>
    <row r="29830" spans="1:2" x14ac:dyDescent="0.25">
      <c r="A29830" s="6">
        <v>39113</v>
      </c>
      <c r="B29830" s="2">
        <v>3.786</v>
      </c>
    </row>
    <row r="29831" spans="1:2" x14ac:dyDescent="0.25">
      <c r="A29831" s="6">
        <v>39114</v>
      </c>
      <c r="B29831" s="2">
        <v>3.8439999999999999</v>
      </c>
    </row>
    <row r="29832" spans="1:2" x14ac:dyDescent="0.25">
      <c r="A29832" s="6">
        <v>39115</v>
      </c>
      <c r="B29832" s="2">
        <v>3.4969999999999999</v>
      </c>
    </row>
    <row r="29833" spans="1:2" x14ac:dyDescent="0.25">
      <c r="A29833" s="6">
        <v>39116</v>
      </c>
      <c r="B29833" s="2">
        <v>3.403</v>
      </c>
    </row>
    <row r="29834" spans="1:2" x14ac:dyDescent="0.25">
      <c r="A29834" s="6">
        <v>39117</v>
      </c>
      <c r="B29834" s="2">
        <v>3.198</v>
      </c>
    </row>
    <row r="29835" spans="1:2" x14ac:dyDescent="0.25">
      <c r="A29835" s="6">
        <v>39118</v>
      </c>
      <c r="B29835" s="2">
        <v>3.1829999999999998</v>
      </c>
    </row>
    <row r="29836" spans="1:2" x14ac:dyDescent="0.25">
      <c r="A29836" s="6">
        <v>39119</v>
      </c>
      <c r="B29836" s="2">
        <v>3.1549999999999998</v>
      </c>
    </row>
    <row r="29837" spans="1:2" x14ac:dyDescent="0.25">
      <c r="A29837" s="6">
        <v>39120</v>
      </c>
      <c r="B29837" s="2">
        <v>3.1829999999999998</v>
      </c>
    </row>
    <row r="29838" spans="1:2" x14ac:dyDescent="0.25">
      <c r="A29838" s="6">
        <v>39121</v>
      </c>
      <c r="B29838" s="2">
        <v>3.28</v>
      </c>
    </row>
    <row r="29839" spans="1:2" x14ac:dyDescent="0.25">
      <c r="A29839" s="6">
        <v>39122</v>
      </c>
      <c r="B29839" s="2">
        <v>3.1280000000000001</v>
      </c>
    </row>
    <row r="29840" spans="1:2" x14ac:dyDescent="0.25">
      <c r="A29840" s="6">
        <v>39123</v>
      </c>
      <c r="B29840" s="2">
        <v>2.93</v>
      </c>
    </row>
    <row r="29841" spans="1:2" x14ac:dyDescent="0.25">
      <c r="A29841" s="6">
        <v>39124</v>
      </c>
      <c r="B29841" s="2">
        <v>2.8610000000000002</v>
      </c>
    </row>
    <row r="29842" spans="1:2" x14ac:dyDescent="0.25">
      <c r="A29842" s="6">
        <v>39125</v>
      </c>
      <c r="B29842" s="2">
        <v>2.9049999999999998</v>
      </c>
    </row>
    <row r="29843" spans="1:2" x14ac:dyDescent="0.25">
      <c r="A29843" s="6">
        <v>39126</v>
      </c>
      <c r="B29843" s="2">
        <v>3.028</v>
      </c>
    </row>
    <row r="29844" spans="1:2" x14ac:dyDescent="0.25">
      <c r="A29844" s="6">
        <v>39127</v>
      </c>
      <c r="B29844" s="2">
        <v>3.1889999999999898</v>
      </c>
    </row>
    <row r="29845" spans="1:2" x14ac:dyDescent="0.25">
      <c r="A29845" s="6">
        <v>39128</v>
      </c>
      <c r="B29845" s="2">
        <v>3.3220000000000001</v>
      </c>
    </row>
    <row r="29846" spans="1:2" x14ac:dyDescent="0.25">
      <c r="A29846" s="6">
        <v>39129</v>
      </c>
      <c r="B29846" s="2">
        <v>3.1219999999999999</v>
      </c>
    </row>
    <row r="29847" spans="1:2" x14ac:dyDescent="0.25">
      <c r="A29847" s="6">
        <v>39130</v>
      </c>
      <c r="B29847" s="2">
        <v>2.984</v>
      </c>
    </row>
    <row r="29848" spans="1:2" x14ac:dyDescent="0.25">
      <c r="A29848" s="6">
        <v>39131</v>
      </c>
      <c r="B29848" s="2">
        <v>2.9009999999999998</v>
      </c>
    </row>
    <row r="29849" spans="1:2" x14ac:dyDescent="0.25">
      <c r="A29849" s="6">
        <v>39132</v>
      </c>
      <c r="B29849" s="2">
        <v>2.8530000000000002</v>
      </c>
    </row>
    <row r="29850" spans="1:2" x14ac:dyDescent="0.25">
      <c r="A29850" s="6">
        <v>39133</v>
      </c>
      <c r="B29850" s="2">
        <v>2.8339999999999899</v>
      </c>
    </row>
    <row r="29851" spans="1:2" x14ac:dyDescent="0.25">
      <c r="A29851" s="6">
        <v>39134</v>
      </c>
      <c r="B29851" s="2">
        <v>2.9289999999999998</v>
      </c>
    </row>
    <row r="29852" spans="1:2" x14ac:dyDescent="0.25">
      <c r="A29852" s="6">
        <v>39135</v>
      </c>
      <c r="B29852" s="2">
        <v>4.8380000000000001</v>
      </c>
    </row>
    <row r="29853" spans="1:2" x14ac:dyDescent="0.25">
      <c r="A29853" s="6">
        <v>39136</v>
      </c>
      <c r="B29853" s="2">
        <v>6.3039999999999905</v>
      </c>
    </row>
    <row r="29854" spans="1:2" x14ac:dyDescent="0.25">
      <c r="A29854" s="6">
        <v>39137</v>
      </c>
      <c r="B29854" s="2">
        <v>6.5970000000000004</v>
      </c>
    </row>
    <row r="29855" spans="1:2" x14ac:dyDescent="0.25">
      <c r="A29855" s="6">
        <v>39138</v>
      </c>
      <c r="B29855" s="2">
        <v>5.9260000000000002</v>
      </c>
    </row>
    <row r="29856" spans="1:2" x14ac:dyDescent="0.25">
      <c r="A29856" s="6">
        <v>39139</v>
      </c>
      <c r="B29856" s="2">
        <v>5.8879999999999999</v>
      </c>
    </row>
    <row r="29857" spans="1:2" x14ac:dyDescent="0.25">
      <c r="A29857" s="6">
        <v>39140</v>
      </c>
      <c r="B29857" s="2">
        <v>6.0019999999999998</v>
      </c>
    </row>
    <row r="29858" spans="1:2" x14ac:dyDescent="0.25">
      <c r="A29858" s="6">
        <v>39141</v>
      </c>
      <c r="B29858" s="2">
        <v>6.0729999999999906</v>
      </c>
    </row>
    <row r="29859" spans="1:2" x14ac:dyDescent="0.25">
      <c r="A29859" s="6">
        <v>39142</v>
      </c>
      <c r="B29859" s="2">
        <v>6.8659999999999997</v>
      </c>
    </row>
    <row r="29860" spans="1:2" x14ac:dyDescent="0.25">
      <c r="A29860" s="6">
        <v>39143</v>
      </c>
      <c r="B29860" s="2">
        <v>7.2029999999999905</v>
      </c>
    </row>
    <row r="29861" spans="1:2" x14ac:dyDescent="0.25">
      <c r="A29861" s="6">
        <v>39144</v>
      </c>
      <c r="B29861" s="2">
        <v>6.5489999999999906</v>
      </c>
    </row>
    <row r="29862" spans="1:2" x14ac:dyDescent="0.25">
      <c r="A29862" s="6">
        <v>39145</v>
      </c>
      <c r="B29862" s="2">
        <v>5.1020000000000003</v>
      </c>
    </row>
    <row r="29863" spans="1:2" x14ac:dyDescent="0.25">
      <c r="A29863" s="6">
        <v>39146</v>
      </c>
      <c r="B29863" s="2">
        <v>4.8039999999999905</v>
      </c>
    </row>
    <row r="29864" spans="1:2" x14ac:dyDescent="0.25">
      <c r="A29864" s="6">
        <v>39147</v>
      </c>
      <c r="B29864" s="2">
        <v>5.4710000000000001</v>
      </c>
    </row>
    <row r="29865" spans="1:2" x14ac:dyDescent="0.25">
      <c r="A29865" s="6">
        <v>39148</v>
      </c>
      <c r="B29865" s="2">
        <v>5.8229999999999906</v>
      </c>
    </row>
    <row r="29866" spans="1:2" x14ac:dyDescent="0.25">
      <c r="A29866" s="6">
        <v>39149</v>
      </c>
      <c r="B29866" s="2">
        <v>4.9939999999999998</v>
      </c>
    </row>
    <row r="29867" spans="1:2" x14ac:dyDescent="0.25">
      <c r="A29867" s="6">
        <v>39150</v>
      </c>
      <c r="B29867" s="2">
        <v>4.2759999999999998</v>
      </c>
    </row>
    <row r="29868" spans="1:2" x14ac:dyDescent="0.25">
      <c r="A29868" s="6">
        <v>39151</v>
      </c>
      <c r="B29868" s="2">
        <v>3.9510000000000001</v>
      </c>
    </row>
    <row r="29869" spans="1:2" x14ac:dyDescent="0.25">
      <c r="A29869" s="6">
        <v>39152</v>
      </c>
      <c r="B29869" s="2">
        <v>3.6880000000000002</v>
      </c>
    </row>
    <row r="29870" spans="1:2" x14ac:dyDescent="0.25">
      <c r="A29870" s="6">
        <v>39153</v>
      </c>
      <c r="B29870" s="2">
        <v>3.4529999999999998</v>
      </c>
    </row>
    <row r="29871" spans="1:2" x14ac:dyDescent="0.25">
      <c r="A29871" s="6">
        <v>39154</v>
      </c>
      <c r="B29871" s="2">
        <v>3.26</v>
      </c>
    </row>
    <row r="29872" spans="1:2" x14ac:dyDescent="0.25">
      <c r="A29872" s="6">
        <v>39155</v>
      </c>
      <c r="B29872" s="2">
        <v>3.1120000000000001</v>
      </c>
    </row>
    <row r="29873" spans="1:2" x14ac:dyDescent="0.25">
      <c r="A29873" s="6">
        <v>39156</v>
      </c>
      <c r="B29873" s="2">
        <v>3.0189999999999899</v>
      </c>
    </row>
    <row r="29874" spans="1:2" x14ac:dyDescent="0.25">
      <c r="A29874" s="6">
        <v>39157</v>
      </c>
      <c r="B29874" s="2">
        <v>2.952</v>
      </c>
    </row>
    <row r="29875" spans="1:2" x14ac:dyDescent="0.25">
      <c r="A29875" s="6">
        <v>39158</v>
      </c>
      <c r="B29875" s="2">
        <v>3.3159999999999998</v>
      </c>
    </row>
    <row r="29876" spans="1:2" x14ac:dyDescent="0.25">
      <c r="A29876" s="6">
        <v>39159</v>
      </c>
      <c r="B29876" s="2">
        <v>3.7389999999999999</v>
      </c>
    </row>
    <row r="29877" spans="1:2" x14ac:dyDescent="0.25">
      <c r="A29877" s="6">
        <v>39160</v>
      </c>
      <c r="B29877" s="2">
        <v>3.6789999999999998</v>
      </c>
    </row>
    <row r="29878" spans="1:2" x14ac:dyDescent="0.25">
      <c r="A29878" s="6">
        <v>39161</v>
      </c>
      <c r="B29878" s="2">
        <v>3.21</v>
      </c>
    </row>
    <row r="29879" spans="1:2" x14ac:dyDescent="0.25">
      <c r="A29879" s="6">
        <v>39162</v>
      </c>
      <c r="B29879" s="2">
        <v>2.915</v>
      </c>
    </row>
    <row r="29880" spans="1:2" x14ac:dyDescent="0.25">
      <c r="A29880" s="6">
        <v>39163</v>
      </c>
      <c r="B29880" s="2">
        <v>2.7789999999999999</v>
      </c>
    </row>
    <row r="29881" spans="1:2" x14ac:dyDescent="0.25">
      <c r="A29881" s="6">
        <v>39164</v>
      </c>
      <c r="B29881" s="2">
        <v>2.7629999999999999</v>
      </c>
    </row>
    <row r="29882" spans="1:2" x14ac:dyDescent="0.25">
      <c r="A29882" s="6">
        <v>39165</v>
      </c>
      <c r="B29882" s="2">
        <v>2.7569999999999899</v>
      </c>
    </row>
    <row r="29883" spans="1:2" x14ac:dyDescent="0.25">
      <c r="A29883" s="6">
        <v>39166</v>
      </c>
      <c r="B29883" s="2">
        <v>2.62</v>
      </c>
    </row>
    <row r="29884" spans="1:2" x14ac:dyDescent="0.25">
      <c r="A29884" s="6">
        <v>39167</v>
      </c>
      <c r="B29884" s="2">
        <v>2.5259999999999998</v>
      </c>
    </row>
    <row r="29885" spans="1:2" x14ac:dyDescent="0.25">
      <c r="A29885" s="6">
        <v>39168</v>
      </c>
      <c r="B29885" s="2">
        <v>2.4729999999999999</v>
      </c>
    </row>
    <row r="29886" spans="1:2" x14ac:dyDescent="0.25">
      <c r="A29886" s="6">
        <v>39169</v>
      </c>
      <c r="B29886" s="2">
        <v>2.423</v>
      </c>
    </row>
    <row r="29887" spans="1:2" x14ac:dyDescent="0.25">
      <c r="A29887" s="6">
        <v>39170</v>
      </c>
      <c r="B29887" s="2">
        <v>2.3889999999999998</v>
      </c>
    </row>
    <row r="29888" spans="1:2" x14ac:dyDescent="0.25">
      <c r="A29888" s="6">
        <v>39171</v>
      </c>
      <c r="B29888" s="2">
        <v>2.3730000000000002</v>
      </c>
    </row>
    <row r="29889" spans="1:2" x14ac:dyDescent="0.25">
      <c r="A29889" s="6">
        <v>39172</v>
      </c>
      <c r="B29889" s="2">
        <v>2.3460000000000001</v>
      </c>
    </row>
    <row r="29890" spans="1:2" x14ac:dyDescent="0.25">
      <c r="A29890" s="6">
        <v>39173</v>
      </c>
      <c r="B29890" s="2">
        <v>2.3140000000000001</v>
      </c>
    </row>
    <row r="29891" spans="1:2" x14ac:dyDescent="0.25">
      <c r="A29891" s="6">
        <v>39174</v>
      </c>
      <c r="B29891" s="2">
        <v>2.3039999999999998</v>
      </c>
    </row>
    <row r="29892" spans="1:2" x14ac:dyDescent="0.25">
      <c r="A29892" s="6">
        <v>39175</v>
      </c>
      <c r="B29892" s="2">
        <v>2.323</v>
      </c>
    </row>
    <row r="29893" spans="1:2" x14ac:dyDescent="0.25">
      <c r="A29893" s="6">
        <v>39176</v>
      </c>
      <c r="B29893" s="2">
        <v>2.306</v>
      </c>
    </row>
    <row r="29894" spans="1:2" x14ac:dyDescent="0.25">
      <c r="A29894" s="6">
        <v>39177</v>
      </c>
      <c r="B29894" s="2">
        <v>2.2490000000000001</v>
      </c>
    </row>
    <row r="29895" spans="1:2" x14ac:dyDescent="0.25">
      <c r="A29895" s="6">
        <v>39178</v>
      </c>
      <c r="B29895" s="2">
        <v>2.2569999999999899</v>
      </c>
    </row>
    <row r="29896" spans="1:2" x14ac:dyDescent="0.25">
      <c r="A29896" s="6">
        <v>39179</v>
      </c>
      <c r="B29896" s="2">
        <v>2.2690000000000001</v>
      </c>
    </row>
    <row r="29897" spans="1:2" x14ac:dyDescent="0.25">
      <c r="A29897" s="6">
        <v>39180</v>
      </c>
      <c r="B29897" s="2">
        <v>2.3340000000000001</v>
      </c>
    </row>
    <row r="29898" spans="1:2" x14ac:dyDescent="0.25">
      <c r="A29898" s="6">
        <v>39181</v>
      </c>
      <c r="B29898" s="2">
        <v>2.5249999999999999</v>
      </c>
    </row>
    <row r="29899" spans="1:2" x14ac:dyDescent="0.25">
      <c r="A29899" s="6">
        <v>39182</v>
      </c>
      <c r="B29899" s="2">
        <v>2.48</v>
      </c>
    </row>
    <row r="29900" spans="1:2" x14ac:dyDescent="0.25">
      <c r="A29900" s="6">
        <v>39183</v>
      </c>
      <c r="B29900" s="2">
        <v>2.3879999999999999</v>
      </c>
    </row>
    <row r="29901" spans="1:2" x14ac:dyDescent="0.25">
      <c r="A29901" s="6">
        <v>39184</v>
      </c>
      <c r="B29901" s="2">
        <v>2.335</v>
      </c>
    </row>
    <row r="29902" spans="1:2" x14ac:dyDescent="0.25">
      <c r="A29902" s="6">
        <v>39185</v>
      </c>
      <c r="B29902" s="2">
        <v>2.3239999999999998</v>
      </c>
    </row>
    <row r="29903" spans="1:2" x14ac:dyDescent="0.25">
      <c r="A29903" s="6">
        <v>39186</v>
      </c>
      <c r="B29903" s="2">
        <v>2.3279999999999998</v>
      </c>
    </row>
    <row r="29904" spans="1:2" x14ac:dyDescent="0.25">
      <c r="A29904" s="6">
        <v>39187</v>
      </c>
      <c r="B29904" s="2">
        <v>2.323</v>
      </c>
    </row>
    <row r="29905" spans="1:2" x14ac:dyDescent="0.25">
      <c r="A29905" s="6">
        <v>39188</v>
      </c>
      <c r="B29905" s="2">
        <v>2.3260000000000001</v>
      </c>
    </row>
    <row r="29906" spans="1:2" x14ac:dyDescent="0.25">
      <c r="A29906" s="6">
        <v>39189</v>
      </c>
      <c r="B29906" s="2">
        <v>2.3279999999999998</v>
      </c>
    </row>
    <row r="29907" spans="1:2" x14ac:dyDescent="0.25">
      <c r="A29907" s="6">
        <v>39190</v>
      </c>
      <c r="B29907" s="2">
        <v>2.35</v>
      </c>
    </row>
    <row r="29908" spans="1:2" x14ac:dyDescent="0.25">
      <c r="A29908" s="6">
        <v>39191</v>
      </c>
      <c r="B29908" s="2">
        <v>2.5150000000000001</v>
      </c>
    </row>
    <row r="29909" spans="1:2" x14ac:dyDescent="0.25">
      <c r="A29909" s="6">
        <v>39192</v>
      </c>
      <c r="B29909" s="2">
        <v>2.5409999999999999</v>
      </c>
    </row>
    <row r="29910" spans="1:2" x14ac:dyDescent="0.25">
      <c r="A29910" s="6">
        <v>39193</v>
      </c>
      <c r="B29910" s="2">
        <v>2.4239999999999999</v>
      </c>
    </row>
    <row r="29911" spans="1:2" x14ac:dyDescent="0.25">
      <c r="A29911" s="6">
        <v>39194</v>
      </c>
      <c r="B29911" s="2">
        <v>2.4630000000000001</v>
      </c>
    </row>
    <row r="29912" spans="1:2" x14ac:dyDescent="0.25">
      <c r="A29912" s="6">
        <v>39195</v>
      </c>
      <c r="B29912" s="2">
        <v>2.52</v>
      </c>
    </row>
    <row r="29913" spans="1:2" x14ac:dyDescent="0.25">
      <c r="A29913" s="6">
        <v>39196</v>
      </c>
      <c r="B29913" s="2">
        <v>2.5289999999999999</v>
      </c>
    </row>
    <row r="29914" spans="1:2" x14ac:dyDescent="0.25">
      <c r="A29914" s="6">
        <v>39197</v>
      </c>
      <c r="B29914" s="2">
        <v>2.48</v>
      </c>
    </row>
    <row r="29915" spans="1:2" x14ac:dyDescent="0.25">
      <c r="A29915" s="6">
        <v>39198</v>
      </c>
      <c r="B29915" s="2">
        <v>2.4710000000000001</v>
      </c>
    </row>
    <row r="29916" spans="1:2" x14ac:dyDescent="0.25">
      <c r="A29916" s="6">
        <v>39199</v>
      </c>
      <c r="B29916" s="2">
        <v>2.4710000000000001</v>
      </c>
    </row>
    <row r="29917" spans="1:2" x14ac:dyDescent="0.25">
      <c r="A29917" s="6">
        <v>39200</v>
      </c>
      <c r="B29917" s="2">
        <v>2.46599999999999</v>
      </c>
    </row>
    <row r="29918" spans="1:2" x14ac:dyDescent="0.25">
      <c r="A29918" s="6">
        <v>39201</v>
      </c>
      <c r="B29918" s="2">
        <v>2.468</v>
      </c>
    </row>
    <row r="29919" spans="1:2" x14ac:dyDescent="0.25">
      <c r="A29919" s="6">
        <v>39202</v>
      </c>
      <c r="B29919" s="2">
        <v>2.472</v>
      </c>
    </row>
    <row r="29920" spans="1:2" x14ac:dyDescent="0.25">
      <c r="A29920" s="6">
        <v>39203</v>
      </c>
      <c r="B29920" s="2">
        <v>2.48599999999999</v>
      </c>
    </row>
    <row r="29921" spans="1:2" x14ac:dyDescent="0.25">
      <c r="A29921" s="6">
        <v>39204</v>
      </c>
      <c r="B29921" s="2">
        <v>2.4980000000000002</v>
      </c>
    </row>
    <row r="29922" spans="1:2" x14ac:dyDescent="0.25">
      <c r="A29922" s="6">
        <v>39205</v>
      </c>
      <c r="B29922" s="2">
        <v>2.488</v>
      </c>
    </row>
    <row r="29923" spans="1:2" x14ac:dyDescent="0.25">
      <c r="A29923" s="6">
        <v>39206</v>
      </c>
      <c r="B29923" s="2">
        <v>2.46199999999999</v>
      </c>
    </row>
    <row r="29924" spans="1:2" x14ac:dyDescent="0.25">
      <c r="A29924" s="6">
        <v>39207</v>
      </c>
      <c r="B29924" s="2">
        <v>2.4409999999999998</v>
      </c>
    </row>
    <row r="29925" spans="1:2" x14ac:dyDescent="0.25">
      <c r="A29925" s="6">
        <v>39208</v>
      </c>
      <c r="B29925" s="2">
        <v>2.4300000000000002</v>
      </c>
    </row>
    <row r="29926" spans="1:2" x14ac:dyDescent="0.25">
      <c r="A29926" s="6">
        <v>39209</v>
      </c>
      <c r="B29926" s="2">
        <v>2.5179999999999998</v>
      </c>
    </row>
    <row r="29927" spans="1:2" x14ac:dyDescent="0.25">
      <c r="A29927" s="6">
        <v>39210</v>
      </c>
      <c r="B29927" s="2">
        <v>2.496</v>
      </c>
    </row>
    <row r="29928" spans="1:2" x14ac:dyDescent="0.25">
      <c r="A29928" s="6">
        <v>39211</v>
      </c>
      <c r="B29928" s="2">
        <v>2.4750000000000001</v>
      </c>
    </row>
    <row r="29929" spans="1:2" x14ac:dyDescent="0.25">
      <c r="A29929" s="6">
        <v>39212</v>
      </c>
      <c r="B29929" s="2">
        <v>2.3929999999999998</v>
      </c>
    </row>
    <row r="29930" spans="1:2" x14ac:dyDescent="0.25">
      <c r="A29930" s="6">
        <v>39213</v>
      </c>
      <c r="B29930" s="2">
        <v>2.5449999999999999</v>
      </c>
    </row>
    <row r="29931" spans="1:2" x14ac:dyDescent="0.25">
      <c r="A29931" s="6">
        <v>39214</v>
      </c>
      <c r="B29931" s="2">
        <v>2.4169999999999998</v>
      </c>
    </row>
    <row r="29932" spans="1:2" x14ac:dyDescent="0.25">
      <c r="A29932" s="6">
        <v>39215</v>
      </c>
      <c r="B29932" s="2">
        <v>2.3809999999999998</v>
      </c>
    </row>
    <row r="29933" spans="1:2" x14ac:dyDescent="0.25">
      <c r="A29933" s="6">
        <v>39216</v>
      </c>
      <c r="B29933" s="2">
        <v>2.4929999999999999</v>
      </c>
    </row>
    <row r="29934" spans="1:2" x14ac:dyDescent="0.25">
      <c r="A29934" s="6">
        <v>39217</v>
      </c>
      <c r="B29934" s="2">
        <v>2.403</v>
      </c>
    </row>
    <row r="29935" spans="1:2" x14ac:dyDescent="0.25">
      <c r="A29935" s="6">
        <v>39218</v>
      </c>
      <c r="B29935" s="2">
        <v>2.319</v>
      </c>
    </row>
    <row r="29936" spans="1:2" x14ac:dyDescent="0.25">
      <c r="A29936" s="6">
        <v>39219</v>
      </c>
      <c r="B29936" s="2">
        <v>2.2799999999999998</v>
      </c>
    </row>
    <row r="29937" spans="1:2" x14ac:dyDescent="0.25">
      <c r="A29937" s="6">
        <v>39220</v>
      </c>
      <c r="B29937" s="2">
        <v>2.2440000000000002</v>
      </c>
    </row>
    <row r="29938" spans="1:2" x14ac:dyDescent="0.25">
      <c r="A29938" s="6">
        <v>39221</v>
      </c>
      <c r="B29938" s="2">
        <v>2.2290000000000001</v>
      </c>
    </row>
    <row r="29939" spans="1:2" x14ac:dyDescent="0.25">
      <c r="A29939" s="6">
        <v>39222</v>
      </c>
      <c r="B29939" s="2">
        <v>2.181</v>
      </c>
    </row>
    <row r="29940" spans="1:2" x14ac:dyDescent="0.25">
      <c r="A29940" s="6">
        <v>39223</v>
      </c>
      <c r="B29940" s="2">
        <v>2.2229999999999999</v>
      </c>
    </row>
    <row r="29941" spans="1:2" x14ac:dyDescent="0.25">
      <c r="A29941" s="6">
        <v>39224</v>
      </c>
      <c r="B29941" s="2">
        <v>2.23599999999999</v>
      </c>
    </row>
    <row r="29942" spans="1:2" x14ac:dyDescent="0.25">
      <c r="A29942" s="6">
        <v>39225</v>
      </c>
      <c r="B29942" s="2">
        <v>2.19199999999999</v>
      </c>
    </row>
    <row r="29943" spans="1:2" x14ac:dyDescent="0.25">
      <c r="A29943" s="6">
        <v>39226</v>
      </c>
      <c r="B29943" s="2">
        <v>2.1829999999999998</v>
      </c>
    </row>
    <row r="29944" spans="1:2" x14ac:dyDescent="0.25">
      <c r="A29944" s="6">
        <v>39227</v>
      </c>
      <c r="B29944" s="2">
        <v>2.19199999999999</v>
      </c>
    </row>
    <row r="29945" spans="1:2" x14ac:dyDescent="0.25">
      <c r="A29945" s="6">
        <v>39228</v>
      </c>
      <c r="B29945" s="2">
        <v>2.19199999999999</v>
      </c>
    </row>
    <row r="29946" spans="1:2" x14ac:dyDescent="0.25">
      <c r="A29946" s="6">
        <v>39229</v>
      </c>
      <c r="B29946" s="2">
        <v>2.2010000000000001</v>
      </c>
    </row>
    <row r="29947" spans="1:2" x14ac:dyDescent="0.25">
      <c r="A29947" s="6">
        <v>39230</v>
      </c>
      <c r="B29947" s="2">
        <v>2.3119999999999998</v>
      </c>
    </row>
    <row r="29948" spans="1:2" x14ac:dyDescent="0.25">
      <c r="A29948" s="6">
        <v>39231</v>
      </c>
      <c r="B29948" s="2">
        <v>2.367</v>
      </c>
    </row>
    <row r="29949" spans="1:2" x14ac:dyDescent="0.25">
      <c r="A29949" s="6">
        <v>39232</v>
      </c>
      <c r="B29949" s="2">
        <v>2.5110000000000001</v>
      </c>
    </row>
    <row r="29950" spans="1:2" x14ac:dyDescent="0.25">
      <c r="A29950" s="6">
        <v>39233</v>
      </c>
      <c r="B29950" s="2">
        <v>2.5110000000000001</v>
      </c>
    </row>
    <row r="29951" spans="1:2" x14ac:dyDescent="0.25">
      <c r="A29951" s="6">
        <v>39234</v>
      </c>
      <c r="B29951" s="2">
        <v>2.371</v>
      </c>
    </row>
    <row r="29952" spans="1:2" x14ac:dyDescent="0.25">
      <c r="A29952" s="6">
        <v>39235</v>
      </c>
      <c r="B29952" s="2">
        <v>2.343</v>
      </c>
    </row>
    <row r="29953" spans="1:2" x14ac:dyDescent="0.25">
      <c r="A29953" s="6">
        <v>39236</v>
      </c>
      <c r="B29953" s="2">
        <v>2.3420000000000001</v>
      </c>
    </row>
    <row r="29954" spans="1:2" x14ac:dyDescent="0.25">
      <c r="A29954" s="6">
        <v>39237</v>
      </c>
      <c r="B29954" s="2">
        <v>2.34</v>
      </c>
    </row>
    <row r="29955" spans="1:2" x14ac:dyDescent="0.25">
      <c r="A29955" s="6">
        <v>39238</v>
      </c>
      <c r="B29955" s="2">
        <v>2.3740000000000001</v>
      </c>
    </row>
    <row r="29956" spans="1:2" x14ac:dyDescent="0.25">
      <c r="A29956" s="6">
        <v>39239</v>
      </c>
      <c r="B29956" s="2">
        <v>2.4180000000000001</v>
      </c>
    </row>
    <row r="29957" spans="1:2" x14ac:dyDescent="0.25">
      <c r="A29957" s="6">
        <v>39240</v>
      </c>
      <c r="B29957" s="2">
        <v>2.4060000000000001</v>
      </c>
    </row>
    <row r="29958" spans="1:2" x14ac:dyDescent="0.25">
      <c r="A29958" s="6">
        <v>39241</v>
      </c>
      <c r="B29958" s="2">
        <v>2.351</v>
      </c>
    </row>
    <row r="29959" spans="1:2" x14ac:dyDescent="0.25">
      <c r="A29959" s="6">
        <v>39242</v>
      </c>
      <c r="B29959" s="2">
        <v>2.331</v>
      </c>
    </row>
    <row r="29960" spans="1:2" x14ac:dyDescent="0.25">
      <c r="A29960" s="6">
        <v>39243</v>
      </c>
      <c r="B29960" s="2">
        <v>2.3290000000000002</v>
      </c>
    </row>
    <row r="29961" spans="1:2" x14ac:dyDescent="0.25">
      <c r="A29961" s="6">
        <v>39244</v>
      </c>
      <c r="B29961" s="2">
        <v>2.3420000000000001</v>
      </c>
    </row>
    <row r="29962" spans="1:2" x14ac:dyDescent="0.25">
      <c r="A29962" s="6">
        <v>39245</v>
      </c>
      <c r="B29962" s="2">
        <v>2.3660000000000001</v>
      </c>
    </row>
    <row r="29963" spans="1:2" x14ac:dyDescent="0.25">
      <c r="A29963" s="6">
        <v>39246</v>
      </c>
      <c r="B29963" s="2">
        <v>2.3490000000000002</v>
      </c>
    </row>
    <row r="29964" spans="1:2" x14ac:dyDescent="0.25">
      <c r="A29964" s="6">
        <v>39247</v>
      </c>
      <c r="B29964" s="2">
        <v>2.375</v>
      </c>
    </row>
    <row r="29965" spans="1:2" x14ac:dyDescent="0.25">
      <c r="A29965" s="6">
        <v>39248</v>
      </c>
      <c r="B29965" s="2">
        <v>2.3780000000000001</v>
      </c>
    </row>
    <row r="29966" spans="1:2" x14ac:dyDescent="0.25">
      <c r="A29966" s="6">
        <v>39249</v>
      </c>
      <c r="B29966" s="2">
        <v>2.48599999999999</v>
      </c>
    </row>
    <row r="29967" spans="1:2" x14ac:dyDescent="0.25">
      <c r="A29967" s="6">
        <v>39250</v>
      </c>
      <c r="B29967" s="2">
        <v>2.8929999999999998</v>
      </c>
    </row>
    <row r="29968" spans="1:2" x14ac:dyDescent="0.25">
      <c r="A29968" s="6">
        <v>39251</v>
      </c>
      <c r="B29968" s="2">
        <v>3.0049999999999999</v>
      </c>
    </row>
    <row r="29969" spans="1:2" x14ac:dyDescent="0.25">
      <c r="A29969" s="6">
        <v>39252</v>
      </c>
      <c r="B29969" s="2">
        <v>2.855</v>
      </c>
    </row>
    <row r="29970" spans="1:2" x14ac:dyDescent="0.25">
      <c r="A29970" s="6">
        <v>39253</v>
      </c>
      <c r="B29970" s="2">
        <v>2.6629999999999998</v>
      </c>
    </row>
    <row r="29971" spans="1:2" x14ac:dyDescent="0.25">
      <c r="A29971" s="6">
        <v>39254</v>
      </c>
      <c r="B29971" s="2">
        <v>2.573</v>
      </c>
    </row>
    <row r="29972" spans="1:2" x14ac:dyDescent="0.25">
      <c r="A29972" s="6">
        <v>39255</v>
      </c>
      <c r="B29972" s="2">
        <v>2.5329999999999999</v>
      </c>
    </row>
    <row r="29973" spans="1:2" x14ac:dyDescent="0.25">
      <c r="A29973" s="6">
        <v>39256</v>
      </c>
      <c r="B29973" s="2">
        <v>2.496</v>
      </c>
    </row>
    <row r="29974" spans="1:2" x14ac:dyDescent="0.25">
      <c r="A29974" s="6">
        <v>39257</v>
      </c>
      <c r="B29974" s="2">
        <v>2.4609999999999999</v>
      </c>
    </row>
    <row r="29975" spans="1:2" x14ac:dyDescent="0.25">
      <c r="A29975" s="6">
        <v>39258</v>
      </c>
      <c r="B29975" s="2">
        <v>2.4340000000000002</v>
      </c>
    </row>
    <row r="29976" spans="1:2" x14ac:dyDescent="0.25">
      <c r="A29976" s="6">
        <v>39259</v>
      </c>
      <c r="B29976" s="2">
        <v>2.8130000000000002</v>
      </c>
    </row>
    <row r="29977" spans="1:2" x14ac:dyDescent="0.25">
      <c r="A29977" s="6">
        <v>39260</v>
      </c>
      <c r="B29977" s="2">
        <v>2.9369999999999998</v>
      </c>
    </row>
    <row r="29978" spans="1:2" x14ac:dyDescent="0.25">
      <c r="A29978" s="6">
        <v>39261</v>
      </c>
      <c r="B29978" s="2">
        <v>2.9189999999999898</v>
      </c>
    </row>
    <row r="29979" spans="1:2" x14ac:dyDescent="0.25">
      <c r="A29979" s="6">
        <v>39262</v>
      </c>
      <c r="B29979" s="2">
        <v>2.5839999999999899</v>
      </c>
    </row>
    <row r="29980" spans="1:2" x14ac:dyDescent="0.25">
      <c r="A29980" s="6">
        <v>39263</v>
      </c>
      <c r="B29980" s="2">
        <v>2.3330000000000002</v>
      </c>
    </row>
    <row r="29981" spans="1:2" x14ac:dyDescent="0.25">
      <c r="A29981" s="6">
        <v>39264</v>
      </c>
      <c r="B29981" s="2">
        <v>2.206</v>
      </c>
    </row>
    <row r="29982" spans="1:2" x14ac:dyDescent="0.25">
      <c r="A29982" s="6">
        <v>39265</v>
      </c>
      <c r="B29982" s="2">
        <v>2.2149999999999999</v>
      </c>
    </row>
    <row r="29983" spans="1:2" x14ac:dyDescent="0.25">
      <c r="A29983" s="6">
        <v>39266</v>
      </c>
      <c r="B29983" s="2">
        <v>2.407</v>
      </c>
    </row>
    <row r="29984" spans="1:2" x14ac:dyDescent="0.25">
      <c r="A29984" s="6">
        <v>39267</v>
      </c>
      <c r="B29984" s="2">
        <v>2.726</v>
      </c>
    </row>
    <row r="29985" spans="1:2" x14ac:dyDescent="0.25">
      <c r="A29985" s="6">
        <v>39268</v>
      </c>
      <c r="B29985" s="2">
        <v>3.0239999999999898</v>
      </c>
    </row>
    <row r="29986" spans="1:2" x14ac:dyDescent="0.25">
      <c r="A29986" s="6">
        <v>39269</v>
      </c>
      <c r="B29986" s="2">
        <v>3.2349999999999999</v>
      </c>
    </row>
    <row r="29987" spans="1:2" x14ac:dyDescent="0.25">
      <c r="A29987" s="6">
        <v>39270</v>
      </c>
      <c r="B29987" s="2">
        <v>3.2160000000000002</v>
      </c>
    </row>
    <row r="29988" spans="1:2" x14ac:dyDescent="0.25">
      <c r="A29988" s="6">
        <v>39271</v>
      </c>
      <c r="B29988" s="2">
        <v>3.089</v>
      </c>
    </row>
    <row r="29989" spans="1:2" x14ac:dyDescent="0.25">
      <c r="A29989" s="6">
        <v>39272</v>
      </c>
      <c r="B29989" s="2">
        <v>2.8410000000000002</v>
      </c>
    </row>
    <row r="29990" spans="1:2" x14ac:dyDescent="0.25">
      <c r="A29990" s="6">
        <v>39273</v>
      </c>
      <c r="B29990" s="2">
        <v>2.6059999999999999</v>
      </c>
    </row>
    <row r="29991" spans="1:2" x14ac:dyDescent="0.25">
      <c r="A29991" s="6">
        <v>39274</v>
      </c>
      <c r="B29991" s="2">
        <v>2.5680000000000001</v>
      </c>
    </row>
    <row r="29992" spans="1:2" x14ac:dyDescent="0.25">
      <c r="A29992" s="6">
        <v>39275</v>
      </c>
      <c r="B29992" s="2">
        <v>2.694</v>
      </c>
    </row>
    <row r="29993" spans="1:2" x14ac:dyDescent="0.25">
      <c r="A29993" s="6">
        <v>39276</v>
      </c>
      <c r="B29993" s="2">
        <v>2.6589999999999998</v>
      </c>
    </row>
    <row r="29994" spans="1:2" x14ac:dyDescent="0.25">
      <c r="A29994" s="6">
        <v>39277</v>
      </c>
      <c r="B29994" s="2">
        <v>2.5529999999999999</v>
      </c>
    </row>
    <row r="29995" spans="1:2" x14ac:dyDescent="0.25">
      <c r="A29995" s="6">
        <v>39278</v>
      </c>
      <c r="B29995" s="2">
        <v>2.492</v>
      </c>
    </row>
    <row r="29996" spans="1:2" x14ac:dyDescent="0.25">
      <c r="A29996" s="6">
        <v>39279</v>
      </c>
      <c r="B29996" s="2">
        <v>2.4340000000000002</v>
      </c>
    </row>
    <row r="29997" spans="1:2" x14ac:dyDescent="0.25">
      <c r="A29997" s="6">
        <v>39280</v>
      </c>
      <c r="B29997" s="2">
        <v>2.36099999999999</v>
      </c>
    </row>
    <row r="29998" spans="1:2" x14ac:dyDescent="0.25">
      <c r="A29998" s="6">
        <v>39281</v>
      </c>
      <c r="B29998" s="2">
        <v>2.383</v>
      </c>
    </row>
    <row r="29999" spans="1:2" x14ac:dyDescent="0.25">
      <c r="A29999" s="6">
        <v>39282</v>
      </c>
      <c r="B29999" s="2">
        <v>2.6619999999999999</v>
      </c>
    </row>
    <row r="30000" spans="1:2" x14ac:dyDescent="0.25">
      <c r="A30000" s="6">
        <v>39283</v>
      </c>
      <c r="B30000" s="2">
        <v>2.8969999999999998</v>
      </c>
    </row>
    <row r="30001" spans="1:2" x14ac:dyDescent="0.25">
      <c r="A30001" s="6">
        <v>39284</v>
      </c>
      <c r="B30001" s="2">
        <v>2.7930000000000001</v>
      </c>
    </row>
    <row r="30002" spans="1:2" x14ac:dyDescent="0.25">
      <c r="A30002" s="6">
        <v>39285</v>
      </c>
      <c r="B30002" s="2">
        <v>2.694</v>
      </c>
    </row>
    <row r="30003" spans="1:2" x14ac:dyDescent="0.25">
      <c r="A30003" s="6">
        <v>39286</v>
      </c>
      <c r="B30003" s="2">
        <v>2.82899999999999</v>
      </c>
    </row>
    <row r="30004" spans="1:2" x14ac:dyDescent="0.25">
      <c r="A30004" s="6">
        <v>39287</v>
      </c>
      <c r="B30004" s="2">
        <v>2.7839999999999998</v>
      </c>
    </row>
    <row r="30005" spans="1:2" x14ac:dyDescent="0.25">
      <c r="A30005" s="6">
        <v>39288</v>
      </c>
      <c r="B30005" s="2">
        <v>2.7480000000000002</v>
      </c>
    </row>
    <row r="30006" spans="1:2" x14ac:dyDescent="0.25">
      <c r="A30006" s="6">
        <v>39289</v>
      </c>
      <c r="B30006" s="2">
        <v>2.6459999999999999</v>
      </c>
    </row>
    <row r="30007" spans="1:2" x14ac:dyDescent="0.25">
      <c r="A30007" s="6">
        <v>39290</v>
      </c>
      <c r="B30007" s="2">
        <v>2.613</v>
      </c>
    </row>
    <row r="30008" spans="1:2" x14ac:dyDescent="0.25">
      <c r="A30008" s="6">
        <v>39291</v>
      </c>
      <c r="B30008" s="2">
        <v>2.6280000000000001</v>
      </c>
    </row>
    <row r="30009" spans="1:2" x14ac:dyDescent="0.25">
      <c r="A30009" s="6">
        <v>39292</v>
      </c>
      <c r="B30009" s="2">
        <v>2.5649999999999999</v>
      </c>
    </row>
    <row r="30010" spans="1:2" x14ac:dyDescent="0.25">
      <c r="A30010" s="6">
        <v>39293</v>
      </c>
      <c r="B30010" s="2">
        <v>2.488</v>
      </c>
    </row>
    <row r="30011" spans="1:2" x14ac:dyDescent="0.25">
      <c r="A30011" s="6">
        <v>39294</v>
      </c>
      <c r="B30011" s="2">
        <v>2.4289999999999998</v>
      </c>
    </row>
    <row r="30012" spans="1:2" x14ac:dyDescent="0.25">
      <c r="A30012" s="6">
        <v>39295</v>
      </c>
      <c r="B30012" s="2">
        <v>2.371</v>
      </c>
    </row>
    <row r="30013" spans="1:2" x14ac:dyDescent="0.25">
      <c r="A30013" s="6">
        <v>39296</v>
      </c>
      <c r="B30013" s="2">
        <v>2.3140000000000001</v>
      </c>
    </row>
    <row r="30014" spans="1:2" x14ac:dyDescent="0.25">
      <c r="A30014" s="6">
        <v>39297</v>
      </c>
      <c r="B30014" s="2">
        <v>2.274</v>
      </c>
    </row>
    <row r="30015" spans="1:2" x14ac:dyDescent="0.25">
      <c r="A30015" s="6">
        <v>39298</v>
      </c>
      <c r="B30015" s="2">
        <v>2.23</v>
      </c>
    </row>
    <row r="30016" spans="1:2" x14ac:dyDescent="0.25">
      <c r="A30016" s="6">
        <v>39299</v>
      </c>
      <c r="B30016" s="2">
        <v>2.2010000000000001</v>
      </c>
    </row>
    <row r="30017" spans="1:2" x14ac:dyDescent="0.25">
      <c r="A30017" s="6">
        <v>39300</v>
      </c>
      <c r="B30017" s="2">
        <v>2.173</v>
      </c>
    </row>
    <row r="30018" spans="1:2" x14ac:dyDescent="0.25">
      <c r="A30018" s="6">
        <v>39301</v>
      </c>
      <c r="B30018" s="2">
        <v>2.1459999999999999</v>
      </c>
    </row>
    <row r="30019" spans="1:2" x14ac:dyDescent="0.25">
      <c r="A30019" s="6">
        <v>39302</v>
      </c>
      <c r="B30019" s="2">
        <v>2.1309999999999998</v>
      </c>
    </row>
    <row r="30020" spans="1:2" x14ac:dyDescent="0.25">
      <c r="A30020" s="6">
        <v>39303</v>
      </c>
      <c r="B30020" s="2">
        <v>2.125</v>
      </c>
    </row>
    <row r="30021" spans="1:2" x14ac:dyDescent="0.25">
      <c r="A30021" s="6">
        <v>39304</v>
      </c>
      <c r="B30021" s="2">
        <v>2.105</v>
      </c>
    </row>
    <row r="30022" spans="1:2" x14ac:dyDescent="0.25">
      <c r="A30022" s="6">
        <v>39305</v>
      </c>
      <c r="B30022" s="2">
        <v>2.1319999999999899</v>
      </c>
    </row>
    <row r="30023" spans="1:2" x14ac:dyDescent="0.25">
      <c r="A30023" s="6">
        <v>39306</v>
      </c>
      <c r="B30023" s="2">
        <v>2.141</v>
      </c>
    </row>
    <row r="30024" spans="1:2" x14ac:dyDescent="0.25">
      <c r="A30024" s="6">
        <v>39307</v>
      </c>
      <c r="B30024" s="2">
        <v>2.1379999999999999</v>
      </c>
    </row>
    <row r="30025" spans="1:2" x14ac:dyDescent="0.25">
      <c r="A30025" s="6">
        <v>39308</v>
      </c>
      <c r="B30025" s="2">
        <v>2.125</v>
      </c>
    </row>
    <row r="30026" spans="1:2" x14ac:dyDescent="0.25">
      <c r="A30026" s="6">
        <v>39309</v>
      </c>
      <c r="B30026" s="2">
        <v>2.1230000000000002</v>
      </c>
    </row>
    <row r="30027" spans="1:2" x14ac:dyDescent="0.25">
      <c r="A30027" s="6">
        <v>39310</v>
      </c>
      <c r="B30027" s="2">
        <v>2.1190000000000002</v>
      </c>
    </row>
    <row r="30028" spans="1:2" x14ac:dyDescent="0.25">
      <c r="A30028" s="6">
        <v>39311</v>
      </c>
      <c r="B30028" s="2">
        <v>2.1</v>
      </c>
    </row>
    <row r="30029" spans="1:2" x14ac:dyDescent="0.25">
      <c r="A30029" s="6">
        <v>39312</v>
      </c>
      <c r="B30029" s="2">
        <v>2.077</v>
      </c>
    </row>
    <row r="30030" spans="1:2" x14ac:dyDescent="0.25">
      <c r="A30030" s="6">
        <v>39313</v>
      </c>
      <c r="B30030" s="2">
        <v>2.0649999999999999</v>
      </c>
    </row>
    <row r="30031" spans="1:2" x14ac:dyDescent="0.25">
      <c r="A30031" s="6">
        <v>39314</v>
      </c>
      <c r="B30031" s="2">
        <v>2.1519999999999899</v>
      </c>
    </row>
    <row r="30032" spans="1:2" x14ac:dyDescent="0.25">
      <c r="A30032" s="6">
        <v>39315</v>
      </c>
      <c r="B30032" s="2">
        <v>2.375</v>
      </c>
    </row>
    <row r="30033" spans="1:2" x14ac:dyDescent="0.25">
      <c r="A30033" s="6">
        <v>39316</v>
      </c>
      <c r="B30033" s="2">
        <v>2.621</v>
      </c>
    </row>
    <row r="30034" spans="1:2" x14ac:dyDescent="0.25">
      <c r="A30034" s="6">
        <v>39317</v>
      </c>
      <c r="B30034" s="2">
        <v>2.6839999999999899</v>
      </c>
    </row>
    <row r="30035" spans="1:2" x14ac:dyDescent="0.25">
      <c r="A30035" s="6">
        <v>39318</v>
      </c>
      <c r="B30035" s="2">
        <v>2.681</v>
      </c>
    </row>
    <row r="30036" spans="1:2" x14ac:dyDescent="0.25">
      <c r="A30036" s="6">
        <v>39319</v>
      </c>
      <c r="B30036" s="2">
        <v>2.609</v>
      </c>
    </row>
    <row r="30037" spans="1:2" x14ac:dyDescent="0.25">
      <c r="A30037" s="6">
        <v>39320</v>
      </c>
      <c r="B30037" s="2">
        <v>2.5219999999999998</v>
      </c>
    </row>
    <row r="30038" spans="1:2" x14ac:dyDescent="0.25">
      <c r="A30038" s="6">
        <v>39321</v>
      </c>
      <c r="B30038" s="2">
        <v>2.427</v>
      </c>
    </row>
    <row r="30039" spans="1:2" x14ac:dyDescent="0.25">
      <c r="A30039" s="6">
        <v>39322</v>
      </c>
      <c r="B30039" s="2">
        <v>2.3109999999999999</v>
      </c>
    </row>
    <row r="30040" spans="1:2" x14ac:dyDescent="0.25">
      <c r="A30040" s="6">
        <v>39323</v>
      </c>
      <c r="B30040" s="2">
        <v>2.2029999999999998</v>
      </c>
    </row>
    <row r="30041" spans="1:2" x14ac:dyDescent="0.25">
      <c r="A30041" s="6">
        <v>39324</v>
      </c>
      <c r="B30041" s="2">
        <v>2.1309999999999998</v>
      </c>
    </row>
    <row r="30042" spans="1:2" x14ac:dyDescent="0.25">
      <c r="A30042" s="6">
        <v>39325</v>
      </c>
      <c r="B30042" s="2">
        <v>2.0950000000000002</v>
      </c>
    </row>
    <row r="30043" spans="1:2" x14ac:dyDescent="0.25">
      <c r="A30043" s="6">
        <v>39326</v>
      </c>
      <c r="B30043" s="2">
        <v>2.109</v>
      </c>
    </row>
    <row r="30044" spans="1:2" x14ac:dyDescent="0.25">
      <c r="A30044" s="6">
        <v>39327</v>
      </c>
      <c r="B30044" s="2">
        <v>2.133</v>
      </c>
    </row>
    <row r="30045" spans="1:2" x14ac:dyDescent="0.25">
      <c r="A30045" s="6">
        <v>39328</v>
      </c>
      <c r="B30045" s="2">
        <v>2.1800000000000002</v>
      </c>
    </row>
    <row r="30046" spans="1:2" x14ac:dyDescent="0.25">
      <c r="A30046" s="6">
        <v>39329</v>
      </c>
      <c r="B30046" s="2">
        <v>2.1800000000000002</v>
      </c>
    </row>
    <row r="30047" spans="1:2" x14ac:dyDescent="0.25">
      <c r="A30047" s="6">
        <v>39330</v>
      </c>
      <c r="B30047" s="2">
        <v>2.1509999999999998</v>
      </c>
    </row>
    <row r="30048" spans="1:2" x14ac:dyDescent="0.25">
      <c r="A30048" s="6">
        <v>39331</v>
      </c>
      <c r="B30048" s="2">
        <v>2.1219999999999999</v>
      </c>
    </row>
    <row r="30049" spans="1:2" x14ac:dyDescent="0.25">
      <c r="A30049" s="6">
        <v>39332</v>
      </c>
      <c r="B30049" s="2">
        <v>2.0699999999999998</v>
      </c>
    </row>
    <row r="30050" spans="1:2" x14ac:dyDescent="0.25">
      <c r="A30050" s="6">
        <v>39333</v>
      </c>
      <c r="B30050" s="2">
        <v>2.024</v>
      </c>
    </row>
    <row r="30051" spans="1:2" x14ac:dyDescent="0.25">
      <c r="A30051" s="6">
        <v>39334</v>
      </c>
      <c r="B30051" s="2">
        <v>1.9790000000000001</v>
      </c>
    </row>
    <row r="30052" spans="1:2" x14ac:dyDescent="0.25">
      <c r="A30052" s="6">
        <v>39335</v>
      </c>
      <c r="B30052" s="2">
        <v>2.0129999999999999</v>
      </c>
    </row>
    <row r="30053" spans="1:2" x14ac:dyDescent="0.25">
      <c r="A30053" s="6">
        <v>39336</v>
      </c>
      <c r="B30053" s="2">
        <v>2.0819999999999999</v>
      </c>
    </row>
    <row r="30054" spans="1:2" x14ac:dyDescent="0.25">
      <c r="A30054" s="6">
        <v>39337</v>
      </c>
      <c r="B30054" s="2">
        <v>2.1</v>
      </c>
    </row>
    <row r="30055" spans="1:2" x14ac:dyDescent="0.25">
      <c r="A30055" s="6">
        <v>39338</v>
      </c>
      <c r="B30055" s="2">
        <v>2.069</v>
      </c>
    </row>
    <row r="30056" spans="1:2" x14ac:dyDescent="0.25">
      <c r="A30056" s="6">
        <v>39339</v>
      </c>
      <c r="B30056" s="2">
        <v>2.0550000000000002</v>
      </c>
    </row>
    <row r="30057" spans="1:2" x14ac:dyDescent="0.25">
      <c r="A30057" s="6">
        <v>39340</v>
      </c>
      <c r="B30057" s="2">
        <v>2.0459999999999998</v>
      </c>
    </row>
    <row r="30058" spans="1:2" x14ac:dyDescent="0.25">
      <c r="A30058" s="6">
        <v>39341</v>
      </c>
      <c r="B30058" s="2">
        <v>2.0269999999999899</v>
      </c>
    </row>
    <row r="30059" spans="1:2" x14ac:dyDescent="0.25">
      <c r="A30059" s="6">
        <v>39342</v>
      </c>
      <c r="B30059" s="2">
        <v>1.998</v>
      </c>
    </row>
    <row r="30060" spans="1:2" x14ac:dyDescent="0.25">
      <c r="A30060" s="6">
        <v>39343</v>
      </c>
      <c r="B30060" s="2">
        <v>1.954</v>
      </c>
    </row>
    <row r="30061" spans="1:2" x14ac:dyDescent="0.25">
      <c r="A30061" s="6">
        <v>39344</v>
      </c>
      <c r="B30061" s="2">
        <v>1.921</v>
      </c>
    </row>
    <row r="30062" spans="1:2" x14ac:dyDescent="0.25">
      <c r="A30062" s="6">
        <v>39345</v>
      </c>
      <c r="B30062" s="2">
        <v>1.9119999999999999</v>
      </c>
    </row>
    <row r="30063" spans="1:2" x14ac:dyDescent="0.25">
      <c r="A30063" s="6">
        <v>39346</v>
      </c>
      <c r="B30063" s="2">
        <v>1.9630000000000001</v>
      </c>
    </row>
    <row r="30064" spans="1:2" x14ac:dyDescent="0.25">
      <c r="A30064" s="6">
        <v>39347</v>
      </c>
      <c r="B30064" s="2">
        <v>2.117</v>
      </c>
    </row>
    <row r="30065" spans="1:2" x14ac:dyDescent="0.25">
      <c r="A30065" s="6">
        <v>39348</v>
      </c>
      <c r="B30065" s="2">
        <v>2.121</v>
      </c>
    </row>
    <row r="30066" spans="1:2" x14ac:dyDescent="0.25">
      <c r="A30066" s="6">
        <v>39349</v>
      </c>
      <c r="B30066" s="2">
        <v>2.1379999999999999</v>
      </c>
    </row>
    <row r="30067" spans="1:2" x14ac:dyDescent="0.25">
      <c r="A30067" s="6">
        <v>39350</v>
      </c>
      <c r="B30067" s="2">
        <v>2.0979999999999999</v>
      </c>
    </row>
    <row r="30068" spans="1:2" x14ac:dyDescent="0.25">
      <c r="A30068" s="6">
        <v>39351</v>
      </c>
      <c r="B30068" s="2">
        <v>2.214</v>
      </c>
    </row>
    <row r="30069" spans="1:2" x14ac:dyDescent="0.25">
      <c r="A30069" s="6">
        <v>39352</v>
      </c>
      <c r="B30069" s="2">
        <v>2.282</v>
      </c>
    </row>
    <row r="30070" spans="1:2" x14ac:dyDescent="0.25">
      <c r="A30070" s="6">
        <v>39353</v>
      </c>
      <c r="B30070" s="2">
        <v>2.2519999999999998</v>
      </c>
    </row>
    <row r="30071" spans="1:2" x14ac:dyDescent="0.25">
      <c r="A30071" s="6">
        <v>39354</v>
      </c>
      <c r="B30071" s="2">
        <v>2.355</v>
      </c>
    </row>
    <row r="30072" spans="1:2" x14ac:dyDescent="0.25">
      <c r="A30072" s="6">
        <v>39355</v>
      </c>
      <c r="B30072" s="2">
        <v>2.681</v>
      </c>
    </row>
    <row r="30073" spans="1:2" x14ac:dyDescent="0.25">
      <c r="A30073" s="6">
        <v>39356</v>
      </c>
      <c r="B30073" s="2">
        <v>2.72</v>
      </c>
    </row>
    <row r="30074" spans="1:2" x14ac:dyDescent="0.25">
      <c r="A30074" s="6">
        <v>39357</v>
      </c>
      <c r="B30074" s="2">
        <v>2.6339999999999999</v>
      </c>
    </row>
    <row r="30075" spans="1:2" x14ac:dyDescent="0.25">
      <c r="A30075" s="6">
        <v>39358</v>
      </c>
      <c r="B30075" s="2">
        <v>2.4489999999999998</v>
      </c>
    </row>
    <row r="30076" spans="1:2" x14ac:dyDescent="0.25">
      <c r="A30076" s="6">
        <v>39359</v>
      </c>
      <c r="B30076" s="2">
        <v>2.2669999999999999</v>
      </c>
    </row>
    <row r="30077" spans="1:2" x14ac:dyDescent="0.25">
      <c r="A30077" s="6">
        <v>39360</v>
      </c>
      <c r="B30077" s="2">
        <v>2.4359999999999999</v>
      </c>
    </row>
    <row r="30078" spans="1:2" x14ac:dyDescent="0.25">
      <c r="A30078" s="6">
        <v>39361</v>
      </c>
      <c r="B30078" s="2">
        <v>2.46</v>
      </c>
    </row>
    <row r="30079" spans="1:2" x14ac:dyDescent="0.25">
      <c r="A30079" s="6">
        <v>39362</v>
      </c>
      <c r="B30079" s="2">
        <v>2.3460000000000001</v>
      </c>
    </row>
    <row r="30080" spans="1:2" x14ac:dyDescent="0.25">
      <c r="A30080" s="6">
        <v>39363</v>
      </c>
      <c r="B30080" s="2">
        <v>2.2429999999999999</v>
      </c>
    </row>
    <row r="30081" spans="1:2" x14ac:dyDescent="0.25">
      <c r="A30081" s="6">
        <v>39364</v>
      </c>
      <c r="B30081" s="2">
        <v>2.1669999999999998</v>
      </c>
    </row>
    <row r="30082" spans="1:2" x14ac:dyDescent="0.25">
      <c r="A30082" s="6">
        <v>39365</v>
      </c>
      <c r="B30082" s="2">
        <v>2.1339999999999999</v>
      </c>
    </row>
    <row r="30083" spans="1:2" x14ac:dyDescent="0.25">
      <c r="A30083" s="6">
        <v>39366</v>
      </c>
      <c r="B30083" s="2">
        <v>2.1160000000000001</v>
      </c>
    </row>
    <row r="30084" spans="1:2" x14ac:dyDescent="0.25">
      <c r="A30084" s="6">
        <v>39367</v>
      </c>
      <c r="B30084" s="2">
        <v>2.133</v>
      </c>
    </row>
    <row r="30085" spans="1:2" x14ac:dyDescent="0.25">
      <c r="A30085" s="6">
        <v>39368</v>
      </c>
      <c r="B30085" s="2">
        <v>2.105</v>
      </c>
    </row>
    <row r="30086" spans="1:2" x14ac:dyDescent="0.25">
      <c r="A30086" s="6">
        <v>39369</v>
      </c>
      <c r="B30086" s="2">
        <v>2.0739999999999998</v>
      </c>
    </row>
    <row r="30087" spans="1:2" x14ac:dyDescent="0.25">
      <c r="A30087" s="6">
        <v>39370</v>
      </c>
      <c r="B30087" s="2">
        <v>2.07099999999999</v>
      </c>
    </row>
    <row r="30088" spans="1:2" x14ac:dyDescent="0.25">
      <c r="A30088" s="6">
        <v>39371</v>
      </c>
      <c r="B30088" s="2">
        <v>2.0750000000000002</v>
      </c>
    </row>
    <row r="30089" spans="1:2" x14ac:dyDescent="0.25">
      <c r="A30089" s="6">
        <v>39372</v>
      </c>
      <c r="B30089" s="2">
        <v>2.1030000000000002</v>
      </c>
    </row>
    <row r="30090" spans="1:2" x14ac:dyDescent="0.25">
      <c r="A30090" s="6">
        <v>39373</v>
      </c>
      <c r="B30090" s="2">
        <v>2.093</v>
      </c>
    </row>
    <row r="30091" spans="1:2" x14ac:dyDescent="0.25">
      <c r="A30091" s="6">
        <v>39374</v>
      </c>
      <c r="B30091" s="2">
        <v>2.0459999999999998</v>
      </c>
    </row>
    <row r="30092" spans="1:2" x14ac:dyDescent="0.25">
      <c r="A30092" s="6">
        <v>39375</v>
      </c>
      <c r="B30092" s="2">
        <v>2.0169999999999999</v>
      </c>
    </row>
    <row r="30093" spans="1:2" x14ac:dyDescent="0.25">
      <c r="A30093" s="6">
        <v>39376</v>
      </c>
      <c r="B30093" s="2">
        <v>2.0269999999999899</v>
      </c>
    </row>
    <row r="30094" spans="1:2" x14ac:dyDescent="0.25">
      <c r="A30094" s="6">
        <v>39377</v>
      </c>
      <c r="B30094" s="2">
        <v>2.0310000000000001</v>
      </c>
    </row>
    <row r="30095" spans="1:2" x14ac:dyDescent="0.25">
      <c r="A30095" s="6">
        <v>39378</v>
      </c>
      <c r="B30095" s="2">
        <v>2.0310000000000001</v>
      </c>
    </row>
    <row r="30096" spans="1:2" x14ac:dyDescent="0.25">
      <c r="A30096" s="6">
        <v>39379</v>
      </c>
      <c r="B30096" s="2">
        <v>2.0310000000000001</v>
      </c>
    </row>
    <row r="30097" spans="1:2" x14ac:dyDescent="0.25">
      <c r="A30097" s="6">
        <v>39380</v>
      </c>
      <c r="B30097" s="2">
        <v>2.0390000000000001</v>
      </c>
    </row>
    <row r="30098" spans="1:2" x14ac:dyDescent="0.25">
      <c r="A30098" s="6">
        <v>39381</v>
      </c>
      <c r="B30098" s="2">
        <v>2.056</v>
      </c>
    </row>
    <row r="30099" spans="1:2" x14ac:dyDescent="0.25">
      <c r="A30099" s="6">
        <v>39382</v>
      </c>
      <c r="B30099" s="2">
        <v>2.06</v>
      </c>
    </row>
    <row r="30100" spans="1:2" x14ac:dyDescent="0.25">
      <c r="A30100" s="6">
        <v>39383</v>
      </c>
      <c r="B30100" s="2">
        <v>2.0790000000000002</v>
      </c>
    </row>
    <row r="30101" spans="1:2" x14ac:dyDescent="0.25">
      <c r="A30101" s="6">
        <v>39384</v>
      </c>
      <c r="B30101" s="2">
        <v>2.1989999999999998</v>
      </c>
    </row>
    <row r="30102" spans="1:2" x14ac:dyDescent="0.25">
      <c r="A30102" s="6">
        <v>39385</v>
      </c>
      <c r="B30102" s="2">
        <v>2.234</v>
      </c>
    </row>
    <row r="30103" spans="1:2" x14ac:dyDescent="0.25">
      <c r="A30103" s="6">
        <v>39386</v>
      </c>
      <c r="B30103" s="2">
        <v>2.1589999999999998</v>
      </c>
    </row>
    <row r="30104" spans="1:2" x14ac:dyDescent="0.25">
      <c r="A30104" s="6">
        <v>39387</v>
      </c>
      <c r="B30104" s="2">
        <v>2.1269999999999998</v>
      </c>
    </row>
    <row r="30105" spans="1:2" x14ac:dyDescent="0.25">
      <c r="A30105" s="6">
        <v>39388</v>
      </c>
      <c r="B30105" s="2">
        <v>2.0950000000000002</v>
      </c>
    </row>
    <row r="30106" spans="1:2" x14ac:dyDescent="0.25">
      <c r="A30106" s="6">
        <v>39389</v>
      </c>
      <c r="B30106" s="2">
        <v>2.1339999999999999</v>
      </c>
    </row>
    <row r="30107" spans="1:2" x14ac:dyDescent="0.25">
      <c r="A30107" s="6">
        <v>39390</v>
      </c>
      <c r="B30107" s="2">
        <v>2.1059999999999999</v>
      </c>
    </row>
    <row r="30108" spans="1:2" x14ac:dyDescent="0.25">
      <c r="A30108" s="6">
        <v>39391</v>
      </c>
      <c r="B30108" s="2">
        <v>2.081</v>
      </c>
    </row>
    <row r="30109" spans="1:2" x14ac:dyDescent="0.25">
      <c r="A30109" s="6">
        <v>39392</v>
      </c>
      <c r="B30109" s="2">
        <v>2.2189999999999999</v>
      </c>
    </row>
    <row r="30110" spans="1:2" x14ac:dyDescent="0.25">
      <c r="A30110" s="6">
        <v>39393</v>
      </c>
      <c r="B30110" s="2">
        <v>2.2639999999999998</v>
      </c>
    </row>
    <row r="30111" spans="1:2" x14ac:dyDescent="0.25">
      <c r="A30111" s="6">
        <v>39394</v>
      </c>
      <c r="B30111" s="2">
        <v>2.2789999999999999</v>
      </c>
    </row>
    <row r="30112" spans="1:2" x14ac:dyDescent="0.25">
      <c r="A30112" s="6">
        <v>39395</v>
      </c>
      <c r="B30112" s="2">
        <v>2.516</v>
      </c>
    </row>
    <row r="30113" spans="1:2" x14ac:dyDescent="0.25">
      <c r="A30113" s="6">
        <v>39396</v>
      </c>
      <c r="B30113" s="2">
        <v>2.4870000000000001</v>
      </c>
    </row>
    <row r="30114" spans="1:2" x14ac:dyDescent="0.25">
      <c r="A30114" s="6">
        <v>39397</v>
      </c>
      <c r="B30114" s="2">
        <v>2.282</v>
      </c>
    </row>
    <row r="30115" spans="1:2" x14ac:dyDescent="0.25">
      <c r="A30115" s="6">
        <v>39398</v>
      </c>
      <c r="B30115" s="2">
        <v>2.1749999999999998</v>
      </c>
    </row>
    <row r="30116" spans="1:2" x14ac:dyDescent="0.25">
      <c r="A30116" s="6">
        <v>39399</v>
      </c>
      <c r="B30116" s="2">
        <v>2.12</v>
      </c>
    </row>
    <row r="30117" spans="1:2" x14ac:dyDescent="0.25">
      <c r="A30117" s="6">
        <v>39400</v>
      </c>
      <c r="B30117" s="2">
        <v>2.109</v>
      </c>
    </row>
    <row r="30118" spans="1:2" x14ac:dyDescent="0.25">
      <c r="A30118" s="6">
        <v>39401</v>
      </c>
      <c r="B30118" s="2">
        <v>2.0920000000000001</v>
      </c>
    </row>
    <row r="30119" spans="1:2" x14ac:dyDescent="0.25">
      <c r="A30119" s="6">
        <v>39402</v>
      </c>
      <c r="B30119" s="2">
        <v>2.0790000000000002</v>
      </c>
    </row>
    <row r="30120" spans="1:2" x14ac:dyDescent="0.25">
      <c r="A30120" s="6">
        <v>39403</v>
      </c>
      <c r="B30120" s="2">
        <v>2.093</v>
      </c>
    </row>
    <row r="30121" spans="1:2" x14ac:dyDescent="0.25">
      <c r="A30121" s="6">
        <v>39404</v>
      </c>
      <c r="B30121" s="2">
        <v>2.0920000000000001</v>
      </c>
    </row>
    <row r="30122" spans="1:2" x14ac:dyDescent="0.25">
      <c r="A30122" s="6">
        <v>39405</v>
      </c>
      <c r="B30122" s="2">
        <v>2.0640000000000001</v>
      </c>
    </row>
    <row r="30123" spans="1:2" x14ac:dyDescent="0.25">
      <c r="A30123" s="6">
        <v>39406</v>
      </c>
      <c r="B30123" s="2">
        <v>2.052</v>
      </c>
    </row>
    <row r="30124" spans="1:2" x14ac:dyDescent="0.25">
      <c r="A30124" s="6">
        <v>39407</v>
      </c>
      <c r="B30124" s="2">
        <v>2.052</v>
      </c>
    </row>
    <row r="30125" spans="1:2" x14ac:dyDescent="0.25">
      <c r="A30125" s="6">
        <v>39408</v>
      </c>
      <c r="B30125" s="2">
        <v>2.1230000000000002</v>
      </c>
    </row>
    <row r="30126" spans="1:2" x14ac:dyDescent="0.25">
      <c r="A30126" s="6">
        <v>39409</v>
      </c>
      <c r="B30126" s="2">
        <v>2.1</v>
      </c>
    </row>
    <row r="30127" spans="1:2" x14ac:dyDescent="0.25">
      <c r="A30127" s="6">
        <v>39410</v>
      </c>
      <c r="B30127" s="2">
        <v>2.0379999999999998</v>
      </c>
    </row>
    <row r="30128" spans="1:2" x14ac:dyDescent="0.25">
      <c r="A30128" s="6">
        <v>39411</v>
      </c>
      <c r="B30128" s="2">
        <v>2.2749999999999999</v>
      </c>
    </row>
    <row r="30129" spans="1:2" x14ac:dyDescent="0.25">
      <c r="A30129" s="6">
        <v>39412</v>
      </c>
      <c r="B30129" s="2">
        <v>2.3180000000000001</v>
      </c>
    </row>
    <row r="30130" spans="1:2" x14ac:dyDescent="0.25">
      <c r="A30130" s="6">
        <v>39413</v>
      </c>
      <c r="B30130" s="2">
        <v>2.1139999999999999</v>
      </c>
    </row>
    <row r="30131" spans="1:2" x14ac:dyDescent="0.25">
      <c r="A30131" s="6">
        <v>39414</v>
      </c>
      <c r="B30131" s="2">
        <v>2.0339999999999998</v>
      </c>
    </row>
    <row r="30132" spans="1:2" x14ac:dyDescent="0.25">
      <c r="A30132" s="6">
        <v>39415</v>
      </c>
      <c r="B30132" s="2">
        <v>2.1309999999999998</v>
      </c>
    </row>
    <row r="30133" spans="1:2" x14ac:dyDescent="0.25">
      <c r="A30133" s="6">
        <v>39416</v>
      </c>
      <c r="B30133" s="2">
        <v>2.274</v>
      </c>
    </row>
    <row r="30134" spans="1:2" x14ac:dyDescent="0.25">
      <c r="A30134" s="6">
        <v>39417</v>
      </c>
      <c r="B30134" s="2">
        <v>2.4590000000000001</v>
      </c>
    </row>
    <row r="30135" spans="1:2" x14ac:dyDescent="0.25">
      <c r="A30135" s="6">
        <v>39418</v>
      </c>
      <c r="B30135" s="2">
        <v>2.7949999999999999</v>
      </c>
    </row>
    <row r="30136" spans="1:2" x14ac:dyDescent="0.25">
      <c r="A30136" s="6">
        <v>39419</v>
      </c>
      <c r="B30136" s="2">
        <v>2.6080000000000001</v>
      </c>
    </row>
    <row r="30137" spans="1:2" x14ac:dyDescent="0.25">
      <c r="A30137" s="6">
        <v>39420</v>
      </c>
      <c r="B30137" s="2">
        <v>2.6689999999999898</v>
      </c>
    </row>
    <row r="30138" spans="1:2" x14ac:dyDescent="0.25">
      <c r="A30138" s="6">
        <v>39421</v>
      </c>
      <c r="B30138" s="2">
        <v>2.4929999999999999</v>
      </c>
    </row>
    <row r="30139" spans="1:2" x14ac:dyDescent="0.25">
      <c r="A30139" s="6">
        <v>39422</v>
      </c>
      <c r="B30139" s="2">
        <v>2.964</v>
      </c>
    </row>
    <row r="30140" spans="1:2" x14ac:dyDescent="0.25">
      <c r="A30140" s="6">
        <v>39423</v>
      </c>
      <c r="B30140" s="2">
        <v>2.8559999999999999</v>
      </c>
    </row>
    <row r="30141" spans="1:2" x14ac:dyDescent="0.25">
      <c r="A30141" s="6">
        <v>39424</v>
      </c>
      <c r="B30141" s="2">
        <v>2.798</v>
      </c>
    </row>
    <row r="30142" spans="1:2" x14ac:dyDescent="0.25">
      <c r="A30142" s="6">
        <v>39425</v>
      </c>
      <c r="B30142" s="2">
        <v>2.6059999999999999</v>
      </c>
    </row>
    <row r="30143" spans="1:2" x14ac:dyDescent="0.25">
      <c r="A30143" s="6">
        <v>39426</v>
      </c>
      <c r="B30143" s="2">
        <v>2.54</v>
      </c>
    </row>
    <row r="30144" spans="1:2" x14ac:dyDescent="0.25">
      <c r="A30144" s="6">
        <v>39427</v>
      </c>
      <c r="B30144" s="2">
        <v>2.36</v>
      </c>
    </row>
    <row r="30145" spans="1:2" x14ac:dyDescent="0.25">
      <c r="A30145" s="6">
        <v>39428</v>
      </c>
      <c r="B30145" s="2">
        <v>2.2679999999999998</v>
      </c>
    </row>
    <row r="30146" spans="1:2" x14ac:dyDescent="0.25">
      <c r="A30146" s="6">
        <v>39429</v>
      </c>
      <c r="B30146" s="2">
        <v>2.1749999999999998</v>
      </c>
    </row>
    <row r="30147" spans="1:2" x14ac:dyDescent="0.25">
      <c r="A30147" s="6">
        <v>39430</v>
      </c>
      <c r="B30147" s="2">
        <v>2.1389999999999998</v>
      </c>
    </row>
    <row r="30148" spans="1:2" x14ac:dyDescent="0.25">
      <c r="A30148" s="6">
        <v>39431</v>
      </c>
      <c r="B30148" s="2">
        <v>2.1179999999999999</v>
      </c>
    </row>
    <row r="30149" spans="1:2" x14ac:dyDescent="0.25">
      <c r="A30149" s="6">
        <v>39432</v>
      </c>
      <c r="B30149" s="2">
        <v>2.09099999999999</v>
      </c>
    </row>
    <row r="30150" spans="1:2" x14ac:dyDescent="0.25">
      <c r="A30150" s="6">
        <v>39433</v>
      </c>
      <c r="B30150" s="2">
        <v>2.0529999999999999</v>
      </c>
    </row>
    <row r="30151" spans="1:2" x14ac:dyDescent="0.25">
      <c r="A30151" s="6">
        <v>39434</v>
      </c>
      <c r="B30151" s="2">
        <v>2.0529999999999999</v>
      </c>
    </row>
    <row r="30152" spans="1:2" x14ac:dyDescent="0.25">
      <c r="A30152" s="6">
        <v>39435</v>
      </c>
      <c r="B30152" s="2">
        <v>2.0619999999999998</v>
      </c>
    </row>
    <row r="30153" spans="1:2" x14ac:dyDescent="0.25">
      <c r="A30153" s="6">
        <v>39436</v>
      </c>
      <c r="B30153" s="2">
        <v>2.073</v>
      </c>
    </row>
    <row r="30154" spans="1:2" x14ac:dyDescent="0.25">
      <c r="A30154" s="6">
        <v>39437</v>
      </c>
      <c r="B30154" s="2">
        <v>2.08699999999999</v>
      </c>
    </row>
    <row r="30155" spans="1:2" x14ac:dyDescent="0.25">
      <c r="A30155" s="6">
        <v>39438</v>
      </c>
      <c r="B30155" s="2">
        <v>2.08699999999999</v>
      </c>
    </row>
    <row r="30156" spans="1:2" x14ac:dyDescent="0.25">
      <c r="A30156" s="6">
        <v>39439</v>
      </c>
      <c r="B30156" s="2">
        <v>2.09099999999999</v>
      </c>
    </row>
    <row r="30157" spans="1:2" x14ac:dyDescent="0.25">
      <c r="A30157" s="6">
        <v>39440</v>
      </c>
      <c r="B30157" s="2">
        <v>2.0880000000000001</v>
      </c>
    </row>
    <row r="30158" spans="1:2" x14ac:dyDescent="0.25">
      <c r="A30158" s="6">
        <v>39441</v>
      </c>
      <c r="B30158" s="2">
        <v>2.1579999999999999</v>
      </c>
    </row>
    <row r="30159" spans="1:2" x14ac:dyDescent="0.25">
      <c r="A30159" s="6">
        <v>39442</v>
      </c>
      <c r="B30159" s="2">
        <v>2.4019999999999899</v>
      </c>
    </row>
    <row r="30160" spans="1:2" x14ac:dyDescent="0.25">
      <c r="A30160" s="6">
        <v>39443</v>
      </c>
      <c r="B30160" s="2">
        <v>2.31</v>
      </c>
    </row>
    <row r="30161" spans="1:2" x14ac:dyDescent="0.25">
      <c r="A30161" s="6">
        <v>39444</v>
      </c>
      <c r="B30161" s="2">
        <v>2.46599999999999</v>
      </c>
    </row>
    <row r="30162" spans="1:2" x14ac:dyDescent="0.25">
      <c r="A30162" s="6">
        <v>39445</v>
      </c>
      <c r="B30162" s="2">
        <v>2.99</v>
      </c>
    </row>
    <row r="30163" spans="1:2" x14ac:dyDescent="0.25">
      <c r="A30163" s="6">
        <v>39446</v>
      </c>
      <c r="B30163" s="2">
        <v>3.1789999999999998</v>
      </c>
    </row>
    <row r="30164" spans="1:2" x14ac:dyDescent="0.25">
      <c r="A30164" s="6">
        <v>39447</v>
      </c>
      <c r="B30164" s="2">
        <v>2.5569999999999999</v>
      </c>
    </row>
    <row r="30165" spans="1:2" x14ac:dyDescent="0.25">
      <c r="A30165" s="6">
        <v>39448</v>
      </c>
      <c r="B30165" s="2">
        <v>2.4700000000000002</v>
      </c>
    </row>
    <row r="30166" spans="1:2" x14ac:dyDescent="0.25">
      <c r="A30166" s="6">
        <v>39449</v>
      </c>
      <c r="B30166" s="2">
        <v>2.4870000000000001</v>
      </c>
    </row>
    <row r="30167" spans="1:2" x14ac:dyDescent="0.25">
      <c r="A30167" s="6">
        <v>39450</v>
      </c>
      <c r="B30167" s="2">
        <v>2.6480000000000001</v>
      </c>
    </row>
    <row r="30168" spans="1:2" x14ac:dyDescent="0.25">
      <c r="A30168" s="6">
        <v>39451</v>
      </c>
      <c r="B30168" s="2">
        <v>2.4710000000000001</v>
      </c>
    </row>
    <row r="30169" spans="1:2" x14ac:dyDescent="0.25">
      <c r="A30169" s="6">
        <v>39452</v>
      </c>
      <c r="B30169" s="2">
        <v>2.3809999999999998</v>
      </c>
    </row>
    <row r="30170" spans="1:2" x14ac:dyDescent="0.25">
      <c r="A30170" s="6">
        <v>39453</v>
      </c>
      <c r="B30170" s="2">
        <v>2.5510000000000002</v>
      </c>
    </row>
    <row r="30171" spans="1:2" x14ac:dyDescent="0.25">
      <c r="A30171" s="6">
        <v>39454</v>
      </c>
      <c r="B30171" s="2">
        <v>2.9750000000000001</v>
      </c>
    </row>
    <row r="30172" spans="1:2" x14ac:dyDescent="0.25">
      <c r="A30172" s="6">
        <v>39455</v>
      </c>
      <c r="B30172" s="2">
        <v>3.48</v>
      </c>
    </row>
    <row r="30173" spans="1:2" x14ac:dyDescent="0.25">
      <c r="A30173" s="6">
        <v>39456</v>
      </c>
      <c r="B30173" s="2">
        <v>3.1829999999999998</v>
      </c>
    </row>
    <row r="30174" spans="1:2" x14ac:dyDescent="0.25">
      <c r="A30174" s="6">
        <v>39457</v>
      </c>
      <c r="B30174" s="2">
        <v>3.33699999999999</v>
      </c>
    </row>
    <row r="30175" spans="1:2" x14ac:dyDescent="0.25">
      <c r="A30175" s="6">
        <v>39458</v>
      </c>
      <c r="B30175" s="2">
        <v>3.9260000000000002</v>
      </c>
    </row>
    <row r="30176" spans="1:2" x14ac:dyDescent="0.25">
      <c r="A30176" s="6">
        <v>39459</v>
      </c>
      <c r="B30176" s="2">
        <v>3.6909999999999998</v>
      </c>
    </row>
    <row r="30177" spans="1:2" x14ac:dyDescent="0.25">
      <c r="A30177" s="6">
        <v>39460</v>
      </c>
      <c r="B30177" s="2">
        <v>3.7170000000000001</v>
      </c>
    </row>
    <row r="30178" spans="1:2" x14ac:dyDescent="0.25">
      <c r="A30178" s="6">
        <v>39461</v>
      </c>
      <c r="B30178" s="2">
        <v>3.1319999999999899</v>
      </c>
    </row>
    <row r="30179" spans="1:2" x14ac:dyDescent="0.25">
      <c r="A30179" s="6">
        <v>39462</v>
      </c>
      <c r="B30179" s="2">
        <v>2.8989999999999898</v>
      </c>
    </row>
    <row r="30180" spans="1:2" x14ac:dyDescent="0.25">
      <c r="A30180" s="6">
        <v>39463</v>
      </c>
      <c r="B30180" s="2">
        <v>4.1529999999999996</v>
      </c>
    </row>
    <row r="30181" spans="1:2" x14ac:dyDescent="0.25">
      <c r="A30181" s="6">
        <v>39464</v>
      </c>
      <c r="B30181" s="2">
        <v>3.802</v>
      </c>
    </row>
    <row r="30182" spans="1:2" x14ac:dyDescent="0.25">
      <c r="A30182" s="6">
        <v>39465</v>
      </c>
      <c r="B30182" s="2">
        <v>3.278</v>
      </c>
    </row>
    <row r="30183" spans="1:2" x14ac:dyDescent="0.25">
      <c r="A30183" s="6">
        <v>39466</v>
      </c>
      <c r="B30183" s="2">
        <v>4.3869999999999996</v>
      </c>
    </row>
    <row r="30184" spans="1:2" x14ac:dyDescent="0.25">
      <c r="A30184" s="6">
        <v>39467</v>
      </c>
      <c r="B30184" s="2">
        <v>3.6749999999999998</v>
      </c>
    </row>
    <row r="30185" spans="1:2" x14ac:dyDescent="0.25">
      <c r="A30185" s="6">
        <v>39468</v>
      </c>
      <c r="B30185" s="2">
        <v>3.077</v>
      </c>
    </row>
    <row r="30186" spans="1:2" x14ac:dyDescent="0.25">
      <c r="A30186" s="6">
        <v>39469</v>
      </c>
      <c r="B30186" s="2">
        <v>2.883</v>
      </c>
    </row>
    <row r="30187" spans="1:2" x14ac:dyDescent="0.25">
      <c r="A30187" s="6">
        <v>39470</v>
      </c>
      <c r="B30187" s="2">
        <v>2.7919999999999998</v>
      </c>
    </row>
    <row r="30188" spans="1:2" x14ac:dyDescent="0.25">
      <c r="A30188" s="6">
        <v>39471</v>
      </c>
      <c r="B30188" s="2">
        <v>3.552</v>
      </c>
    </row>
    <row r="30189" spans="1:2" x14ac:dyDescent="0.25">
      <c r="A30189" s="6">
        <v>39472</v>
      </c>
      <c r="B30189" s="2">
        <v>3.7469999999999999</v>
      </c>
    </row>
    <row r="30190" spans="1:2" x14ac:dyDescent="0.25">
      <c r="A30190" s="6">
        <v>39473</v>
      </c>
      <c r="B30190" s="2">
        <v>5.0270000000000001</v>
      </c>
    </row>
    <row r="30191" spans="1:2" x14ac:dyDescent="0.25">
      <c r="A30191" s="6">
        <v>39474</v>
      </c>
      <c r="B30191" s="2">
        <v>4.6890000000000001</v>
      </c>
    </row>
    <row r="30192" spans="1:2" x14ac:dyDescent="0.25">
      <c r="A30192" s="6">
        <v>39475</v>
      </c>
      <c r="B30192" s="2">
        <v>3.4870000000000001</v>
      </c>
    </row>
    <row r="30193" spans="1:2" x14ac:dyDescent="0.25">
      <c r="A30193" s="6">
        <v>39476</v>
      </c>
      <c r="B30193" s="2">
        <v>3.0720000000000001</v>
      </c>
    </row>
    <row r="30194" spans="1:2" x14ac:dyDescent="0.25">
      <c r="A30194" s="6">
        <v>39477</v>
      </c>
      <c r="B30194" s="2">
        <v>2.976</v>
      </c>
    </row>
    <row r="30195" spans="1:2" x14ac:dyDescent="0.25">
      <c r="A30195" s="6">
        <v>39478</v>
      </c>
      <c r="B30195" s="2">
        <v>3.028</v>
      </c>
    </row>
    <row r="30196" spans="1:2" x14ac:dyDescent="0.25">
      <c r="A30196" s="6">
        <v>39479</v>
      </c>
      <c r="B30196" s="2">
        <v>5.0949999999999998</v>
      </c>
    </row>
    <row r="30197" spans="1:2" x14ac:dyDescent="0.25">
      <c r="A30197" s="6">
        <v>39480</v>
      </c>
      <c r="B30197" s="2">
        <v>4.8849999999999998</v>
      </c>
    </row>
    <row r="30198" spans="1:2" x14ac:dyDescent="0.25">
      <c r="A30198" s="6">
        <v>39481</v>
      </c>
      <c r="B30198" s="2">
        <v>3.391</v>
      </c>
    </row>
    <row r="30199" spans="1:2" x14ac:dyDescent="0.25">
      <c r="A30199" s="6">
        <v>39482</v>
      </c>
      <c r="B30199" s="2">
        <v>3.1019999999999999</v>
      </c>
    </row>
    <row r="30200" spans="1:2" x14ac:dyDescent="0.25">
      <c r="A30200" s="6">
        <v>39483</v>
      </c>
      <c r="B30200" s="2">
        <v>3.214</v>
      </c>
    </row>
    <row r="30201" spans="1:2" x14ac:dyDescent="0.25">
      <c r="A30201" s="6">
        <v>39484</v>
      </c>
      <c r="B30201" s="2">
        <v>4.0889999999999906</v>
      </c>
    </row>
    <row r="30202" spans="1:2" x14ac:dyDescent="0.25">
      <c r="A30202" s="6">
        <v>39485</v>
      </c>
      <c r="B30202" s="2">
        <v>3.5049999999999999</v>
      </c>
    </row>
    <row r="30203" spans="1:2" x14ac:dyDescent="0.25">
      <c r="A30203" s="6">
        <v>39486</v>
      </c>
      <c r="B30203" s="2">
        <v>3.07</v>
      </c>
    </row>
    <row r="30204" spans="1:2" x14ac:dyDescent="0.25">
      <c r="A30204" s="6">
        <v>39487</v>
      </c>
      <c r="B30204" s="2">
        <v>2.9449999999999998</v>
      </c>
    </row>
    <row r="30205" spans="1:2" x14ac:dyDescent="0.25">
      <c r="A30205" s="6">
        <v>39488</v>
      </c>
      <c r="B30205" s="2">
        <v>2.8519999999999999</v>
      </c>
    </row>
    <row r="30206" spans="1:2" x14ac:dyDescent="0.25">
      <c r="A30206" s="6">
        <v>39489</v>
      </c>
      <c r="B30206" s="2">
        <v>2.802</v>
      </c>
    </row>
    <row r="30207" spans="1:2" x14ac:dyDescent="0.25">
      <c r="A30207" s="6">
        <v>39490</v>
      </c>
      <c r="B30207" s="2">
        <v>2.7879999999999998</v>
      </c>
    </row>
    <row r="30208" spans="1:2" x14ac:dyDescent="0.25">
      <c r="A30208" s="6">
        <v>39491</v>
      </c>
      <c r="B30208" s="2">
        <v>2.7739999999999898</v>
      </c>
    </row>
    <row r="30209" spans="1:2" x14ac:dyDescent="0.25">
      <c r="A30209" s="6">
        <v>39492</v>
      </c>
      <c r="B30209" s="2">
        <v>2.73199999999999</v>
      </c>
    </row>
    <row r="30210" spans="1:2" x14ac:dyDescent="0.25">
      <c r="A30210" s="6">
        <v>39493</v>
      </c>
      <c r="B30210" s="2">
        <v>2.673</v>
      </c>
    </row>
    <row r="30211" spans="1:2" x14ac:dyDescent="0.25">
      <c r="A30211" s="6">
        <v>39494</v>
      </c>
      <c r="B30211" s="2">
        <v>2.6269999999999998</v>
      </c>
    </row>
    <row r="30212" spans="1:2" x14ac:dyDescent="0.25">
      <c r="A30212" s="6">
        <v>39495</v>
      </c>
      <c r="B30212" s="2">
        <v>2.6639999999999899</v>
      </c>
    </row>
    <row r="30213" spans="1:2" x14ac:dyDescent="0.25">
      <c r="A30213" s="6">
        <v>39496</v>
      </c>
      <c r="B30213" s="2">
        <v>2.681</v>
      </c>
    </row>
    <row r="30214" spans="1:2" x14ac:dyDescent="0.25">
      <c r="A30214" s="6">
        <v>39497</v>
      </c>
      <c r="B30214" s="2">
        <v>2.6819999999999999</v>
      </c>
    </row>
    <row r="30215" spans="1:2" x14ac:dyDescent="0.25">
      <c r="A30215" s="6">
        <v>39498</v>
      </c>
      <c r="B30215" s="2">
        <v>2.6859999999999999</v>
      </c>
    </row>
    <row r="30216" spans="1:2" x14ac:dyDescent="0.25">
      <c r="A30216" s="6">
        <v>39499</v>
      </c>
      <c r="B30216" s="2">
        <v>2.6839999999999899</v>
      </c>
    </row>
    <row r="30217" spans="1:2" x14ac:dyDescent="0.25">
      <c r="A30217" s="6">
        <v>39500</v>
      </c>
      <c r="B30217" s="2">
        <v>2.9</v>
      </c>
    </row>
    <row r="30218" spans="1:2" x14ac:dyDescent="0.25">
      <c r="A30218" s="6">
        <v>39501</v>
      </c>
      <c r="B30218" s="2">
        <v>3.21</v>
      </c>
    </row>
    <row r="30219" spans="1:2" x14ac:dyDescent="0.25">
      <c r="A30219" s="6">
        <v>39502</v>
      </c>
      <c r="B30219" s="2">
        <v>2.9510000000000001</v>
      </c>
    </row>
    <row r="30220" spans="1:2" x14ac:dyDescent="0.25">
      <c r="A30220" s="6">
        <v>39503</v>
      </c>
      <c r="B30220" s="2">
        <v>2.82</v>
      </c>
    </row>
    <row r="30221" spans="1:2" x14ac:dyDescent="0.25">
      <c r="A30221" s="6">
        <v>39504</v>
      </c>
      <c r="B30221" s="2">
        <v>3.0179999999999998</v>
      </c>
    </row>
    <row r="30222" spans="1:2" x14ac:dyDescent="0.25">
      <c r="A30222" s="6">
        <v>39505</v>
      </c>
      <c r="B30222" s="2">
        <v>3.3420000000000001</v>
      </c>
    </row>
    <row r="30223" spans="1:2" x14ac:dyDescent="0.25">
      <c r="A30223" s="6">
        <v>39506</v>
      </c>
      <c r="B30223" s="2">
        <v>2.972</v>
      </c>
    </row>
    <row r="30224" spans="1:2" x14ac:dyDescent="0.25">
      <c r="A30224" s="6">
        <v>39507</v>
      </c>
      <c r="B30224" s="2">
        <v>2.8029999999999999</v>
      </c>
    </row>
    <row r="30225" spans="1:2" x14ac:dyDescent="0.25">
      <c r="A30225" s="6">
        <v>39508</v>
      </c>
      <c r="B30225" s="2">
        <v>4.1559999999999997</v>
      </c>
    </row>
    <row r="30226" spans="1:2" x14ac:dyDescent="0.25">
      <c r="A30226" s="6">
        <v>39509</v>
      </c>
      <c r="B30226" s="2">
        <v>3.7769999999999908</v>
      </c>
    </row>
    <row r="30227" spans="1:2" x14ac:dyDescent="0.25">
      <c r="A30227" s="6">
        <v>39510</v>
      </c>
      <c r="B30227" s="2">
        <v>3.1389999999999998</v>
      </c>
    </row>
    <row r="30228" spans="1:2" x14ac:dyDescent="0.25">
      <c r="A30228" s="6">
        <v>39511</v>
      </c>
      <c r="B30228" s="2">
        <v>3.2949999999999999</v>
      </c>
    </row>
    <row r="30229" spans="1:2" x14ac:dyDescent="0.25">
      <c r="A30229" s="6">
        <v>39512</v>
      </c>
      <c r="B30229" s="2">
        <v>2.9830000000000001</v>
      </c>
    </row>
    <row r="30230" spans="1:2" x14ac:dyDescent="0.25">
      <c r="A30230" s="6">
        <v>39513</v>
      </c>
      <c r="B30230" s="2">
        <v>4.1680000000000001</v>
      </c>
    </row>
    <row r="30231" spans="1:2" x14ac:dyDescent="0.25">
      <c r="A30231" s="6">
        <v>39514</v>
      </c>
      <c r="B30231" s="2">
        <v>3.7709999999999999</v>
      </c>
    </row>
    <row r="30232" spans="1:2" x14ac:dyDescent="0.25">
      <c r="A30232" s="6">
        <v>39515</v>
      </c>
      <c r="B30232" s="2">
        <v>3.24399999999999</v>
      </c>
    </row>
    <row r="30233" spans="1:2" x14ac:dyDescent="0.25">
      <c r="A30233" s="6">
        <v>39516</v>
      </c>
      <c r="B30233" s="2">
        <v>3.24399999999999</v>
      </c>
    </row>
    <row r="30234" spans="1:2" x14ac:dyDescent="0.25">
      <c r="A30234" s="6">
        <v>39517</v>
      </c>
      <c r="B30234" s="2">
        <v>3.57</v>
      </c>
    </row>
    <row r="30235" spans="1:2" x14ac:dyDescent="0.25">
      <c r="A30235" s="6">
        <v>39518</v>
      </c>
      <c r="B30235" s="2">
        <v>3.3109999999999999</v>
      </c>
    </row>
    <row r="30236" spans="1:2" x14ac:dyDescent="0.25">
      <c r="A30236" s="6">
        <v>39519</v>
      </c>
      <c r="B30236" s="2">
        <v>4.1379999999999999</v>
      </c>
    </row>
    <row r="30237" spans="1:2" x14ac:dyDescent="0.25">
      <c r="A30237" s="6">
        <v>39520</v>
      </c>
      <c r="B30237" s="2">
        <v>4.18</v>
      </c>
    </row>
    <row r="30238" spans="1:2" x14ac:dyDescent="0.25">
      <c r="A30238" s="6">
        <v>39521</v>
      </c>
      <c r="B30238" s="2">
        <v>4.0199999999999996</v>
      </c>
    </row>
    <row r="30239" spans="1:2" x14ac:dyDescent="0.25">
      <c r="A30239" s="6">
        <v>39522</v>
      </c>
      <c r="B30239" s="2">
        <v>4.2729999999999997</v>
      </c>
    </row>
    <row r="30240" spans="1:2" x14ac:dyDescent="0.25">
      <c r="A30240" s="6">
        <v>39523</v>
      </c>
      <c r="B30240" s="2">
        <v>3.4489999999999998</v>
      </c>
    </row>
    <row r="30241" spans="1:2" x14ac:dyDescent="0.25">
      <c r="A30241" s="6">
        <v>39524</v>
      </c>
      <c r="B30241" s="2">
        <v>3.1459999999999999</v>
      </c>
    </row>
    <row r="30242" spans="1:2" x14ac:dyDescent="0.25">
      <c r="A30242" s="6">
        <v>39525</v>
      </c>
      <c r="B30242" s="2">
        <v>2.9589999999999899</v>
      </c>
    </row>
    <row r="30243" spans="1:2" x14ac:dyDescent="0.25">
      <c r="A30243" s="6">
        <v>39526</v>
      </c>
      <c r="B30243" s="2">
        <v>2.8460000000000001</v>
      </c>
    </row>
    <row r="30244" spans="1:2" x14ac:dyDescent="0.25">
      <c r="A30244" s="6">
        <v>39527</v>
      </c>
      <c r="B30244" s="2">
        <v>2.7879999999999998</v>
      </c>
    </row>
    <row r="30245" spans="1:2" x14ac:dyDescent="0.25">
      <c r="A30245" s="6">
        <v>39528</v>
      </c>
      <c r="B30245" s="2">
        <v>3.7569999999999908</v>
      </c>
    </row>
    <row r="30246" spans="1:2" x14ac:dyDescent="0.25">
      <c r="A30246" s="6">
        <v>39529</v>
      </c>
      <c r="B30246" s="2">
        <v>4.47</v>
      </c>
    </row>
    <row r="30247" spans="1:2" x14ac:dyDescent="0.25">
      <c r="A30247" s="6">
        <v>39530</v>
      </c>
      <c r="B30247" s="2">
        <v>3.3050000000000002</v>
      </c>
    </row>
    <row r="30248" spans="1:2" x14ac:dyDescent="0.25">
      <c r="A30248" s="6">
        <v>39531</v>
      </c>
      <c r="B30248" s="2">
        <v>3.0329999999999999</v>
      </c>
    </row>
    <row r="30249" spans="1:2" x14ac:dyDescent="0.25">
      <c r="A30249" s="6">
        <v>39532</v>
      </c>
      <c r="B30249" s="2">
        <v>3.012</v>
      </c>
    </row>
    <row r="30250" spans="1:2" x14ac:dyDescent="0.25">
      <c r="A30250" s="6">
        <v>39533</v>
      </c>
      <c r="B30250" s="2">
        <v>3.0649999999999999</v>
      </c>
    </row>
    <row r="30251" spans="1:2" x14ac:dyDescent="0.25">
      <c r="A30251" s="6">
        <v>39534</v>
      </c>
      <c r="B30251" s="2">
        <v>3.0859999999999999</v>
      </c>
    </row>
    <row r="30252" spans="1:2" x14ac:dyDescent="0.25">
      <c r="A30252" s="6">
        <v>39535</v>
      </c>
      <c r="B30252" s="2">
        <v>2.9889999999999999</v>
      </c>
    </row>
    <row r="30253" spans="1:2" x14ac:dyDescent="0.25">
      <c r="A30253" s="6">
        <v>39536</v>
      </c>
      <c r="B30253" s="2">
        <v>3.0830000000000002</v>
      </c>
    </row>
    <row r="30254" spans="1:2" x14ac:dyDescent="0.25">
      <c r="A30254" s="6">
        <v>39537</v>
      </c>
      <c r="B30254" s="2">
        <v>2.9569999999999999</v>
      </c>
    </row>
    <row r="30255" spans="1:2" x14ac:dyDescent="0.25">
      <c r="A30255" s="6">
        <v>39538</v>
      </c>
      <c r="B30255" s="2">
        <v>3.7130000000000001</v>
      </c>
    </row>
    <row r="30256" spans="1:2" x14ac:dyDescent="0.25">
      <c r="A30256" s="6">
        <v>39539</v>
      </c>
      <c r="B30256" s="2">
        <v>3.702</v>
      </c>
    </row>
    <row r="30257" spans="1:2" x14ac:dyDescent="0.25">
      <c r="A30257" s="6">
        <v>39540</v>
      </c>
      <c r="B30257" s="2">
        <v>3.355</v>
      </c>
    </row>
    <row r="30258" spans="1:2" x14ac:dyDescent="0.25">
      <c r="A30258" s="6">
        <v>39541</v>
      </c>
      <c r="B30258" s="2">
        <v>3.323</v>
      </c>
    </row>
    <row r="30259" spans="1:2" x14ac:dyDescent="0.25">
      <c r="A30259" s="6">
        <v>39542</v>
      </c>
      <c r="B30259" s="2">
        <v>3.1579999999999999</v>
      </c>
    </row>
    <row r="30260" spans="1:2" x14ac:dyDescent="0.25">
      <c r="A30260" s="6">
        <v>39543</v>
      </c>
      <c r="B30260" s="2">
        <v>2.9950000000000001</v>
      </c>
    </row>
    <row r="30261" spans="1:2" x14ac:dyDescent="0.25">
      <c r="A30261" s="6">
        <v>39544</v>
      </c>
      <c r="B30261" s="2">
        <v>2.9239999999999999</v>
      </c>
    </row>
    <row r="30262" spans="1:2" x14ac:dyDescent="0.25">
      <c r="A30262" s="6">
        <v>39545</v>
      </c>
      <c r="B30262" s="2">
        <v>2.9239999999999999</v>
      </c>
    </row>
    <row r="30263" spans="1:2" x14ac:dyDescent="0.25">
      <c r="A30263" s="6">
        <v>39546</v>
      </c>
      <c r="B30263" s="2">
        <v>2.7850000000000001</v>
      </c>
    </row>
    <row r="30264" spans="1:2" x14ac:dyDescent="0.25">
      <c r="A30264" s="6">
        <v>39547</v>
      </c>
      <c r="B30264" s="2">
        <v>2.7410000000000001</v>
      </c>
    </row>
    <row r="30265" spans="1:2" x14ac:dyDescent="0.25">
      <c r="A30265" s="6">
        <v>39548</v>
      </c>
      <c r="B30265" s="2">
        <v>2.7210000000000001</v>
      </c>
    </row>
    <row r="30266" spans="1:2" x14ac:dyDescent="0.25">
      <c r="A30266" s="6">
        <v>39549</v>
      </c>
      <c r="B30266" s="2">
        <v>2.681</v>
      </c>
    </row>
    <row r="30267" spans="1:2" x14ac:dyDescent="0.25">
      <c r="A30267" s="6">
        <v>39550</v>
      </c>
      <c r="B30267" s="2">
        <v>3.3860000000000001</v>
      </c>
    </row>
    <row r="30268" spans="1:2" x14ac:dyDescent="0.25">
      <c r="A30268" s="6">
        <v>39551</v>
      </c>
      <c r="B30268" s="2">
        <v>3.0710000000000002</v>
      </c>
    </row>
    <row r="30269" spans="1:2" x14ac:dyDescent="0.25">
      <c r="A30269" s="6">
        <v>39552</v>
      </c>
      <c r="B30269" s="2">
        <v>2.806</v>
      </c>
    </row>
    <row r="30270" spans="1:2" x14ac:dyDescent="0.25">
      <c r="A30270" s="6">
        <v>39553</v>
      </c>
      <c r="B30270" s="2">
        <v>2.7280000000000002</v>
      </c>
    </row>
    <row r="30271" spans="1:2" x14ac:dyDescent="0.25">
      <c r="A30271" s="6">
        <v>39554</v>
      </c>
      <c r="B30271" s="2">
        <v>2.6480000000000001</v>
      </c>
    </row>
    <row r="30272" spans="1:2" x14ac:dyDescent="0.25">
      <c r="A30272" s="6">
        <v>39555</v>
      </c>
      <c r="B30272" s="2">
        <v>2.6669999999999998</v>
      </c>
    </row>
    <row r="30273" spans="1:2" x14ac:dyDescent="0.25">
      <c r="A30273" s="6">
        <v>39556</v>
      </c>
      <c r="B30273" s="2">
        <v>2.68</v>
      </c>
    </row>
    <row r="30274" spans="1:2" x14ac:dyDescent="0.25">
      <c r="A30274" s="6">
        <v>39557</v>
      </c>
      <c r="B30274" s="2">
        <v>2.589</v>
      </c>
    </row>
    <row r="30275" spans="1:2" x14ac:dyDescent="0.25">
      <c r="A30275" s="6">
        <v>39558</v>
      </c>
      <c r="B30275" s="2">
        <v>2.5529999999999999</v>
      </c>
    </row>
    <row r="30276" spans="1:2" x14ac:dyDescent="0.25">
      <c r="A30276" s="6">
        <v>39559</v>
      </c>
      <c r="B30276" s="2">
        <v>2.52</v>
      </c>
    </row>
    <row r="30277" spans="1:2" x14ac:dyDescent="0.25">
      <c r="A30277" s="6">
        <v>39560</v>
      </c>
      <c r="B30277" s="2">
        <v>2.4870000000000001</v>
      </c>
    </row>
    <row r="30278" spans="1:2" x14ac:dyDescent="0.25">
      <c r="A30278" s="6">
        <v>39561</v>
      </c>
      <c r="B30278" s="2">
        <v>2.468</v>
      </c>
    </row>
    <row r="30279" spans="1:2" x14ac:dyDescent="0.25">
      <c r="A30279" s="6">
        <v>39562</v>
      </c>
      <c r="B30279" s="2">
        <v>2.4700000000000002</v>
      </c>
    </row>
    <row r="30280" spans="1:2" x14ac:dyDescent="0.25">
      <c r="A30280" s="6">
        <v>39563</v>
      </c>
      <c r="B30280" s="2">
        <v>2.48199999999999</v>
      </c>
    </row>
    <row r="30281" spans="1:2" x14ac:dyDescent="0.25">
      <c r="A30281" s="6">
        <v>39564</v>
      </c>
      <c r="B30281" s="2">
        <v>2.4769999999999999</v>
      </c>
    </row>
    <row r="30282" spans="1:2" x14ac:dyDescent="0.25">
      <c r="A30282" s="6">
        <v>39565</v>
      </c>
      <c r="B30282" s="2">
        <v>2.48599999999999</v>
      </c>
    </row>
    <row r="30283" spans="1:2" x14ac:dyDescent="0.25">
      <c r="A30283" s="6">
        <v>39566</v>
      </c>
      <c r="B30283" s="2">
        <v>2.5089999999999999</v>
      </c>
    </row>
    <row r="30284" spans="1:2" x14ac:dyDescent="0.25">
      <c r="A30284" s="6">
        <v>39567</v>
      </c>
      <c r="B30284" s="2">
        <v>3.0019999999999998</v>
      </c>
    </row>
    <row r="30285" spans="1:2" x14ac:dyDescent="0.25">
      <c r="A30285" s="6">
        <v>39568</v>
      </c>
      <c r="B30285" s="2">
        <v>3.5630000000000002</v>
      </c>
    </row>
    <row r="30286" spans="1:2" x14ac:dyDescent="0.25">
      <c r="A30286" s="6">
        <v>39569</v>
      </c>
      <c r="B30286" s="2">
        <v>2.9989999999999899</v>
      </c>
    </row>
    <row r="30287" spans="1:2" x14ac:dyDescent="0.25">
      <c r="A30287" s="6">
        <v>39570</v>
      </c>
      <c r="B30287" s="2">
        <v>3.0439999999999898</v>
      </c>
    </row>
    <row r="30288" spans="1:2" x14ac:dyDescent="0.25">
      <c r="A30288" s="6">
        <v>39571</v>
      </c>
      <c r="B30288" s="2">
        <v>3.012</v>
      </c>
    </row>
    <row r="30289" spans="1:2" x14ac:dyDescent="0.25">
      <c r="A30289" s="6">
        <v>39572</v>
      </c>
      <c r="B30289" s="2">
        <v>2.81</v>
      </c>
    </row>
    <row r="30290" spans="1:2" x14ac:dyDescent="0.25">
      <c r="A30290" s="6">
        <v>39573</v>
      </c>
      <c r="B30290" s="2">
        <v>2.7309999999999999</v>
      </c>
    </row>
    <row r="30291" spans="1:2" x14ac:dyDescent="0.25">
      <c r="A30291" s="6">
        <v>39574</v>
      </c>
      <c r="B30291" s="2">
        <v>2.6779999999999999</v>
      </c>
    </row>
    <row r="30292" spans="1:2" x14ac:dyDescent="0.25">
      <c r="A30292" s="6">
        <v>39575</v>
      </c>
      <c r="B30292" s="2">
        <v>2.6059999999999999</v>
      </c>
    </row>
    <row r="30293" spans="1:2" x14ac:dyDescent="0.25">
      <c r="A30293" s="6">
        <v>39576</v>
      </c>
      <c r="B30293" s="2">
        <v>2.552</v>
      </c>
    </row>
    <row r="30294" spans="1:2" x14ac:dyDescent="0.25">
      <c r="A30294" s="6">
        <v>39577</v>
      </c>
      <c r="B30294" s="2">
        <v>2.492</v>
      </c>
    </row>
    <row r="30295" spans="1:2" x14ac:dyDescent="0.25">
      <c r="A30295" s="6">
        <v>39578</v>
      </c>
      <c r="B30295" s="2">
        <v>2.4390000000000001</v>
      </c>
    </row>
    <row r="30296" spans="1:2" x14ac:dyDescent="0.25">
      <c r="A30296" s="6">
        <v>39579</v>
      </c>
      <c r="B30296" s="2">
        <v>2.3959999999999999</v>
      </c>
    </row>
    <row r="30297" spans="1:2" x14ac:dyDescent="0.25">
      <c r="A30297" s="6">
        <v>39580</v>
      </c>
      <c r="B30297" s="2">
        <v>2.375</v>
      </c>
    </row>
    <row r="30298" spans="1:2" x14ac:dyDescent="0.25">
      <c r="A30298" s="6">
        <v>39581</v>
      </c>
      <c r="B30298" s="2">
        <v>2.363</v>
      </c>
    </row>
    <row r="30299" spans="1:2" x14ac:dyDescent="0.25">
      <c r="A30299" s="6">
        <v>39582</v>
      </c>
      <c r="B30299" s="2">
        <v>2.3679999999999999</v>
      </c>
    </row>
    <row r="30300" spans="1:2" x14ac:dyDescent="0.25">
      <c r="A30300" s="6">
        <v>39583</v>
      </c>
      <c r="B30300" s="2">
        <v>2.36099999999999</v>
      </c>
    </row>
    <row r="30301" spans="1:2" x14ac:dyDescent="0.25">
      <c r="A30301" s="6">
        <v>39584</v>
      </c>
      <c r="B30301" s="2">
        <v>2.371</v>
      </c>
    </row>
    <row r="30302" spans="1:2" x14ac:dyDescent="0.25">
      <c r="A30302" s="6">
        <v>39585</v>
      </c>
      <c r="B30302" s="2">
        <v>2.347</v>
      </c>
    </row>
    <row r="30303" spans="1:2" x14ac:dyDescent="0.25">
      <c r="A30303" s="6">
        <v>39586</v>
      </c>
      <c r="B30303" s="2">
        <v>2.3340000000000001</v>
      </c>
    </row>
    <row r="30304" spans="1:2" x14ac:dyDescent="0.25">
      <c r="A30304" s="6">
        <v>39587</v>
      </c>
      <c r="B30304" s="2">
        <v>2.3460000000000001</v>
      </c>
    </row>
    <row r="30305" spans="1:2" x14ac:dyDescent="0.25">
      <c r="A30305" s="6">
        <v>39588</v>
      </c>
      <c r="B30305" s="2">
        <v>2.3650000000000002</v>
      </c>
    </row>
    <row r="30306" spans="1:2" x14ac:dyDescent="0.25">
      <c r="A30306" s="6">
        <v>39589</v>
      </c>
      <c r="B30306" s="2">
        <v>2.3159999999999998</v>
      </c>
    </row>
    <row r="30307" spans="1:2" x14ac:dyDescent="0.25">
      <c r="A30307" s="6">
        <v>39590</v>
      </c>
      <c r="B30307" s="2">
        <v>2.3079999999999998</v>
      </c>
    </row>
    <row r="30308" spans="1:2" x14ac:dyDescent="0.25">
      <c r="A30308" s="6">
        <v>39591</v>
      </c>
      <c r="B30308" s="2">
        <v>2.302</v>
      </c>
    </row>
    <row r="30309" spans="1:2" x14ac:dyDescent="0.25">
      <c r="A30309" s="6">
        <v>39592</v>
      </c>
      <c r="B30309" s="2">
        <v>2.3050000000000002</v>
      </c>
    </row>
    <row r="30310" spans="1:2" x14ac:dyDescent="0.25">
      <c r="A30310" s="6">
        <v>39593</v>
      </c>
      <c r="B30310" s="2">
        <v>2.294</v>
      </c>
    </row>
    <row r="30311" spans="1:2" x14ac:dyDescent="0.25">
      <c r="A30311" s="6">
        <v>39594</v>
      </c>
      <c r="B30311" s="2">
        <v>2.274</v>
      </c>
    </row>
    <row r="30312" spans="1:2" x14ac:dyDescent="0.25">
      <c r="A30312" s="6">
        <v>39595</v>
      </c>
      <c r="B30312" s="2">
        <v>2.27</v>
      </c>
    </row>
    <row r="30313" spans="1:2" x14ac:dyDescent="0.25">
      <c r="A30313" s="6">
        <v>39596</v>
      </c>
      <c r="B30313" s="2">
        <v>2.2559999999999998</v>
      </c>
    </row>
    <row r="30314" spans="1:2" x14ac:dyDescent="0.25">
      <c r="A30314" s="6">
        <v>39597</v>
      </c>
      <c r="B30314" s="2">
        <v>2.2450000000000001</v>
      </c>
    </row>
    <row r="30315" spans="1:2" x14ac:dyDescent="0.25">
      <c r="A30315" s="6">
        <v>39598</v>
      </c>
      <c r="B30315" s="2">
        <v>2.242</v>
      </c>
    </row>
    <row r="30316" spans="1:2" x14ac:dyDescent="0.25">
      <c r="A30316" s="6">
        <v>39599</v>
      </c>
      <c r="B30316" s="2">
        <v>2.23599999999999</v>
      </c>
    </row>
    <row r="30317" spans="1:2" x14ac:dyDescent="0.25">
      <c r="A30317" s="6">
        <v>39600</v>
      </c>
      <c r="B30317" s="2">
        <v>2.2189999999999999</v>
      </c>
    </row>
    <row r="30318" spans="1:2" x14ac:dyDescent="0.25">
      <c r="A30318" s="6">
        <v>39601</v>
      </c>
      <c r="B30318" s="2">
        <v>2.202</v>
      </c>
    </row>
    <row r="30319" spans="1:2" x14ac:dyDescent="0.25">
      <c r="A30319" s="6">
        <v>39602</v>
      </c>
      <c r="B30319" s="2">
        <v>2.1930000000000001</v>
      </c>
    </row>
    <row r="30320" spans="1:2" x14ac:dyDescent="0.25">
      <c r="A30320" s="6">
        <v>39603</v>
      </c>
      <c r="B30320" s="2">
        <v>2.1819999999999999</v>
      </c>
    </row>
    <row r="30321" spans="1:2" x14ac:dyDescent="0.25">
      <c r="A30321" s="6">
        <v>39604</v>
      </c>
      <c r="B30321" s="2">
        <v>2.1640000000000001</v>
      </c>
    </row>
    <row r="30322" spans="1:2" x14ac:dyDescent="0.25">
      <c r="A30322" s="6">
        <v>39605</v>
      </c>
      <c r="B30322" s="2">
        <v>2.161</v>
      </c>
    </row>
    <row r="30323" spans="1:2" x14ac:dyDescent="0.25">
      <c r="A30323" s="6">
        <v>39606</v>
      </c>
      <c r="B30323" s="2">
        <v>2.1459999999999999</v>
      </c>
    </row>
    <row r="30324" spans="1:2" x14ac:dyDescent="0.25">
      <c r="A30324" s="6">
        <v>39607</v>
      </c>
      <c r="B30324" s="2">
        <v>2.1349999999999998</v>
      </c>
    </row>
    <row r="30325" spans="1:2" x14ac:dyDescent="0.25">
      <c r="A30325" s="6">
        <v>39608</v>
      </c>
      <c r="B30325" s="2">
        <v>2.1160000000000001</v>
      </c>
    </row>
    <row r="30326" spans="1:2" x14ac:dyDescent="0.25">
      <c r="A30326" s="6">
        <v>39609</v>
      </c>
      <c r="B30326" s="2">
        <v>2.1429999999999998</v>
      </c>
    </row>
    <row r="30327" spans="1:2" x14ac:dyDescent="0.25">
      <c r="A30327" s="6">
        <v>39610</v>
      </c>
      <c r="B30327" s="2">
        <v>2.1389999999999998</v>
      </c>
    </row>
    <row r="30328" spans="1:2" x14ac:dyDescent="0.25">
      <c r="A30328" s="6">
        <v>39611</v>
      </c>
      <c r="B30328" s="2">
        <v>2.1379999999999999</v>
      </c>
    </row>
    <row r="30329" spans="1:2" x14ac:dyDescent="0.25">
      <c r="A30329" s="6">
        <v>39612</v>
      </c>
      <c r="B30329" s="2">
        <v>2.1549999999999998</v>
      </c>
    </row>
    <row r="30330" spans="1:2" x14ac:dyDescent="0.25">
      <c r="A30330" s="6">
        <v>39613</v>
      </c>
      <c r="B30330" s="2">
        <v>2.1339999999999999</v>
      </c>
    </row>
    <row r="30331" spans="1:2" x14ac:dyDescent="0.25">
      <c r="A30331" s="6">
        <v>39614</v>
      </c>
      <c r="B30331" s="2">
        <v>2.1949999999999998</v>
      </c>
    </row>
    <row r="30332" spans="1:2" x14ac:dyDescent="0.25">
      <c r="A30332" s="6">
        <v>39615</v>
      </c>
      <c r="B30332" s="2">
        <v>2.29</v>
      </c>
    </row>
    <row r="30333" spans="1:2" x14ac:dyDescent="0.25">
      <c r="A30333" s="6">
        <v>39616</v>
      </c>
      <c r="B30333" s="2">
        <v>2.1930000000000001</v>
      </c>
    </row>
    <row r="30334" spans="1:2" x14ac:dyDescent="0.25">
      <c r="A30334" s="6">
        <v>39617</v>
      </c>
      <c r="B30334" s="2">
        <v>2.11099999999999</v>
      </c>
    </row>
    <row r="30335" spans="1:2" x14ac:dyDescent="0.25">
      <c r="A30335" s="6">
        <v>39618</v>
      </c>
      <c r="B30335" s="2">
        <v>2.08</v>
      </c>
    </row>
    <row r="30336" spans="1:2" x14ac:dyDescent="0.25">
      <c r="A30336" s="6">
        <v>39619</v>
      </c>
      <c r="B30336" s="2">
        <v>2.0699999999999998</v>
      </c>
    </row>
    <row r="30337" spans="1:2" x14ac:dyDescent="0.25">
      <c r="A30337" s="6">
        <v>39620</v>
      </c>
      <c r="B30337" s="2">
        <v>2.0019999999999998</v>
      </c>
    </row>
    <row r="30338" spans="1:2" x14ac:dyDescent="0.25">
      <c r="A30338" s="6">
        <v>39621</v>
      </c>
      <c r="B30338" s="2">
        <v>1.9930000000000001</v>
      </c>
    </row>
    <row r="30339" spans="1:2" x14ac:dyDescent="0.25">
      <c r="A30339" s="6">
        <v>39622</v>
      </c>
      <c r="B30339" s="2">
        <v>2.0880000000000001</v>
      </c>
    </row>
    <row r="30340" spans="1:2" x14ac:dyDescent="0.25">
      <c r="A30340" s="6">
        <v>39623</v>
      </c>
      <c r="B30340" s="2">
        <v>2.1859999999999999</v>
      </c>
    </row>
    <row r="30341" spans="1:2" x14ac:dyDescent="0.25">
      <c r="A30341" s="6">
        <v>39624</v>
      </c>
      <c r="B30341" s="2">
        <v>2.1280000000000001</v>
      </c>
    </row>
    <row r="30342" spans="1:2" x14ac:dyDescent="0.25">
      <c r="A30342" s="6">
        <v>39625</v>
      </c>
      <c r="B30342" s="2">
        <v>2.012</v>
      </c>
    </row>
    <row r="30343" spans="1:2" x14ac:dyDescent="0.25">
      <c r="A30343" s="6">
        <v>39626</v>
      </c>
      <c r="B30343" s="2">
        <v>1.9750000000000001</v>
      </c>
    </row>
    <row r="30344" spans="1:2" x14ac:dyDescent="0.25">
      <c r="A30344" s="6">
        <v>39627</v>
      </c>
      <c r="B30344" s="2">
        <v>2.016</v>
      </c>
    </row>
    <row r="30345" spans="1:2" x14ac:dyDescent="0.25">
      <c r="A30345" s="6">
        <v>39628</v>
      </c>
      <c r="B30345" s="2">
        <v>2.0219999999999998</v>
      </c>
    </row>
    <row r="30346" spans="1:2" x14ac:dyDescent="0.25">
      <c r="A30346" s="6">
        <v>39629</v>
      </c>
      <c r="B30346" s="2">
        <v>2.1880000000000002</v>
      </c>
    </row>
    <row r="30347" spans="1:2" x14ac:dyDescent="0.25">
      <c r="A30347" s="6">
        <v>39630</v>
      </c>
      <c r="B30347" s="2">
        <v>2.2029999999999998</v>
      </c>
    </row>
    <row r="30348" spans="1:2" x14ac:dyDescent="0.25">
      <c r="A30348" s="6">
        <v>39631</v>
      </c>
      <c r="B30348" s="2">
        <v>2.1030000000000002</v>
      </c>
    </row>
    <row r="30349" spans="1:2" x14ac:dyDescent="0.25">
      <c r="A30349" s="6">
        <v>39632</v>
      </c>
      <c r="B30349" s="2">
        <v>2.0960000000000001</v>
      </c>
    </row>
    <row r="30350" spans="1:2" x14ac:dyDescent="0.25">
      <c r="A30350" s="6">
        <v>39633</v>
      </c>
      <c r="B30350" s="2">
        <v>2.1080000000000001</v>
      </c>
    </row>
    <row r="30351" spans="1:2" x14ac:dyDescent="0.25">
      <c r="A30351" s="6">
        <v>39634</v>
      </c>
      <c r="B30351" s="2">
        <v>2.1429999999999998</v>
      </c>
    </row>
    <row r="30352" spans="1:2" x14ac:dyDescent="0.25">
      <c r="A30352" s="6">
        <v>39635</v>
      </c>
      <c r="B30352" s="2">
        <v>2.2890000000000001</v>
      </c>
    </row>
    <row r="30353" spans="1:2" x14ac:dyDescent="0.25">
      <c r="A30353" s="6">
        <v>39636</v>
      </c>
      <c r="B30353" s="2">
        <v>2.3490000000000002</v>
      </c>
    </row>
    <row r="30354" spans="1:2" x14ac:dyDescent="0.25">
      <c r="A30354" s="6">
        <v>39637</v>
      </c>
      <c r="B30354" s="2">
        <v>2.5619999999999998</v>
      </c>
    </row>
    <row r="30355" spans="1:2" x14ac:dyDescent="0.25">
      <c r="A30355" s="6">
        <v>39638</v>
      </c>
      <c r="B30355" s="2">
        <v>2.5659999999999998</v>
      </c>
    </row>
    <row r="30356" spans="1:2" x14ac:dyDescent="0.25">
      <c r="A30356" s="6">
        <v>39639</v>
      </c>
      <c r="B30356" s="2">
        <v>2.4809999999999999</v>
      </c>
    </row>
    <row r="30357" spans="1:2" x14ac:dyDescent="0.25">
      <c r="A30357" s="6">
        <v>39640</v>
      </c>
      <c r="B30357" s="2">
        <v>2.3679999999999999</v>
      </c>
    </row>
    <row r="30358" spans="1:2" x14ac:dyDescent="0.25">
      <c r="A30358" s="6">
        <v>39641</v>
      </c>
      <c r="B30358" s="2">
        <v>2.35</v>
      </c>
    </row>
    <row r="30359" spans="1:2" x14ac:dyDescent="0.25">
      <c r="A30359" s="6">
        <v>39642</v>
      </c>
      <c r="B30359" s="2">
        <v>2.4369999999999998</v>
      </c>
    </row>
    <row r="30360" spans="1:2" x14ac:dyDescent="0.25">
      <c r="A30360" s="6">
        <v>39643</v>
      </c>
      <c r="B30360" s="2">
        <v>2.4089999999999998</v>
      </c>
    </row>
    <row r="30361" spans="1:2" x14ac:dyDescent="0.25">
      <c r="A30361" s="6">
        <v>39644</v>
      </c>
      <c r="B30361" s="2">
        <v>2.2959999999999998</v>
      </c>
    </row>
    <row r="30362" spans="1:2" x14ac:dyDescent="0.25">
      <c r="A30362" s="6">
        <v>39645</v>
      </c>
      <c r="B30362" s="2">
        <v>2.2519999999999998</v>
      </c>
    </row>
    <row r="30363" spans="1:2" x14ac:dyDescent="0.25">
      <c r="A30363" s="6">
        <v>39646</v>
      </c>
      <c r="B30363" s="2">
        <v>2.2210000000000001</v>
      </c>
    </row>
    <row r="30364" spans="1:2" x14ac:dyDescent="0.25">
      <c r="A30364" s="6">
        <v>39647</v>
      </c>
      <c r="B30364" s="2">
        <v>2.2010000000000001</v>
      </c>
    </row>
    <row r="30365" spans="1:2" x14ac:dyDescent="0.25">
      <c r="A30365" s="6">
        <v>39648</v>
      </c>
      <c r="B30365" s="2">
        <v>2.19</v>
      </c>
    </row>
    <row r="30366" spans="1:2" x14ac:dyDescent="0.25">
      <c r="A30366" s="6">
        <v>39649</v>
      </c>
      <c r="B30366" s="2">
        <v>2.222</v>
      </c>
    </row>
    <row r="30367" spans="1:2" x14ac:dyDescent="0.25">
      <c r="A30367" s="6">
        <v>39650</v>
      </c>
      <c r="B30367" s="2">
        <v>2.16</v>
      </c>
    </row>
    <row r="30368" spans="1:2" x14ac:dyDescent="0.25">
      <c r="A30368" s="6">
        <v>39651</v>
      </c>
      <c r="B30368" s="2">
        <v>2.2240000000000002</v>
      </c>
    </row>
    <row r="30369" spans="1:2" x14ac:dyDescent="0.25">
      <c r="A30369" s="6">
        <v>39652</v>
      </c>
      <c r="B30369" s="2">
        <v>2.129</v>
      </c>
    </row>
    <row r="30370" spans="1:2" x14ac:dyDescent="0.25">
      <c r="A30370" s="6">
        <v>39653</v>
      </c>
      <c r="B30370" s="2">
        <v>2.0750000000000002</v>
      </c>
    </row>
    <row r="30371" spans="1:2" x14ac:dyDescent="0.25">
      <c r="A30371" s="6">
        <v>39654</v>
      </c>
      <c r="B30371" s="2">
        <v>2.0430000000000001</v>
      </c>
    </row>
    <row r="30372" spans="1:2" x14ac:dyDescent="0.25">
      <c r="A30372" s="6">
        <v>39655</v>
      </c>
      <c r="B30372" s="2">
        <v>1.994</v>
      </c>
    </row>
    <row r="30373" spans="1:2" x14ac:dyDescent="0.25">
      <c r="A30373" s="6">
        <v>39656</v>
      </c>
      <c r="B30373" s="2">
        <v>1.9909999999999899</v>
      </c>
    </row>
    <row r="30374" spans="1:2" x14ac:dyDescent="0.25">
      <c r="A30374" s="6">
        <v>39657</v>
      </c>
      <c r="B30374" s="2">
        <v>2.0009999999999999</v>
      </c>
    </row>
    <row r="30375" spans="1:2" x14ac:dyDescent="0.25">
      <c r="A30375" s="6">
        <v>39658</v>
      </c>
      <c r="B30375" s="2">
        <v>2.024</v>
      </c>
    </row>
    <row r="30376" spans="1:2" x14ac:dyDescent="0.25">
      <c r="A30376" s="6">
        <v>39659</v>
      </c>
      <c r="B30376" s="2">
        <v>2.0680000000000001</v>
      </c>
    </row>
    <row r="30377" spans="1:2" x14ac:dyDescent="0.25">
      <c r="A30377" s="6">
        <v>39660</v>
      </c>
      <c r="B30377" s="2">
        <v>2.11</v>
      </c>
    </row>
    <row r="30378" spans="1:2" x14ac:dyDescent="0.25">
      <c r="A30378" s="6">
        <v>39661</v>
      </c>
      <c r="B30378" s="2">
        <v>2.1419999999999999</v>
      </c>
    </row>
    <row r="30379" spans="1:2" x14ac:dyDescent="0.25">
      <c r="A30379" s="6">
        <v>39662</v>
      </c>
      <c r="B30379" s="2">
        <v>2.3239999999999998</v>
      </c>
    </row>
    <row r="30380" spans="1:2" x14ac:dyDescent="0.25">
      <c r="A30380" s="6">
        <v>39663</v>
      </c>
      <c r="B30380" s="2">
        <v>2.516</v>
      </c>
    </row>
    <row r="30381" spans="1:2" x14ac:dyDescent="0.25">
      <c r="A30381" s="6">
        <v>39664</v>
      </c>
      <c r="B30381" s="2">
        <v>2.8260000000000001</v>
      </c>
    </row>
    <row r="30382" spans="1:2" x14ac:dyDescent="0.25">
      <c r="A30382" s="6">
        <v>39665</v>
      </c>
      <c r="B30382" s="2">
        <v>2.8339999999999899</v>
      </c>
    </row>
    <row r="30383" spans="1:2" x14ac:dyDescent="0.25">
      <c r="A30383" s="6">
        <v>39666</v>
      </c>
      <c r="B30383" s="2">
        <v>2.4380000000000002</v>
      </c>
    </row>
    <row r="30384" spans="1:2" x14ac:dyDescent="0.25">
      <c r="A30384" s="6">
        <v>39667</v>
      </c>
      <c r="B30384" s="2">
        <v>2.323</v>
      </c>
    </row>
    <row r="30385" spans="1:2" x14ac:dyDescent="0.25">
      <c r="A30385" s="6">
        <v>39668</v>
      </c>
      <c r="B30385" s="2">
        <v>2.3740000000000001</v>
      </c>
    </row>
    <row r="30386" spans="1:2" x14ac:dyDescent="0.25">
      <c r="A30386" s="6">
        <v>39669</v>
      </c>
      <c r="B30386" s="2">
        <v>2.319</v>
      </c>
    </row>
    <row r="30387" spans="1:2" x14ac:dyDescent="0.25">
      <c r="A30387" s="6">
        <v>39670</v>
      </c>
      <c r="B30387" s="2">
        <v>2.274</v>
      </c>
    </row>
    <row r="30388" spans="1:2" x14ac:dyDescent="0.25">
      <c r="A30388" s="6">
        <v>39671</v>
      </c>
      <c r="B30388" s="2">
        <v>2.206</v>
      </c>
    </row>
    <row r="30389" spans="1:2" x14ac:dyDescent="0.25">
      <c r="A30389" s="6">
        <v>39672</v>
      </c>
      <c r="B30389" s="2">
        <v>2.1629999999999998</v>
      </c>
    </row>
    <row r="30390" spans="1:2" x14ac:dyDescent="0.25">
      <c r="A30390" s="6">
        <v>39673</v>
      </c>
      <c r="B30390" s="2">
        <v>2.2969999999999899</v>
      </c>
    </row>
    <row r="30391" spans="1:2" x14ac:dyDescent="0.25">
      <c r="A30391" s="6">
        <v>39674</v>
      </c>
      <c r="B30391" s="2">
        <v>2.351</v>
      </c>
    </row>
    <row r="30392" spans="1:2" x14ac:dyDescent="0.25">
      <c r="A30392" s="6">
        <v>39675</v>
      </c>
      <c r="B30392" s="2">
        <v>2.34</v>
      </c>
    </row>
    <row r="30393" spans="1:2" x14ac:dyDescent="0.25">
      <c r="A30393" s="6">
        <v>39676</v>
      </c>
      <c r="B30393" s="2">
        <v>2.2759999999999998</v>
      </c>
    </row>
    <row r="30394" spans="1:2" x14ac:dyDescent="0.25">
      <c r="A30394" s="6">
        <v>39677</v>
      </c>
      <c r="B30394" s="2">
        <v>2.19599999999999</v>
      </c>
    </row>
    <row r="30395" spans="1:2" x14ac:dyDescent="0.25">
      <c r="A30395" s="6">
        <v>39678</v>
      </c>
      <c r="B30395" s="2">
        <v>2.1909999999999998</v>
      </c>
    </row>
    <row r="30396" spans="1:2" x14ac:dyDescent="0.25">
      <c r="A30396" s="6">
        <v>39679</v>
      </c>
      <c r="B30396" s="2">
        <v>2.23199999999999</v>
      </c>
    </row>
    <row r="30397" spans="1:2" x14ac:dyDescent="0.25">
      <c r="A30397" s="6">
        <v>39680</v>
      </c>
      <c r="B30397" s="2">
        <v>2.1779999999999999</v>
      </c>
    </row>
    <row r="30398" spans="1:2" x14ac:dyDescent="0.25">
      <c r="A30398" s="6">
        <v>39681</v>
      </c>
      <c r="B30398" s="2">
        <v>2.1150000000000002</v>
      </c>
    </row>
    <row r="30399" spans="1:2" x14ac:dyDescent="0.25">
      <c r="A30399" s="6">
        <v>39682</v>
      </c>
      <c r="B30399" s="2">
        <v>2.1030000000000002</v>
      </c>
    </row>
    <row r="30400" spans="1:2" x14ac:dyDescent="0.25">
      <c r="A30400" s="6">
        <v>39683</v>
      </c>
      <c r="B30400" s="2">
        <v>2.097</v>
      </c>
    </row>
    <row r="30401" spans="1:2" x14ac:dyDescent="0.25">
      <c r="A30401" s="6">
        <v>39684</v>
      </c>
      <c r="B30401" s="2">
        <v>2.08</v>
      </c>
    </row>
    <row r="30402" spans="1:2" x14ac:dyDescent="0.25">
      <c r="A30402" s="6">
        <v>39685</v>
      </c>
      <c r="B30402" s="2">
        <v>2.0950000000000002</v>
      </c>
    </row>
    <row r="30403" spans="1:2" x14ac:dyDescent="0.25">
      <c r="A30403" s="6">
        <v>39686</v>
      </c>
      <c r="B30403" s="2">
        <v>2.1269999999999998</v>
      </c>
    </row>
    <row r="30404" spans="1:2" x14ac:dyDescent="0.25">
      <c r="A30404" s="6">
        <v>39687</v>
      </c>
      <c r="B30404" s="2">
        <v>2.1719999999999899</v>
      </c>
    </row>
    <row r="30405" spans="1:2" x14ac:dyDescent="0.25">
      <c r="A30405" s="6">
        <v>39688</v>
      </c>
      <c r="B30405" s="2">
        <v>2.2490000000000001</v>
      </c>
    </row>
    <row r="30406" spans="1:2" x14ac:dyDescent="0.25">
      <c r="A30406" s="6">
        <v>39689</v>
      </c>
      <c r="B30406" s="2">
        <v>2.2639999999999998</v>
      </c>
    </row>
    <row r="30407" spans="1:2" x14ac:dyDescent="0.25">
      <c r="A30407" s="6">
        <v>39690</v>
      </c>
      <c r="B30407" s="2">
        <v>2.23</v>
      </c>
    </row>
    <row r="30408" spans="1:2" x14ac:dyDescent="0.25">
      <c r="A30408" s="6">
        <v>39691</v>
      </c>
      <c r="B30408" s="2">
        <v>2.1850000000000001</v>
      </c>
    </row>
    <row r="30409" spans="1:2" x14ac:dyDescent="0.25">
      <c r="A30409" s="6">
        <v>39692</v>
      </c>
      <c r="B30409" s="2">
        <v>2.1360000000000001</v>
      </c>
    </row>
    <row r="30410" spans="1:2" x14ac:dyDescent="0.25">
      <c r="A30410" s="6">
        <v>39693</v>
      </c>
      <c r="B30410" s="2">
        <v>2.1160000000000001</v>
      </c>
    </row>
    <row r="30411" spans="1:2" x14ac:dyDescent="0.25">
      <c r="A30411" s="6">
        <v>39694</v>
      </c>
      <c r="B30411" s="2">
        <v>2.1669999999999998</v>
      </c>
    </row>
    <row r="30412" spans="1:2" x14ac:dyDescent="0.25">
      <c r="A30412" s="6">
        <v>39695</v>
      </c>
      <c r="B30412" s="2">
        <v>2.234</v>
      </c>
    </row>
    <row r="30413" spans="1:2" x14ac:dyDescent="0.25">
      <c r="A30413" s="6">
        <v>39696</v>
      </c>
      <c r="B30413" s="2">
        <v>2.2839999999999998</v>
      </c>
    </row>
    <row r="30414" spans="1:2" x14ac:dyDescent="0.25">
      <c r="A30414" s="6">
        <v>39697</v>
      </c>
      <c r="B30414" s="2">
        <v>2.4409999999999998</v>
      </c>
    </row>
    <row r="30415" spans="1:2" x14ac:dyDescent="0.25">
      <c r="A30415" s="6">
        <v>39698</v>
      </c>
      <c r="B30415" s="2">
        <v>2.5760000000000001</v>
      </c>
    </row>
    <row r="30416" spans="1:2" x14ac:dyDescent="0.25">
      <c r="A30416" s="6">
        <v>39699</v>
      </c>
      <c r="B30416" s="2">
        <v>2.67</v>
      </c>
    </row>
    <row r="30417" spans="1:2" x14ac:dyDescent="0.25">
      <c r="A30417" s="6">
        <v>39700</v>
      </c>
      <c r="B30417" s="2">
        <v>2.64</v>
      </c>
    </row>
    <row r="30418" spans="1:2" x14ac:dyDescent="0.25">
      <c r="A30418" s="6">
        <v>39701</v>
      </c>
      <c r="B30418" s="2">
        <v>2.6139999999999999</v>
      </c>
    </row>
    <row r="30419" spans="1:2" x14ac:dyDescent="0.25">
      <c r="A30419" s="6">
        <v>39702</v>
      </c>
      <c r="B30419" s="2">
        <v>2.5880000000000001</v>
      </c>
    </row>
    <row r="30420" spans="1:2" x14ac:dyDescent="0.25">
      <c r="A30420" s="6">
        <v>39703</v>
      </c>
      <c r="B30420" s="2">
        <v>2.5030000000000001</v>
      </c>
    </row>
    <row r="30421" spans="1:2" x14ac:dyDescent="0.25">
      <c r="A30421" s="6">
        <v>39704</v>
      </c>
      <c r="B30421" s="2">
        <v>2.3919999999999999</v>
      </c>
    </row>
    <row r="30422" spans="1:2" x14ac:dyDescent="0.25">
      <c r="A30422" s="6">
        <v>39705</v>
      </c>
      <c r="B30422" s="2">
        <v>2.2969999999999899</v>
      </c>
    </row>
    <row r="30423" spans="1:2" x14ac:dyDescent="0.25">
      <c r="A30423" s="6">
        <v>39706</v>
      </c>
      <c r="B30423" s="2">
        <v>2.19599999999999</v>
      </c>
    </row>
    <row r="30424" spans="1:2" x14ac:dyDescent="0.25">
      <c r="A30424" s="6">
        <v>39707</v>
      </c>
      <c r="B30424" s="2">
        <v>2.1269999999999998</v>
      </c>
    </row>
    <row r="30425" spans="1:2" x14ac:dyDescent="0.25">
      <c r="A30425" s="6">
        <v>39708</v>
      </c>
      <c r="B30425" s="2">
        <v>2.117</v>
      </c>
    </row>
    <row r="30426" spans="1:2" x14ac:dyDescent="0.25">
      <c r="A30426" s="6">
        <v>39709</v>
      </c>
      <c r="B30426" s="2">
        <v>2.121</v>
      </c>
    </row>
    <row r="30427" spans="1:2" x14ac:dyDescent="0.25">
      <c r="A30427" s="6">
        <v>39710</v>
      </c>
      <c r="B30427" s="2">
        <v>2.10699999999999</v>
      </c>
    </row>
    <row r="30428" spans="1:2" x14ac:dyDescent="0.25">
      <c r="A30428" s="6">
        <v>39711</v>
      </c>
      <c r="B30428" s="2">
        <v>2.11</v>
      </c>
    </row>
    <row r="30429" spans="1:2" x14ac:dyDescent="0.25">
      <c r="A30429" s="6">
        <v>39712</v>
      </c>
      <c r="B30429" s="2">
        <v>2.1040000000000001</v>
      </c>
    </row>
    <row r="30430" spans="1:2" x14ac:dyDescent="0.25">
      <c r="A30430" s="6">
        <v>39713</v>
      </c>
      <c r="B30430" s="2">
        <v>2.085</v>
      </c>
    </row>
    <row r="30431" spans="1:2" x14ac:dyDescent="0.25">
      <c r="A30431" s="6">
        <v>39714</v>
      </c>
      <c r="B30431" s="2">
        <v>2.0430000000000001</v>
      </c>
    </row>
    <row r="30432" spans="1:2" x14ac:dyDescent="0.25">
      <c r="A30432" s="6">
        <v>39715</v>
      </c>
      <c r="B30432" s="2">
        <v>2.032</v>
      </c>
    </row>
    <row r="30433" spans="1:2" x14ac:dyDescent="0.25">
      <c r="A30433" s="6">
        <v>39716</v>
      </c>
      <c r="B30433" s="2">
        <v>2.07099999999999</v>
      </c>
    </row>
    <row r="30434" spans="1:2" x14ac:dyDescent="0.25">
      <c r="A30434" s="6">
        <v>39717</v>
      </c>
      <c r="B30434" s="2">
        <v>2.0790000000000002</v>
      </c>
    </row>
    <row r="30435" spans="1:2" x14ac:dyDescent="0.25">
      <c r="A30435" s="6">
        <v>39718</v>
      </c>
      <c r="B30435" s="2">
        <v>2.0880000000000001</v>
      </c>
    </row>
    <row r="30436" spans="1:2" x14ac:dyDescent="0.25">
      <c r="A30436" s="6">
        <v>39719</v>
      </c>
      <c r="B30436" s="2">
        <v>2.0840000000000001</v>
      </c>
    </row>
    <row r="30437" spans="1:2" x14ac:dyDescent="0.25">
      <c r="A30437" s="6">
        <v>39720</v>
      </c>
      <c r="B30437" s="2">
        <v>2.097</v>
      </c>
    </row>
    <row r="30438" spans="1:2" x14ac:dyDescent="0.25">
      <c r="A30438" s="6">
        <v>39721</v>
      </c>
      <c r="B30438" s="2">
        <v>2.2010000000000001</v>
      </c>
    </row>
    <row r="30439" spans="1:2" x14ac:dyDescent="0.25">
      <c r="A30439" s="6">
        <v>39722</v>
      </c>
      <c r="B30439" s="2">
        <v>2.2629999999999999</v>
      </c>
    </row>
    <row r="30440" spans="1:2" x14ac:dyDescent="0.25">
      <c r="A30440" s="6">
        <v>39723</v>
      </c>
      <c r="B30440" s="2">
        <v>2.2509999999999999</v>
      </c>
    </row>
    <row r="30441" spans="1:2" x14ac:dyDescent="0.25">
      <c r="A30441" s="6">
        <v>39724</v>
      </c>
      <c r="B30441" s="2">
        <v>2.19199999999999</v>
      </c>
    </row>
    <row r="30442" spans="1:2" x14ac:dyDescent="0.25">
      <c r="A30442" s="6">
        <v>39725</v>
      </c>
      <c r="B30442" s="2">
        <v>2.15</v>
      </c>
    </row>
    <row r="30443" spans="1:2" x14ac:dyDescent="0.25">
      <c r="A30443" s="6">
        <v>39726</v>
      </c>
      <c r="B30443" s="2">
        <v>2.2569999999999899</v>
      </c>
    </row>
    <row r="30444" spans="1:2" x14ac:dyDescent="0.25">
      <c r="A30444" s="6">
        <v>39727</v>
      </c>
      <c r="B30444" s="2">
        <v>2.448</v>
      </c>
    </row>
    <row r="30445" spans="1:2" x14ac:dyDescent="0.25">
      <c r="A30445" s="6">
        <v>39728</v>
      </c>
      <c r="B30445" s="2">
        <v>2.3860000000000001</v>
      </c>
    </row>
    <row r="30446" spans="1:2" x14ac:dyDescent="0.25">
      <c r="A30446" s="6">
        <v>39729</v>
      </c>
      <c r="B30446" s="2">
        <v>2.2799999999999998</v>
      </c>
    </row>
    <row r="30447" spans="1:2" x14ac:dyDescent="0.25">
      <c r="A30447" s="6">
        <v>39730</v>
      </c>
      <c r="B30447" s="2">
        <v>2.294</v>
      </c>
    </row>
    <row r="30448" spans="1:2" x14ac:dyDescent="0.25">
      <c r="A30448" s="6">
        <v>39731</v>
      </c>
      <c r="B30448" s="2">
        <v>2.3090000000000002</v>
      </c>
    </row>
    <row r="30449" spans="1:2" x14ac:dyDescent="0.25">
      <c r="A30449" s="6">
        <v>39732</v>
      </c>
      <c r="B30449" s="2">
        <v>2.2949999999999999</v>
      </c>
    </row>
    <row r="30450" spans="1:2" x14ac:dyDescent="0.25">
      <c r="A30450" s="6">
        <v>39733</v>
      </c>
      <c r="B30450" s="2">
        <v>2.266</v>
      </c>
    </row>
    <row r="30451" spans="1:2" x14ac:dyDescent="0.25">
      <c r="A30451" s="6">
        <v>39734</v>
      </c>
      <c r="B30451" s="2">
        <v>2.2170000000000001</v>
      </c>
    </row>
    <row r="30452" spans="1:2" x14ac:dyDescent="0.25">
      <c r="A30452" s="6">
        <v>39735</v>
      </c>
      <c r="B30452" s="2">
        <v>2.1819999999999999</v>
      </c>
    </row>
    <row r="30453" spans="1:2" x14ac:dyDescent="0.25">
      <c r="A30453" s="6">
        <v>39736</v>
      </c>
      <c r="B30453" s="2">
        <v>2.2370000000000001</v>
      </c>
    </row>
    <row r="30454" spans="1:2" x14ac:dyDescent="0.25">
      <c r="A30454" s="6">
        <v>39737</v>
      </c>
      <c r="B30454" s="2">
        <v>2.5139999999999998</v>
      </c>
    </row>
    <row r="30455" spans="1:2" x14ac:dyDescent="0.25">
      <c r="A30455" s="6">
        <v>39738</v>
      </c>
      <c r="B30455" s="2">
        <v>2.5609999999999999</v>
      </c>
    </row>
    <row r="30456" spans="1:2" x14ac:dyDescent="0.25">
      <c r="A30456" s="6">
        <v>39739</v>
      </c>
      <c r="B30456" s="2">
        <v>2.4889999999999999</v>
      </c>
    </row>
    <row r="30457" spans="1:2" x14ac:dyDescent="0.25">
      <c r="A30457" s="6">
        <v>39740</v>
      </c>
      <c r="B30457" s="2">
        <v>2.6059999999999999</v>
      </c>
    </row>
    <row r="30458" spans="1:2" x14ac:dyDescent="0.25">
      <c r="A30458" s="6">
        <v>39741</v>
      </c>
      <c r="B30458" s="2">
        <v>2.68</v>
      </c>
    </row>
    <row r="30459" spans="1:2" x14ac:dyDescent="0.25">
      <c r="A30459" s="6">
        <v>39742</v>
      </c>
      <c r="B30459" s="2">
        <v>2.7349999999999999</v>
      </c>
    </row>
    <row r="30460" spans="1:2" x14ac:dyDescent="0.25">
      <c r="A30460" s="6">
        <v>39743</v>
      </c>
      <c r="B30460" s="2">
        <v>2.88</v>
      </c>
    </row>
    <row r="30461" spans="1:2" x14ac:dyDescent="0.25">
      <c r="A30461" s="6">
        <v>39744</v>
      </c>
      <c r="B30461" s="2">
        <v>2.86899999999999</v>
      </c>
    </row>
    <row r="30462" spans="1:2" x14ac:dyDescent="0.25">
      <c r="A30462" s="6">
        <v>39745</v>
      </c>
      <c r="B30462" s="2">
        <v>2.7480000000000002</v>
      </c>
    </row>
    <row r="30463" spans="1:2" x14ac:dyDescent="0.25">
      <c r="A30463" s="6">
        <v>39746</v>
      </c>
      <c r="B30463" s="2">
        <v>2.7109999999999999</v>
      </c>
    </row>
    <row r="30464" spans="1:2" x14ac:dyDescent="0.25">
      <c r="A30464" s="6">
        <v>39747</v>
      </c>
      <c r="B30464" s="2">
        <v>3.0579999999999998</v>
      </c>
    </row>
    <row r="30465" spans="1:2" x14ac:dyDescent="0.25">
      <c r="A30465" s="6">
        <v>39748</v>
      </c>
      <c r="B30465" s="2">
        <v>3.5859999999999999</v>
      </c>
    </row>
    <row r="30466" spans="1:2" x14ac:dyDescent="0.25">
      <c r="A30466" s="6">
        <v>39749</v>
      </c>
      <c r="B30466" s="2">
        <v>3.5839999999999899</v>
      </c>
    </row>
    <row r="30467" spans="1:2" x14ac:dyDescent="0.25">
      <c r="A30467" s="6">
        <v>39750</v>
      </c>
      <c r="B30467" s="2">
        <v>3.3809999999999998</v>
      </c>
    </row>
    <row r="30468" spans="1:2" x14ac:dyDescent="0.25">
      <c r="A30468" s="6">
        <v>39751</v>
      </c>
      <c r="B30468" s="2">
        <v>3.0920000000000001</v>
      </c>
    </row>
    <row r="30469" spans="1:2" x14ac:dyDescent="0.25">
      <c r="A30469" s="6">
        <v>39752</v>
      </c>
      <c r="B30469" s="2">
        <v>2.8050000000000002</v>
      </c>
    </row>
    <row r="30470" spans="1:2" x14ac:dyDescent="0.25">
      <c r="A30470" s="6">
        <v>39753</v>
      </c>
      <c r="B30470" s="2">
        <v>2.5859999999999999</v>
      </c>
    </row>
    <row r="30471" spans="1:2" x14ac:dyDescent="0.25">
      <c r="A30471" s="6">
        <v>39754</v>
      </c>
      <c r="B30471" s="2">
        <v>2.4540000000000002</v>
      </c>
    </row>
    <row r="30472" spans="1:2" x14ac:dyDescent="0.25">
      <c r="A30472" s="6">
        <v>39755</v>
      </c>
      <c r="B30472" s="2">
        <v>2.3819999999999899</v>
      </c>
    </row>
    <row r="30473" spans="1:2" x14ac:dyDescent="0.25">
      <c r="A30473" s="6">
        <v>39756</v>
      </c>
      <c r="B30473" s="2">
        <v>2.3650000000000002</v>
      </c>
    </row>
    <row r="30474" spans="1:2" x14ac:dyDescent="0.25">
      <c r="A30474" s="6">
        <v>39757</v>
      </c>
      <c r="B30474" s="2">
        <v>2.3279999999999998</v>
      </c>
    </row>
    <row r="30475" spans="1:2" x14ac:dyDescent="0.25">
      <c r="A30475" s="6">
        <v>39758</v>
      </c>
      <c r="B30475" s="2">
        <v>2.2869999999999999</v>
      </c>
    </row>
    <row r="30476" spans="1:2" x14ac:dyDescent="0.25">
      <c r="A30476" s="6">
        <v>39759</v>
      </c>
      <c r="B30476" s="2">
        <v>2.3220000000000001</v>
      </c>
    </row>
    <row r="30477" spans="1:2" x14ac:dyDescent="0.25">
      <c r="A30477" s="6">
        <v>39760</v>
      </c>
      <c r="B30477" s="2">
        <v>2.5219999999999998</v>
      </c>
    </row>
    <row r="30478" spans="1:2" x14ac:dyDescent="0.25">
      <c r="A30478" s="6">
        <v>39761</v>
      </c>
      <c r="B30478" s="2">
        <v>2.5089999999999999</v>
      </c>
    </row>
    <row r="30479" spans="1:2" x14ac:dyDescent="0.25">
      <c r="A30479" s="6">
        <v>39762</v>
      </c>
      <c r="B30479" s="2">
        <v>2.7360000000000002</v>
      </c>
    </row>
    <row r="30480" spans="1:2" x14ac:dyDescent="0.25">
      <c r="A30480" s="6">
        <v>39763</v>
      </c>
      <c r="B30480" s="2">
        <v>3.3039999999999998</v>
      </c>
    </row>
    <row r="30481" spans="1:2" x14ac:dyDescent="0.25">
      <c r="A30481" s="6">
        <v>39764</v>
      </c>
      <c r="B30481" s="2">
        <v>3.661</v>
      </c>
    </row>
    <row r="30482" spans="1:2" x14ac:dyDescent="0.25">
      <c r="A30482" s="6">
        <v>39765</v>
      </c>
      <c r="B30482" s="2">
        <v>3.4649999999999999</v>
      </c>
    </row>
    <row r="30483" spans="1:2" x14ac:dyDescent="0.25">
      <c r="A30483" s="6">
        <v>39766</v>
      </c>
      <c r="B30483" s="2">
        <v>3.238</v>
      </c>
    </row>
    <row r="30484" spans="1:2" x14ac:dyDescent="0.25">
      <c r="A30484" s="6">
        <v>39767</v>
      </c>
      <c r="B30484" s="2">
        <v>3.2330000000000001</v>
      </c>
    </row>
    <row r="30485" spans="1:2" x14ac:dyDescent="0.25">
      <c r="A30485" s="6">
        <v>39768</v>
      </c>
      <c r="B30485" s="2">
        <v>3.0369999999999999</v>
      </c>
    </row>
    <row r="30486" spans="1:2" x14ac:dyDescent="0.25">
      <c r="A30486" s="6">
        <v>39769</v>
      </c>
      <c r="B30486" s="2">
        <v>2.8989999999999898</v>
      </c>
    </row>
    <row r="30487" spans="1:2" x14ac:dyDescent="0.25">
      <c r="A30487" s="6">
        <v>39770</v>
      </c>
      <c r="B30487" s="2">
        <v>2.7509999999999999</v>
      </c>
    </row>
    <row r="30488" spans="1:2" x14ac:dyDescent="0.25">
      <c r="A30488" s="6">
        <v>39771</v>
      </c>
      <c r="B30488" s="2">
        <v>2.7650000000000001</v>
      </c>
    </row>
    <row r="30489" spans="1:2" x14ac:dyDescent="0.25">
      <c r="A30489" s="6">
        <v>39772</v>
      </c>
      <c r="B30489" s="2">
        <v>2.6639999999999899</v>
      </c>
    </row>
    <row r="30490" spans="1:2" x14ac:dyDescent="0.25">
      <c r="A30490" s="6">
        <v>39773</v>
      </c>
      <c r="B30490" s="2">
        <v>2.5510000000000002</v>
      </c>
    </row>
    <row r="30491" spans="1:2" x14ac:dyDescent="0.25">
      <c r="A30491" s="6">
        <v>39774</v>
      </c>
      <c r="B30491" s="2">
        <v>2.44</v>
      </c>
    </row>
    <row r="30492" spans="1:2" x14ac:dyDescent="0.25">
      <c r="A30492" s="6">
        <v>39775</v>
      </c>
      <c r="B30492" s="2">
        <v>2.3330000000000002</v>
      </c>
    </row>
    <row r="30493" spans="1:2" x14ac:dyDescent="0.25">
      <c r="A30493" s="6">
        <v>39776</v>
      </c>
      <c r="B30493" s="2">
        <v>2.25</v>
      </c>
    </row>
    <row r="30494" spans="1:2" x14ac:dyDescent="0.25">
      <c r="A30494" s="6">
        <v>39777</v>
      </c>
      <c r="B30494" s="2">
        <v>2.1669999999999998</v>
      </c>
    </row>
    <row r="30495" spans="1:2" x14ac:dyDescent="0.25">
      <c r="A30495" s="6">
        <v>39778</v>
      </c>
      <c r="B30495" s="2">
        <v>2.1309999999999998</v>
      </c>
    </row>
    <row r="30496" spans="1:2" x14ac:dyDescent="0.25">
      <c r="A30496" s="6">
        <v>39779</v>
      </c>
      <c r="B30496" s="2">
        <v>2.1909999999999998</v>
      </c>
    </row>
    <row r="30497" spans="1:2" x14ac:dyDescent="0.25">
      <c r="A30497" s="6">
        <v>39780</v>
      </c>
      <c r="B30497" s="2">
        <v>2.343</v>
      </c>
    </row>
    <row r="30498" spans="1:2" x14ac:dyDescent="0.25">
      <c r="A30498" s="6">
        <v>39781</v>
      </c>
      <c r="B30498" s="2">
        <v>2.5110000000000001</v>
      </c>
    </row>
    <row r="30499" spans="1:2" x14ac:dyDescent="0.25">
      <c r="A30499" s="6">
        <v>39782</v>
      </c>
      <c r="B30499" s="2">
        <v>2.6</v>
      </c>
    </row>
    <row r="30500" spans="1:2" x14ac:dyDescent="0.25">
      <c r="A30500" s="6">
        <v>39783</v>
      </c>
      <c r="B30500" s="2">
        <v>2.5859999999999999</v>
      </c>
    </row>
    <row r="30501" spans="1:2" x14ac:dyDescent="0.25">
      <c r="A30501" s="6">
        <v>39784</v>
      </c>
      <c r="B30501" s="2">
        <v>2.5369999999999999</v>
      </c>
    </row>
    <row r="30502" spans="1:2" x14ac:dyDescent="0.25">
      <c r="A30502" s="6">
        <v>39785</v>
      </c>
      <c r="B30502" s="2">
        <v>2.484</v>
      </c>
    </row>
    <row r="30503" spans="1:2" x14ac:dyDescent="0.25">
      <c r="A30503" s="6">
        <v>39786</v>
      </c>
      <c r="B30503" s="2">
        <v>2.44199999999999</v>
      </c>
    </row>
    <row r="30504" spans="1:2" x14ac:dyDescent="0.25">
      <c r="A30504" s="6">
        <v>39787</v>
      </c>
      <c r="B30504" s="2">
        <v>2.5350000000000001</v>
      </c>
    </row>
    <row r="30505" spans="1:2" x14ac:dyDescent="0.25">
      <c r="A30505" s="6">
        <v>39788</v>
      </c>
      <c r="B30505" s="2">
        <v>2.577</v>
      </c>
    </row>
    <row r="30506" spans="1:2" x14ac:dyDescent="0.25">
      <c r="A30506" s="6">
        <v>39789</v>
      </c>
      <c r="B30506" s="2">
        <v>2.4249999999999998</v>
      </c>
    </row>
    <row r="30507" spans="1:2" x14ac:dyDescent="0.25">
      <c r="A30507" s="6">
        <v>39790</v>
      </c>
      <c r="B30507" s="2">
        <v>2.3220000000000001</v>
      </c>
    </row>
    <row r="30508" spans="1:2" x14ac:dyDescent="0.25">
      <c r="A30508" s="6">
        <v>39791</v>
      </c>
      <c r="B30508" s="2">
        <v>2.3290000000000002</v>
      </c>
    </row>
    <row r="30509" spans="1:2" x14ac:dyDescent="0.25">
      <c r="A30509" s="6">
        <v>39792</v>
      </c>
      <c r="B30509" s="2">
        <v>2.2909999999999999</v>
      </c>
    </row>
    <row r="30510" spans="1:2" x14ac:dyDescent="0.25">
      <c r="A30510" s="6">
        <v>39793</v>
      </c>
      <c r="B30510" s="2">
        <v>2.2519999999999998</v>
      </c>
    </row>
    <row r="30511" spans="1:2" x14ac:dyDescent="0.25">
      <c r="A30511" s="6">
        <v>39794</v>
      </c>
      <c r="B30511" s="2">
        <v>2.2290000000000001</v>
      </c>
    </row>
    <row r="30512" spans="1:2" x14ac:dyDescent="0.25">
      <c r="A30512" s="6">
        <v>39795</v>
      </c>
      <c r="B30512" s="2">
        <v>2.2029999999999998</v>
      </c>
    </row>
    <row r="30513" spans="1:2" x14ac:dyDescent="0.25">
      <c r="A30513" s="6">
        <v>39796</v>
      </c>
      <c r="B30513" s="2">
        <v>2.286</v>
      </c>
    </row>
    <row r="30514" spans="1:2" x14ac:dyDescent="0.25">
      <c r="A30514" s="6">
        <v>39797</v>
      </c>
      <c r="B30514" s="2">
        <v>2.3029999999999999</v>
      </c>
    </row>
    <row r="30515" spans="1:2" x14ac:dyDescent="0.25">
      <c r="A30515" s="6">
        <v>39798</v>
      </c>
      <c r="B30515" s="2">
        <v>2.2690000000000001</v>
      </c>
    </row>
    <row r="30516" spans="1:2" x14ac:dyDescent="0.25">
      <c r="A30516" s="6">
        <v>39799</v>
      </c>
      <c r="B30516" s="2">
        <v>2.25</v>
      </c>
    </row>
    <row r="30517" spans="1:2" x14ac:dyDescent="0.25">
      <c r="A30517" s="6">
        <v>39800</v>
      </c>
      <c r="B30517" s="2">
        <v>2.21599999999999</v>
      </c>
    </row>
    <row r="30518" spans="1:2" x14ac:dyDescent="0.25">
      <c r="A30518" s="6">
        <v>39801</v>
      </c>
      <c r="B30518" s="2">
        <v>2.3260000000000001</v>
      </c>
    </row>
    <row r="30519" spans="1:2" x14ac:dyDescent="0.25">
      <c r="A30519" s="6">
        <v>39802</v>
      </c>
      <c r="B30519" s="2">
        <v>2.4849999999999999</v>
      </c>
    </row>
    <row r="30520" spans="1:2" x14ac:dyDescent="0.25">
      <c r="A30520" s="6">
        <v>39803</v>
      </c>
      <c r="B30520" s="2">
        <v>2.4180000000000001</v>
      </c>
    </row>
    <row r="30521" spans="1:2" x14ac:dyDescent="0.25">
      <c r="A30521" s="6">
        <v>39804</v>
      </c>
      <c r="B30521" s="2">
        <v>2.3740000000000001</v>
      </c>
    </row>
    <row r="30522" spans="1:2" x14ac:dyDescent="0.25">
      <c r="A30522" s="6">
        <v>39805</v>
      </c>
      <c r="B30522" s="2">
        <v>2.2799999999999998</v>
      </c>
    </row>
    <row r="30523" spans="1:2" x14ac:dyDescent="0.25">
      <c r="A30523" s="6">
        <v>39806</v>
      </c>
      <c r="B30523" s="2">
        <v>2.2290000000000001</v>
      </c>
    </row>
    <row r="30524" spans="1:2" x14ac:dyDescent="0.25">
      <c r="A30524" s="6">
        <v>39807</v>
      </c>
      <c r="B30524" s="2">
        <v>2.169</v>
      </c>
    </row>
    <row r="30525" spans="1:2" x14ac:dyDescent="0.25">
      <c r="A30525" s="6">
        <v>39808</v>
      </c>
      <c r="B30525" s="2">
        <v>2.08699999999999</v>
      </c>
    </row>
    <row r="30526" spans="1:2" x14ac:dyDescent="0.25">
      <c r="A30526" s="6">
        <v>39809</v>
      </c>
      <c r="B30526" s="2">
        <v>2.0720000000000001</v>
      </c>
    </row>
    <row r="30527" spans="1:2" x14ac:dyDescent="0.25">
      <c r="A30527" s="6">
        <v>39810</v>
      </c>
      <c r="B30527" s="2">
        <v>2.0760000000000001</v>
      </c>
    </row>
    <row r="30528" spans="1:2" x14ac:dyDescent="0.25">
      <c r="A30528" s="6">
        <v>39811</v>
      </c>
      <c r="B30528" s="2">
        <v>2.0790000000000002</v>
      </c>
    </row>
    <row r="30529" spans="1:2" x14ac:dyDescent="0.25">
      <c r="A30529" s="6">
        <v>39812</v>
      </c>
      <c r="B30529" s="2">
        <v>2.0569999999999999</v>
      </c>
    </row>
    <row r="30530" spans="1:2" x14ac:dyDescent="0.25">
      <c r="A30530" s="6">
        <v>39813</v>
      </c>
      <c r="B30530" s="2">
        <v>2.0310000000000001</v>
      </c>
    </row>
    <row r="30531" spans="1:2" x14ac:dyDescent="0.25">
      <c r="A30531" s="6">
        <v>39814</v>
      </c>
      <c r="B30531" s="2">
        <v>2.0019999999999998</v>
      </c>
    </row>
    <row r="30532" spans="1:2" x14ac:dyDescent="0.25">
      <c r="A30532" s="6">
        <v>39815</v>
      </c>
      <c r="B30532" s="2">
        <v>1.9669999999999899</v>
      </c>
    </row>
    <row r="30533" spans="1:2" x14ac:dyDescent="0.25">
      <c r="A30533" s="6">
        <v>39816</v>
      </c>
      <c r="B30533" s="2">
        <v>1.964</v>
      </c>
    </row>
    <row r="30534" spans="1:2" x14ac:dyDescent="0.25">
      <c r="A30534" s="6">
        <v>39817</v>
      </c>
      <c r="B30534" s="2">
        <v>2.0089999999999999</v>
      </c>
    </row>
    <row r="30535" spans="1:2" x14ac:dyDescent="0.25">
      <c r="A30535" s="6">
        <v>39818</v>
      </c>
      <c r="B30535" s="2">
        <v>1.948</v>
      </c>
    </row>
    <row r="30536" spans="1:2" x14ac:dyDescent="0.25">
      <c r="A30536" s="6">
        <v>39819</v>
      </c>
      <c r="B30536" s="2">
        <v>1.9019999999999999</v>
      </c>
    </row>
    <row r="30537" spans="1:2" x14ac:dyDescent="0.25">
      <c r="A30537" s="6">
        <v>39820</v>
      </c>
      <c r="B30537" s="2">
        <v>1.9039999999999999</v>
      </c>
    </row>
    <row r="30538" spans="1:2" x14ac:dyDescent="0.25">
      <c r="A30538" s="6">
        <v>39821</v>
      </c>
      <c r="B30538" s="2">
        <v>1.889</v>
      </c>
    </row>
    <row r="30539" spans="1:2" x14ac:dyDescent="0.25">
      <c r="A30539" s="6">
        <v>39822</v>
      </c>
      <c r="B30539" s="2">
        <v>1.948</v>
      </c>
    </row>
    <row r="30540" spans="1:2" x14ac:dyDescent="0.25">
      <c r="A30540" s="6">
        <v>39823</v>
      </c>
      <c r="B30540" s="2">
        <v>2.0579999999999998</v>
      </c>
    </row>
    <row r="30541" spans="1:2" x14ac:dyDescent="0.25">
      <c r="A30541" s="6">
        <v>39824</v>
      </c>
      <c r="B30541" s="2">
        <v>2.0579999999999998</v>
      </c>
    </row>
    <row r="30542" spans="1:2" x14ac:dyDescent="0.25">
      <c r="A30542" s="6">
        <v>39825</v>
      </c>
      <c r="B30542" s="2">
        <v>2.0939999999999999</v>
      </c>
    </row>
    <row r="30543" spans="1:2" x14ac:dyDescent="0.25">
      <c r="A30543" s="6">
        <v>39826</v>
      </c>
      <c r="B30543" s="2">
        <v>2.8159999999999998</v>
      </c>
    </row>
    <row r="30544" spans="1:2" x14ac:dyDescent="0.25">
      <c r="A30544" s="6">
        <v>39827</v>
      </c>
      <c r="B30544" s="2">
        <v>2.766</v>
      </c>
    </row>
    <row r="30545" spans="1:2" x14ac:dyDescent="0.25">
      <c r="A30545" s="6">
        <v>39828</v>
      </c>
      <c r="B30545" s="2">
        <v>2.5179999999999998</v>
      </c>
    </row>
    <row r="30546" spans="1:2" x14ac:dyDescent="0.25">
      <c r="A30546" s="6">
        <v>39829</v>
      </c>
      <c r="B30546" s="2">
        <v>2.2810000000000001</v>
      </c>
    </row>
    <row r="30547" spans="1:2" x14ac:dyDescent="0.25">
      <c r="A30547" s="6">
        <v>39830</v>
      </c>
      <c r="B30547" s="2">
        <v>2.161</v>
      </c>
    </row>
    <row r="30548" spans="1:2" x14ac:dyDescent="0.25">
      <c r="A30548" s="6">
        <v>39831</v>
      </c>
      <c r="B30548" s="2">
        <v>2.2769999999999899</v>
      </c>
    </row>
    <row r="30549" spans="1:2" x14ac:dyDescent="0.25">
      <c r="A30549" s="6">
        <v>39832</v>
      </c>
      <c r="B30549" s="2">
        <v>3.5019999999999998</v>
      </c>
    </row>
    <row r="30550" spans="1:2" x14ac:dyDescent="0.25">
      <c r="A30550" s="6">
        <v>39833</v>
      </c>
      <c r="B30550" s="2">
        <v>3.8739999999999908</v>
      </c>
    </row>
    <row r="30551" spans="1:2" x14ac:dyDescent="0.25">
      <c r="A30551" s="6">
        <v>39834</v>
      </c>
      <c r="B30551" s="2">
        <v>3.831</v>
      </c>
    </row>
    <row r="30552" spans="1:2" x14ac:dyDescent="0.25">
      <c r="A30552" s="6">
        <v>39835</v>
      </c>
      <c r="B30552" s="2">
        <v>2.948</v>
      </c>
    </row>
    <row r="30553" spans="1:2" x14ac:dyDescent="0.25">
      <c r="A30553" s="6">
        <v>39836</v>
      </c>
      <c r="B30553" s="2">
        <v>2.8079999999999998</v>
      </c>
    </row>
    <row r="30554" spans="1:2" x14ac:dyDescent="0.25">
      <c r="A30554" s="6">
        <v>39837</v>
      </c>
      <c r="B30554" s="2">
        <v>3.262</v>
      </c>
    </row>
    <row r="30555" spans="1:2" x14ac:dyDescent="0.25">
      <c r="A30555" s="6">
        <v>39838</v>
      </c>
      <c r="B30555" s="2">
        <v>3.1259999999999999</v>
      </c>
    </row>
    <row r="30556" spans="1:2" x14ac:dyDescent="0.25">
      <c r="A30556" s="6">
        <v>39839</v>
      </c>
      <c r="B30556" s="2">
        <v>2.65</v>
      </c>
    </row>
    <row r="30557" spans="1:2" x14ac:dyDescent="0.25">
      <c r="A30557" s="6">
        <v>39840</v>
      </c>
      <c r="B30557" s="2">
        <v>2.4510000000000001</v>
      </c>
    </row>
    <row r="30558" spans="1:2" x14ac:dyDescent="0.25">
      <c r="A30558" s="6">
        <v>39841</v>
      </c>
      <c r="B30558" s="2">
        <v>2.339</v>
      </c>
    </row>
    <row r="30559" spans="1:2" x14ac:dyDescent="0.25">
      <c r="A30559" s="6">
        <v>39842</v>
      </c>
      <c r="B30559" s="2">
        <v>2.238</v>
      </c>
    </row>
    <row r="30560" spans="1:2" x14ac:dyDescent="0.25">
      <c r="A30560" s="6">
        <v>39843</v>
      </c>
      <c r="B30560" s="2">
        <v>2.181</v>
      </c>
    </row>
    <row r="30561" spans="1:2" x14ac:dyDescent="0.25">
      <c r="A30561" s="6">
        <v>39844</v>
      </c>
      <c r="B30561" s="2">
        <v>2.145</v>
      </c>
    </row>
    <row r="30562" spans="1:2" x14ac:dyDescent="0.25">
      <c r="A30562" s="6">
        <v>39845</v>
      </c>
      <c r="B30562" s="2">
        <v>2.125</v>
      </c>
    </row>
    <row r="30563" spans="1:2" x14ac:dyDescent="0.25">
      <c r="A30563" s="6">
        <v>39846</v>
      </c>
      <c r="B30563" s="2">
        <v>2.07099999999999</v>
      </c>
    </row>
    <row r="30564" spans="1:2" x14ac:dyDescent="0.25">
      <c r="A30564" s="6">
        <v>39847</v>
      </c>
      <c r="B30564" s="2">
        <v>2.09</v>
      </c>
    </row>
    <row r="30565" spans="1:2" x14ac:dyDescent="0.25">
      <c r="A30565" s="6">
        <v>39848</v>
      </c>
      <c r="B30565" s="2">
        <v>2.1040000000000001</v>
      </c>
    </row>
    <row r="30566" spans="1:2" x14ac:dyDescent="0.25">
      <c r="A30566" s="6">
        <v>39849</v>
      </c>
      <c r="B30566" s="2">
        <v>2.121</v>
      </c>
    </row>
    <row r="30567" spans="1:2" x14ac:dyDescent="0.25">
      <c r="A30567" s="6">
        <v>39850</v>
      </c>
      <c r="B30567" s="2">
        <v>2.2149999999999999</v>
      </c>
    </row>
    <row r="30568" spans="1:2" x14ac:dyDescent="0.25">
      <c r="A30568" s="6">
        <v>39851</v>
      </c>
      <c r="B30568" s="2">
        <v>2.448</v>
      </c>
    </row>
    <row r="30569" spans="1:2" x14ac:dyDescent="0.25">
      <c r="A30569" s="6">
        <v>39852</v>
      </c>
      <c r="B30569" s="2">
        <v>2.3889999999999998</v>
      </c>
    </row>
    <row r="30570" spans="1:2" x14ac:dyDescent="0.25">
      <c r="A30570" s="6">
        <v>39853</v>
      </c>
      <c r="B30570" s="2">
        <v>2.262</v>
      </c>
    </row>
    <row r="30571" spans="1:2" x14ac:dyDescent="0.25">
      <c r="A30571" s="6">
        <v>39854</v>
      </c>
      <c r="B30571" s="2">
        <v>2.2440000000000002</v>
      </c>
    </row>
    <row r="30572" spans="1:2" x14ac:dyDescent="0.25">
      <c r="A30572" s="6">
        <v>39855</v>
      </c>
      <c r="B30572" s="2">
        <v>2.218</v>
      </c>
    </row>
    <row r="30573" spans="1:2" x14ac:dyDescent="0.25">
      <c r="A30573" s="6">
        <v>39856</v>
      </c>
      <c r="B30573" s="2">
        <v>2.137</v>
      </c>
    </row>
    <row r="30574" spans="1:2" x14ac:dyDescent="0.25">
      <c r="A30574" s="6">
        <v>39857</v>
      </c>
      <c r="B30574" s="2">
        <v>2.0469999999999899</v>
      </c>
    </row>
    <row r="30575" spans="1:2" x14ac:dyDescent="0.25">
      <c r="A30575" s="6">
        <v>39858</v>
      </c>
      <c r="B30575" s="2">
        <v>1.992</v>
      </c>
    </row>
    <row r="30576" spans="1:2" x14ac:dyDescent="0.25">
      <c r="A30576" s="6">
        <v>39859</v>
      </c>
      <c r="B30576" s="2">
        <v>1.9769999999999899</v>
      </c>
    </row>
    <row r="30577" spans="1:2" x14ac:dyDescent="0.25">
      <c r="A30577" s="6">
        <v>39860</v>
      </c>
      <c r="B30577" s="2">
        <v>2.0110000000000001</v>
      </c>
    </row>
    <row r="30578" spans="1:2" x14ac:dyDescent="0.25">
      <c r="A30578" s="6">
        <v>39861</v>
      </c>
      <c r="B30578" s="2">
        <v>2.044</v>
      </c>
    </row>
    <row r="30579" spans="1:2" x14ac:dyDescent="0.25">
      <c r="A30579" s="6">
        <v>39862</v>
      </c>
      <c r="B30579" s="2">
        <v>2.0069999999999899</v>
      </c>
    </row>
    <row r="30580" spans="1:2" x14ac:dyDescent="0.25">
      <c r="A30580" s="6">
        <v>39863</v>
      </c>
      <c r="B30580" s="2">
        <v>2.04</v>
      </c>
    </row>
    <row r="30581" spans="1:2" x14ac:dyDescent="0.25">
      <c r="A30581" s="6">
        <v>39864</v>
      </c>
      <c r="B30581" s="2">
        <v>2.0939999999999999</v>
      </c>
    </row>
    <row r="30582" spans="1:2" x14ac:dyDescent="0.25">
      <c r="A30582" s="6">
        <v>39865</v>
      </c>
      <c r="B30582" s="2">
        <v>2.11099999999999</v>
      </c>
    </row>
    <row r="30583" spans="1:2" x14ac:dyDescent="0.25">
      <c r="A30583" s="6">
        <v>39866</v>
      </c>
      <c r="B30583" s="2">
        <v>3.0430000000000001</v>
      </c>
    </row>
    <row r="30584" spans="1:2" x14ac:dyDescent="0.25">
      <c r="A30584" s="6">
        <v>39867</v>
      </c>
      <c r="B30584" s="2">
        <v>3.2480000000000002</v>
      </c>
    </row>
    <row r="30585" spans="1:2" x14ac:dyDescent="0.25">
      <c r="A30585" s="6">
        <v>39868</v>
      </c>
      <c r="B30585" s="2">
        <v>2.6150000000000002</v>
      </c>
    </row>
    <row r="30586" spans="1:2" x14ac:dyDescent="0.25">
      <c r="A30586" s="6">
        <v>39869</v>
      </c>
      <c r="B30586" s="2">
        <v>2.4670000000000001</v>
      </c>
    </row>
    <row r="30587" spans="1:2" x14ac:dyDescent="0.25">
      <c r="A30587" s="6">
        <v>39870</v>
      </c>
      <c r="B30587" s="2">
        <v>2.4990000000000001</v>
      </c>
    </row>
    <row r="30588" spans="1:2" x14ac:dyDescent="0.25">
      <c r="A30588" s="6">
        <v>39871</v>
      </c>
      <c r="B30588" s="2">
        <v>2.5489999999999999</v>
      </c>
    </row>
    <row r="30589" spans="1:2" x14ac:dyDescent="0.25">
      <c r="A30589" s="6">
        <v>39872</v>
      </c>
      <c r="B30589" s="2">
        <v>2.4089999999999998</v>
      </c>
    </row>
    <row r="30590" spans="1:2" x14ac:dyDescent="0.25">
      <c r="A30590" s="6">
        <v>39873</v>
      </c>
      <c r="B30590" s="2">
        <v>2.3010000000000002</v>
      </c>
    </row>
    <row r="30591" spans="1:2" x14ac:dyDescent="0.25">
      <c r="A30591" s="6">
        <v>39874</v>
      </c>
      <c r="B30591" s="2">
        <v>2.524</v>
      </c>
    </row>
    <row r="30592" spans="1:2" x14ac:dyDescent="0.25">
      <c r="A30592" s="6">
        <v>39875</v>
      </c>
      <c r="B30592" s="2">
        <v>2.71</v>
      </c>
    </row>
    <row r="30593" spans="1:2" x14ac:dyDescent="0.25">
      <c r="A30593" s="6">
        <v>39876</v>
      </c>
      <c r="B30593" s="2">
        <v>2.4710000000000001</v>
      </c>
    </row>
    <row r="30594" spans="1:2" x14ac:dyDescent="0.25">
      <c r="A30594" s="6">
        <v>39877</v>
      </c>
      <c r="B30594" s="2">
        <v>2.3780000000000001</v>
      </c>
    </row>
    <row r="30595" spans="1:2" x14ac:dyDescent="0.25">
      <c r="A30595" s="6">
        <v>39878</v>
      </c>
      <c r="B30595" s="2">
        <v>2.327</v>
      </c>
    </row>
    <row r="30596" spans="1:2" x14ac:dyDescent="0.25">
      <c r="A30596" s="6">
        <v>39879</v>
      </c>
      <c r="B30596" s="2">
        <v>2.4279999999999999</v>
      </c>
    </row>
    <row r="30597" spans="1:2" x14ac:dyDescent="0.25">
      <c r="A30597" s="6">
        <v>39880</v>
      </c>
      <c r="B30597" s="2">
        <v>2.9329999999999998</v>
      </c>
    </row>
    <row r="30598" spans="1:2" x14ac:dyDescent="0.25">
      <c r="A30598" s="6">
        <v>39881</v>
      </c>
      <c r="B30598" s="2">
        <v>3.2480000000000002</v>
      </c>
    </row>
    <row r="30599" spans="1:2" x14ac:dyDescent="0.25">
      <c r="A30599" s="6">
        <v>39882</v>
      </c>
      <c r="B30599" s="2">
        <v>2.8610000000000002</v>
      </c>
    </row>
    <row r="30600" spans="1:2" x14ac:dyDescent="0.25">
      <c r="A30600" s="6">
        <v>39883</v>
      </c>
      <c r="B30600" s="2">
        <v>2.6160000000000001</v>
      </c>
    </row>
    <row r="30601" spans="1:2" x14ac:dyDescent="0.25">
      <c r="A30601" s="6">
        <v>39884</v>
      </c>
      <c r="B30601" s="2">
        <v>2.5259999999999998</v>
      </c>
    </row>
    <row r="30602" spans="1:2" x14ac:dyDescent="0.25">
      <c r="A30602" s="6">
        <v>39885</v>
      </c>
      <c r="B30602" s="2">
        <v>2.83699999999999</v>
      </c>
    </row>
    <row r="30603" spans="1:2" x14ac:dyDescent="0.25">
      <c r="A30603" s="6">
        <v>39886</v>
      </c>
      <c r="B30603" s="2">
        <v>2.5750000000000002</v>
      </c>
    </row>
    <row r="30604" spans="1:2" x14ac:dyDescent="0.25">
      <c r="A30604" s="6">
        <v>39887</v>
      </c>
      <c r="B30604" s="2">
        <v>2.8819999999999899</v>
      </c>
    </row>
    <row r="30605" spans="1:2" x14ac:dyDescent="0.25">
      <c r="A30605" s="6">
        <v>39888</v>
      </c>
      <c r="B30605" s="2">
        <v>2.6909999999999998</v>
      </c>
    </row>
    <row r="30606" spans="1:2" x14ac:dyDescent="0.25">
      <c r="A30606" s="6">
        <v>39889</v>
      </c>
      <c r="B30606" s="2">
        <v>2.5499999999999998</v>
      </c>
    </row>
    <row r="30607" spans="1:2" x14ac:dyDescent="0.25">
      <c r="A30607" s="6">
        <v>39890</v>
      </c>
      <c r="B30607" s="2">
        <v>2.3959999999999999</v>
      </c>
    </row>
    <row r="30608" spans="1:2" x14ac:dyDescent="0.25">
      <c r="A30608" s="6">
        <v>39891</v>
      </c>
      <c r="B30608" s="2">
        <v>2.2909999999999999</v>
      </c>
    </row>
    <row r="30609" spans="1:2" x14ac:dyDescent="0.25">
      <c r="A30609" s="6">
        <v>39892</v>
      </c>
      <c r="B30609" s="2">
        <v>2.2200000000000002</v>
      </c>
    </row>
    <row r="30610" spans="1:2" x14ac:dyDescent="0.25">
      <c r="A30610" s="6">
        <v>39893</v>
      </c>
      <c r="B30610" s="2">
        <v>2.2029999999999998</v>
      </c>
    </row>
    <row r="30611" spans="1:2" x14ac:dyDescent="0.25">
      <c r="A30611" s="6">
        <v>39894</v>
      </c>
      <c r="B30611" s="2">
        <v>2.2010000000000001</v>
      </c>
    </row>
    <row r="30612" spans="1:2" x14ac:dyDescent="0.25">
      <c r="A30612" s="6">
        <v>39895</v>
      </c>
      <c r="B30612" s="2">
        <v>2.1890000000000001</v>
      </c>
    </row>
    <row r="30613" spans="1:2" x14ac:dyDescent="0.25">
      <c r="A30613" s="6">
        <v>39896</v>
      </c>
      <c r="B30613" s="2">
        <v>2.206</v>
      </c>
    </row>
    <row r="30614" spans="1:2" x14ac:dyDescent="0.25">
      <c r="A30614" s="6">
        <v>39897</v>
      </c>
      <c r="B30614" s="2">
        <v>2.1539999999999999</v>
      </c>
    </row>
    <row r="30615" spans="1:2" x14ac:dyDescent="0.25">
      <c r="A30615" s="6">
        <v>39898</v>
      </c>
      <c r="B30615" s="2">
        <v>2.14</v>
      </c>
    </row>
    <row r="30616" spans="1:2" x14ac:dyDescent="0.25">
      <c r="A30616" s="6">
        <v>39899</v>
      </c>
      <c r="B30616" s="2">
        <v>2.5649999999999999</v>
      </c>
    </row>
    <row r="30617" spans="1:2" x14ac:dyDescent="0.25">
      <c r="A30617" s="6">
        <v>39900</v>
      </c>
      <c r="B30617" s="2">
        <v>3.2769999999999899</v>
      </c>
    </row>
    <row r="30618" spans="1:2" x14ac:dyDescent="0.25">
      <c r="A30618" s="6">
        <v>39901</v>
      </c>
      <c r="B30618" s="2">
        <v>3.1419999999999999</v>
      </c>
    </row>
    <row r="30619" spans="1:2" x14ac:dyDescent="0.25">
      <c r="A30619" s="6">
        <v>39902</v>
      </c>
      <c r="B30619" s="2">
        <v>2.6639999999999899</v>
      </c>
    </row>
    <row r="30620" spans="1:2" x14ac:dyDescent="0.25">
      <c r="A30620" s="6">
        <v>39903</v>
      </c>
      <c r="B30620" s="2">
        <v>2.415</v>
      </c>
    </row>
    <row r="30621" spans="1:2" x14ac:dyDescent="0.25">
      <c r="A30621" s="6">
        <v>39904</v>
      </c>
      <c r="B30621" s="2">
        <v>2.3119999999999998</v>
      </c>
    </row>
    <row r="30622" spans="1:2" x14ac:dyDescent="0.25">
      <c r="A30622" s="6">
        <v>39905</v>
      </c>
      <c r="B30622" s="2">
        <v>2.262</v>
      </c>
    </row>
    <row r="30623" spans="1:2" x14ac:dyDescent="0.25">
      <c r="A30623" s="6">
        <v>39906</v>
      </c>
      <c r="B30623" s="2">
        <v>2.2189999999999999</v>
      </c>
    </row>
    <row r="30624" spans="1:2" x14ac:dyDescent="0.25">
      <c r="A30624" s="6">
        <v>39907</v>
      </c>
      <c r="B30624" s="2">
        <v>2.21199999999999</v>
      </c>
    </row>
    <row r="30625" spans="1:2" x14ac:dyDescent="0.25">
      <c r="A30625" s="6">
        <v>39908</v>
      </c>
      <c r="B30625" s="2">
        <v>2.153</v>
      </c>
    </row>
    <row r="30626" spans="1:2" x14ac:dyDescent="0.25">
      <c r="A30626" s="6">
        <v>39909</v>
      </c>
      <c r="B30626" s="2">
        <v>2.1179999999999999</v>
      </c>
    </row>
    <row r="30627" spans="1:2" x14ac:dyDescent="0.25">
      <c r="A30627" s="6">
        <v>39910</v>
      </c>
      <c r="B30627" s="2">
        <v>2.12</v>
      </c>
    </row>
    <row r="30628" spans="1:2" x14ac:dyDescent="0.25">
      <c r="A30628" s="6">
        <v>39911</v>
      </c>
      <c r="B30628" s="2">
        <v>2.48199999999999</v>
      </c>
    </row>
    <row r="30629" spans="1:2" x14ac:dyDescent="0.25">
      <c r="A30629" s="6">
        <v>39912</v>
      </c>
      <c r="B30629" s="2">
        <v>2.59</v>
      </c>
    </row>
    <row r="30630" spans="1:2" x14ac:dyDescent="0.25">
      <c r="A30630" s="6">
        <v>39913</v>
      </c>
      <c r="B30630" s="2">
        <v>2.343</v>
      </c>
    </row>
    <row r="30631" spans="1:2" x14ac:dyDescent="0.25">
      <c r="A30631" s="6">
        <v>39914</v>
      </c>
      <c r="B30631" s="2">
        <v>2.2469999999999999</v>
      </c>
    </row>
    <row r="30632" spans="1:2" x14ac:dyDescent="0.25">
      <c r="A30632" s="6">
        <v>39915</v>
      </c>
      <c r="B30632" s="2">
        <v>2.1800000000000002</v>
      </c>
    </row>
    <row r="30633" spans="1:2" x14ac:dyDescent="0.25">
      <c r="A30633" s="6">
        <v>39916</v>
      </c>
      <c r="B30633" s="2">
        <v>2.1080000000000001</v>
      </c>
    </row>
    <row r="30634" spans="1:2" x14ac:dyDescent="0.25">
      <c r="A30634" s="6">
        <v>39917</v>
      </c>
      <c r="B30634" s="2">
        <v>2.10699999999999</v>
      </c>
    </row>
    <row r="30635" spans="1:2" x14ac:dyDescent="0.25">
      <c r="A30635" s="6">
        <v>39918</v>
      </c>
      <c r="B30635" s="2">
        <v>2.1019999999999999</v>
      </c>
    </row>
    <row r="30636" spans="1:2" x14ac:dyDescent="0.25">
      <c r="A30636" s="6">
        <v>39919</v>
      </c>
      <c r="B30636" s="2">
        <v>2.0790000000000002</v>
      </c>
    </row>
    <row r="30637" spans="1:2" x14ac:dyDescent="0.25">
      <c r="A30637" s="6">
        <v>39920</v>
      </c>
      <c r="B30637" s="2">
        <v>2.048</v>
      </c>
    </row>
    <row r="30638" spans="1:2" x14ac:dyDescent="0.25">
      <c r="A30638" s="6">
        <v>39921</v>
      </c>
      <c r="B30638" s="2">
        <v>2.0150000000000001</v>
      </c>
    </row>
    <row r="30639" spans="1:2" x14ac:dyDescent="0.25">
      <c r="A30639" s="6">
        <v>39922</v>
      </c>
      <c r="B30639" s="2">
        <v>1.9850000000000001</v>
      </c>
    </row>
    <row r="30640" spans="1:2" x14ac:dyDescent="0.25">
      <c r="A30640" s="6">
        <v>39923</v>
      </c>
      <c r="B30640" s="2">
        <v>1.976</v>
      </c>
    </row>
    <row r="30641" spans="1:2" x14ac:dyDescent="0.25">
      <c r="A30641" s="6">
        <v>39924</v>
      </c>
      <c r="B30641" s="2">
        <v>1.9730000000000001</v>
      </c>
    </row>
    <row r="30642" spans="1:2" x14ac:dyDescent="0.25">
      <c r="A30642" s="6">
        <v>39925</v>
      </c>
      <c r="B30642" s="2">
        <v>1.9830000000000001</v>
      </c>
    </row>
    <row r="30643" spans="1:2" x14ac:dyDescent="0.25">
      <c r="A30643" s="6">
        <v>39926</v>
      </c>
      <c r="B30643" s="2">
        <v>1.978</v>
      </c>
    </row>
    <row r="30644" spans="1:2" x14ac:dyDescent="0.25">
      <c r="A30644" s="6">
        <v>39927</v>
      </c>
      <c r="B30644" s="2">
        <v>1.958</v>
      </c>
    </row>
    <row r="30645" spans="1:2" x14ac:dyDescent="0.25">
      <c r="A30645" s="6">
        <v>39928</v>
      </c>
      <c r="B30645" s="2">
        <v>1.9509999999999899</v>
      </c>
    </row>
    <row r="30646" spans="1:2" x14ac:dyDescent="0.25">
      <c r="A30646" s="6">
        <v>39929</v>
      </c>
      <c r="B30646" s="2">
        <v>1.9630000000000001</v>
      </c>
    </row>
    <row r="30647" spans="1:2" x14ac:dyDescent="0.25">
      <c r="A30647" s="6">
        <v>39930</v>
      </c>
      <c r="B30647" s="2">
        <v>1.978</v>
      </c>
    </row>
    <row r="30648" spans="1:2" x14ac:dyDescent="0.25">
      <c r="A30648" s="6">
        <v>39931</v>
      </c>
      <c r="B30648" s="2">
        <v>1.9709999999999899</v>
      </c>
    </row>
    <row r="30649" spans="1:2" x14ac:dyDescent="0.25">
      <c r="A30649" s="6">
        <v>39932</v>
      </c>
      <c r="B30649" s="2">
        <v>1.9709999999999899</v>
      </c>
    </row>
    <row r="30650" spans="1:2" x14ac:dyDescent="0.25">
      <c r="A30650" s="6">
        <v>39933</v>
      </c>
      <c r="B30650" s="2">
        <v>1.9630000000000001</v>
      </c>
    </row>
    <row r="30651" spans="1:2" x14ac:dyDescent="0.25">
      <c r="A30651" s="6">
        <v>39934</v>
      </c>
      <c r="B30651" s="2">
        <v>1.966</v>
      </c>
    </row>
    <row r="30652" spans="1:2" x14ac:dyDescent="0.25">
      <c r="A30652" s="6">
        <v>39935</v>
      </c>
      <c r="B30652" s="2">
        <v>1.974</v>
      </c>
    </row>
    <row r="30653" spans="1:2" x14ac:dyDescent="0.25">
      <c r="A30653" s="6">
        <v>39936</v>
      </c>
      <c r="B30653" s="2">
        <v>1.9909999999999899</v>
      </c>
    </row>
    <row r="30654" spans="1:2" x14ac:dyDescent="0.25">
      <c r="A30654" s="6">
        <v>39937</v>
      </c>
      <c r="B30654" s="2">
        <v>2.1429999999999998</v>
      </c>
    </row>
    <row r="30655" spans="1:2" x14ac:dyDescent="0.25">
      <c r="A30655" s="6">
        <v>39938</v>
      </c>
      <c r="B30655" s="2">
        <v>2.129</v>
      </c>
    </row>
    <row r="30656" spans="1:2" x14ac:dyDescent="0.25">
      <c r="A30656" s="6">
        <v>39939</v>
      </c>
      <c r="B30656" s="2">
        <v>2.323</v>
      </c>
    </row>
    <row r="30657" spans="1:2" x14ac:dyDescent="0.25">
      <c r="A30657" s="6">
        <v>39940</v>
      </c>
      <c r="B30657" s="2">
        <v>2.3109999999999999</v>
      </c>
    </row>
    <row r="30658" spans="1:2" x14ac:dyDescent="0.25">
      <c r="A30658" s="6">
        <v>39941</v>
      </c>
      <c r="B30658" s="2">
        <v>2.1539999999999999</v>
      </c>
    </row>
    <row r="30659" spans="1:2" x14ac:dyDescent="0.25">
      <c r="A30659" s="6">
        <v>39942</v>
      </c>
      <c r="B30659" s="2">
        <v>2.0630000000000002</v>
      </c>
    </row>
    <row r="30660" spans="1:2" x14ac:dyDescent="0.25">
      <c r="A30660" s="6">
        <v>39943</v>
      </c>
      <c r="B30660" s="2">
        <v>1.9950000000000001</v>
      </c>
    </row>
    <row r="30661" spans="1:2" x14ac:dyDescent="0.25">
      <c r="A30661" s="6">
        <v>39944</v>
      </c>
      <c r="B30661" s="2">
        <v>1.9569999999999899</v>
      </c>
    </row>
    <row r="30662" spans="1:2" x14ac:dyDescent="0.25">
      <c r="A30662" s="6">
        <v>39945</v>
      </c>
      <c r="B30662" s="2">
        <v>1.94</v>
      </c>
    </row>
    <row r="30663" spans="1:2" x14ac:dyDescent="0.25">
      <c r="A30663" s="6">
        <v>39946</v>
      </c>
      <c r="B30663" s="2">
        <v>1.929</v>
      </c>
    </row>
    <row r="30664" spans="1:2" x14ac:dyDescent="0.25">
      <c r="A30664" s="6">
        <v>39947</v>
      </c>
      <c r="B30664" s="2">
        <v>1.9330000000000001</v>
      </c>
    </row>
    <row r="30665" spans="1:2" x14ac:dyDescent="0.25">
      <c r="A30665" s="6">
        <v>39948</v>
      </c>
      <c r="B30665" s="2">
        <v>1.9179999999999999</v>
      </c>
    </row>
    <row r="30666" spans="1:2" x14ac:dyDescent="0.25">
      <c r="A30666" s="6">
        <v>39949</v>
      </c>
      <c r="B30666" s="2">
        <v>1.9350000000000001</v>
      </c>
    </row>
    <row r="30667" spans="1:2" x14ac:dyDescent="0.25">
      <c r="A30667" s="6">
        <v>39950</v>
      </c>
      <c r="B30667" s="2">
        <v>1.905</v>
      </c>
    </row>
    <row r="30668" spans="1:2" x14ac:dyDescent="0.25">
      <c r="A30668" s="6">
        <v>39951</v>
      </c>
      <c r="B30668" s="2">
        <v>2.06699999999999</v>
      </c>
    </row>
    <row r="30669" spans="1:2" x14ac:dyDescent="0.25">
      <c r="A30669" s="6">
        <v>39952</v>
      </c>
      <c r="B30669" s="2">
        <v>2.67</v>
      </c>
    </row>
    <row r="30670" spans="1:2" x14ac:dyDescent="0.25">
      <c r="A30670" s="6">
        <v>39953</v>
      </c>
      <c r="B30670" s="2">
        <v>2.3380000000000001</v>
      </c>
    </row>
    <row r="30671" spans="1:2" x14ac:dyDescent="0.25">
      <c r="A30671" s="6">
        <v>39954</v>
      </c>
      <c r="B30671" s="2">
        <v>2.10699999999999</v>
      </c>
    </row>
    <row r="30672" spans="1:2" x14ac:dyDescent="0.25">
      <c r="A30672" s="6">
        <v>39955</v>
      </c>
      <c r="B30672" s="2">
        <v>2.2250000000000001</v>
      </c>
    </row>
    <row r="30673" spans="1:2" x14ac:dyDescent="0.25">
      <c r="A30673" s="6">
        <v>39956</v>
      </c>
      <c r="B30673" s="2">
        <v>2.0680000000000001</v>
      </c>
    </row>
    <row r="30674" spans="1:2" x14ac:dyDescent="0.25">
      <c r="A30674" s="6">
        <v>39957</v>
      </c>
      <c r="B30674" s="2">
        <v>2.008</v>
      </c>
    </row>
    <row r="30675" spans="1:2" x14ac:dyDescent="0.25">
      <c r="A30675" s="6">
        <v>39958</v>
      </c>
      <c r="B30675" s="2">
        <v>1.9490000000000001</v>
      </c>
    </row>
    <row r="30676" spans="1:2" x14ac:dyDescent="0.25">
      <c r="A30676" s="6">
        <v>39959</v>
      </c>
      <c r="B30676" s="2">
        <v>1.9790000000000001</v>
      </c>
    </row>
    <row r="30677" spans="1:2" x14ac:dyDescent="0.25">
      <c r="A30677" s="6">
        <v>39960</v>
      </c>
      <c r="B30677" s="2">
        <v>1.9590000000000001</v>
      </c>
    </row>
    <row r="30678" spans="1:2" x14ac:dyDescent="0.25">
      <c r="A30678" s="6">
        <v>39961</v>
      </c>
      <c r="B30678" s="2">
        <v>1.9379999999999999</v>
      </c>
    </row>
    <row r="30679" spans="1:2" x14ac:dyDescent="0.25">
      <c r="A30679" s="6">
        <v>39962</v>
      </c>
      <c r="B30679" s="2">
        <v>1.905</v>
      </c>
    </row>
    <row r="30680" spans="1:2" x14ac:dyDescent="0.25">
      <c r="A30680" s="6">
        <v>39963</v>
      </c>
      <c r="B30680" s="2">
        <v>1.895</v>
      </c>
    </row>
    <row r="30681" spans="1:2" x14ac:dyDescent="0.25">
      <c r="A30681" s="6">
        <v>39964</v>
      </c>
      <c r="B30681" s="2">
        <v>1.895</v>
      </c>
    </row>
    <row r="30682" spans="1:2" x14ac:dyDescent="0.25">
      <c r="A30682" s="6">
        <v>39965</v>
      </c>
      <c r="B30682" s="2">
        <v>1.9</v>
      </c>
    </row>
    <row r="30683" spans="1:2" x14ac:dyDescent="0.25">
      <c r="A30683" s="6">
        <v>39966</v>
      </c>
      <c r="B30683" s="2">
        <v>1.895</v>
      </c>
    </row>
    <row r="30684" spans="1:2" x14ac:dyDescent="0.25">
      <c r="A30684" s="6">
        <v>39967</v>
      </c>
      <c r="B30684" s="2">
        <v>1.9159999999999999</v>
      </c>
    </row>
    <row r="30685" spans="1:2" x14ac:dyDescent="0.25">
      <c r="A30685" s="6">
        <v>39968</v>
      </c>
      <c r="B30685" s="2">
        <v>1.9219999999999999</v>
      </c>
    </row>
    <row r="30686" spans="1:2" x14ac:dyDescent="0.25">
      <c r="A30686" s="6">
        <v>39969</v>
      </c>
      <c r="B30686" s="2">
        <v>1.9359999999999999</v>
      </c>
    </row>
    <row r="30687" spans="1:2" x14ac:dyDescent="0.25">
      <c r="A30687" s="6">
        <v>39970</v>
      </c>
      <c r="B30687" s="2">
        <v>2.0310000000000001</v>
      </c>
    </row>
    <row r="30688" spans="1:2" x14ac:dyDescent="0.25">
      <c r="A30688" s="6">
        <v>39971</v>
      </c>
      <c r="B30688" s="2">
        <v>2.0169999999999999</v>
      </c>
    </row>
    <row r="30689" spans="1:2" x14ac:dyDescent="0.25">
      <c r="A30689" s="6">
        <v>39972</v>
      </c>
      <c r="B30689" s="2">
        <v>1.9830000000000001</v>
      </c>
    </row>
    <row r="30690" spans="1:2" x14ac:dyDescent="0.25">
      <c r="A30690" s="6">
        <v>39973</v>
      </c>
      <c r="B30690" s="2">
        <v>1.9650000000000001</v>
      </c>
    </row>
    <row r="30691" spans="1:2" x14ac:dyDescent="0.25">
      <c r="A30691" s="6">
        <v>39974</v>
      </c>
      <c r="B30691" s="2">
        <v>2.2599999999999998</v>
      </c>
    </row>
    <row r="30692" spans="1:2" x14ac:dyDescent="0.25">
      <c r="A30692" s="6">
        <v>39975</v>
      </c>
      <c r="B30692" s="2">
        <v>2.431</v>
      </c>
    </row>
    <row r="30693" spans="1:2" x14ac:dyDescent="0.25">
      <c r="A30693" s="6">
        <v>39976</v>
      </c>
      <c r="B30693" s="2">
        <v>2.7669999999999999</v>
      </c>
    </row>
    <row r="30694" spans="1:2" x14ac:dyDescent="0.25">
      <c r="A30694" s="6">
        <v>39977</v>
      </c>
      <c r="B30694" s="2">
        <v>3.1160000000000001</v>
      </c>
    </row>
    <row r="30695" spans="1:2" x14ac:dyDescent="0.25">
      <c r="A30695" s="6">
        <v>39978</v>
      </c>
      <c r="B30695" s="2">
        <v>2.6779999999999999</v>
      </c>
    </row>
    <row r="30696" spans="1:2" x14ac:dyDescent="0.25">
      <c r="A30696" s="6">
        <v>39979</v>
      </c>
      <c r="B30696" s="2">
        <v>2.2349999999999999</v>
      </c>
    </row>
    <row r="30697" spans="1:2" x14ac:dyDescent="0.25">
      <c r="A30697" s="6">
        <v>39980</v>
      </c>
      <c r="B30697" s="2">
        <v>2.0550000000000002</v>
      </c>
    </row>
    <row r="30698" spans="1:2" x14ac:dyDescent="0.25">
      <c r="A30698" s="6">
        <v>39981</v>
      </c>
      <c r="B30698" s="2">
        <v>1.9730000000000001</v>
      </c>
    </row>
    <row r="30699" spans="1:2" x14ac:dyDescent="0.25">
      <c r="A30699" s="6">
        <v>39982</v>
      </c>
      <c r="B30699" s="2">
        <v>1.98</v>
      </c>
    </row>
    <row r="30700" spans="1:2" x14ac:dyDescent="0.25">
      <c r="A30700" s="6">
        <v>39983</v>
      </c>
      <c r="B30700" s="2">
        <v>2.0259999999999998</v>
      </c>
    </row>
    <row r="30701" spans="1:2" x14ac:dyDescent="0.25">
      <c r="A30701" s="6">
        <v>39984</v>
      </c>
      <c r="B30701" s="2">
        <v>2.14</v>
      </c>
    </row>
    <row r="30702" spans="1:2" x14ac:dyDescent="0.25">
      <c r="A30702" s="6">
        <v>39985</v>
      </c>
      <c r="B30702" s="2">
        <v>2.0209999999999999</v>
      </c>
    </row>
    <row r="30703" spans="1:2" x14ac:dyDescent="0.25">
      <c r="A30703" s="6">
        <v>39986</v>
      </c>
      <c r="B30703" s="2">
        <v>2.0489999999999999</v>
      </c>
    </row>
    <row r="30704" spans="1:2" x14ac:dyDescent="0.25">
      <c r="A30704" s="6">
        <v>39987</v>
      </c>
      <c r="B30704" s="2">
        <v>2.1419999999999999</v>
      </c>
    </row>
    <row r="30705" spans="1:2" x14ac:dyDescent="0.25">
      <c r="A30705" s="6">
        <v>39988</v>
      </c>
      <c r="B30705" s="2">
        <v>2.0350000000000001</v>
      </c>
    </row>
    <row r="30706" spans="1:2" x14ac:dyDescent="0.25">
      <c r="A30706" s="6">
        <v>39989</v>
      </c>
      <c r="B30706" s="2">
        <v>1.899</v>
      </c>
    </row>
    <row r="30707" spans="1:2" x14ac:dyDescent="0.25">
      <c r="A30707" s="6">
        <v>39990</v>
      </c>
      <c r="B30707" s="2">
        <v>1.851</v>
      </c>
    </row>
    <row r="30708" spans="1:2" x14ac:dyDescent="0.25">
      <c r="A30708" s="6">
        <v>39991</v>
      </c>
      <c r="B30708" s="2">
        <v>1.8259999999999899</v>
      </c>
    </row>
    <row r="30709" spans="1:2" x14ac:dyDescent="0.25">
      <c r="A30709" s="6">
        <v>39992</v>
      </c>
      <c r="B30709" s="2">
        <v>1.8089999999999999</v>
      </c>
    </row>
    <row r="30710" spans="1:2" x14ac:dyDescent="0.25">
      <c r="A30710" s="6">
        <v>39993</v>
      </c>
      <c r="B30710" s="2">
        <v>1.82</v>
      </c>
    </row>
    <row r="30711" spans="1:2" x14ac:dyDescent="0.25">
      <c r="A30711" s="6">
        <v>39994</v>
      </c>
      <c r="B30711" s="2">
        <v>1.835</v>
      </c>
    </row>
    <row r="30712" spans="1:2" x14ac:dyDescent="0.25">
      <c r="A30712" s="6">
        <v>39995</v>
      </c>
      <c r="B30712" s="2">
        <v>1.875</v>
      </c>
    </row>
    <row r="30713" spans="1:2" x14ac:dyDescent="0.25">
      <c r="A30713" s="6">
        <v>39996</v>
      </c>
      <c r="B30713" s="2">
        <v>1.8839999999999999</v>
      </c>
    </row>
    <row r="30714" spans="1:2" x14ac:dyDescent="0.25">
      <c r="A30714" s="6">
        <v>39997</v>
      </c>
      <c r="B30714" s="2">
        <v>1.911</v>
      </c>
    </row>
    <row r="30715" spans="1:2" x14ac:dyDescent="0.25">
      <c r="A30715" s="6">
        <v>39998</v>
      </c>
      <c r="B30715" s="2">
        <v>1.956</v>
      </c>
    </row>
    <row r="30716" spans="1:2" x14ac:dyDescent="0.25">
      <c r="A30716" s="6">
        <v>39999</v>
      </c>
      <c r="B30716" s="2">
        <v>1.9969999999999899</v>
      </c>
    </row>
    <row r="30717" spans="1:2" x14ac:dyDescent="0.25">
      <c r="A30717" s="6">
        <v>40000</v>
      </c>
      <c r="B30717" s="2">
        <v>2.024</v>
      </c>
    </row>
    <row r="30718" spans="1:2" x14ac:dyDescent="0.25">
      <c r="A30718" s="6">
        <v>40001</v>
      </c>
      <c r="B30718" s="2">
        <v>2.1819999999999999</v>
      </c>
    </row>
    <row r="30719" spans="1:2" x14ac:dyDescent="0.25">
      <c r="A30719" s="6">
        <v>40002</v>
      </c>
      <c r="B30719" s="2">
        <v>2.246</v>
      </c>
    </row>
    <row r="30720" spans="1:2" x14ac:dyDescent="0.25">
      <c r="A30720" s="6">
        <v>40003</v>
      </c>
      <c r="B30720" s="2">
        <v>2.3879999999999999</v>
      </c>
    </row>
    <row r="30721" spans="1:2" x14ac:dyDescent="0.25">
      <c r="A30721" s="6">
        <v>40004</v>
      </c>
      <c r="B30721" s="2">
        <v>2.278</v>
      </c>
    </row>
    <row r="30722" spans="1:2" x14ac:dyDescent="0.25">
      <c r="A30722" s="6">
        <v>40005</v>
      </c>
      <c r="B30722" s="2">
        <v>2.1360000000000001</v>
      </c>
    </row>
    <row r="30723" spans="1:2" x14ac:dyDescent="0.25">
      <c r="A30723" s="6">
        <v>40006</v>
      </c>
      <c r="B30723" s="2">
        <v>2.0289999999999999</v>
      </c>
    </row>
    <row r="30724" spans="1:2" x14ac:dyDescent="0.25">
      <c r="A30724" s="6">
        <v>40007</v>
      </c>
      <c r="B30724" s="2">
        <v>2.0069999999999899</v>
      </c>
    </row>
    <row r="30725" spans="1:2" x14ac:dyDescent="0.25">
      <c r="A30725" s="6">
        <v>40008</v>
      </c>
      <c r="B30725" s="2">
        <v>2.0099999999999998</v>
      </c>
    </row>
    <row r="30726" spans="1:2" x14ac:dyDescent="0.25">
      <c r="A30726" s="6">
        <v>40009</v>
      </c>
      <c r="B30726" s="2">
        <v>1.9450000000000001</v>
      </c>
    </row>
    <row r="30727" spans="1:2" x14ac:dyDescent="0.25">
      <c r="A30727" s="6">
        <v>40010</v>
      </c>
      <c r="B30727" s="2">
        <v>1.984</v>
      </c>
    </row>
    <row r="30728" spans="1:2" x14ac:dyDescent="0.25">
      <c r="A30728" s="6">
        <v>40011</v>
      </c>
      <c r="B30728" s="2">
        <v>1.974</v>
      </c>
    </row>
    <row r="30729" spans="1:2" x14ac:dyDescent="0.25">
      <c r="A30729" s="6">
        <v>40012</v>
      </c>
      <c r="B30729" s="2">
        <v>1.968</v>
      </c>
    </row>
    <row r="30730" spans="1:2" x14ac:dyDescent="0.25">
      <c r="A30730" s="6">
        <v>40013</v>
      </c>
      <c r="B30730" s="2">
        <v>2.0790000000000002</v>
      </c>
    </row>
    <row r="30731" spans="1:2" x14ac:dyDescent="0.25">
      <c r="A30731" s="6">
        <v>40014</v>
      </c>
      <c r="B30731" s="2">
        <v>2.2559999999999998</v>
      </c>
    </row>
    <row r="30732" spans="1:2" x14ac:dyDescent="0.25">
      <c r="A30732" s="6">
        <v>40015</v>
      </c>
      <c r="B30732" s="2">
        <v>2.3050000000000002</v>
      </c>
    </row>
    <row r="30733" spans="1:2" x14ac:dyDescent="0.25">
      <c r="A30733" s="6">
        <v>40016</v>
      </c>
      <c r="B30733" s="2">
        <v>1.9469999999999898</v>
      </c>
    </row>
    <row r="30734" spans="1:2" x14ac:dyDescent="0.25">
      <c r="A30734" s="6">
        <v>40017</v>
      </c>
      <c r="B30734" s="2">
        <v>1.839</v>
      </c>
    </row>
    <row r="30735" spans="1:2" x14ac:dyDescent="0.25">
      <c r="A30735" s="6">
        <v>40018</v>
      </c>
      <c r="B30735" s="2">
        <v>1.89</v>
      </c>
    </row>
    <row r="30736" spans="1:2" x14ac:dyDescent="0.25">
      <c r="A30736" s="6">
        <v>40019</v>
      </c>
      <c r="B30736" s="2">
        <v>2.0230000000000001</v>
      </c>
    </row>
    <row r="30737" spans="1:2" x14ac:dyDescent="0.25">
      <c r="A30737" s="6">
        <v>40020</v>
      </c>
      <c r="B30737" s="2">
        <v>2.0019999999999998</v>
      </c>
    </row>
    <row r="30738" spans="1:2" x14ac:dyDescent="0.25">
      <c r="A30738" s="6">
        <v>40021</v>
      </c>
      <c r="B30738" s="2">
        <v>1.8839999999999999</v>
      </c>
    </row>
    <row r="30739" spans="1:2" x14ac:dyDescent="0.25">
      <c r="A30739" s="6">
        <v>40022</v>
      </c>
      <c r="B30739" s="2">
        <v>1.9709999999999899</v>
      </c>
    </row>
    <row r="30740" spans="1:2" x14ac:dyDescent="0.25">
      <c r="A30740" s="6">
        <v>40023</v>
      </c>
      <c r="B30740" s="2">
        <v>1.964</v>
      </c>
    </row>
    <row r="30741" spans="1:2" x14ac:dyDescent="0.25">
      <c r="A30741" s="6">
        <v>40024</v>
      </c>
      <c r="B30741" s="2">
        <v>1.8979999999999999</v>
      </c>
    </row>
    <row r="30742" spans="1:2" x14ac:dyDescent="0.25">
      <c r="A30742" s="6">
        <v>40025</v>
      </c>
      <c r="B30742" s="2">
        <v>1.968</v>
      </c>
    </row>
    <row r="30743" spans="1:2" x14ac:dyDescent="0.25">
      <c r="A30743" s="6">
        <v>40026</v>
      </c>
      <c r="B30743" s="2">
        <v>1.9269999999999898</v>
      </c>
    </row>
    <row r="30744" spans="1:2" x14ac:dyDescent="0.25">
      <c r="A30744" s="6">
        <v>40027</v>
      </c>
      <c r="B30744" s="2">
        <v>1.865</v>
      </c>
    </row>
    <row r="30745" spans="1:2" x14ac:dyDescent="0.25">
      <c r="A30745" s="6">
        <v>40028</v>
      </c>
      <c r="B30745" s="2">
        <v>1.883</v>
      </c>
    </row>
    <row r="30746" spans="1:2" x14ac:dyDescent="0.25">
      <c r="A30746" s="6">
        <v>40029</v>
      </c>
      <c r="B30746" s="2">
        <v>1.889</v>
      </c>
    </row>
    <row r="30747" spans="1:2" x14ac:dyDescent="0.25">
      <c r="A30747" s="6">
        <v>40030</v>
      </c>
      <c r="B30747" s="2">
        <v>1.8640000000000001</v>
      </c>
    </row>
    <row r="30748" spans="1:2" x14ac:dyDescent="0.25">
      <c r="A30748" s="6">
        <v>40031</v>
      </c>
      <c r="B30748" s="2">
        <v>1.8440000000000001</v>
      </c>
    </row>
    <row r="30749" spans="1:2" x14ac:dyDescent="0.25">
      <c r="A30749" s="6">
        <v>40032</v>
      </c>
      <c r="B30749" s="2">
        <v>1.823</v>
      </c>
    </row>
    <row r="30750" spans="1:2" x14ac:dyDescent="0.25">
      <c r="A30750" s="6">
        <v>40033</v>
      </c>
      <c r="B30750" s="2">
        <v>1.8159999999999898</v>
      </c>
    </row>
    <row r="30751" spans="1:2" x14ac:dyDescent="0.25">
      <c r="A30751" s="6">
        <v>40034</v>
      </c>
      <c r="B30751" s="2">
        <v>1.879</v>
      </c>
    </row>
    <row r="30752" spans="1:2" x14ac:dyDescent="0.25">
      <c r="A30752" s="6">
        <v>40035</v>
      </c>
      <c r="B30752" s="2">
        <v>2.012</v>
      </c>
    </row>
    <row r="30753" spans="1:2" x14ac:dyDescent="0.25">
      <c r="A30753" s="6">
        <v>40036</v>
      </c>
      <c r="B30753" s="2">
        <v>2.0739999999999998</v>
      </c>
    </row>
    <row r="30754" spans="1:2" x14ac:dyDescent="0.25">
      <c r="A30754" s="6">
        <v>40037</v>
      </c>
      <c r="B30754" s="2">
        <v>2.0920000000000001</v>
      </c>
    </row>
    <row r="30755" spans="1:2" x14ac:dyDescent="0.25">
      <c r="A30755" s="6">
        <v>40038</v>
      </c>
      <c r="B30755" s="2">
        <v>2.0680000000000001</v>
      </c>
    </row>
    <row r="30756" spans="1:2" x14ac:dyDescent="0.25">
      <c r="A30756" s="6">
        <v>40039</v>
      </c>
      <c r="B30756" s="2">
        <v>2.0169999999999999</v>
      </c>
    </row>
    <row r="30757" spans="1:2" x14ac:dyDescent="0.25">
      <c r="A30757" s="6">
        <v>40040</v>
      </c>
      <c r="B30757" s="2">
        <v>1.954</v>
      </c>
    </row>
    <row r="30758" spans="1:2" x14ac:dyDescent="0.25">
      <c r="A30758" s="6">
        <v>40041</v>
      </c>
      <c r="B30758" s="2">
        <v>1.9550000000000001</v>
      </c>
    </row>
    <row r="30759" spans="1:2" x14ac:dyDescent="0.25">
      <c r="A30759" s="6">
        <v>40042</v>
      </c>
      <c r="B30759" s="2">
        <v>2.3490000000000002</v>
      </c>
    </row>
    <row r="30760" spans="1:2" x14ac:dyDescent="0.25">
      <c r="A30760" s="6">
        <v>40043</v>
      </c>
      <c r="B30760" s="2">
        <v>2.7989999999999999</v>
      </c>
    </row>
    <row r="30761" spans="1:2" x14ac:dyDescent="0.25">
      <c r="A30761" s="6">
        <v>40044</v>
      </c>
      <c r="B30761" s="2">
        <v>2.5419999999999998</v>
      </c>
    </row>
    <row r="30762" spans="1:2" x14ac:dyDescent="0.25">
      <c r="A30762" s="6">
        <v>40045</v>
      </c>
      <c r="B30762" s="2">
        <v>2.1269999999999998</v>
      </c>
    </row>
    <row r="30763" spans="1:2" x14ac:dyDescent="0.25">
      <c r="A30763" s="6">
        <v>40046</v>
      </c>
      <c r="B30763" s="2">
        <v>2.097</v>
      </c>
    </row>
    <row r="30764" spans="1:2" x14ac:dyDescent="0.25">
      <c r="A30764" s="6">
        <v>40047</v>
      </c>
      <c r="B30764" s="2">
        <v>2.085</v>
      </c>
    </row>
    <row r="30765" spans="1:2" x14ac:dyDescent="0.25">
      <c r="A30765" s="6">
        <v>40048</v>
      </c>
      <c r="B30765" s="2">
        <v>2.0089999999999999</v>
      </c>
    </row>
    <row r="30766" spans="1:2" x14ac:dyDescent="0.25">
      <c r="A30766" s="6">
        <v>40049</v>
      </c>
      <c r="B30766" s="2">
        <v>1.97</v>
      </c>
    </row>
    <row r="30767" spans="1:2" x14ac:dyDescent="0.25">
      <c r="A30767" s="6">
        <v>40050</v>
      </c>
      <c r="B30767" s="2">
        <v>2.0059999999999998</v>
      </c>
    </row>
    <row r="30768" spans="1:2" x14ac:dyDescent="0.25">
      <c r="A30768" s="6">
        <v>40051</v>
      </c>
      <c r="B30768" s="2">
        <v>2.37</v>
      </c>
    </row>
    <row r="30769" spans="1:2" x14ac:dyDescent="0.25">
      <c r="A30769" s="6">
        <v>40052</v>
      </c>
      <c r="B30769" s="2">
        <v>2.3359999999999999</v>
      </c>
    </row>
    <row r="30770" spans="1:2" x14ac:dyDescent="0.25">
      <c r="A30770" s="6">
        <v>40053</v>
      </c>
      <c r="B30770" s="2">
        <v>2.1469999999999998</v>
      </c>
    </row>
    <row r="30771" spans="1:2" x14ac:dyDescent="0.25">
      <c r="A30771" s="6">
        <v>40054</v>
      </c>
      <c r="B30771" s="2">
        <v>2.0619999999999998</v>
      </c>
    </row>
    <row r="30772" spans="1:2" x14ac:dyDescent="0.25">
      <c r="A30772" s="6">
        <v>40055</v>
      </c>
      <c r="B30772" s="2">
        <v>2.097</v>
      </c>
    </row>
    <row r="30773" spans="1:2" x14ac:dyDescent="0.25">
      <c r="A30773" s="6">
        <v>40056</v>
      </c>
      <c r="B30773" s="2">
        <v>2.0750000000000002</v>
      </c>
    </row>
    <row r="30774" spans="1:2" x14ac:dyDescent="0.25">
      <c r="A30774" s="6">
        <v>40057</v>
      </c>
      <c r="B30774" s="2">
        <v>1.9809999999999899</v>
      </c>
    </row>
    <row r="30775" spans="1:2" x14ac:dyDescent="0.25">
      <c r="A30775" s="6">
        <v>40058</v>
      </c>
      <c r="B30775" s="2">
        <v>1.9330000000000001</v>
      </c>
    </row>
    <row r="30776" spans="1:2" x14ac:dyDescent="0.25">
      <c r="A30776" s="6">
        <v>40059</v>
      </c>
      <c r="B30776" s="2">
        <v>1.962</v>
      </c>
    </row>
    <row r="30777" spans="1:2" x14ac:dyDescent="0.25">
      <c r="A30777" s="6">
        <v>40060</v>
      </c>
      <c r="B30777" s="2">
        <v>2.1379999999999999</v>
      </c>
    </row>
    <row r="30778" spans="1:2" x14ac:dyDescent="0.25">
      <c r="A30778" s="6">
        <v>40061</v>
      </c>
      <c r="B30778" s="2">
        <v>2.242</v>
      </c>
    </row>
    <row r="30779" spans="1:2" x14ac:dyDescent="0.25">
      <c r="A30779" s="6">
        <v>40062</v>
      </c>
      <c r="B30779" s="2">
        <v>2.3490000000000002</v>
      </c>
    </row>
    <row r="30780" spans="1:2" x14ac:dyDescent="0.25">
      <c r="A30780" s="6">
        <v>40063</v>
      </c>
      <c r="B30780" s="2">
        <v>2.3650000000000002</v>
      </c>
    </row>
    <row r="30781" spans="1:2" x14ac:dyDescent="0.25">
      <c r="A30781" s="6">
        <v>40064</v>
      </c>
      <c r="B30781" s="2">
        <v>2.3149999999999999</v>
      </c>
    </row>
    <row r="30782" spans="1:2" x14ac:dyDescent="0.25">
      <c r="A30782" s="6">
        <v>40065</v>
      </c>
      <c r="B30782" s="2">
        <v>2.2290000000000001</v>
      </c>
    </row>
    <row r="30783" spans="1:2" x14ac:dyDescent="0.25">
      <c r="A30783" s="6">
        <v>40066</v>
      </c>
      <c r="B30783" s="2">
        <v>2.1389999999999998</v>
      </c>
    </row>
    <row r="30784" spans="1:2" x14ac:dyDescent="0.25">
      <c r="A30784" s="6">
        <v>40067</v>
      </c>
      <c r="B30784" s="2">
        <v>2.0640000000000001</v>
      </c>
    </row>
    <row r="30785" spans="1:2" x14ac:dyDescent="0.25">
      <c r="A30785" s="6">
        <v>40068</v>
      </c>
      <c r="B30785" s="2">
        <v>2.0179999999999998</v>
      </c>
    </row>
    <row r="30786" spans="1:2" x14ac:dyDescent="0.25">
      <c r="A30786" s="6">
        <v>40069</v>
      </c>
      <c r="B30786" s="2">
        <v>1.9850000000000001</v>
      </c>
    </row>
    <row r="30787" spans="1:2" x14ac:dyDescent="0.25">
      <c r="A30787" s="6">
        <v>40070</v>
      </c>
      <c r="B30787" s="2">
        <v>1.925</v>
      </c>
    </row>
    <row r="30788" spans="1:2" x14ac:dyDescent="0.25">
      <c r="A30788" s="6">
        <v>40071</v>
      </c>
      <c r="B30788" s="2">
        <v>1.9139999999999999</v>
      </c>
    </row>
    <row r="30789" spans="1:2" x14ac:dyDescent="0.25">
      <c r="A30789" s="6">
        <v>40072</v>
      </c>
      <c r="B30789" s="2">
        <v>2.2799999999999998</v>
      </c>
    </row>
    <row r="30790" spans="1:2" x14ac:dyDescent="0.25">
      <c r="A30790" s="6">
        <v>40073</v>
      </c>
      <c r="B30790" s="2">
        <v>2.4900000000000002</v>
      </c>
    </row>
    <row r="30791" spans="1:2" x14ac:dyDescent="0.25">
      <c r="A30791" s="6">
        <v>40074</v>
      </c>
      <c r="B30791" s="2">
        <v>2.129</v>
      </c>
    </row>
    <row r="30792" spans="1:2" x14ac:dyDescent="0.25">
      <c r="A30792" s="6">
        <v>40075</v>
      </c>
      <c r="B30792" s="2">
        <v>1.9750000000000001</v>
      </c>
    </row>
    <row r="30793" spans="1:2" x14ac:dyDescent="0.25">
      <c r="A30793" s="6">
        <v>40076</v>
      </c>
      <c r="B30793" s="2">
        <v>1.93</v>
      </c>
    </row>
    <row r="30794" spans="1:2" x14ac:dyDescent="0.25">
      <c r="A30794" s="6">
        <v>40077</v>
      </c>
      <c r="B30794" s="2">
        <v>1.911</v>
      </c>
    </row>
    <row r="30795" spans="1:2" x14ac:dyDescent="0.25">
      <c r="A30795" s="6">
        <v>40078</v>
      </c>
      <c r="B30795" s="2">
        <v>1.8919999999999999</v>
      </c>
    </row>
    <row r="30796" spans="1:2" x14ac:dyDescent="0.25">
      <c r="A30796" s="6">
        <v>40079</v>
      </c>
      <c r="B30796" s="2">
        <v>1.863</v>
      </c>
    </row>
    <row r="30797" spans="1:2" x14ac:dyDescent="0.25">
      <c r="A30797" s="6">
        <v>40080</v>
      </c>
      <c r="B30797" s="2">
        <v>1.86</v>
      </c>
    </row>
    <row r="30798" spans="1:2" x14ac:dyDescent="0.25">
      <c r="A30798" s="6">
        <v>40081</v>
      </c>
      <c r="B30798" s="2">
        <v>1.843</v>
      </c>
    </row>
    <row r="30799" spans="1:2" x14ac:dyDescent="0.25">
      <c r="A30799" s="6">
        <v>40082</v>
      </c>
      <c r="B30799" s="2">
        <v>1.8069999999999999</v>
      </c>
    </row>
    <row r="30800" spans="1:2" x14ac:dyDescent="0.25">
      <c r="A30800" s="6">
        <v>40083</v>
      </c>
      <c r="B30800" s="2">
        <v>1.8069999999999999</v>
      </c>
    </row>
    <row r="30801" spans="1:2" x14ac:dyDescent="0.25">
      <c r="A30801" s="6">
        <v>40084</v>
      </c>
      <c r="B30801" s="2">
        <v>1.8380000000000001</v>
      </c>
    </row>
    <row r="30802" spans="1:2" x14ac:dyDescent="0.25">
      <c r="A30802" s="6">
        <v>40085</v>
      </c>
      <c r="B30802" s="2">
        <v>1.909</v>
      </c>
    </row>
    <row r="30803" spans="1:2" x14ac:dyDescent="0.25">
      <c r="A30803" s="6">
        <v>40086</v>
      </c>
      <c r="B30803" s="2">
        <v>1.873</v>
      </c>
    </row>
    <row r="30804" spans="1:2" x14ac:dyDescent="0.25">
      <c r="A30804" s="6">
        <v>40087</v>
      </c>
      <c r="B30804" s="2">
        <v>1.8759999999999999</v>
      </c>
    </row>
    <row r="30805" spans="1:2" x14ac:dyDescent="0.25">
      <c r="A30805" s="6">
        <v>40088</v>
      </c>
      <c r="B30805" s="2">
        <v>1.9019999999999999</v>
      </c>
    </row>
    <row r="30806" spans="1:2" x14ac:dyDescent="0.25">
      <c r="A30806" s="6">
        <v>40089</v>
      </c>
      <c r="B30806" s="2">
        <v>2.0369999999999999</v>
      </c>
    </row>
    <row r="30807" spans="1:2" x14ac:dyDescent="0.25">
      <c r="A30807" s="6">
        <v>40090</v>
      </c>
      <c r="B30807" s="2">
        <v>2.5639999999999898</v>
      </c>
    </row>
    <row r="30808" spans="1:2" x14ac:dyDescent="0.25">
      <c r="A30808" s="6">
        <v>40091</v>
      </c>
      <c r="B30808" s="2">
        <v>2.5920000000000001</v>
      </c>
    </row>
    <row r="30809" spans="1:2" x14ac:dyDescent="0.25">
      <c r="A30809" s="6">
        <v>40092</v>
      </c>
      <c r="B30809" s="2">
        <v>2.2869999999999999</v>
      </c>
    </row>
    <row r="30810" spans="1:2" x14ac:dyDescent="0.25">
      <c r="A30810" s="6">
        <v>40093</v>
      </c>
      <c r="B30810" s="2">
        <v>2.218</v>
      </c>
    </row>
    <row r="30811" spans="1:2" x14ac:dyDescent="0.25">
      <c r="A30811" s="6">
        <v>40094</v>
      </c>
      <c r="B30811" s="2">
        <v>2.1680000000000001</v>
      </c>
    </row>
    <row r="30812" spans="1:2" x14ac:dyDescent="0.25">
      <c r="A30812" s="6">
        <v>40095</v>
      </c>
      <c r="B30812" s="2">
        <v>2.0619999999999998</v>
      </c>
    </row>
    <row r="30813" spans="1:2" x14ac:dyDescent="0.25">
      <c r="A30813" s="6">
        <v>40096</v>
      </c>
      <c r="B30813" s="2">
        <v>1.9990000000000001</v>
      </c>
    </row>
    <row r="30814" spans="1:2" x14ac:dyDescent="0.25">
      <c r="A30814" s="6">
        <v>40097</v>
      </c>
      <c r="B30814" s="2">
        <v>1.996</v>
      </c>
    </row>
    <row r="30815" spans="1:2" x14ac:dyDescent="0.25">
      <c r="A30815" s="6">
        <v>40098</v>
      </c>
      <c r="B30815" s="2">
        <v>2.0179999999999998</v>
      </c>
    </row>
    <row r="30816" spans="1:2" x14ac:dyDescent="0.25">
      <c r="A30816" s="6">
        <v>40099</v>
      </c>
      <c r="B30816" s="2">
        <v>1.9890000000000001</v>
      </c>
    </row>
    <row r="30817" spans="1:2" x14ac:dyDescent="0.25">
      <c r="A30817" s="6">
        <v>40100</v>
      </c>
      <c r="B30817" s="2">
        <v>1.9550000000000001</v>
      </c>
    </row>
    <row r="30818" spans="1:2" x14ac:dyDescent="0.25">
      <c r="A30818" s="6">
        <v>40101</v>
      </c>
      <c r="B30818" s="2">
        <v>1.9259999999999999</v>
      </c>
    </row>
    <row r="30819" spans="1:2" x14ac:dyDescent="0.25">
      <c r="A30819" s="6">
        <v>40102</v>
      </c>
      <c r="B30819" s="2">
        <v>1.9890000000000001</v>
      </c>
    </row>
    <row r="30820" spans="1:2" x14ac:dyDescent="0.25">
      <c r="A30820" s="6">
        <v>40103</v>
      </c>
      <c r="B30820" s="2">
        <v>2.0630000000000002</v>
      </c>
    </row>
    <row r="30821" spans="1:2" x14ac:dyDescent="0.25">
      <c r="A30821" s="6">
        <v>40104</v>
      </c>
      <c r="B30821" s="2">
        <v>2.004</v>
      </c>
    </row>
    <row r="30822" spans="1:2" x14ac:dyDescent="0.25">
      <c r="A30822" s="6">
        <v>40105</v>
      </c>
      <c r="B30822" s="2">
        <v>1.9690000000000001</v>
      </c>
    </row>
    <row r="30823" spans="1:2" x14ac:dyDescent="0.25">
      <c r="A30823" s="6">
        <v>40106</v>
      </c>
      <c r="B30823" s="2">
        <v>1.968</v>
      </c>
    </row>
    <row r="30824" spans="1:2" x14ac:dyDescent="0.25">
      <c r="A30824" s="6">
        <v>40107</v>
      </c>
      <c r="B30824" s="2">
        <v>1.95</v>
      </c>
    </row>
    <row r="30825" spans="1:2" x14ac:dyDescent="0.25">
      <c r="A30825" s="6">
        <v>40108</v>
      </c>
      <c r="B30825" s="2">
        <v>1.92</v>
      </c>
    </row>
    <row r="30826" spans="1:2" x14ac:dyDescent="0.25">
      <c r="A30826" s="6">
        <v>40109</v>
      </c>
      <c r="B30826" s="2">
        <v>1.901</v>
      </c>
    </row>
    <row r="30827" spans="1:2" x14ac:dyDescent="0.25">
      <c r="A30827" s="6">
        <v>40110</v>
      </c>
      <c r="B30827" s="2">
        <v>1.9690000000000001</v>
      </c>
    </row>
    <row r="30828" spans="1:2" x14ac:dyDescent="0.25">
      <c r="A30828" s="6">
        <v>40111</v>
      </c>
      <c r="B30828" s="2">
        <v>2.1389999999999998</v>
      </c>
    </row>
    <row r="30829" spans="1:2" x14ac:dyDescent="0.25">
      <c r="A30829" s="6">
        <v>40112</v>
      </c>
      <c r="B30829" s="2">
        <v>2.355</v>
      </c>
    </row>
    <row r="30830" spans="1:2" x14ac:dyDescent="0.25">
      <c r="A30830" s="6">
        <v>40113</v>
      </c>
      <c r="B30830" s="2">
        <v>2.282</v>
      </c>
    </row>
    <row r="30831" spans="1:2" x14ac:dyDescent="0.25">
      <c r="A30831" s="6">
        <v>40114</v>
      </c>
      <c r="B30831" s="2">
        <v>2.11</v>
      </c>
    </row>
    <row r="30832" spans="1:2" x14ac:dyDescent="0.25">
      <c r="A30832" s="6">
        <v>40115</v>
      </c>
      <c r="B30832" s="2">
        <v>2.5089999999999999</v>
      </c>
    </row>
    <row r="30833" spans="1:2" x14ac:dyDescent="0.25">
      <c r="A30833" s="6">
        <v>40116</v>
      </c>
      <c r="B30833" s="2">
        <v>2.5</v>
      </c>
    </row>
    <row r="30834" spans="1:2" x14ac:dyDescent="0.25">
      <c r="A30834" s="6">
        <v>40117</v>
      </c>
      <c r="B30834" s="2">
        <v>2.2050000000000001</v>
      </c>
    </row>
    <row r="30835" spans="1:2" x14ac:dyDescent="0.25">
      <c r="A30835" s="6">
        <v>40118</v>
      </c>
      <c r="B30835" s="2">
        <v>2.0269999999999899</v>
      </c>
    </row>
    <row r="30836" spans="1:2" x14ac:dyDescent="0.25">
      <c r="A30836" s="6">
        <v>40119</v>
      </c>
      <c r="B30836" s="2">
        <v>2.4670000000000001</v>
      </c>
    </row>
    <row r="30837" spans="1:2" x14ac:dyDescent="0.25">
      <c r="A30837" s="6">
        <v>40120</v>
      </c>
      <c r="B30837" s="2">
        <v>2.758</v>
      </c>
    </row>
    <row r="30838" spans="1:2" x14ac:dyDescent="0.25">
      <c r="A30838" s="6">
        <v>40121</v>
      </c>
      <c r="B30838" s="2">
        <v>2.359</v>
      </c>
    </row>
    <row r="30839" spans="1:2" x14ac:dyDescent="0.25">
      <c r="A30839" s="6">
        <v>40122</v>
      </c>
      <c r="B30839" s="2">
        <v>2.7229999999999999</v>
      </c>
    </row>
    <row r="30840" spans="1:2" x14ac:dyDescent="0.25">
      <c r="A30840" s="6">
        <v>40123</v>
      </c>
      <c r="B30840" s="2">
        <v>2.8079999999999998</v>
      </c>
    </row>
    <row r="30841" spans="1:2" x14ac:dyDescent="0.25">
      <c r="A30841" s="6">
        <v>40124</v>
      </c>
      <c r="B30841" s="2">
        <v>2.5449999999999999</v>
      </c>
    </row>
    <row r="30842" spans="1:2" x14ac:dyDescent="0.25">
      <c r="A30842" s="6">
        <v>40125</v>
      </c>
      <c r="B30842" s="2">
        <v>2.25</v>
      </c>
    </row>
    <row r="30843" spans="1:2" x14ac:dyDescent="0.25">
      <c r="A30843" s="6">
        <v>40126</v>
      </c>
      <c r="B30843" s="2">
        <v>2.0920000000000001</v>
      </c>
    </row>
    <row r="30844" spans="1:2" x14ac:dyDescent="0.25">
      <c r="A30844" s="6">
        <v>40127</v>
      </c>
      <c r="B30844" s="2">
        <v>2.0339999999999998</v>
      </c>
    </row>
    <row r="30845" spans="1:2" x14ac:dyDescent="0.25">
      <c r="A30845" s="6">
        <v>40128</v>
      </c>
      <c r="B30845" s="2">
        <v>2.444</v>
      </c>
    </row>
    <row r="30846" spans="1:2" x14ac:dyDescent="0.25">
      <c r="A30846" s="6">
        <v>40129</v>
      </c>
      <c r="B30846" s="2">
        <v>2.8479999999999999</v>
      </c>
    </row>
    <row r="30847" spans="1:2" x14ac:dyDescent="0.25">
      <c r="A30847" s="6">
        <v>40130</v>
      </c>
      <c r="B30847" s="2">
        <v>2.5030000000000001</v>
      </c>
    </row>
    <row r="30848" spans="1:2" x14ac:dyDescent="0.25">
      <c r="A30848" s="6">
        <v>40131</v>
      </c>
      <c r="B30848" s="2">
        <v>2.6059999999999999</v>
      </c>
    </row>
    <row r="30849" spans="1:2" x14ac:dyDescent="0.25">
      <c r="A30849" s="6">
        <v>40132</v>
      </c>
      <c r="B30849" s="2">
        <v>2.4239999999999999</v>
      </c>
    </row>
    <row r="30850" spans="1:2" x14ac:dyDescent="0.25">
      <c r="A30850" s="6">
        <v>40133</v>
      </c>
      <c r="B30850" s="2">
        <v>2.1789999999999998</v>
      </c>
    </row>
    <row r="30851" spans="1:2" x14ac:dyDescent="0.25">
      <c r="A30851" s="6">
        <v>40134</v>
      </c>
      <c r="B30851" s="2">
        <v>2.222</v>
      </c>
    </row>
    <row r="30852" spans="1:2" x14ac:dyDescent="0.25">
      <c r="A30852" s="6">
        <v>40135</v>
      </c>
      <c r="B30852" s="2">
        <v>3.0219999999999998</v>
      </c>
    </row>
    <row r="30853" spans="1:2" x14ac:dyDescent="0.25">
      <c r="A30853" s="6">
        <v>40136</v>
      </c>
      <c r="B30853" s="2">
        <v>4.7210000000000001</v>
      </c>
    </row>
    <row r="30854" spans="1:2" x14ac:dyDescent="0.25">
      <c r="A30854" s="6">
        <v>40137</v>
      </c>
      <c r="B30854" s="2">
        <v>3.97</v>
      </c>
    </row>
    <row r="30855" spans="1:2" x14ac:dyDescent="0.25">
      <c r="A30855" s="6">
        <v>40138</v>
      </c>
      <c r="B30855" s="2">
        <v>2.96</v>
      </c>
    </row>
    <row r="30856" spans="1:2" x14ac:dyDescent="0.25">
      <c r="A30856" s="6">
        <v>40139</v>
      </c>
      <c r="B30856" s="2">
        <v>2.5630000000000002</v>
      </c>
    </row>
    <row r="30857" spans="1:2" x14ac:dyDescent="0.25">
      <c r="A30857" s="6">
        <v>40140</v>
      </c>
      <c r="B30857" s="2">
        <v>3.5059999999999998</v>
      </c>
    </row>
    <row r="30858" spans="1:2" x14ac:dyDescent="0.25">
      <c r="A30858" s="6">
        <v>40141</v>
      </c>
      <c r="B30858" s="2">
        <v>4.4729999999999999</v>
      </c>
    </row>
    <row r="30859" spans="1:2" x14ac:dyDescent="0.25">
      <c r="A30859" s="6">
        <v>40142</v>
      </c>
      <c r="B30859" s="2">
        <v>3.9889999999999999</v>
      </c>
    </row>
    <row r="30860" spans="1:2" x14ac:dyDescent="0.25">
      <c r="A30860" s="6">
        <v>40143</v>
      </c>
      <c r="B30860" s="2">
        <v>3.7610000000000001</v>
      </c>
    </row>
    <row r="30861" spans="1:2" x14ac:dyDescent="0.25">
      <c r="A30861" s="6">
        <v>40144</v>
      </c>
      <c r="B30861" s="2">
        <v>3.6989999999999998</v>
      </c>
    </row>
    <row r="30862" spans="1:2" x14ac:dyDescent="0.25">
      <c r="A30862" s="6">
        <v>40145</v>
      </c>
      <c r="B30862" s="2">
        <v>3.3149999999999999</v>
      </c>
    </row>
    <row r="30863" spans="1:2" x14ac:dyDescent="0.25">
      <c r="A30863" s="6">
        <v>40146</v>
      </c>
      <c r="B30863" s="2">
        <v>2.97</v>
      </c>
    </row>
    <row r="30864" spans="1:2" x14ac:dyDescent="0.25">
      <c r="A30864" s="6">
        <v>40147</v>
      </c>
      <c r="B30864" s="2">
        <v>3.0910000000000002</v>
      </c>
    </row>
    <row r="30865" spans="1:2" x14ac:dyDescent="0.25">
      <c r="A30865" s="6">
        <v>40148</v>
      </c>
      <c r="B30865" s="2">
        <v>2.7669999999999999</v>
      </c>
    </row>
    <row r="30866" spans="1:2" x14ac:dyDescent="0.25">
      <c r="A30866" s="6">
        <v>40149</v>
      </c>
      <c r="B30866" s="2">
        <v>2.4529999999999998</v>
      </c>
    </row>
    <row r="30867" spans="1:2" x14ac:dyDescent="0.25">
      <c r="A30867" s="6">
        <v>40150</v>
      </c>
      <c r="B30867" s="2">
        <v>2.363</v>
      </c>
    </row>
    <row r="30868" spans="1:2" x14ac:dyDescent="0.25">
      <c r="A30868" s="6">
        <v>40151</v>
      </c>
      <c r="B30868" s="2">
        <v>2.9350000000000001</v>
      </c>
    </row>
    <row r="30869" spans="1:2" x14ac:dyDescent="0.25">
      <c r="A30869" s="6">
        <v>40152</v>
      </c>
      <c r="B30869" s="2">
        <v>2.9289999999999998</v>
      </c>
    </row>
    <row r="30870" spans="1:2" x14ac:dyDescent="0.25">
      <c r="A30870" s="6">
        <v>40153</v>
      </c>
      <c r="B30870" s="2">
        <v>2.7939999999999898</v>
      </c>
    </row>
    <row r="30871" spans="1:2" x14ac:dyDescent="0.25">
      <c r="A30871" s="6">
        <v>40154</v>
      </c>
      <c r="B30871" s="2">
        <v>3.012</v>
      </c>
    </row>
    <row r="30872" spans="1:2" x14ac:dyDescent="0.25">
      <c r="A30872" s="6">
        <v>40155</v>
      </c>
      <c r="B30872" s="2">
        <v>2.8479999999999999</v>
      </c>
    </row>
    <row r="30873" spans="1:2" x14ac:dyDescent="0.25">
      <c r="A30873" s="6">
        <v>40156</v>
      </c>
      <c r="B30873" s="2">
        <v>2.548</v>
      </c>
    </row>
    <row r="30874" spans="1:2" x14ac:dyDescent="0.25">
      <c r="A30874" s="6">
        <v>40157</v>
      </c>
      <c r="B30874" s="2">
        <v>2.4580000000000002</v>
      </c>
    </row>
    <row r="30875" spans="1:2" x14ac:dyDescent="0.25">
      <c r="A30875" s="6">
        <v>40158</v>
      </c>
      <c r="B30875" s="2">
        <v>2.8079999999999998</v>
      </c>
    </row>
    <row r="30876" spans="1:2" x14ac:dyDescent="0.25">
      <c r="A30876" s="6">
        <v>40159</v>
      </c>
      <c r="B30876" s="2">
        <v>2.5720000000000001</v>
      </c>
    </row>
    <row r="30877" spans="1:2" x14ac:dyDescent="0.25">
      <c r="A30877" s="6">
        <v>40160</v>
      </c>
      <c r="B30877" s="2">
        <v>2.3879999999999999</v>
      </c>
    </row>
    <row r="30878" spans="1:2" x14ac:dyDescent="0.25">
      <c r="A30878" s="6">
        <v>40161</v>
      </c>
      <c r="B30878" s="2">
        <v>2.2589999999999999</v>
      </c>
    </row>
    <row r="30879" spans="1:2" x14ac:dyDescent="0.25">
      <c r="A30879" s="6">
        <v>40162</v>
      </c>
      <c r="B30879" s="2">
        <v>2.3069999999999999</v>
      </c>
    </row>
    <row r="30880" spans="1:2" x14ac:dyDescent="0.25">
      <c r="A30880" s="6">
        <v>40163</v>
      </c>
      <c r="B30880" s="2">
        <v>2.8460000000000001</v>
      </c>
    </row>
    <row r="30881" spans="1:2" x14ac:dyDescent="0.25">
      <c r="A30881" s="6">
        <v>40164</v>
      </c>
      <c r="B30881" s="2">
        <v>2.605</v>
      </c>
    </row>
    <row r="30882" spans="1:2" x14ac:dyDescent="0.25">
      <c r="A30882" s="6">
        <v>40165</v>
      </c>
      <c r="B30882" s="2">
        <v>2.274</v>
      </c>
    </row>
    <row r="30883" spans="1:2" x14ac:dyDescent="0.25">
      <c r="A30883" s="6">
        <v>40166</v>
      </c>
      <c r="B30883" s="2">
        <v>2.161</v>
      </c>
    </row>
    <row r="30884" spans="1:2" x14ac:dyDescent="0.25">
      <c r="A30884" s="6">
        <v>40167</v>
      </c>
      <c r="B30884" s="2">
        <v>2.0619999999999998</v>
      </c>
    </row>
    <row r="30885" spans="1:2" x14ac:dyDescent="0.25">
      <c r="A30885" s="6">
        <v>40168</v>
      </c>
      <c r="B30885" s="2">
        <v>2.0110000000000001</v>
      </c>
    </row>
    <row r="30886" spans="1:2" x14ac:dyDescent="0.25">
      <c r="A30886" s="6">
        <v>40169</v>
      </c>
      <c r="B30886" s="2">
        <v>2.0259999999999998</v>
      </c>
    </row>
    <row r="30887" spans="1:2" x14ac:dyDescent="0.25">
      <c r="A30887" s="6">
        <v>40170</v>
      </c>
      <c r="B30887" s="2">
        <v>2.109</v>
      </c>
    </row>
    <row r="30888" spans="1:2" x14ac:dyDescent="0.25">
      <c r="A30888" s="6">
        <v>40171</v>
      </c>
      <c r="B30888" s="2">
        <v>2.06699999999999</v>
      </c>
    </row>
    <row r="30889" spans="1:2" x14ac:dyDescent="0.25">
      <c r="A30889" s="6">
        <v>40172</v>
      </c>
      <c r="B30889" s="2">
        <v>2.246</v>
      </c>
    </row>
    <row r="30890" spans="1:2" x14ac:dyDescent="0.25">
      <c r="A30890" s="6">
        <v>40173</v>
      </c>
      <c r="B30890" s="2">
        <v>2.806</v>
      </c>
    </row>
    <row r="30891" spans="1:2" x14ac:dyDescent="0.25">
      <c r="A30891" s="6">
        <v>40174</v>
      </c>
      <c r="B30891" s="2">
        <v>2.859</v>
      </c>
    </row>
    <row r="30892" spans="1:2" x14ac:dyDescent="0.25">
      <c r="A30892" s="6">
        <v>40175</v>
      </c>
      <c r="B30892" s="2">
        <v>3.4009999999999998</v>
      </c>
    </row>
    <row r="30893" spans="1:2" x14ac:dyDescent="0.25">
      <c r="A30893" s="6">
        <v>40176</v>
      </c>
      <c r="B30893" s="2">
        <v>3.016</v>
      </c>
    </row>
    <row r="30894" spans="1:2" x14ac:dyDescent="0.25">
      <c r="A30894" s="6">
        <v>40177</v>
      </c>
      <c r="B30894" s="2">
        <v>2.5839999999999899</v>
      </c>
    </row>
    <row r="30895" spans="1:2" x14ac:dyDescent="0.25">
      <c r="A30895" s="6">
        <v>40178</v>
      </c>
      <c r="B30895" s="2">
        <v>2.4119999999999999</v>
      </c>
    </row>
    <row r="30896" spans="1:2" x14ac:dyDescent="0.25">
      <c r="A30896" s="6">
        <v>40179</v>
      </c>
      <c r="B30896" s="2">
        <v>2.3919999999999999</v>
      </c>
    </row>
    <row r="30897" spans="1:2" x14ac:dyDescent="0.25">
      <c r="A30897" s="6">
        <v>40180</v>
      </c>
      <c r="B30897" s="2">
        <v>2.0419999999999998</v>
      </c>
    </row>
    <row r="30898" spans="1:2" x14ac:dyDescent="0.25">
      <c r="A30898" s="6">
        <v>40181</v>
      </c>
      <c r="B30898" s="2">
        <v>1.9850000000000001</v>
      </c>
    </row>
    <row r="30899" spans="1:2" x14ac:dyDescent="0.25">
      <c r="A30899" s="6">
        <v>40182</v>
      </c>
      <c r="B30899" s="2">
        <v>1.9690000000000001</v>
      </c>
    </row>
    <row r="30900" spans="1:2" x14ac:dyDescent="0.25">
      <c r="A30900" s="6">
        <v>40183</v>
      </c>
      <c r="B30900" s="2">
        <v>2.0209999999999999</v>
      </c>
    </row>
    <row r="30901" spans="1:2" x14ac:dyDescent="0.25">
      <c r="A30901" s="6">
        <v>40184</v>
      </c>
      <c r="B30901" s="2">
        <v>2.137</v>
      </c>
    </row>
    <row r="30902" spans="1:2" x14ac:dyDescent="0.25">
      <c r="A30902" s="6">
        <v>40185</v>
      </c>
      <c r="B30902" s="2">
        <v>2.1579999999999999</v>
      </c>
    </row>
    <row r="30903" spans="1:2" x14ac:dyDescent="0.25">
      <c r="A30903" s="6">
        <v>40186</v>
      </c>
      <c r="B30903" s="2">
        <v>2.1150000000000002</v>
      </c>
    </row>
    <row r="30904" spans="1:2" x14ac:dyDescent="0.25">
      <c r="A30904" s="6">
        <v>40187</v>
      </c>
      <c r="B30904" s="2">
        <v>1.9769999999999899</v>
      </c>
    </row>
    <row r="30905" spans="1:2" x14ac:dyDescent="0.25">
      <c r="A30905" s="6">
        <v>40188</v>
      </c>
      <c r="B30905" s="2">
        <v>2.1869999999999998</v>
      </c>
    </row>
    <row r="30906" spans="1:2" x14ac:dyDescent="0.25">
      <c r="A30906" s="6">
        <v>40189</v>
      </c>
      <c r="B30906" s="2">
        <v>2.2989999999999999</v>
      </c>
    </row>
    <row r="30907" spans="1:2" x14ac:dyDescent="0.25">
      <c r="A30907" s="6">
        <v>40190</v>
      </c>
      <c r="B30907" s="2">
        <v>2.137</v>
      </c>
    </row>
    <row r="30908" spans="1:2" x14ac:dyDescent="0.25">
      <c r="A30908" s="6">
        <v>40191</v>
      </c>
      <c r="B30908" s="2">
        <v>1.9330000000000001</v>
      </c>
    </row>
    <row r="30909" spans="1:2" x14ac:dyDescent="0.25">
      <c r="A30909" s="6">
        <v>40192</v>
      </c>
      <c r="B30909" s="2">
        <v>2.1040000000000001</v>
      </c>
    </row>
    <row r="30910" spans="1:2" x14ac:dyDescent="0.25">
      <c r="A30910" s="6">
        <v>40193</v>
      </c>
      <c r="B30910" s="2">
        <v>2.1179999999999999</v>
      </c>
    </row>
    <row r="30911" spans="1:2" x14ac:dyDescent="0.25">
      <c r="A30911" s="6">
        <v>40194</v>
      </c>
      <c r="B30911" s="2">
        <v>2.101</v>
      </c>
    </row>
    <row r="30912" spans="1:2" x14ac:dyDescent="0.25">
      <c r="A30912" s="6">
        <v>40195</v>
      </c>
      <c r="B30912" s="2">
        <v>2.1419999999999999</v>
      </c>
    </row>
    <row r="30913" spans="1:2" x14ac:dyDescent="0.25">
      <c r="A30913" s="6">
        <v>40196</v>
      </c>
      <c r="B30913" s="2">
        <v>2.1680000000000001</v>
      </c>
    </row>
    <row r="30914" spans="1:2" x14ac:dyDescent="0.25">
      <c r="A30914" s="6">
        <v>40197</v>
      </c>
      <c r="B30914" s="2">
        <v>2.1779999999999999</v>
      </c>
    </row>
    <row r="30915" spans="1:2" x14ac:dyDescent="0.25">
      <c r="A30915" s="6">
        <v>40198</v>
      </c>
      <c r="B30915" s="2">
        <v>2.17</v>
      </c>
    </row>
    <row r="30916" spans="1:2" x14ac:dyDescent="0.25">
      <c r="A30916" s="6">
        <v>40199</v>
      </c>
      <c r="B30916" s="2">
        <v>2.165</v>
      </c>
    </row>
    <row r="30917" spans="1:2" x14ac:dyDescent="0.25">
      <c r="A30917" s="6">
        <v>40200</v>
      </c>
      <c r="B30917" s="2">
        <v>2.16</v>
      </c>
    </row>
    <row r="30918" spans="1:2" x14ac:dyDescent="0.25">
      <c r="A30918" s="6">
        <v>40201</v>
      </c>
      <c r="B30918" s="2">
        <v>2.1549999999999998</v>
      </c>
    </row>
    <row r="30919" spans="1:2" x14ac:dyDescent="0.25">
      <c r="A30919" s="6">
        <v>40202</v>
      </c>
      <c r="B30919" s="2">
        <v>2.1709999999999998</v>
      </c>
    </row>
    <row r="30920" spans="1:2" x14ac:dyDescent="0.25">
      <c r="A30920" s="6">
        <v>40203</v>
      </c>
      <c r="B30920" s="2">
        <v>2.14</v>
      </c>
    </row>
    <row r="30921" spans="1:2" x14ac:dyDescent="0.25">
      <c r="A30921" s="6">
        <v>40204</v>
      </c>
      <c r="B30921" s="2">
        <v>2.1589999999999998</v>
      </c>
    </row>
    <row r="30922" spans="1:2" x14ac:dyDescent="0.25">
      <c r="A30922" s="6">
        <v>40205</v>
      </c>
      <c r="B30922" s="2">
        <v>2.0819999999999999</v>
      </c>
    </row>
    <row r="30923" spans="1:2" x14ac:dyDescent="0.25">
      <c r="A30923" s="6">
        <v>40206</v>
      </c>
      <c r="B30923" s="2">
        <v>2.4590000000000001</v>
      </c>
    </row>
    <row r="30924" spans="1:2" x14ac:dyDescent="0.25">
      <c r="A30924" s="6">
        <v>40207</v>
      </c>
      <c r="B30924" s="2">
        <v>2.3010000000000002</v>
      </c>
    </row>
    <row r="30925" spans="1:2" x14ac:dyDescent="0.25">
      <c r="A30925" s="6">
        <v>40208</v>
      </c>
      <c r="B30925" s="2">
        <v>2.1829999999999998</v>
      </c>
    </row>
    <row r="30926" spans="1:2" x14ac:dyDescent="0.25">
      <c r="A30926" s="6">
        <v>40209</v>
      </c>
      <c r="B30926" s="2">
        <v>2.09</v>
      </c>
    </row>
    <row r="30927" spans="1:2" x14ac:dyDescent="0.25">
      <c r="A30927" s="6">
        <v>40210</v>
      </c>
      <c r="B30927" s="2">
        <v>2.0790000000000002</v>
      </c>
    </row>
    <row r="30928" spans="1:2" x14ac:dyDescent="0.25">
      <c r="A30928" s="6">
        <v>40211</v>
      </c>
      <c r="B30928" s="2">
        <v>2.077</v>
      </c>
    </row>
    <row r="30929" spans="1:2" x14ac:dyDescent="0.25">
      <c r="A30929" s="6">
        <v>40212</v>
      </c>
      <c r="B30929" s="2">
        <v>2.1219999999999999</v>
      </c>
    </row>
    <row r="30930" spans="1:2" x14ac:dyDescent="0.25">
      <c r="A30930" s="6">
        <v>40213</v>
      </c>
      <c r="B30930" s="2">
        <v>2.0379999999999998</v>
      </c>
    </row>
    <row r="30931" spans="1:2" x14ac:dyDescent="0.25">
      <c r="A30931" s="6">
        <v>40214</v>
      </c>
      <c r="B30931" s="2">
        <v>2</v>
      </c>
    </row>
    <row r="30932" spans="1:2" x14ac:dyDescent="0.25">
      <c r="A30932" s="6">
        <v>40215</v>
      </c>
      <c r="B30932" s="2">
        <v>2.0150000000000001</v>
      </c>
    </row>
    <row r="30933" spans="1:2" x14ac:dyDescent="0.25">
      <c r="A30933" s="6">
        <v>40216</v>
      </c>
      <c r="B30933" s="2">
        <v>2.008</v>
      </c>
    </row>
    <row r="30934" spans="1:2" x14ac:dyDescent="0.25">
      <c r="A30934" s="6">
        <v>40217</v>
      </c>
      <c r="B30934" s="2">
        <v>1.996</v>
      </c>
    </row>
    <row r="30935" spans="1:2" x14ac:dyDescent="0.25">
      <c r="A30935" s="6">
        <v>40218</v>
      </c>
      <c r="B30935" s="2">
        <v>1.99</v>
      </c>
    </row>
    <row r="30936" spans="1:2" x14ac:dyDescent="0.25">
      <c r="A30936" s="6">
        <v>40219</v>
      </c>
      <c r="B30936" s="2">
        <v>1.984</v>
      </c>
    </row>
    <row r="30937" spans="1:2" x14ac:dyDescent="0.25">
      <c r="A30937" s="6">
        <v>40220</v>
      </c>
      <c r="B30937" s="2">
        <v>1.9709999999999899</v>
      </c>
    </row>
    <row r="30938" spans="1:2" x14ac:dyDescent="0.25">
      <c r="A30938" s="6">
        <v>40221</v>
      </c>
      <c r="B30938" s="2">
        <v>1.9609999999999899</v>
      </c>
    </row>
    <row r="30939" spans="1:2" x14ac:dyDescent="0.25">
      <c r="A30939" s="6">
        <v>40222</v>
      </c>
      <c r="B30939" s="2">
        <v>1.9609999999999899</v>
      </c>
    </row>
    <row r="30940" spans="1:2" x14ac:dyDescent="0.25">
      <c r="A30940" s="6">
        <v>40223</v>
      </c>
      <c r="B30940" s="2">
        <v>1.9339999999999999</v>
      </c>
    </row>
    <row r="30941" spans="1:2" x14ac:dyDescent="0.25">
      <c r="A30941" s="6">
        <v>40224</v>
      </c>
      <c r="B30941" s="2">
        <v>1.9169999999999898</v>
      </c>
    </row>
    <row r="30942" spans="1:2" x14ac:dyDescent="0.25">
      <c r="A30942" s="6">
        <v>40225</v>
      </c>
      <c r="B30942" s="2">
        <v>1.9139999999999999</v>
      </c>
    </row>
    <row r="30943" spans="1:2" x14ac:dyDescent="0.25">
      <c r="A30943" s="6">
        <v>40226</v>
      </c>
      <c r="B30943" s="2">
        <v>1.913</v>
      </c>
    </row>
    <row r="30944" spans="1:2" x14ac:dyDescent="0.25">
      <c r="A30944" s="6">
        <v>40227</v>
      </c>
      <c r="B30944" s="2">
        <v>1.948</v>
      </c>
    </row>
    <row r="30945" spans="1:2" x14ac:dyDescent="0.25">
      <c r="A30945" s="6">
        <v>40228</v>
      </c>
      <c r="B30945" s="2">
        <v>2.0150000000000001</v>
      </c>
    </row>
    <row r="30946" spans="1:2" x14ac:dyDescent="0.25">
      <c r="A30946" s="6">
        <v>40229</v>
      </c>
      <c r="B30946" s="2">
        <v>2.09</v>
      </c>
    </row>
    <row r="30947" spans="1:2" x14ac:dyDescent="0.25">
      <c r="A30947" s="6">
        <v>40230</v>
      </c>
      <c r="B30947" s="2">
        <v>2.0760000000000001</v>
      </c>
    </row>
    <row r="30948" spans="1:2" x14ac:dyDescent="0.25">
      <c r="A30948" s="6">
        <v>40231</v>
      </c>
      <c r="B30948" s="2">
        <v>2.008</v>
      </c>
    </row>
    <row r="30949" spans="1:2" x14ac:dyDescent="0.25">
      <c r="A30949" s="6">
        <v>40232</v>
      </c>
      <c r="B30949" s="2">
        <v>2.0129999999999999</v>
      </c>
    </row>
    <row r="30950" spans="1:2" x14ac:dyDescent="0.25">
      <c r="A30950" s="6">
        <v>40233</v>
      </c>
      <c r="B30950" s="2">
        <v>1.9430000000000001</v>
      </c>
    </row>
    <row r="30951" spans="1:2" x14ac:dyDescent="0.25">
      <c r="A30951" s="6">
        <v>40234</v>
      </c>
      <c r="B30951" s="2">
        <v>1.9950000000000001</v>
      </c>
    </row>
    <row r="30952" spans="1:2" x14ac:dyDescent="0.25">
      <c r="A30952" s="6">
        <v>40235</v>
      </c>
      <c r="B30952" s="2">
        <v>2.0659999999999998</v>
      </c>
    </row>
    <row r="30953" spans="1:2" x14ac:dyDescent="0.25">
      <c r="A30953" s="6">
        <v>40236</v>
      </c>
      <c r="B30953" s="2">
        <v>2.4489999999999998</v>
      </c>
    </row>
    <row r="30954" spans="1:2" x14ac:dyDescent="0.25">
      <c r="A30954" s="6">
        <v>40237</v>
      </c>
      <c r="B30954" s="2">
        <v>2.6469999999999998</v>
      </c>
    </row>
    <row r="30955" spans="1:2" x14ac:dyDescent="0.25">
      <c r="A30955" s="6">
        <v>40238</v>
      </c>
      <c r="B30955" s="2">
        <v>2.9910000000000001</v>
      </c>
    </row>
    <row r="30956" spans="1:2" x14ac:dyDescent="0.25">
      <c r="A30956" s="6">
        <v>40239</v>
      </c>
      <c r="B30956" s="2">
        <v>2.8089999999999899</v>
      </c>
    </row>
    <row r="30957" spans="1:2" x14ac:dyDescent="0.25">
      <c r="A30957" s="6">
        <v>40240</v>
      </c>
      <c r="B30957" s="2">
        <v>2.4900000000000002</v>
      </c>
    </row>
    <row r="30958" spans="1:2" x14ac:dyDescent="0.25">
      <c r="A30958" s="6">
        <v>40241</v>
      </c>
      <c r="B30958" s="2">
        <v>2.3420000000000001</v>
      </c>
    </row>
    <row r="30959" spans="1:2" x14ac:dyDescent="0.25">
      <c r="A30959" s="6">
        <v>40242</v>
      </c>
      <c r="B30959" s="2">
        <v>2.1829999999999998</v>
      </c>
    </row>
    <row r="30960" spans="1:2" x14ac:dyDescent="0.25">
      <c r="A30960" s="6">
        <v>40243</v>
      </c>
      <c r="B30960" s="2">
        <v>2.1240000000000001</v>
      </c>
    </row>
    <row r="30961" spans="1:2" x14ac:dyDescent="0.25">
      <c r="A30961" s="6">
        <v>40244</v>
      </c>
      <c r="B30961" s="2">
        <v>2.0649999999999999</v>
      </c>
    </row>
    <row r="30962" spans="1:2" x14ac:dyDescent="0.25">
      <c r="A30962" s="6">
        <v>40245</v>
      </c>
      <c r="B30962" s="2">
        <v>2.036</v>
      </c>
    </row>
    <row r="30963" spans="1:2" x14ac:dyDescent="0.25">
      <c r="A30963" s="6">
        <v>40246</v>
      </c>
      <c r="B30963" s="2">
        <v>1.9890000000000001</v>
      </c>
    </row>
    <row r="30964" spans="1:2" x14ac:dyDescent="0.25">
      <c r="A30964" s="6">
        <v>40247</v>
      </c>
      <c r="B30964" s="2">
        <v>1.9830000000000001</v>
      </c>
    </row>
    <row r="30965" spans="1:2" x14ac:dyDescent="0.25">
      <c r="A30965" s="6">
        <v>40248</v>
      </c>
      <c r="B30965" s="2">
        <v>2.0659999999999998</v>
      </c>
    </row>
    <row r="30966" spans="1:2" x14ac:dyDescent="0.25">
      <c r="A30966" s="6">
        <v>40249</v>
      </c>
      <c r="B30966" s="2">
        <v>2.8050000000000002</v>
      </c>
    </row>
    <row r="30967" spans="1:2" x14ac:dyDescent="0.25">
      <c r="A30967" s="6">
        <v>40250</v>
      </c>
      <c r="B30967" s="2">
        <v>3.476</v>
      </c>
    </row>
    <row r="30968" spans="1:2" x14ac:dyDescent="0.25">
      <c r="A30968" s="6">
        <v>40251</v>
      </c>
      <c r="B30968" s="2">
        <v>3.8929999999999998</v>
      </c>
    </row>
    <row r="30969" spans="1:2" x14ac:dyDescent="0.25">
      <c r="A30969" s="6">
        <v>40252</v>
      </c>
      <c r="B30969" s="2">
        <v>3.339</v>
      </c>
    </row>
    <row r="30970" spans="1:2" x14ac:dyDescent="0.25">
      <c r="A30970" s="6">
        <v>40253</v>
      </c>
      <c r="B30970" s="2">
        <v>2.9009999999999998</v>
      </c>
    </row>
    <row r="30971" spans="1:2" x14ac:dyDescent="0.25">
      <c r="A30971" s="6">
        <v>40254</v>
      </c>
      <c r="B30971" s="2">
        <v>3.0619999999999998</v>
      </c>
    </row>
    <row r="30972" spans="1:2" x14ac:dyDescent="0.25">
      <c r="A30972" s="6">
        <v>40255</v>
      </c>
      <c r="B30972" s="2">
        <v>5.4349999999999996</v>
      </c>
    </row>
    <row r="30973" spans="1:2" x14ac:dyDescent="0.25">
      <c r="A30973" s="6">
        <v>40256</v>
      </c>
      <c r="B30973" s="2">
        <v>8.68799999999999</v>
      </c>
    </row>
    <row r="30974" spans="1:2" x14ac:dyDescent="0.25">
      <c r="A30974" s="6">
        <v>40257</v>
      </c>
      <c r="B30974" s="2">
        <v>9.1050000000000004</v>
      </c>
    </row>
    <row r="30975" spans="1:2" x14ac:dyDescent="0.25">
      <c r="A30975" s="6">
        <v>40258</v>
      </c>
      <c r="B30975" s="2">
        <v>7.2220000000000004</v>
      </c>
    </row>
    <row r="30976" spans="1:2" x14ac:dyDescent="0.25">
      <c r="A30976" s="6">
        <v>40259</v>
      </c>
      <c r="B30976" s="2">
        <v>5.7229999999999999</v>
      </c>
    </row>
    <row r="30977" spans="1:2" x14ac:dyDescent="0.25">
      <c r="A30977" s="6">
        <v>40260</v>
      </c>
      <c r="B30977" s="2">
        <v>4.6159999999999997</v>
      </c>
    </row>
    <row r="30978" spans="1:2" x14ac:dyDescent="0.25">
      <c r="A30978" s="6">
        <v>40261</v>
      </c>
      <c r="B30978" s="2">
        <v>4.056</v>
      </c>
    </row>
    <row r="30979" spans="1:2" x14ac:dyDescent="0.25">
      <c r="A30979" s="6">
        <v>40262</v>
      </c>
      <c r="B30979" s="2">
        <v>3.4950000000000001</v>
      </c>
    </row>
    <row r="30980" spans="1:2" x14ac:dyDescent="0.25">
      <c r="A30980" s="6">
        <v>40263</v>
      </c>
      <c r="B30980" s="2">
        <v>3.387</v>
      </c>
    </row>
    <row r="30981" spans="1:2" x14ac:dyDescent="0.25">
      <c r="A30981" s="6">
        <v>40264</v>
      </c>
      <c r="B30981" s="2">
        <v>5.2529999999999903</v>
      </c>
    </row>
    <row r="30982" spans="1:2" x14ac:dyDescent="0.25">
      <c r="A30982" s="6">
        <v>40265</v>
      </c>
      <c r="B30982" s="2">
        <v>4.3849999999999998</v>
      </c>
    </row>
    <row r="30983" spans="1:2" x14ac:dyDescent="0.25">
      <c r="A30983" s="6">
        <v>40266</v>
      </c>
      <c r="B30983" s="2">
        <v>3.6469999999999998</v>
      </c>
    </row>
    <row r="30984" spans="1:2" x14ac:dyDescent="0.25">
      <c r="A30984" s="6">
        <v>40267</v>
      </c>
      <c r="B30984" s="2">
        <v>3.266</v>
      </c>
    </row>
    <row r="30985" spans="1:2" x14ac:dyDescent="0.25">
      <c r="A30985" s="6">
        <v>40268</v>
      </c>
      <c r="B30985" s="2">
        <v>3.847</v>
      </c>
    </row>
    <row r="30986" spans="1:2" x14ac:dyDescent="0.25">
      <c r="A30986" s="6">
        <v>40269</v>
      </c>
      <c r="B30986" s="2">
        <v>3.67</v>
      </c>
    </row>
    <row r="30987" spans="1:2" x14ac:dyDescent="0.25">
      <c r="A30987" s="6">
        <v>40270</v>
      </c>
      <c r="B30987" s="2">
        <v>3.7109999999999999</v>
      </c>
    </row>
    <row r="30988" spans="1:2" x14ac:dyDescent="0.25">
      <c r="A30988" s="6">
        <v>40271</v>
      </c>
      <c r="B30988" s="2">
        <v>3.4380000000000002</v>
      </c>
    </row>
    <row r="30989" spans="1:2" x14ac:dyDescent="0.25">
      <c r="A30989" s="6">
        <v>40272</v>
      </c>
      <c r="B30989" s="2">
        <v>3.05</v>
      </c>
    </row>
    <row r="30990" spans="1:2" x14ac:dyDescent="0.25">
      <c r="A30990" s="6">
        <v>40273</v>
      </c>
      <c r="B30990" s="2">
        <v>3.1629999999999998</v>
      </c>
    </row>
    <row r="30991" spans="1:2" x14ac:dyDescent="0.25">
      <c r="A30991" s="6">
        <v>40274</v>
      </c>
      <c r="B30991" s="2">
        <v>2.8789999999999898</v>
      </c>
    </row>
    <row r="30992" spans="1:2" x14ac:dyDescent="0.25">
      <c r="A30992" s="6">
        <v>40275</v>
      </c>
      <c r="B30992" s="2">
        <v>2.73</v>
      </c>
    </row>
    <row r="30993" spans="1:2" x14ac:dyDescent="0.25">
      <c r="A30993" s="6">
        <v>40276</v>
      </c>
      <c r="B30993" s="2">
        <v>2.56699999999999</v>
      </c>
    </row>
    <row r="30994" spans="1:2" x14ac:dyDescent="0.25">
      <c r="A30994" s="6">
        <v>40277</v>
      </c>
      <c r="B30994" s="2">
        <v>2.4529999999999998</v>
      </c>
    </row>
    <row r="30995" spans="1:2" x14ac:dyDescent="0.25">
      <c r="A30995" s="6">
        <v>40278</v>
      </c>
      <c r="B30995" s="2">
        <v>2.3889999999999998</v>
      </c>
    </row>
    <row r="30996" spans="1:2" x14ac:dyDescent="0.25">
      <c r="A30996" s="6">
        <v>40279</v>
      </c>
      <c r="B30996" s="2">
        <v>2.3460000000000001</v>
      </c>
    </row>
    <row r="30997" spans="1:2" x14ac:dyDescent="0.25">
      <c r="A30997" s="6">
        <v>40280</v>
      </c>
      <c r="B30997" s="2">
        <v>2.3069999999999999</v>
      </c>
    </row>
    <row r="30998" spans="1:2" x14ac:dyDescent="0.25">
      <c r="A30998" s="6">
        <v>40281</v>
      </c>
      <c r="B30998" s="2">
        <v>2.2759999999999998</v>
      </c>
    </row>
    <row r="30999" spans="1:2" x14ac:dyDescent="0.25">
      <c r="A30999" s="6">
        <v>40282</v>
      </c>
      <c r="B30999" s="2">
        <v>2.2429999999999999</v>
      </c>
    </row>
    <row r="31000" spans="1:2" x14ac:dyDescent="0.25">
      <c r="A31000" s="6">
        <v>40283</v>
      </c>
      <c r="B31000" s="2">
        <v>2.2109999999999999</v>
      </c>
    </row>
    <row r="31001" spans="1:2" x14ac:dyDescent="0.25">
      <c r="A31001" s="6">
        <v>40284</v>
      </c>
      <c r="B31001" s="2">
        <v>2.1629999999999998</v>
      </c>
    </row>
    <row r="31002" spans="1:2" x14ac:dyDescent="0.25">
      <c r="A31002" s="6">
        <v>40285</v>
      </c>
      <c r="B31002" s="2">
        <v>2.145</v>
      </c>
    </row>
    <row r="31003" spans="1:2" x14ac:dyDescent="0.25">
      <c r="A31003" s="6">
        <v>40286</v>
      </c>
      <c r="B31003" s="2">
        <v>2.1280000000000001</v>
      </c>
    </row>
    <row r="31004" spans="1:2" x14ac:dyDescent="0.25">
      <c r="A31004" s="6">
        <v>40287</v>
      </c>
      <c r="B31004" s="2">
        <v>2.1059999999999999</v>
      </c>
    </row>
    <row r="31005" spans="1:2" x14ac:dyDescent="0.25">
      <c r="A31005" s="6">
        <v>40288</v>
      </c>
      <c r="B31005" s="2">
        <v>2.149</v>
      </c>
    </row>
    <row r="31006" spans="1:2" x14ac:dyDescent="0.25">
      <c r="A31006" s="6">
        <v>40289</v>
      </c>
      <c r="B31006" s="2">
        <v>2.15</v>
      </c>
    </row>
    <row r="31007" spans="1:2" x14ac:dyDescent="0.25">
      <c r="A31007" s="6">
        <v>40290</v>
      </c>
      <c r="B31007" s="2">
        <v>2.0960000000000001</v>
      </c>
    </row>
    <row r="31008" spans="1:2" x14ac:dyDescent="0.25">
      <c r="A31008" s="6">
        <v>40291</v>
      </c>
      <c r="B31008" s="2">
        <v>2.0840000000000001</v>
      </c>
    </row>
    <row r="31009" spans="1:2" x14ac:dyDescent="0.25">
      <c r="A31009" s="6">
        <v>40292</v>
      </c>
      <c r="B31009" s="2">
        <v>2.0510000000000002</v>
      </c>
    </row>
    <row r="31010" spans="1:2" x14ac:dyDescent="0.25">
      <c r="A31010" s="6">
        <v>40293</v>
      </c>
      <c r="B31010" s="2">
        <v>2.032</v>
      </c>
    </row>
    <row r="31011" spans="1:2" x14ac:dyDescent="0.25">
      <c r="A31011" s="6">
        <v>40294</v>
      </c>
      <c r="B31011" s="2">
        <v>2.0619999999999998</v>
      </c>
    </row>
    <row r="31012" spans="1:2" x14ac:dyDescent="0.25">
      <c r="A31012" s="6">
        <v>40295</v>
      </c>
      <c r="B31012" s="2">
        <v>2.1850000000000001</v>
      </c>
    </row>
    <row r="31013" spans="1:2" x14ac:dyDescent="0.25">
      <c r="A31013" s="6">
        <v>40296</v>
      </c>
      <c r="B31013" s="2">
        <v>2.093</v>
      </c>
    </row>
    <row r="31014" spans="1:2" x14ac:dyDescent="0.25">
      <c r="A31014" s="6">
        <v>40297</v>
      </c>
      <c r="B31014" s="2">
        <v>2.0720000000000001</v>
      </c>
    </row>
    <row r="31015" spans="1:2" x14ac:dyDescent="0.25">
      <c r="A31015" s="6">
        <v>40298</v>
      </c>
      <c r="B31015" s="2">
        <v>2.0469999999999899</v>
      </c>
    </row>
    <row r="31016" spans="1:2" x14ac:dyDescent="0.25">
      <c r="A31016" s="6">
        <v>40299</v>
      </c>
      <c r="B31016" s="2">
        <v>2.06</v>
      </c>
    </row>
    <row r="31017" spans="1:2" x14ac:dyDescent="0.25">
      <c r="A31017" s="6">
        <v>40300</v>
      </c>
      <c r="B31017" s="2">
        <v>2.0099999999999998</v>
      </c>
    </row>
    <row r="31018" spans="1:2" x14ac:dyDescent="0.25">
      <c r="A31018" s="6">
        <v>40301</v>
      </c>
      <c r="B31018" s="2">
        <v>2.016</v>
      </c>
    </row>
    <row r="31019" spans="1:2" x14ac:dyDescent="0.25">
      <c r="A31019" s="6">
        <v>40302</v>
      </c>
      <c r="B31019" s="2">
        <v>2.0009999999999999</v>
      </c>
    </row>
    <row r="31020" spans="1:2" x14ac:dyDescent="0.25">
      <c r="A31020" s="6">
        <v>40303</v>
      </c>
      <c r="B31020" s="2">
        <v>1.9990000000000001</v>
      </c>
    </row>
    <row r="31021" spans="1:2" x14ac:dyDescent="0.25">
      <c r="A31021" s="6">
        <v>40304</v>
      </c>
      <c r="B31021" s="2">
        <v>1.972</v>
      </c>
    </row>
    <row r="31022" spans="1:2" x14ac:dyDescent="0.25">
      <c r="A31022" s="6">
        <v>40305</v>
      </c>
      <c r="B31022" s="2">
        <v>1.9990000000000001</v>
      </c>
    </row>
    <row r="31023" spans="1:2" x14ac:dyDescent="0.25">
      <c r="A31023" s="6">
        <v>40306</v>
      </c>
      <c r="B31023" s="2">
        <v>1.992</v>
      </c>
    </row>
    <row r="31024" spans="1:2" x14ac:dyDescent="0.25">
      <c r="A31024" s="6">
        <v>40307</v>
      </c>
      <c r="B31024" s="2">
        <v>2.0019999999999998</v>
      </c>
    </row>
    <row r="31025" spans="1:2" x14ac:dyDescent="0.25">
      <c r="A31025" s="6">
        <v>40308</v>
      </c>
      <c r="B31025" s="2">
        <v>1.93</v>
      </c>
    </row>
    <row r="31026" spans="1:2" x14ac:dyDescent="0.25">
      <c r="A31026" s="6">
        <v>40309</v>
      </c>
      <c r="B31026" s="2">
        <v>1.8959999999999999</v>
      </c>
    </row>
    <row r="31027" spans="1:2" x14ac:dyDescent="0.25">
      <c r="A31027" s="6">
        <v>40310</v>
      </c>
      <c r="B31027" s="2">
        <v>1.954</v>
      </c>
    </row>
    <row r="31028" spans="1:2" x14ac:dyDescent="0.25">
      <c r="A31028" s="6">
        <v>40311</v>
      </c>
      <c r="B31028" s="2">
        <v>2.137</v>
      </c>
    </row>
    <row r="31029" spans="1:2" x14ac:dyDescent="0.25">
      <c r="A31029" s="6">
        <v>40312</v>
      </c>
      <c r="B31029" s="2">
        <v>2.0339999999999998</v>
      </c>
    </row>
    <row r="31030" spans="1:2" x14ac:dyDescent="0.25">
      <c r="A31030" s="6">
        <v>40313</v>
      </c>
      <c r="B31030" s="2">
        <v>2.0619999999999998</v>
      </c>
    </row>
    <row r="31031" spans="1:2" x14ac:dyDescent="0.25">
      <c r="A31031" s="6">
        <v>40314</v>
      </c>
      <c r="B31031" s="2">
        <v>2.74</v>
      </c>
    </row>
    <row r="31032" spans="1:2" x14ac:dyDescent="0.25">
      <c r="A31032" s="6">
        <v>40315</v>
      </c>
      <c r="B31032" s="2">
        <v>2.2749999999999999</v>
      </c>
    </row>
    <row r="31033" spans="1:2" x14ac:dyDescent="0.25">
      <c r="A31033" s="6">
        <v>40316</v>
      </c>
      <c r="B31033" s="2">
        <v>2.0699999999999998</v>
      </c>
    </row>
    <row r="31034" spans="1:2" x14ac:dyDescent="0.25">
      <c r="A31034" s="6">
        <v>40317</v>
      </c>
      <c r="B31034" s="2">
        <v>1.994</v>
      </c>
    </row>
    <row r="31035" spans="1:2" x14ac:dyDescent="0.25">
      <c r="A31035" s="6">
        <v>40318</v>
      </c>
      <c r="B31035" s="2">
        <v>1.9339999999999999</v>
      </c>
    </row>
    <row r="31036" spans="1:2" x14ac:dyDescent="0.25">
      <c r="A31036" s="6">
        <v>40319</v>
      </c>
      <c r="B31036" s="2">
        <v>1.8839999999999999</v>
      </c>
    </row>
    <row r="31037" spans="1:2" x14ac:dyDescent="0.25">
      <c r="A31037" s="6">
        <v>40320</v>
      </c>
      <c r="B31037" s="2">
        <v>1.8440000000000001</v>
      </c>
    </row>
    <row r="31038" spans="1:2" x14ac:dyDescent="0.25">
      <c r="A31038" s="6">
        <v>40321</v>
      </c>
      <c r="B31038" s="2">
        <v>1.825</v>
      </c>
    </row>
    <row r="31039" spans="1:2" x14ac:dyDescent="0.25">
      <c r="A31039" s="6">
        <v>40322</v>
      </c>
      <c r="B31039" s="2">
        <v>1.8219999999999898</v>
      </c>
    </row>
    <row r="31040" spans="1:2" x14ac:dyDescent="0.25">
      <c r="A31040" s="6">
        <v>40323</v>
      </c>
      <c r="B31040" s="2">
        <v>1.794</v>
      </c>
    </row>
    <row r="31041" spans="1:2" x14ac:dyDescent="0.25">
      <c r="A31041" s="6">
        <v>40324</v>
      </c>
      <c r="B31041" s="2">
        <v>1.7769999999999999</v>
      </c>
    </row>
    <row r="31042" spans="1:2" x14ac:dyDescent="0.25">
      <c r="A31042" s="6">
        <v>40325</v>
      </c>
      <c r="B31042" s="2">
        <v>1.7709999999999999</v>
      </c>
    </row>
    <row r="31043" spans="1:2" x14ac:dyDescent="0.25">
      <c r="A31043" s="6">
        <v>40326</v>
      </c>
      <c r="B31043" s="2">
        <v>1.8149999999999999</v>
      </c>
    </row>
    <row r="31044" spans="1:2" x14ac:dyDescent="0.25">
      <c r="A31044" s="6">
        <v>40327</v>
      </c>
      <c r="B31044" s="2">
        <v>1.8859999999999999</v>
      </c>
    </row>
    <row r="31045" spans="1:2" x14ac:dyDescent="0.25">
      <c r="A31045" s="6">
        <v>40328</v>
      </c>
      <c r="B31045" s="2">
        <v>1.974</v>
      </c>
    </row>
    <row r="31046" spans="1:2" x14ac:dyDescent="0.25">
      <c r="A31046" s="6">
        <v>40329</v>
      </c>
      <c r="B31046" s="2">
        <v>3.2349999999999999</v>
      </c>
    </row>
    <row r="31047" spans="1:2" x14ac:dyDescent="0.25">
      <c r="A31047" s="6">
        <v>40330</v>
      </c>
      <c r="B31047" s="2">
        <v>2.367</v>
      </c>
    </row>
    <row r="31048" spans="1:2" x14ac:dyDescent="0.25">
      <c r="A31048" s="6">
        <v>40331</v>
      </c>
      <c r="B31048" s="2">
        <v>2.097</v>
      </c>
    </row>
    <row r="31049" spans="1:2" x14ac:dyDescent="0.25">
      <c r="A31049" s="6">
        <v>40332</v>
      </c>
      <c r="B31049" s="2">
        <v>1.831</v>
      </c>
    </row>
    <row r="31050" spans="1:2" x14ac:dyDescent="0.25">
      <c r="A31050" s="6">
        <v>40333</v>
      </c>
      <c r="B31050" s="2">
        <v>1.764</v>
      </c>
    </row>
    <row r="31051" spans="1:2" x14ac:dyDescent="0.25">
      <c r="A31051" s="6">
        <v>40334</v>
      </c>
      <c r="B31051" s="2">
        <v>1.7450000000000001</v>
      </c>
    </row>
    <row r="31052" spans="1:2" x14ac:dyDescent="0.25">
      <c r="A31052" s="6">
        <v>40335</v>
      </c>
      <c r="B31052" s="2">
        <v>1.73</v>
      </c>
    </row>
    <row r="31053" spans="1:2" x14ac:dyDescent="0.25">
      <c r="A31053" s="6">
        <v>40336</v>
      </c>
      <c r="B31053" s="2">
        <v>1.9139999999999999</v>
      </c>
    </row>
    <row r="31054" spans="1:2" x14ac:dyDescent="0.25">
      <c r="A31054" s="6">
        <v>40337</v>
      </c>
      <c r="B31054" s="2">
        <v>2.21599999999999</v>
      </c>
    </row>
    <row r="31055" spans="1:2" x14ac:dyDescent="0.25">
      <c r="A31055" s="6">
        <v>40338</v>
      </c>
      <c r="B31055" s="2">
        <v>2.0110000000000001</v>
      </c>
    </row>
    <row r="31056" spans="1:2" x14ac:dyDescent="0.25">
      <c r="A31056" s="6">
        <v>40339</v>
      </c>
      <c r="B31056" s="2">
        <v>2.10699999999999</v>
      </c>
    </row>
    <row r="31057" spans="1:2" x14ac:dyDescent="0.25">
      <c r="A31057" s="6">
        <v>40340</v>
      </c>
      <c r="B31057" s="2">
        <v>2.36099999999999</v>
      </c>
    </row>
    <row r="31058" spans="1:2" x14ac:dyDescent="0.25">
      <c r="A31058" s="6">
        <v>40341</v>
      </c>
      <c r="B31058" s="2">
        <v>2.6519999999999899</v>
      </c>
    </row>
    <row r="31059" spans="1:2" x14ac:dyDescent="0.25">
      <c r="A31059" s="6">
        <v>40342</v>
      </c>
      <c r="B31059" s="2">
        <v>2.1880000000000002</v>
      </c>
    </row>
    <row r="31060" spans="1:2" x14ac:dyDescent="0.25">
      <c r="A31060" s="6">
        <v>40343</v>
      </c>
      <c r="B31060" s="2">
        <v>1.9750000000000001</v>
      </c>
    </row>
    <row r="31061" spans="1:2" x14ac:dyDescent="0.25">
      <c r="A31061" s="6">
        <v>40344</v>
      </c>
      <c r="B31061" s="2">
        <v>1.9259999999999999</v>
      </c>
    </row>
    <row r="31062" spans="1:2" x14ac:dyDescent="0.25">
      <c r="A31062" s="6">
        <v>40345</v>
      </c>
      <c r="B31062" s="2">
        <v>1.87</v>
      </c>
    </row>
    <row r="31063" spans="1:2" x14ac:dyDescent="0.25">
      <c r="A31063" s="6">
        <v>40346</v>
      </c>
      <c r="B31063" s="2">
        <v>1.8280000000000001</v>
      </c>
    </row>
    <row r="31064" spans="1:2" x14ac:dyDescent="0.25">
      <c r="A31064" s="6">
        <v>40347</v>
      </c>
      <c r="B31064" s="2">
        <v>1.81</v>
      </c>
    </row>
    <row r="31065" spans="1:2" x14ac:dyDescent="0.25">
      <c r="A31065" s="6">
        <v>40348</v>
      </c>
      <c r="B31065" s="2">
        <v>1.845</v>
      </c>
    </row>
    <row r="31066" spans="1:2" x14ac:dyDescent="0.25">
      <c r="A31066" s="6">
        <v>40349</v>
      </c>
      <c r="B31066" s="2">
        <v>1.89</v>
      </c>
    </row>
    <row r="31067" spans="1:2" x14ac:dyDescent="0.25">
      <c r="A31067" s="6">
        <v>40350</v>
      </c>
      <c r="B31067" s="2">
        <v>1.8280000000000001</v>
      </c>
    </row>
    <row r="31068" spans="1:2" x14ac:dyDescent="0.25">
      <c r="A31068" s="6">
        <v>40351</v>
      </c>
      <c r="B31068" s="2">
        <v>1.8240000000000001</v>
      </c>
    </row>
    <row r="31069" spans="1:2" x14ac:dyDescent="0.25">
      <c r="A31069" s="6">
        <v>40352</v>
      </c>
      <c r="B31069" s="2">
        <v>1.796</v>
      </c>
    </row>
    <row r="31070" spans="1:2" x14ac:dyDescent="0.25">
      <c r="A31070" s="6">
        <v>40353</v>
      </c>
      <c r="B31070" s="2">
        <v>1.7789999999999999</v>
      </c>
    </row>
    <row r="31071" spans="1:2" x14ac:dyDescent="0.25">
      <c r="A31071" s="6">
        <v>40354</v>
      </c>
      <c r="B31071" s="2">
        <v>1.784</v>
      </c>
    </row>
    <row r="31072" spans="1:2" x14ac:dyDescent="0.25">
      <c r="A31072" s="6">
        <v>40355</v>
      </c>
      <c r="B31072" s="2">
        <v>1.7649999999999999</v>
      </c>
    </row>
    <row r="31073" spans="1:2" x14ac:dyDescent="0.25">
      <c r="A31073" s="6">
        <v>40356</v>
      </c>
      <c r="B31073" s="2">
        <v>1.7719999999999898</v>
      </c>
    </row>
    <row r="31074" spans="1:2" x14ac:dyDescent="0.25">
      <c r="A31074" s="6">
        <v>40357</v>
      </c>
      <c r="B31074" s="2">
        <v>1.7769999999999999</v>
      </c>
    </row>
    <row r="31075" spans="1:2" x14ac:dyDescent="0.25">
      <c r="A31075" s="6">
        <v>40358</v>
      </c>
      <c r="B31075" s="2">
        <v>1.913</v>
      </c>
    </row>
    <row r="31076" spans="1:2" x14ac:dyDescent="0.25">
      <c r="A31076" s="6">
        <v>40359</v>
      </c>
      <c r="B31076" s="2">
        <v>3.4789999999999899</v>
      </c>
    </row>
    <row r="31077" spans="1:2" x14ac:dyDescent="0.25">
      <c r="A31077" s="6">
        <v>40360</v>
      </c>
      <c r="B31077" s="2">
        <v>2.1680000000000001</v>
      </c>
    </row>
    <row r="31078" spans="1:2" x14ac:dyDescent="0.25">
      <c r="A31078" s="6">
        <v>40361</v>
      </c>
      <c r="B31078" s="2">
        <v>1.905</v>
      </c>
    </row>
    <row r="31079" spans="1:2" x14ac:dyDescent="0.25">
      <c r="A31079" s="6">
        <v>40362</v>
      </c>
      <c r="B31079" s="2">
        <v>1.8140000000000001</v>
      </c>
    </row>
    <row r="31080" spans="1:2" x14ac:dyDescent="0.25">
      <c r="A31080" s="6">
        <v>40363</v>
      </c>
      <c r="B31080" s="2">
        <v>2.585</v>
      </c>
    </row>
    <row r="31081" spans="1:2" x14ac:dyDescent="0.25">
      <c r="A31081" s="6">
        <v>40364</v>
      </c>
      <c r="B31081" s="2">
        <v>2.105</v>
      </c>
    </row>
    <row r="31082" spans="1:2" x14ac:dyDescent="0.25">
      <c r="A31082" s="6">
        <v>40365</v>
      </c>
      <c r="B31082" s="2">
        <v>1.889</v>
      </c>
    </row>
    <row r="31083" spans="1:2" x14ac:dyDescent="0.25">
      <c r="A31083" s="6">
        <v>40366</v>
      </c>
      <c r="B31083" s="2">
        <v>1.8109999999999999</v>
      </c>
    </row>
    <row r="31084" spans="1:2" x14ac:dyDescent="0.25">
      <c r="A31084" s="6">
        <v>40367</v>
      </c>
      <c r="B31084" s="2">
        <v>1.8140000000000001</v>
      </c>
    </row>
    <row r="31085" spans="1:2" x14ac:dyDescent="0.25">
      <c r="A31085" s="6">
        <v>40368</v>
      </c>
      <c r="B31085" s="2">
        <v>1.9259999999999999</v>
      </c>
    </row>
    <row r="31086" spans="1:2" x14ac:dyDescent="0.25">
      <c r="A31086" s="6">
        <v>40369</v>
      </c>
      <c r="B31086" s="2">
        <v>1.8169999999999999</v>
      </c>
    </row>
    <row r="31087" spans="1:2" x14ac:dyDescent="0.25">
      <c r="A31087" s="6">
        <v>40370</v>
      </c>
      <c r="B31087" s="2">
        <v>1.7709999999999999</v>
      </c>
    </row>
    <row r="31088" spans="1:2" x14ac:dyDescent="0.25">
      <c r="A31088" s="6">
        <v>40371</v>
      </c>
      <c r="B31088" s="2">
        <v>1.8219999999999898</v>
      </c>
    </row>
    <row r="31089" spans="1:2" x14ac:dyDescent="0.25">
      <c r="A31089" s="6">
        <v>40372</v>
      </c>
      <c r="B31089" s="2">
        <v>2.2349999999999999</v>
      </c>
    </row>
    <row r="31090" spans="1:2" x14ac:dyDescent="0.25">
      <c r="A31090" s="6">
        <v>40373</v>
      </c>
      <c r="B31090" s="2">
        <v>1.972</v>
      </c>
    </row>
    <row r="31091" spans="1:2" x14ac:dyDescent="0.25">
      <c r="A31091" s="6">
        <v>40374</v>
      </c>
      <c r="B31091" s="2">
        <v>1.8759999999999999</v>
      </c>
    </row>
    <row r="31092" spans="1:2" x14ac:dyDescent="0.25">
      <c r="A31092" s="6">
        <v>40375</v>
      </c>
      <c r="B31092" s="2">
        <v>1.8129999999999999</v>
      </c>
    </row>
    <row r="31093" spans="1:2" x14ac:dyDescent="0.25">
      <c r="A31093" s="6">
        <v>40376</v>
      </c>
      <c r="B31093" s="2">
        <v>1.974</v>
      </c>
    </row>
    <row r="31094" spans="1:2" x14ac:dyDescent="0.25">
      <c r="A31094" s="6">
        <v>40377</v>
      </c>
      <c r="B31094" s="2">
        <v>1.9750000000000001</v>
      </c>
    </row>
    <row r="31095" spans="1:2" x14ac:dyDescent="0.25">
      <c r="A31095" s="6">
        <v>40378</v>
      </c>
      <c r="B31095" s="2">
        <v>1.865</v>
      </c>
    </row>
    <row r="31096" spans="1:2" x14ac:dyDescent="0.25">
      <c r="A31096" s="6">
        <v>40379</v>
      </c>
      <c r="B31096" s="2">
        <v>1.835</v>
      </c>
    </row>
    <row r="31097" spans="1:2" x14ac:dyDescent="0.25">
      <c r="A31097" s="6">
        <v>40380</v>
      </c>
      <c r="B31097" s="2">
        <v>1.8169999999999999</v>
      </c>
    </row>
    <row r="31098" spans="1:2" x14ac:dyDescent="0.25">
      <c r="A31098" s="6">
        <v>40381</v>
      </c>
      <c r="B31098" s="2">
        <v>1.806</v>
      </c>
    </row>
    <row r="31099" spans="1:2" x14ac:dyDescent="0.25">
      <c r="A31099" s="6">
        <v>40382</v>
      </c>
      <c r="B31099" s="2">
        <v>1.8119999999999898</v>
      </c>
    </row>
    <row r="31100" spans="1:2" x14ac:dyDescent="0.25">
      <c r="A31100" s="6">
        <v>40383</v>
      </c>
      <c r="B31100" s="2">
        <v>1.831</v>
      </c>
    </row>
    <row r="31101" spans="1:2" x14ac:dyDescent="0.25">
      <c r="A31101" s="6">
        <v>40384</v>
      </c>
      <c r="B31101" s="2">
        <v>1.8859999999999999</v>
      </c>
    </row>
    <row r="31102" spans="1:2" x14ac:dyDescent="0.25">
      <c r="A31102" s="6">
        <v>40385</v>
      </c>
      <c r="B31102" s="2">
        <v>1.944</v>
      </c>
    </row>
    <row r="31103" spans="1:2" x14ac:dyDescent="0.25">
      <c r="A31103" s="6">
        <v>40386</v>
      </c>
      <c r="B31103" s="2">
        <v>1.8879999999999999</v>
      </c>
    </row>
    <row r="31104" spans="1:2" x14ac:dyDescent="0.25">
      <c r="A31104" s="6">
        <v>40387</v>
      </c>
      <c r="B31104" s="2">
        <v>1.8180000000000001</v>
      </c>
    </row>
    <row r="31105" spans="1:2" x14ac:dyDescent="0.25">
      <c r="A31105" s="6">
        <v>40388</v>
      </c>
      <c r="B31105" s="2">
        <v>1.8319999999999899</v>
      </c>
    </row>
    <row r="31106" spans="1:2" x14ac:dyDescent="0.25">
      <c r="A31106" s="6">
        <v>40389</v>
      </c>
      <c r="B31106" s="2">
        <v>2.4140000000000001</v>
      </c>
    </row>
    <row r="31107" spans="1:2" x14ac:dyDescent="0.25">
      <c r="A31107" s="6">
        <v>40390</v>
      </c>
      <c r="B31107" s="2">
        <v>2.512</v>
      </c>
    </row>
    <row r="31108" spans="1:2" x14ac:dyDescent="0.25">
      <c r="A31108" s="6">
        <v>40391</v>
      </c>
      <c r="B31108" s="2">
        <v>2.11</v>
      </c>
    </row>
    <row r="31109" spans="1:2" x14ac:dyDescent="0.25">
      <c r="A31109" s="6">
        <v>40392</v>
      </c>
      <c r="B31109" s="2">
        <v>2.0179999999999998</v>
      </c>
    </row>
    <row r="31110" spans="1:2" x14ac:dyDescent="0.25">
      <c r="A31110" s="6">
        <v>40393</v>
      </c>
      <c r="B31110" s="2">
        <v>1.974</v>
      </c>
    </row>
    <row r="31111" spans="1:2" x14ac:dyDescent="0.25">
      <c r="A31111" s="6">
        <v>40394</v>
      </c>
      <c r="B31111" s="2">
        <v>1.952</v>
      </c>
    </row>
    <row r="31112" spans="1:2" x14ac:dyDescent="0.25">
      <c r="A31112" s="6">
        <v>40395</v>
      </c>
      <c r="B31112" s="2">
        <v>1.966</v>
      </c>
    </row>
    <row r="31113" spans="1:2" x14ac:dyDescent="0.25">
      <c r="A31113" s="6">
        <v>40396</v>
      </c>
      <c r="B31113" s="2">
        <v>1.9609999999999899</v>
      </c>
    </row>
    <row r="31114" spans="1:2" x14ac:dyDescent="0.25">
      <c r="A31114" s="6">
        <v>40397</v>
      </c>
      <c r="B31114" s="2">
        <v>1.9490000000000001</v>
      </c>
    </row>
    <row r="31115" spans="1:2" x14ac:dyDescent="0.25">
      <c r="A31115" s="6">
        <v>40398</v>
      </c>
      <c r="B31115" s="2">
        <v>1.95</v>
      </c>
    </row>
    <row r="31116" spans="1:2" x14ac:dyDescent="0.25">
      <c r="A31116" s="6">
        <v>40399</v>
      </c>
      <c r="B31116" s="2">
        <v>1.9850000000000001</v>
      </c>
    </row>
    <row r="31117" spans="1:2" x14ac:dyDescent="0.25">
      <c r="A31117" s="6">
        <v>40400</v>
      </c>
      <c r="B31117" s="2">
        <v>1.976</v>
      </c>
    </row>
    <row r="31118" spans="1:2" x14ac:dyDescent="0.25">
      <c r="A31118" s="6">
        <v>40401</v>
      </c>
      <c r="B31118" s="2">
        <v>2.1440000000000001</v>
      </c>
    </row>
    <row r="31119" spans="1:2" x14ac:dyDescent="0.25">
      <c r="A31119" s="6">
        <v>40402</v>
      </c>
      <c r="B31119" s="2">
        <v>2.2069999999999999</v>
      </c>
    </row>
    <row r="31120" spans="1:2" x14ac:dyDescent="0.25">
      <c r="A31120" s="6">
        <v>40403</v>
      </c>
      <c r="B31120" s="2">
        <v>2.4940000000000002</v>
      </c>
    </row>
    <row r="31121" spans="1:2" x14ac:dyDescent="0.25">
      <c r="A31121" s="6">
        <v>40404</v>
      </c>
      <c r="B31121" s="2">
        <v>2.4</v>
      </c>
    </row>
    <row r="31122" spans="1:2" x14ac:dyDescent="0.25">
      <c r="A31122" s="6">
        <v>40405</v>
      </c>
      <c r="B31122" s="2">
        <v>2.266</v>
      </c>
    </row>
    <row r="31123" spans="1:2" x14ac:dyDescent="0.25">
      <c r="A31123" s="6">
        <v>40406</v>
      </c>
      <c r="B31123" s="2">
        <v>2.9369999999999998</v>
      </c>
    </row>
    <row r="31124" spans="1:2" x14ac:dyDescent="0.25">
      <c r="A31124" s="6">
        <v>40407</v>
      </c>
      <c r="B31124" s="2">
        <v>3.4489999999999998</v>
      </c>
    </row>
    <row r="31125" spans="1:2" x14ac:dyDescent="0.25">
      <c r="A31125" s="6">
        <v>40408</v>
      </c>
      <c r="B31125" s="2">
        <v>3.476</v>
      </c>
    </row>
    <row r="31126" spans="1:2" x14ac:dyDescent="0.25">
      <c r="A31126" s="6">
        <v>40409</v>
      </c>
      <c r="B31126" s="2">
        <v>3.0059999999999998</v>
      </c>
    </row>
    <row r="31127" spans="1:2" x14ac:dyDescent="0.25">
      <c r="A31127" s="6">
        <v>40410</v>
      </c>
      <c r="B31127" s="2">
        <v>2.6739999999999999</v>
      </c>
    </row>
    <row r="31128" spans="1:2" x14ac:dyDescent="0.25">
      <c r="A31128" s="6">
        <v>40411</v>
      </c>
      <c r="B31128" s="2">
        <v>2.68</v>
      </c>
    </row>
    <row r="31129" spans="1:2" x14ac:dyDescent="0.25">
      <c r="A31129" s="6">
        <v>40412</v>
      </c>
      <c r="B31129" s="2">
        <v>2.68</v>
      </c>
    </row>
    <row r="31130" spans="1:2" x14ac:dyDescent="0.25">
      <c r="A31130" s="6">
        <v>40413</v>
      </c>
      <c r="B31130" s="2">
        <v>2.7289999999999899</v>
      </c>
    </row>
    <row r="31131" spans="1:2" x14ac:dyDescent="0.25">
      <c r="A31131" s="6">
        <v>40414</v>
      </c>
      <c r="B31131" s="2">
        <v>3.6539999999999999</v>
      </c>
    </row>
    <row r="31132" spans="1:2" x14ac:dyDescent="0.25">
      <c r="A31132" s="6">
        <v>40415</v>
      </c>
      <c r="B31132" s="2">
        <v>3.6259999999999999</v>
      </c>
    </row>
    <row r="31133" spans="1:2" x14ac:dyDescent="0.25">
      <c r="A31133" s="6">
        <v>40416</v>
      </c>
      <c r="B31133" s="2">
        <v>3.21</v>
      </c>
    </row>
    <row r="31134" spans="1:2" x14ac:dyDescent="0.25">
      <c r="A31134" s="6">
        <v>40417</v>
      </c>
      <c r="B31134" s="2">
        <v>3.008</v>
      </c>
    </row>
    <row r="31135" spans="1:2" x14ac:dyDescent="0.25">
      <c r="A31135" s="6">
        <v>40418</v>
      </c>
      <c r="B31135" s="2">
        <v>2.2650000000000001</v>
      </c>
    </row>
    <row r="31136" spans="1:2" x14ac:dyDescent="0.25">
      <c r="A31136" s="6">
        <v>40419</v>
      </c>
      <c r="B31136" s="2">
        <v>2.0779999999999998</v>
      </c>
    </row>
    <row r="31137" spans="1:2" x14ac:dyDescent="0.25">
      <c r="A31137" s="6">
        <v>40420</v>
      </c>
      <c r="B31137" s="2">
        <v>2.0249999999999999</v>
      </c>
    </row>
    <row r="31138" spans="1:2" x14ac:dyDescent="0.25">
      <c r="A31138" s="6">
        <v>40421</v>
      </c>
      <c r="B31138" s="2">
        <v>1.956</v>
      </c>
    </row>
    <row r="31139" spans="1:2" x14ac:dyDescent="0.25">
      <c r="A31139" s="6">
        <v>40422</v>
      </c>
      <c r="B31139" s="2">
        <v>1.9369999999999898</v>
      </c>
    </row>
    <row r="31140" spans="1:2" x14ac:dyDescent="0.25">
      <c r="A31140" s="6">
        <v>40423</v>
      </c>
      <c r="B31140" s="2">
        <v>1.915</v>
      </c>
    </row>
    <row r="31141" spans="1:2" x14ac:dyDescent="0.25">
      <c r="A31141" s="6">
        <v>40424</v>
      </c>
      <c r="B31141" s="2">
        <v>1.972</v>
      </c>
    </row>
    <row r="31142" spans="1:2" x14ac:dyDescent="0.25">
      <c r="A31142" s="6">
        <v>40425</v>
      </c>
      <c r="B31142" s="2">
        <v>2.0529999999999999</v>
      </c>
    </row>
    <row r="31143" spans="1:2" x14ac:dyDescent="0.25">
      <c r="A31143" s="6">
        <v>40426</v>
      </c>
      <c r="B31143" s="2">
        <v>1.9390000000000001</v>
      </c>
    </row>
    <row r="31144" spans="1:2" x14ac:dyDescent="0.25">
      <c r="A31144" s="6">
        <v>40427</v>
      </c>
      <c r="B31144" s="2">
        <v>1.895</v>
      </c>
    </row>
    <row r="31145" spans="1:2" x14ac:dyDescent="0.25">
      <c r="A31145" s="6">
        <v>40428</v>
      </c>
      <c r="B31145" s="2">
        <v>1.8779999999999999</v>
      </c>
    </row>
    <row r="31146" spans="1:2" x14ac:dyDescent="0.25">
      <c r="A31146" s="6">
        <v>40429</v>
      </c>
      <c r="B31146" s="2">
        <v>1.8640000000000001</v>
      </c>
    </row>
    <row r="31147" spans="1:2" x14ac:dyDescent="0.25">
      <c r="A31147" s="6">
        <v>40430</v>
      </c>
      <c r="B31147" s="2">
        <v>1.8419999999999899</v>
      </c>
    </row>
    <row r="31148" spans="1:2" x14ac:dyDescent="0.25">
      <c r="A31148" s="6">
        <v>40431</v>
      </c>
      <c r="B31148" s="2">
        <v>1.8380000000000001</v>
      </c>
    </row>
    <row r="31149" spans="1:2" x14ac:dyDescent="0.25">
      <c r="A31149" s="6">
        <v>40432</v>
      </c>
      <c r="B31149" s="2">
        <v>1.905</v>
      </c>
    </row>
    <row r="31150" spans="1:2" x14ac:dyDescent="0.25">
      <c r="A31150" s="6">
        <v>40433</v>
      </c>
      <c r="B31150" s="2">
        <v>1.9139999999999999</v>
      </c>
    </row>
    <row r="31151" spans="1:2" x14ac:dyDescent="0.25">
      <c r="A31151" s="6">
        <v>40434</v>
      </c>
      <c r="B31151" s="2">
        <v>1.873</v>
      </c>
    </row>
    <row r="31152" spans="1:2" x14ac:dyDescent="0.25">
      <c r="A31152" s="6">
        <v>40435</v>
      </c>
      <c r="B31152" s="2">
        <v>1.9809999999999899</v>
      </c>
    </row>
    <row r="31153" spans="1:2" x14ac:dyDescent="0.25">
      <c r="A31153" s="6">
        <v>40436</v>
      </c>
      <c r="B31153" s="2">
        <v>2.286</v>
      </c>
    </row>
    <row r="31154" spans="1:2" x14ac:dyDescent="0.25">
      <c r="A31154" s="6">
        <v>40437</v>
      </c>
      <c r="B31154" s="2">
        <v>2.95</v>
      </c>
    </row>
    <row r="31155" spans="1:2" x14ac:dyDescent="0.25">
      <c r="A31155" s="6">
        <v>40438</v>
      </c>
      <c r="B31155" s="2">
        <v>3.0389999999999899</v>
      </c>
    </row>
    <row r="31156" spans="1:2" x14ac:dyDescent="0.25">
      <c r="A31156" s="6">
        <v>40439</v>
      </c>
      <c r="B31156" s="2">
        <v>2.7349999999999999</v>
      </c>
    </row>
    <row r="31157" spans="1:2" x14ac:dyDescent="0.25">
      <c r="A31157" s="6">
        <v>40440</v>
      </c>
      <c r="B31157" s="2">
        <v>2.2290000000000001</v>
      </c>
    </row>
    <row r="31158" spans="1:2" x14ac:dyDescent="0.25">
      <c r="A31158" s="6">
        <v>40441</v>
      </c>
      <c r="B31158" s="2">
        <v>2.0369999999999999</v>
      </c>
    </row>
    <row r="31159" spans="1:2" x14ac:dyDescent="0.25">
      <c r="A31159" s="6">
        <v>40442</v>
      </c>
      <c r="B31159" s="2">
        <v>2.1339999999999999</v>
      </c>
    </row>
    <row r="31160" spans="1:2" x14ac:dyDescent="0.25">
      <c r="A31160" s="6">
        <v>40443</v>
      </c>
      <c r="B31160" s="2">
        <v>2.0249999999999999</v>
      </c>
    </row>
    <row r="31161" spans="1:2" x14ac:dyDescent="0.25">
      <c r="A31161" s="6">
        <v>40444</v>
      </c>
      <c r="B31161" s="2">
        <v>1.9409999999999898</v>
      </c>
    </row>
    <row r="31162" spans="1:2" x14ac:dyDescent="0.25">
      <c r="A31162" s="6">
        <v>40445</v>
      </c>
      <c r="B31162" s="2">
        <v>1.915</v>
      </c>
    </row>
    <row r="31163" spans="1:2" x14ac:dyDescent="0.25">
      <c r="A31163" s="6">
        <v>40446</v>
      </c>
      <c r="B31163" s="2">
        <v>1.9159999999999999</v>
      </c>
    </row>
    <row r="31164" spans="1:2" x14ac:dyDescent="0.25">
      <c r="A31164" s="6">
        <v>40447</v>
      </c>
      <c r="B31164" s="2">
        <v>1.8769999999999898</v>
      </c>
    </row>
    <row r="31165" spans="1:2" x14ac:dyDescent="0.25">
      <c r="A31165" s="6">
        <v>40448</v>
      </c>
      <c r="B31165" s="2">
        <v>1.865</v>
      </c>
    </row>
    <row r="31166" spans="1:2" x14ac:dyDescent="0.25">
      <c r="A31166" s="6">
        <v>40449</v>
      </c>
      <c r="B31166" s="2">
        <v>1.847</v>
      </c>
    </row>
    <row r="31167" spans="1:2" x14ac:dyDescent="0.25">
      <c r="A31167" s="6">
        <v>40450</v>
      </c>
      <c r="B31167" s="2">
        <v>1.7619999999999898</v>
      </c>
    </row>
    <row r="31168" spans="1:2" x14ac:dyDescent="0.25">
      <c r="A31168" s="6">
        <v>40451</v>
      </c>
      <c r="B31168" s="2">
        <v>1.8759999999999999</v>
      </c>
    </row>
    <row r="31169" spans="1:2" x14ac:dyDescent="0.25">
      <c r="A31169" s="6">
        <v>40452</v>
      </c>
      <c r="B31169" s="2">
        <v>1.875</v>
      </c>
    </row>
    <row r="31170" spans="1:2" x14ac:dyDescent="0.25">
      <c r="A31170" s="6">
        <v>40453</v>
      </c>
      <c r="B31170" s="2">
        <v>1.8559999999999899</v>
      </c>
    </row>
    <row r="31171" spans="1:2" x14ac:dyDescent="0.25">
      <c r="A31171" s="6">
        <v>40454</v>
      </c>
      <c r="B31171" s="2">
        <v>1.863</v>
      </c>
    </row>
    <row r="31172" spans="1:2" x14ac:dyDescent="0.25">
      <c r="A31172" s="6">
        <v>40455</v>
      </c>
      <c r="B31172" s="2">
        <v>1.871</v>
      </c>
    </row>
    <row r="31173" spans="1:2" x14ac:dyDescent="0.25">
      <c r="A31173" s="6">
        <v>40456</v>
      </c>
      <c r="B31173" s="2">
        <v>1.8540000000000001</v>
      </c>
    </row>
    <row r="31174" spans="1:2" x14ac:dyDescent="0.25">
      <c r="A31174" s="6">
        <v>40457</v>
      </c>
      <c r="B31174" s="2">
        <v>1.8540000000000001</v>
      </c>
    </row>
    <row r="31175" spans="1:2" x14ac:dyDescent="0.25">
      <c r="A31175" s="6">
        <v>40458</v>
      </c>
      <c r="B31175" s="2">
        <v>2.3690000000000002</v>
      </c>
    </row>
    <row r="31176" spans="1:2" x14ac:dyDescent="0.25">
      <c r="A31176" s="6">
        <v>40459</v>
      </c>
      <c r="B31176" s="2">
        <v>2.23199999999999</v>
      </c>
    </row>
    <row r="31177" spans="1:2" x14ac:dyDescent="0.25">
      <c r="A31177" s="6">
        <v>40460</v>
      </c>
      <c r="B31177" s="2">
        <v>2.0289999999999999</v>
      </c>
    </row>
    <row r="31178" spans="1:2" x14ac:dyDescent="0.25">
      <c r="A31178" s="6">
        <v>40461</v>
      </c>
      <c r="B31178" s="2">
        <v>1.9769999999999899</v>
      </c>
    </row>
    <row r="31179" spans="1:2" x14ac:dyDescent="0.25">
      <c r="A31179" s="6">
        <v>40462</v>
      </c>
      <c r="B31179" s="2">
        <v>1.9490000000000001</v>
      </c>
    </row>
    <row r="31180" spans="1:2" x14ac:dyDescent="0.25">
      <c r="A31180" s="6">
        <v>40463</v>
      </c>
      <c r="B31180" s="2">
        <v>1.923</v>
      </c>
    </row>
    <row r="31181" spans="1:2" x14ac:dyDescent="0.25">
      <c r="A31181" s="6">
        <v>40464</v>
      </c>
      <c r="B31181" s="2">
        <v>1.9</v>
      </c>
    </row>
    <row r="31182" spans="1:2" x14ac:dyDescent="0.25">
      <c r="A31182" s="6">
        <v>40465</v>
      </c>
      <c r="B31182" s="2">
        <v>1.8869999999999898</v>
      </c>
    </row>
    <row r="31183" spans="1:2" x14ac:dyDescent="0.25">
      <c r="A31183" s="6">
        <v>40466</v>
      </c>
      <c r="B31183" s="2">
        <v>1.8659999999999899</v>
      </c>
    </row>
    <row r="31184" spans="1:2" x14ac:dyDescent="0.25">
      <c r="A31184" s="6">
        <v>40467</v>
      </c>
      <c r="B31184" s="2">
        <v>1.8559999999999899</v>
      </c>
    </row>
    <row r="31185" spans="1:2" x14ac:dyDescent="0.25">
      <c r="A31185" s="6">
        <v>40468</v>
      </c>
      <c r="B31185" s="2">
        <v>1.8519999999999899</v>
      </c>
    </row>
    <row r="31186" spans="1:2" x14ac:dyDescent="0.25">
      <c r="A31186" s="6">
        <v>40469</v>
      </c>
      <c r="B31186" s="2">
        <v>1.869</v>
      </c>
    </row>
    <row r="31187" spans="1:2" x14ac:dyDescent="0.25">
      <c r="A31187" s="6">
        <v>40470</v>
      </c>
      <c r="B31187" s="2">
        <v>2.0269999999999899</v>
      </c>
    </row>
    <row r="31188" spans="1:2" x14ac:dyDescent="0.25">
      <c r="A31188" s="6">
        <v>40471</v>
      </c>
      <c r="B31188" s="2">
        <v>2.012</v>
      </c>
    </row>
    <row r="31189" spans="1:2" x14ac:dyDescent="0.25">
      <c r="A31189" s="6">
        <v>40472</v>
      </c>
      <c r="B31189" s="2">
        <v>1.9379999999999999</v>
      </c>
    </row>
    <row r="31190" spans="1:2" x14ac:dyDescent="0.25">
      <c r="A31190" s="6">
        <v>40473</v>
      </c>
      <c r="B31190" s="2">
        <v>1.9690000000000001</v>
      </c>
    </row>
    <row r="31191" spans="1:2" x14ac:dyDescent="0.25">
      <c r="A31191" s="6">
        <v>40474</v>
      </c>
      <c r="B31191" s="2">
        <v>2.339</v>
      </c>
    </row>
    <row r="31192" spans="1:2" x14ac:dyDescent="0.25">
      <c r="A31192" s="6">
        <v>40475</v>
      </c>
      <c r="B31192" s="2">
        <v>4.4930000000000003</v>
      </c>
    </row>
    <row r="31193" spans="1:2" x14ac:dyDescent="0.25">
      <c r="A31193" s="6">
        <v>40476</v>
      </c>
      <c r="B31193" s="2">
        <v>3.9510000000000001</v>
      </c>
    </row>
    <row r="31194" spans="1:2" x14ac:dyDescent="0.25">
      <c r="A31194" s="6">
        <v>40477</v>
      </c>
      <c r="B31194" s="2">
        <v>3.4060000000000001</v>
      </c>
    </row>
    <row r="31195" spans="1:2" x14ac:dyDescent="0.25">
      <c r="A31195" s="6">
        <v>40478</v>
      </c>
      <c r="B31195" s="2">
        <v>2.855</v>
      </c>
    </row>
    <row r="31196" spans="1:2" x14ac:dyDescent="0.25">
      <c r="A31196" s="6">
        <v>40479</v>
      </c>
      <c r="B31196" s="2">
        <v>2.9889999999999999</v>
      </c>
    </row>
    <row r="31197" spans="1:2" x14ac:dyDescent="0.25">
      <c r="A31197" s="6">
        <v>40480</v>
      </c>
      <c r="B31197" s="2">
        <v>2.6970000000000001</v>
      </c>
    </row>
    <row r="31198" spans="1:2" x14ac:dyDescent="0.25">
      <c r="A31198" s="6">
        <v>40481</v>
      </c>
      <c r="B31198" s="2">
        <v>2.3769999999999998</v>
      </c>
    </row>
    <row r="31199" spans="1:2" x14ac:dyDescent="0.25">
      <c r="A31199" s="6">
        <v>40482</v>
      </c>
      <c r="B31199" s="2">
        <v>2.161</v>
      </c>
    </row>
    <row r="31200" spans="1:2" x14ac:dyDescent="0.25">
      <c r="A31200" s="6">
        <v>40483</v>
      </c>
      <c r="B31200" s="2">
        <v>2.0179999999999998</v>
      </c>
    </row>
    <row r="31201" spans="1:2" x14ac:dyDescent="0.25">
      <c r="A31201" s="6">
        <v>40484</v>
      </c>
      <c r="B31201" s="2">
        <v>1.948</v>
      </c>
    </row>
    <row r="31202" spans="1:2" x14ac:dyDescent="0.25">
      <c r="A31202" s="6">
        <v>40485</v>
      </c>
      <c r="B31202" s="2">
        <v>2.964</v>
      </c>
    </row>
    <row r="31203" spans="1:2" x14ac:dyDescent="0.25">
      <c r="A31203" s="6">
        <v>40486</v>
      </c>
      <c r="B31203" s="2">
        <v>3.2939999999999898</v>
      </c>
    </row>
    <row r="31204" spans="1:2" x14ac:dyDescent="0.25">
      <c r="A31204" s="6">
        <v>40487</v>
      </c>
      <c r="B31204" s="2">
        <v>3.2530000000000001</v>
      </c>
    </row>
    <row r="31205" spans="1:2" x14ac:dyDescent="0.25">
      <c r="A31205" s="6">
        <v>40488</v>
      </c>
      <c r="B31205" s="2">
        <v>3.109</v>
      </c>
    </row>
    <row r="31206" spans="1:2" x14ac:dyDescent="0.25">
      <c r="A31206" s="6">
        <v>40489</v>
      </c>
      <c r="B31206" s="2">
        <v>2.36099999999999</v>
      </c>
    </row>
    <row r="31207" spans="1:2" x14ac:dyDescent="0.25">
      <c r="A31207" s="6">
        <v>40490</v>
      </c>
      <c r="B31207" s="2">
        <v>2.10699999999999</v>
      </c>
    </row>
    <row r="31208" spans="1:2" x14ac:dyDescent="0.25">
      <c r="A31208" s="6">
        <v>40491</v>
      </c>
      <c r="B31208" s="2">
        <v>2.2650000000000001</v>
      </c>
    </row>
    <row r="31209" spans="1:2" x14ac:dyDescent="0.25">
      <c r="A31209" s="6">
        <v>40492</v>
      </c>
      <c r="B31209" s="2">
        <v>2.948</v>
      </c>
    </row>
    <row r="31210" spans="1:2" x14ac:dyDescent="0.25">
      <c r="A31210" s="6">
        <v>40493</v>
      </c>
      <c r="B31210" s="2">
        <v>2.343</v>
      </c>
    </row>
    <row r="31211" spans="1:2" x14ac:dyDescent="0.25">
      <c r="A31211" s="6">
        <v>40494</v>
      </c>
      <c r="B31211" s="2">
        <v>2.9159999999999999</v>
      </c>
    </row>
    <row r="31212" spans="1:2" x14ac:dyDescent="0.25">
      <c r="A31212" s="6">
        <v>40495</v>
      </c>
      <c r="B31212" s="2">
        <v>4.9409999999999998</v>
      </c>
    </row>
    <row r="31213" spans="1:2" x14ac:dyDescent="0.25">
      <c r="A31213" s="6">
        <v>40496</v>
      </c>
      <c r="B31213" s="2">
        <v>5.1440000000000001</v>
      </c>
    </row>
    <row r="31214" spans="1:2" x14ac:dyDescent="0.25">
      <c r="A31214" s="6">
        <v>40497</v>
      </c>
      <c r="B31214" s="2">
        <v>3.79</v>
      </c>
    </row>
    <row r="31215" spans="1:2" x14ac:dyDescent="0.25">
      <c r="A31215" s="6">
        <v>40498</v>
      </c>
      <c r="B31215" s="2">
        <v>3.0439999999999898</v>
      </c>
    </row>
    <row r="31216" spans="1:2" x14ac:dyDescent="0.25">
      <c r="A31216" s="6">
        <v>40499</v>
      </c>
      <c r="B31216" s="2">
        <v>2.4089999999999998</v>
      </c>
    </row>
    <row r="31217" spans="1:2" x14ac:dyDescent="0.25">
      <c r="A31217" s="6">
        <v>40500</v>
      </c>
      <c r="B31217" s="2">
        <v>2.2749999999999999</v>
      </c>
    </row>
    <row r="31218" spans="1:2" x14ac:dyDescent="0.25">
      <c r="A31218" s="6">
        <v>40501</v>
      </c>
      <c r="B31218" s="2">
        <v>2.1539999999999999</v>
      </c>
    </row>
    <row r="31219" spans="1:2" x14ac:dyDescent="0.25">
      <c r="A31219" s="6">
        <v>40502</v>
      </c>
      <c r="B31219" s="2">
        <v>2.242</v>
      </c>
    </row>
    <row r="31220" spans="1:2" x14ac:dyDescent="0.25">
      <c r="A31220" s="6">
        <v>40503</v>
      </c>
      <c r="B31220" s="2">
        <v>2.5089999999999999</v>
      </c>
    </row>
    <row r="31221" spans="1:2" x14ac:dyDescent="0.25">
      <c r="A31221" s="6">
        <v>40504</v>
      </c>
      <c r="B31221" s="2">
        <v>2.7370000000000001</v>
      </c>
    </row>
    <row r="31222" spans="1:2" x14ac:dyDescent="0.25">
      <c r="A31222" s="6">
        <v>40505</v>
      </c>
      <c r="B31222" s="2">
        <v>2.681</v>
      </c>
    </row>
    <row r="31223" spans="1:2" x14ac:dyDescent="0.25">
      <c r="A31223" s="6">
        <v>40506</v>
      </c>
      <c r="B31223" s="2">
        <v>2.6309999999999998</v>
      </c>
    </row>
    <row r="31224" spans="1:2" x14ac:dyDescent="0.25">
      <c r="A31224" s="6">
        <v>40507</v>
      </c>
      <c r="B31224" s="2">
        <v>2.4380000000000002</v>
      </c>
    </row>
    <row r="31225" spans="1:2" x14ac:dyDescent="0.25">
      <c r="A31225" s="6">
        <v>40508</v>
      </c>
      <c r="B31225" s="2">
        <v>2.33</v>
      </c>
    </row>
    <row r="31226" spans="1:2" x14ac:dyDescent="0.25">
      <c r="A31226" s="6">
        <v>40509</v>
      </c>
      <c r="B31226" s="2">
        <v>2.2930000000000001</v>
      </c>
    </row>
    <row r="31227" spans="1:2" x14ac:dyDescent="0.25">
      <c r="A31227" s="6">
        <v>40510</v>
      </c>
      <c r="B31227" s="2">
        <v>2.21199999999999</v>
      </c>
    </row>
    <row r="31228" spans="1:2" x14ac:dyDescent="0.25">
      <c r="A31228" s="6">
        <v>40511</v>
      </c>
      <c r="B31228" s="2">
        <v>2.1880000000000002</v>
      </c>
    </row>
    <row r="31229" spans="1:2" x14ac:dyDescent="0.25">
      <c r="A31229" s="6">
        <v>40512</v>
      </c>
      <c r="B31229" s="2">
        <v>2.4319999999999999</v>
      </c>
    </row>
    <row r="31230" spans="1:2" x14ac:dyDescent="0.25">
      <c r="A31230" s="6">
        <v>40513</v>
      </c>
      <c r="B31230" s="2">
        <v>2.133</v>
      </c>
    </row>
    <row r="31231" spans="1:2" x14ac:dyDescent="0.25">
      <c r="A31231" s="6">
        <v>40514</v>
      </c>
      <c r="B31231" s="2">
        <v>2.0840000000000001</v>
      </c>
    </row>
    <row r="31232" spans="1:2" x14ac:dyDescent="0.25">
      <c r="A31232" s="6">
        <v>40515</v>
      </c>
      <c r="B31232" s="2">
        <v>2.08</v>
      </c>
    </row>
    <row r="31233" spans="1:2" x14ac:dyDescent="0.25">
      <c r="A31233" s="6">
        <v>40516</v>
      </c>
      <c r="B31233" s="2">
        <v>2.0539999999999998</v>
      </c>
    </row>
    <row r="31234" spans="1:2" x14ac:dyDescent="0.25">
      <c r="A31234" s="6">
        <v>40517</v>
      </c>
      <c r="B31234" s="2">
        <v>2.1</v>
      </c>
    </row>
    <row r="31235" spans="1:2" x14ac:dyDescent="0.25">
      <c r="A31235" s="6">
        <v>40518</v>
      </c>
      <c r="B31235" s="2">
        <v>2.2069999999999999</v>
      </c>
    </row>
    <row r="31236" spans="1:2" x14ac:dyDescent="0.25">
      <c r="A31236" s="6">
        <v>40519</v>
      </c>
      <c r="B31236" s="2">
        <v>2.1509999999999998</v>
      </c>
    </row>
    <row r="31237" spans="1:2" x14ac:dyDescent="0.25">
      <c r="A31237" s="6">
        <v>40520</v>
      </c>
      <c r="B31237" s="2">
        <v>2.08699999999999</v>
      </c>
    </row>
    <row r="31238" spans="1:2" x14ac:dyDescent="0.25">
      <c r="A31238" s="6">
        <v>40521</v>
      </c>
      <c r="B31238" s="2">
        <v>2.121</v>
      </c>
    </row>
    <row r="31239" spans="1:2" x14ac:dyDescent="0.25">
      <c r="A31239" s="6">
        <v>40522</v>
      </c>
      <c r="B31239" s="2">
        <v>2.0539999999999998</v>
      </c>
    </row>
    <row r="31240" spans="1:2" x14ac:dyDescent="0.25">
      <c r="A31240" s="6">
        <v>40523</v>
      </c>
      <c r="B31240" s="2">
        <v>4.41</v>
      </c>
    </row>
    <row r="31241" spans="1:2" x14ac:dyDescent="0.25">
      <c r="A31241" s="6">
        <v>40524</v>
      </c>
      <c r="B31241" s="2">
        <v>6.2119999999999997</v>
      </c>
    </row>
    <row r="31242" spans="1:2" x14ac:dyDescent="0.25">
      <c r="A31242" s="6">
        <v>40525</v>
      </c>
      <c r="B31242" s="2">
        <v>3.327</v>
      </c>
    </row>
    <row r="31243" spans="1:2" x14ac:dyDescent="0.25">
      <c r="A31243" s="6">
        <v>40526</v>
      </c>
      <c r="B31243" s="2">
        <v>2.5550000000000002</v>
      </c>
    </row>
    <row r="31244" spans="1:2" x14ac:dyDescent="0.25">
      <c r="A31244" s="6">
        <v>40527</v>
      </c>
      <c r="B31244" s="2">
        <v>2.3260000000000001</v>
      </c>
    </row>
    <row r="31245" spans="1:2" x14ac:dyDescent="0.25">
      <c r="A31245" s="6">
        <v>40528</v>
      </c>
      <c r="B31245" s="2">
        <v>2.5760000000000001</v>
      </c>
    </row>
    <row r="31246" spans="1:2" x14ac:dyDescent="0.25">
      <c r="A31246" s="6">
        <v>40529</v>
      </c>
      <c r="B31246" s="2">
        <v>2.6179999999999999</v>
      </c>
    </row>
    <row r="31247" spans="1:2" x14ac:dyDescent="0.25">
      <c r="A31247" s="6">
        <v>40530</v>
      </c>
      <c r="B31247" s="2">
        <v>2.35</v>
      </c>
    </row>
    <row r="31248" spans="1:2" x14ac:dyDescent="0.25">
      <c r="A31248" s="6">
        <v>40531</v>
      </c>
      <c r="B31248" s="2">
        <v>2.33699999999999</v>
      </c>
    </row>
    <row r="31249" spans="1:2" x14ac:dyDescent="0.25">
      <c r="A31249" s="6">
        <v>40532</v>
      </c>
      <c r="B31249" s="2">
        <v>2.2759999999999998</v>
      </c>
    </row>
    <row r="31250" spans="1:2" x14ac:dyDescent="0.25">
      <c r="A31250" s="6">
        <v>40533</v>
      </c>
      <c r="B31250" s="2">
        <v>2.2690000000000001</v>
      </c>
    </row>
    <row r="31251" spans="1:2" x14ac:dyDescent="0.25">
      <c r="A31251" s="6">
        <v>40534</v>
      </c>
      <c r="B31251" s="2">
        <v>2.8250000000000002</v>
      </c>
    </row>
    <row r="31252" spans="1:2" x14ac:dyDescent="0.25">
      <c r="A31252" s="6">
        <v>40535</v>
      </c>
      <c r="B31252" s="2">
        <v>3.395</v>
      </c>
    </row>
    <row r="31253" spans="1:2" x14ac:dyDescent="0.25">
      <c r="A31253" s="6">
        <v>40536</v>
      </c>
      <c r="B31253" s="2">
        <v>4.5129999999999999</v>
      </c>
    </row>
    <row r="31254" spans="1:2" x14ac:dyDescent="0.25">
      <c r="A31254" s="6">
        <v>40537</v>
      </c>
      <c r="B31254" s="2">
        <v>5.8439999999999905</v>
      </c>
    </row>
    <row r="31255" spans="1:2" x14ac:dyDescent="0.25">
      <c r="A31255" s="6">
        <v>40538</v>
      </c>
      <c r="B31255" s="2">
        <v>4.806</v>
      </c>
    </row>
    <row r="31256" spans="1:2" x14ac:dyDescent="0.25">
      <c r="A31256" s="6">
        <v>40539</v>
      </c>
      <c r="B31256" s="2">
        <v>3.569</v>
      </c>
    </row>
    <row r="31257" spans="1:2" x14ac:dyDescent="0.25">
      <c r="A31257" s="6">
        <v>40540</v>
      </c>
      <c r="B31257" s="2">
        <v>2.2690000000000001</v>
      </c>
    </row>
    <row r="31258" spans="1:2" x14ac:dyDescent="0.25">
      <c r="A31258" s="6">
        <v>40541</v>
      </c>
      <c r="B31258" s="2">
        <v>2.0069999999999899</v>
      </c>
    </row>
    <row r="31259" spans="1:2" x14ac:dyDescent="0.25">
      <c r="A31259" s="6">
        <v>40542</v>
      </c>
      <c r="B31259" s="2">
        <v>1.994</v>
      </c>
    </row>
    <row r="31260" spans="1:2" x14ac:dyDescent="0.25">
      <c r="A31260" s="6">
        <v>40543</v>
      </c>
      <c r="B31260" s="2">
        <v>2.0590000000000002</v>
      </c>
    </row>
    <row r="31261" spans="1:2" x14ac:dyDescent="0.25">
      <c r="A31261" s="6">
        <v>40544</v>
      </c>
      <c r="B31261" s="2">
        <v>2.9580000000000002</v>
      </c>
    </row>
    <row r="31262" spans="1:2" x14ac:dyDescent="0.25">
      <c r="A31262" s="6">
        <v>40545</v>
      </c>
      <c r="B31262" s="2">
        <v>2.5030000000000001</v>
      </c>
    </row>
    <row r="31263" spans="1:2" x14ac:dyDescent="0.25">
      <c r="A31263" s="6">
        <v>40546</v>
      </c>
      <c r="B31263" s="2">
        <v>2.1659999999999999</v>
      </c>
    </row>
    <row r="31264" spans="1:2" x14ac:dyDescent="0.25">
      <c r="A31264" s="6">
        <v>40547</v>
      </c>
      <c r="B31264" s="2">
        <v>2.073</v>
      </c>
    </row>
    <row r="31265" spans="1:2" x14ac:dyDescent="0.25">
      <c r="A31265" s="6">
        <v>40548</v>
      </c>
      <c r="B31265" s="2">
        <v>2.129</v>
      </c>
    </row>
    <row r="31266" spans="1:2" x14ac:dyDescent="0.25">
      <c r="A31266" s="6">
        <v>40549</v>
      </c>
      <c r="B31266" s="2">
        <v>2.145</v>
      </c>
    </row>
    <row r="31267" spans="1:2" x14ac:dyDescent="0.25">
      <c r="A31267" s="6">
        <v>40550</v>
      </c>
      <c r="B31267" s="2">
        <v>2.2149999999999999</v>
      </c>
    </row>
    <row r="31268" spans="1:2" x14ac:dyDescent="0.25">
      <c r="A31268" s="6">
        <v>40551</v>
      </c>
      <c r="B31268" s="2">
        <v>3.1280000000000001</v>
      </c>
    </row>
    <row r="31269" spans="1:2" x14ac:dyDescent="0.25">
      <c r="A31269" s="6">
        <v>40552</v>
      </c>
      <c r="B31269" s="2">
        <v>8.76799999999999</v>
      </c>
    </row>
    <row r="31270" spans="1:2" x14ac:dyDescent="0.25">
      <c r="A31270" s="6">
        <v>40553</v>
      </c>
      <c r="B31270" s="2">
        <v>6.3220000000000001</v>
      </c>
    </row>
    <row r="31271" spans="1:2" x14ac:dyDescent="0.25">
      <c r="A31271" s="6">
        <v>40554</v>
      </c>
      <c r="B31271" s="2">
        <v>3.3539999999999899</v>
      </c>
    </row>
    <row r="31272" spans="1:2" x14ac:dyDescent="0.25">
      <c r="A31272" s="6">
        <v>40555</v>
      </c>
      <c r="B31272" s="2">
        <v>2.7810000000000001</v>
      </c>
    </row>
    <row r="31273" spans="1:2" x14ac:dyDescent="0.25">
      <c r="A31273" s="6">
        <v>40556</v>
      </c>
      <c r="B31273" s="2">
        <v>2.5619999999999998</v>
      </c>
    </row>
    <row r="31274" spans="1:2" x14ac:dyDescent="0.25">
      <c r="A31274" s="6">
        <v>40557</v>
      </c>
      <c r="B31274" s="2">
        <v>2.6059999999999999</v>
      </c>
    </row>
    <row r="31275" spans="1:2" x14ac:dyDescent="0.25">
      <c r="A31275" s="6">
        <v>40558</v>
      </c>
      <c r="B31275" s="2">
        <v>8.5389999999999997</v>
      </c>
    </row>
    <row r="31276" spans="1:2" x14ac:dyDescent="0.25">
      <c r="A31276" s="6">
        <v>40559</v>
      </c>
      <c r="B31276" s="2">
        <v>11.228</v>
      </c>
    </row>
    <row r="31277" spans="1:2" x14ac:dyDescent="0.25">
      <c r="A31277" s="6">
        <v>40560</v>
      </c>
      <c r="B31277" s="2">
        <v>11.655999999999901</v>
      </c>
    </row>
    <row r="31278" spans="1:2" x14ac:dyDescent="0.25">
      <c r="A31278" s="6">
        <v>40561</v>
      </c>
      <c r="B31278" s="2">
        <v>10.709</v>
      </c>
    </row>
    <row r="31279" spans="1:2" x14ac:dyDescent="0.25">
      <c r="A31279" s="6">
        <v>40562</v>
      </c>
      <c r="B31279" s="2">
        <v>7.4470000000000001</v>
      </c>
    </row>
    <row r="31280" spans="1:2" x14ac:dyDescent="0.25">
      <c r="A31280" s="6">
        <v>40563</v>
      </c>
      <c r="B31280" s="2">
        <v>4.3689999999999998</v>
      </c>
    </row>
    <row r="31281" spans="1:2" x14ac:dyDescent="0.25">
      <c r="A31281" s="6">
        <v>40564</v>
      </c>
      <c r="B31281" s="2">
        <v>3.548</v>
      </c>
    </row>
    <row r="31282" spans="1:2" x14ac:dyDescent="0.25">
      <c r="A31282" s="6">
        <v>40565</v>
      </c>
      <c r="B31282" s="2">
        <v>3.2480000000000002</v>
      </c>
    </row>
    <row r="31283" spans="1:2" x14ac:dyDescent="0.25">
      <c r="A31283" s="6">
        <v>40566</v>
      </c>
      <c r="B31283" s="2">
        <v>3.0550000000000002</v>
      </c>
    </row>
    <row r="31284" spans="1:2" x14ac:dyDescent="0.25">
      <c r="A31284" s="6">
        <v>40567</v>
      </c>
      <c r="B31284" s="2">
        <v>2.8929999999999998</v>
      </c>
    </row>
    <row r="31285" spans="1:2" x14ac:dyDescent="0.25">
      <c r="A31285" s="6">
        <v>40568</v>
      </c>
      <c r="B31285" s="2">
        <v>2.996</v>
      </c>
    </row>
    <row r="31286" spans="1:2" x14ac:dyDescent="0.25">
      <c r="A31286" s="6">
        <v>40569</v>
      </c>
      <c r="B31286" s="2">
        <v>2.8319999999999999</v>
      </c>
    </row>
    <row r="31287" spans="1:2" x14ac:dyDescent="0.25">
      <c r="A31287" s="6">
        <v>40570</v>
      </c>
      <c r="B31287" s="2">
        <v>2.5379999999999998</v>
      </c>
    </row>
    <row r="31288" spans="1:2" x14ac:dyDescent="0.25">
      <c r="A31288" s="6">
        <v>40571</v>
      </c>
      <c r="B31288" s="2">
        <v>2.4369999999999998</v>
      </c>
    </row>
    <row r="31289" spans="1:2" x14ac:dyDescent="0.25">
      <c r="A31289" s="6">
        <v>40572</v>
      </c>
      <c r="B31289" s="2">
        <v>2.4260000000000002</v>
      </c>
    </row>
    <row r="31290" spans="1:2" x14ac:dyDescent="0.25">
      <c r="A31290" s="6">
        <v>40573</v>
      </c>
      <c r="B31290" s="2">
        <v>2.4369999999999998</v>
      </c>
    </row>
    <row r="31291" spans="1:2" x14ac:dyDescent="0.25">
      <c r="A31291" s="6">
        <v>40574</v>
      </c>
      <c r="B31291" s="2">
        <v>2.3420000000000001</v>
      </c>
    </row>
    <row r="31292" spans="1:2" x14ac:dyDescent="0.25">
      <c r="A31292" s="6">
        <v>40575</v>
      </c>
      <c r="B31292" s="2">
        <v>2.4329999999999998</v>
      </c>
    </row>
    <row r="31293" spans="1:2" x14ac:dyDescent="0.25">
      <c r="A31293" s="6">
        <v>40576</v>
      </c>
      <c r="B31293" s="2">
        <v>2.69199999999999</v>
      </c>
    </row>
    <row r="31294" spans="1:2" x14ac:dyDescent="0.25">
      <c r="A31294" s="6">
        <v>40577</v>
      </c>
      <c r="B31294" s="2">
        <v>3.7189999999999999</v>
      </c>
    </row>
    <row r="31295" spans="1:2" x14ac:dyDescent="0.25">
      <c r="A31295" s="6">
        <v>40578</v>
      </c>
      <c r="B31295" s="2">
        <v>4.3289999999999997</v>
      </c>
    </row>
    <row r="31296" spans="1:2" x14ac:dyDescent="0.25">
      <c r="A31296" s="6">
        <v>40579</v>
      </c>
      <c r="B31296" s="2">
        <v>4.7850000000000001</v>
      </c>
    </row>
    <row r="31297" spans="1:2" x14ac:dyDescent="0.25">
      <c r="A31297" s="6">
        <v>40580</v>
      </c>
      <c r="B31297" s="2">
        <v>3.706</v>
      </c>
    </row>
    <row r="31298" spans="1:2" x14ac:dyDescent="0.25">
      <c r="A31298" s="6">
        <v>40581</v>
      </c>
      <c r="B31298" s="2">
        <v>3.464</v>
      </c>
    </row>
    <row r="31299" spans="1:2" x14ac:dyDescent="0.25">
      <c r="A31299" s="6">
        <v>40582</v>
      </c>
      <c r="B31299" s="2">
        <v>4.25</v>
      </c>
    </row>
    <row r="31300" spans="1:2" x14ac:dyDescent="0.25">
      <c r="A31300" s="6">
        <v>40583</v>
      </c>
      <c r="B31300" s="2">
        <v>3.4649999999999999</v>
      </c>
    </row>
    <row r="31301" spans="1:2" x14ac:dyDescent="0.25">
      <c r="A31301" s="6">
        <v>40584</v>
      </c>
      <c r="B31301" s="2">
        <v>3.19199999999999</v>
      </c>
    </row>
    <row r="31302" spans="1:2" x14ac:dyDescent="0.25">
      <c r="A31302" s="6">
        <v>40585</v>
      </c>
      <c r="B31302" s="2">
        <v>3.282</v>
      </c>
    </row>
    <row r="31303" spans="1:2" x14ac:dyDescent="0.25">
      <c r="A31303" s="6">
        <v>40586</v>
      </c>
      <c r="B31303" s="2">
        <v>2.9369999999999998</v>
      </c>
    </row>
    <row r="31304" spans="1:2" x14ac:dyDescent="0.25">
      <c r="A31304" s="6">
        <v>40587</v>
      </c>
      <c r="B31304" s="2">
        <v>2.6709999999999998</v>
      </c>
    </row>
    <row r="31305" spans="1:2" x14ac:dyDescent="0.25">
      <c r="A31305" s="6">
        <v>40588</v>
      </c>
      <c r="B31305" s="2">
        <v>2.5830000000000002</v>
      </c>
    </row>
    <row r="31306" spans="1:2" x14ac:dyDescent="0.25">
      <c r="A31306" s="6">
        <v>40589</v>
      </c>
      <c r="B31306" s="2">
        <v>2.5150000000000001</v>
      </c>
    </row>
    <row r="31307" spans="1:2" x14ac:dyDescent="0.25">
      <c r="A31307" s="6">
        <v>40590</v>
      </c>
      <c r="B31307" s="2">
        <v>2.52</v>
      </c>
    </row>
    <row r="31308" spans="1:2" x14ac:dyDescent="0.25">
      <c r="A31308" s="6">
        <v>40591</v>
      </c>
      <c r="B31308" s="2">
        <v>2.488</v>
      </c>
    </row>
    <row r="31309" spans="1:2" x14ac:dyDescent="0.25">
      <c r="A31309" s="6">
        <v>40592</v>
      </c>
      <c r="B31309" s="2">
        <v>2.4279999999999999</v>
      </c>
    </row>
    <row r="31310" spans="1:2" x14ac:dyDescent="0.25">
      <c r="A31310" s="6">
        <v>40593</v>
      </c>
      <c r="B31310" s="2">
        <v>2.3540000000000001</v>
      </c>
    </row>
    <row r="31311" spans="1:2" x14ac:dyDescent="0.25">
      <c r="A31311" s="6">
        <v>40594</v>
      </c>
      <c r="B31311" s="2">
        <v>2.2999999999999998</v>
      </c>
    </row>
    <row r="31312" spans="1:2" x14ac:dyDescent="0.25">
      <c r="A31312" s="6">
        <v>40595</v>
      </c>
      <c r="B31312" s="2">
        <v>2.294</v>
      </c>
    </row>
    <row r="31313" spans="1:2" x14ac:dyDescent="0.25">
      <c r="A31313" s="6">
        <v>40596</v>
      </c>
      <c r="B31313" s="2">
        <v>2.3130000000000002</v>
      </c>
    </row>
    <row r="31314" spans="1:2" x14ac:dyDescent="0.25">
      <c r="A31314" s="6">
        <v>40597</v>
      </c>
      <c r="B31314" s="2">
        <v>2.278</v>
      </c>
    </row>
    <row r="31315" spans="1:2" x14ac:dyDescent="0.25">
      <c r="A31315" s="6">
        <v>40598</v>
      </c>
      <c r="B31315" s="2">
        <v>2.254</v>
      </c>
    </row>
    <row r="31316" spans="1:2" x14ac:dyDescent="0.25">
      <c r="A31316" s="6">
        <v>40599</v>
      </c>
      <c r="B31316" s="2">
        <v>2.23599999999999</v>
      </c>
    </row>
    <row r="31317" spans="1:2" x14ac:dyDescent="0.25">
      <c r="A31317" s="6">
        <v>40600</v>
      </c>
      <c r="B31317" s="2">
        <v>2.4089999999999998</v>
      </c>
    </row>
    <row r="31318" spans="1:2" x14ac:dyDescent="0.25">
      <c r="A31318" s="6">
        <v>40601</v>
      </c>
      <c r="B31318" s="2">
        <v>2.4260000000000002</v>
      </c>
    </row>
    <row r="31319" spans="1:2" x14ac:dyDescent="0.25">
      <c r="A31319" s="6">
        <v>40602</v>
      </c>
      <c r="B31319" s="2">
        <v>2.29</v>
      </c>
    </row>
    <row r="31320" spans="1:2" x14ac:dyDescent="0.25">
      <c r="A31320" s="6">
        <v>40603</v>
      </c>
      <c r="B31320" s="2">
        <v>2.23599999999999</v>
      </c>
    </row>
    <row r="31321" spans="1:2" x14ac:dyDescent="0.25">
      <c r="A31321" s="6">
        <v>40604</v>
      </c>
      <c r="B31321" s="2">
        <v>2.202</v>
      </c>
    </row>
    <row r="31322" spans="1:2" x14ac:dyDescent="0.25">
      <c r="A31322" s="6">
        <v>40605</v>
      </c>
      <c r="B31322" s="2">
        <v>2.206</v>
      </c>
    </row>
    <row r="31323" spans="1:2" x14ac:dyDescent="0.25">
      <c r="A31323" s="6">
        <v>40606</v>
      </c>
      <c r="B31323" s="2">
        <v>2.5469999999999899</v>
      </c>
    </row>
    <row r="31324" spans="1:2" x14ac:dyDescent="0.25">
      <c r="A31324" s="6">
        <v>40607</v>
      </c>
      <c r="B31324" s="2">
        <v>3.8530000000000002</v>
      </c>
    </row>
    <row r="31325" spans="1:2" x14ac:dyDescent="0.25">
      <c r="A31325" s="6">
        <v>40608</v>
      </c>
      <c r="B31325" s="2">
        <v>2.9780000000000002</v>
      </c>
    </row>
    <row r="31326" spans="1:2" x14ac:dyDescent="0.25">
      <c r="A31326" s="6">
        <v>40609</v>
      </c>
      <c r="B31326" s="2">
        <v>2.488</v>
      </c>
    </row>
    <row r="31327" spans="1:2" x14ac:dyDescent="0.25">
      <c r="A31327" s="6">
        <v>40610</v>
      </c>
      <c r="B31327" s="2">
        <v>2.3849999999999998</v>
      </c>
    </row>
    <row r="31328" spans="1:2" x14ac:dyDescent="0.25">
      <c r="A31328" s="6">
        <v>40611</v>
      </c>
      <c r="B31328" s="2">
        <v>2.4340000000000002</v>
      </c>
    </row>
    <row r="31329" spans="1:2" x14ac:dyDescent="0.25">
      <c r="A31329" s="6">
        <v>40612</v>
      </c>
      <c r="B31329" s="2">
        <v>3.1379999999999999</v>
      </c>
    </row>
    <row r="31330" spans="1:2" x14ac:dyDescent="0.25">
      <c r="A31330" s="6">
        <v>40613</v>
      </c>
      <c r="B31330" s="2">
        <v>3.718</v>
      </c>
    </row>
    <row r="31331" spans="1:2" x14ac:dyDescent="0.25">
      <c r="A31331" s="6">
        <v>40614</v>
      </c>
      <c r="B31331" s="2">
        <v>3.383</v>
      </c>
    </row>
    <row r="31332" spans="1:2" x14ac:dyDescent="0.25">
      <c r="A31332" s="6">
        <v>40615</v>
      </c>
      <c r="B31332" s="2">
        <v>3.44199999999999</v>
      </c>
    </row>
    <row r="31333" spans="1:2" x14ac:dyDescent="0.25">
      <c r="A31333" s="6">
        <v>40616</v>
      </c>
      <c r="B31333" s="2">
        <v>2.996</v>
      </c>
    </row>
    <row r="31334" spans="1:2" x14ac:dyDescent="0.25">
      <c r="A31334" s="6">
        <v>40617</v>
      </c>
      <c r="B31334" s="2">
        <v>2.7689999999999899</v>
      </c>
    </row>
    <row r="31335" spans="1:2" x14ac:dyDescent="0.25">
      <c r="A31335" s="6">
        <v>40618</v>
      </c>
      <c r="B31335" s="2">
        <v>2.5569999999999999</v>
      </c>
    </row>
    <row r="31336" spans="1:2" x14ac:dyDescent="0.25">
      <c r="A31336" s="6">
        <v>40619</v>
      </c>
      <c r="B31336" s="2">
        <v>2.476</v>
      </c>
    </row>
    <row r="31337" spans="1:2" x14ac:dyDescent="0.25">
      <c r="A31337" s="6">
        <v>40620</v>
      </c>
      <c r="B31337" s="2">
        <v>2.4180000000000001</v>
      </c>
    </row>
    <row r="31338" spans="1:2" x14ac:dyDescent="0.25">
      <c r="A31338" s="6">
        <v>40621</v>
      </c>
      <c r="B31338" s="2">
        <v>2.3490000000000002</v>
      </c>
    </row>
    <row r="31339" spans="1:2" x14ac:dyDescent="0.25">
      <c r="A31339" s="6">
        <v>40622</v>
      </c>
      <c r="B31339" s="2">
        <v>2.327</v>
      </c>
    </row>
    <row r="31340" spans="1:2" x14ac:dyDescent="0.25">
      <c r="A31340" s="6">
        <v>40623</v>
      </c>
      <c r="B31340" s="2">
        <v>2.3260000000000001</v>
      </c>
    </row>
    <row r="31341" spans="1:2" x14ac:dyDescent="0.25">
      <c r="A31341" s="6">
        <v>40624</v>
      </c>
      <c r="B31341" s="2">
        <v>2.2850000000000001</v>
      </c>
    </row>
    <row r="31342" spans="1:2" x14ac:dyDescent="0.25">
      <c r="A31342" s="6">
        <v>40625</v>
      </c>
      <c r="B31342" s="2">
        <v>2.262</v>
      </c>
    </row>
    <row r="31343" spans="1:2" x14ac:dyDescent="0.25">
      <c r="A31343" s="6">
        <v>40626</v>
      </c>
      <c r="B31343" s="2">
        <v>2.2290000000000001</v>
      </c>
    </row>
    <row r="31344" spans="1:2" x14ac:dyDescent="0.25">
      <c r="A31344" s="6">
        <v>40627</v>
      </c>
      <c r="B31344" s="2">
        <v>2.2429999999999999</v>
      </c>
    </row>
    <row r="31345" spans="1:2" x14ac:dyDescent="0.25">
      <c r="A31345" s="6">
        <v>40628</v>
      </c>
      <c r="B31345" s="2">
        <v>2.2639999999999998</v>
      </c>
    </row>
    <row r="31346" spans="1:2" x14ac:dyDescent="0.25">
      <c r="A31346" s="6">
        <v>40629</v>
      </c>
      <c r="B31346" s="2">
        <v>2.2309999999999999</v>
      </c>
    </row>
    <row r="31347" spans="1:2" x14ac:dyDescent="0.25">
      <c r="A31347" s="6">
        <v>40630</v>
      </c>
      <c r="B31347" s="2">
        <v>2.2330000000000001</v>
      </c>
    </row>
    <row r="31348" spans="1:2" x14ac:dyDescent="0.25">
      <c r="A31348" s="6">
        <v>40631</v>
      </c>
      <c r="B31348" s="2">
        <v>2.21199999999999</v>
      </c>
    </row>
    <row r="31349" spans="1:2" x14ac:dyDescent="0.25">
      <c r="A31349" s="6">
        <v>40632</v>
      </c>
      <c r="B31349" s="2">
        <v>2.21199999999999</v>
      </c>
    </row>
    <row r="31350" spans="1:2" x14ac:dyDescent="0.25">
      <c r="A31350" s="6">
        <v>40633</v>
      </c>
      <c r="B31350" s="2">
        <v>2.4129999999999998</v>
      </c>
    </row>
    <row r="31351" spans="1:2" x14ac:dyDescent="0.25">
      <c r="A31351" s="6">
        <v>40634</v>
      </c>
      <c r="B31351" s="2">
        <v>3.01</v>
      </c>
    </row>
    <row r="31352" spans="1:2" x14ac:dyDescent="0.25">
      <c r="A31352" s="6">
        <v>40635</v>
      </c>
      <c r="B31352" s="2">
        <v>2.6219999999999999</v>
      </c>
    </row>
    <row r="31353" spans="1:2" x14ac:dyDescent="0.25">
      <c r="A31353" s="6">
        <v>40636</v>
      </c>
      <c r="B31353" s="2">
        <v>2.4689999999999999</v>
      </c>
    </row>
    <row r="31354" spans="1:2" x14ac:dyDescent="0.25">
      <c r="A31354" s="6">
        <v>40637</v>
      </c>
      <c r="B31354" s="2">
        <v>2.379</v>
      </c>
    </row>
    <row r="31355" spans="1:2" x14ac:dyDescent="0.25">
      <c r="A31355" s="6">
        <v>40638</v>
      </c>
      <c r="B31355" s="2">
        <v>2.4140000000000001</v>
      </c>
    </row>
    <row r="31356" spans="1:2" x14ac:dyDescent="0.25">
      <c r="A31356" s="6">
        <v>40639</v>
      </c>
      <c r="B31356" s="2">
        <v>2.73199999999999</v>
      </c>
    </row>
    <row r="31357" spans="1:2" x14ac:dyDescent="0.25">
      <c r="A31357" s="6">
        <v>40640</v>
      </c>
      <c r="B31357" s="2">
        <v>2.5179999999999998</v>
      </c>
    </row>
    <row r="31358" spans="1:2" x14ac:dyDescent="0.25">
      <c r="A31358" s="6">
        <v>40641</v>
      </c>
      <c r="B31358" s="2">
        <v>2.3140000000000001</v>
      </c>
    </row>
    <row r="31359" spans="1:2" x14ac:dyDescent="0.25">
      <c r="A31359" s="6">
        <v>40642</v>
      </c>
      <c r="B31359" s="2">
        <v>2.3330000000000002</v>
      </c>
    </row>
    <row r="31360" spans="1:2" x14ac:dyDescent="0.25">
      <c r="A31360" s="6">
        <v>40643</v>
      </c>
      <c r="B31360" s="2">
        <v>2.2890000000000001</v>
      </c>
    </row>
    <row r="31361" spans="1:2" x14ac:dyDescent="0.25">
      <c r="A31361" s="6">
        <v>40644</v>
      </c>
      <c r="B31361" s="2">
        <v>2.266</v>
      </c>
    </row>
    <row r="31362" spans="1:2" x14ac:dyDescent="0.25">
      <c r="A31362" s="6">
        <v>40645</v>
      </c>
      <c r="B31362" s="2">
        <v>2.246</v>
      </c>
    </row>
    <row r="31363" spans="1:2" x14ac:dyDescent="0.25">
      <c r="A31363" s="6">
        <v>40646</v>
      </c>
      <c r="B31363" s="2">
        <v>2.4289999999999998</v>
      </c>
    </row>
    <row r="31364" spans="1:2" x14ac:dyDescent="0.25">
      <c r="A31364" s="6">
        <v>40647</v>
      </c>
      <c r="B31364" s="2">
        <v>2.3740000000000001</v>
      </c>
    </row>
    <row r="31365" spans="1:2" x14ac:dyDescent="0.25">
      <c r="A31365" s="6">
        <v>40648</v>
      </c>
      <c r="B31365" s="2">
        <v>2.3250000000000002</v>
      </c>
    </row>
    <row r="31366" spans="1:2" x14ac:dyDescent="0.25">
      <c r="A31366" s="6">
        <v>40649</v>
      </c>
      <c r="B31366" s="2">
        <v>2.262</v>
      </c>
    </row>
    <row r="31367" spans="1:2" x14ac:dyDescent="0.25">
      <c r="A31367" s="6">
        <v>40650</v>
      </c>
      <c r="B31367" s="2">
        <v>2.1949999999999998</v>
      </c>
    </row>
    <row r="31368" spans="1:2" x14ac:dyDescent="0.25">
      <c r="A31368" s="6">
        <v>40651</v>
      </c>
      <c r="B31368" s="2">
        <v>2.1549999999999998</v>
      </c>
    </row>
    <row r="31369" spans="1:2" x14ac:dyDescent="0.25">
      <c r="A31369" s="6">
        <v>40652</v>
      </c>
      <c r="B31369" s="2">
        <v>2.129</v>
      </c>
    </row>
    <row r="31370" spans="1:2" x14ac:dyDescent="0.25">
      <c r="A31370" s="6">
        <v>40653</v>
      </c>
      <c r="B31370" s="2">
        <v>2.109</v>
      </c>
    </row>
    <row r="31371" spans="1:2" x14ac:dyDescent="0.25">
      <c r="A31371" s="6">
        <v>40654</v>
      </c>
      <c r="B31371" s="2">
        <v>2.073</v>
      </c>
    </row>
    <row r="31372" spans="1:2" x14ac:dyDescent="0.25">
      <c r="A31372" s="6">
        <v>40655</v>
      </c>
      <c r="B31372" s="2">
        <v>2.0469999999999899</v>
      </c>
    </row>
    <row r="31373" spans="1:2" x14ac:dyDescent="0.25">
      <c r="A31373" s="6">
        <v>40656</v>
      </c>
      <c r="B31373" s="2">
        <v>2.0169999999999999</v>
      </c>
    </row>
    <row r="31374" spans="1:2" x14ac:dyDescent="0.25">
      <c r="A31374" s="6">
        <v>40657</v>
      </c>
      <c r="B31374" s="2">
        <v>1.996</v>
      </c>
    </row>
    <row r="31375" spans="1:2" x14ac:dyDescent="0.25">
      <c r="A31375" s="6">
        <v>40658</v>
      </c>
      <c r="B31375" s="2">
        <v>1.986</v>
      </c>
    </row>
    <row r="31376" spans="1:2" x14ac:dyDescent="0.25">
      <c r="A31376" s="6">
        <v>40659</v>
      </c>
      <c r="B31376" s="2">
        <v>1.96</v>
      </c>
    </row>
    <row r="31377" spans="1:2" x14ac:dyDescent="0.25">
      <c r="A31377" s="6">
        <v>40660</v>
      </c>
      <c r="B31377" s="2">
        <v>1.952</v>
      </c>
    </row>
    <row r="31378" spans="1:2" x14ac:dyDescent="0.25">
      <c r="A31378" s="6">
        <v>40661</v>
      </c>
      <c r="B31378" s="2">
        <v>1.9450000000000001</v>
      </c>
    </row>
    <row r="31379" spans="1:2" x14ac:dyDescent="0.25">
      <c r="A31379" s="6">
        <v>40662</v>
      </c>
      <c r="B31379" s="2">
        <v>1.9359999999999999</v>
      </c>
    </row>
    <row r="31380" spans="1:2" x14ac:dyDescent="0.25">
      <c r="A31380" s="6">
        <v>40663</v>
      </c>
      <c r="B31380" s="2">
        <v>1.9169999999999898</v>
      </c>
    </row>
    <row r="31381" spans="1:2" x14ac:dyDescent="0.25">
      <c r="A31381" s="6">
        <v>40664</v>
      </c>
      <c r="B31381" s="2">
        <v>1.9219999999999999</v>
      </c>
    </row>
    <row r="31382" spans="1:2" x14ac:dyDescent="0.25">
      <c r="A31382" s="6">
        <v>40665</v>
      </c>
      <c r="B31382" s="2">
        <v>2.0019999999999998</v>
      </c>
    </row>
    <row r="31383" spans="1:2" x14ac:dyDescent="0.25">
      <c r="A31383" s="6">
        <v>40666</v>
      </c>
      <c r="B31383" s="2">
        <v>2.044</v>
      </c>
    </row>
    <row r="31384" spans="1:2" x14ac:dyDescent="0.25">
      <c r="A31384" s="6">
        <v>40667</v>
      </c>
      <c r="B31384" s="2">
        <v>2.073</v>
      </c>
    </row>
    <row r="31385" spans="1:2" x14ac:dyDescent="0.25">
      <c r="A31385" s="6">
        <v>40668</v>
      </c>
      <c r="B31385" s="2">
        <v>1.966</v>
      </c>
    </row>
    <row r="31386" spans="1:2" x14ac:dyDescent="0.25">
      <c r="A31386" s="6">
        <v>40669</v>
      </c>
      <c r="B31386" s="2">
        <v>1.91</v>
      </c>
    </row>
    <row r="31387" spans="1:2" x14ac:dyDescent="0.25">
      <c r="A31387" s="6">
        <v>40670</v>
      </c>
      <c r="B31387" s="2">
        <v>1.91</v>
      </c>
    </row>
    <row r="31388" spans="1:2" x14ac:dyDescent="0.25">
      <c r="A31388" s="6">
        <v>40671</v>
      </c>
      <c r="B31388" s="2">
        <v>1.8869999999999898</v>
      </c>
    </row>
    <row r="31389" spans="1:2" x14ac:dyDescent="0.25">
      <c r="A31389" s="6">
        <v>40672</v>
      </c>
      <c r="B31389" s="2">
        <v>1.86</v>
      </c>
    </row>
    <row r="31390" spans="1:2" x14ac:dyDescent="0.25">
      <c r="A31390" s="6">
        <v>40673</v>
      </c>
      <c r="B31390" s="2">
        <v>1.8640000000000001</v>
      </c>
    </row>
    <row r="31391" spans="1:2" x14ac:dyDescent="0.25">
      <c r="A31391" s="6">
        <v>40674</v>
      </c>
      <c r="B31391" s="2">
        <v>1.879</v>
      </c>
    </row>
    <row r="31392" spans="1:2" x14ac:dyDescent="0.25">
      <c r="A31392" s="6">
        <v>40675</v>
      </c>
      <c r="B31392" s="2">
        <v>1.9239999999999999</v>
      </c>
    </row>
    <row r="31393" spans="1:2" x14ac:dyDescent="0.25">
      <c r="A31393" s="6">
        <v>40676</v>
      </c>
      <c r="B31393" s="2">
        <v>1.8939999999999999</v>
      </c>
    </row>
    <row r="31394" spans="1:2" x14ac:dyDescent="0.25">
      <c r="A31394" s="6">
        <v>40677</v>
      </c>
      <c r="B31394" s="2">
        <v>1.95</v>
      </c>
    </row>
    <row r="31395" spans="1:2" x14ac:dyDescent="0.25">
      <c r="A31395" s="6">
        <v>40678</v>
      </c>
      <c r="B31395" s="2">
        <v>2.274</v>
      </c>
    </row>
    <row r="31396" spans="1:2" x14ac:dyDescent="0.25">
      <c r="A31396" s="6">
        <v>40679</v>
      </c>
      <c r="B31396" s="2">
        <v>2.117</v>
      </c>
    </row>
    <row r="31397" spans="1:2" x14ac:dyDescent="0.25">
      <c r="A31397" s="6">
        <v>40680</v>
      </c>
      <c r="B31397" s="2">
        <v>2.0779999999999998</v>
      </c>
    </row>
    <row r="31398" spans="1:2" x14ac:dyDescent="0.25">
      <c r="A31398" s="6">
        <v>40681</v>
      </c>
      <c r="B31398" s="2">
        <v>2.0139999999999998</v>
      </c>
    </row>
    <row r="31399" spans="1:2" x14ac:dyDescent="0.25">
      <c r="A31399" s="6">
        <v>40682</v>
      </c>
      <c r="B31399" s="2">
        <v>2.0089999999999999</v>
      </c>
    </row>
    <row r="31400" spans="1:2" x14ac:dyDescent="0.25">
      <c r="A31400" s="6">
        <v>40683</v>
      </c>
      <c r="B31400" s="2">
        <v>1.9450000000000001</v>
      </c>
    </row>
    <row r="31401" spans="1:2" x14ac:dyDescent="0.25">
      <c r="A31401" s="6">
        <v>40684</v>
      </c>
      <c r="B31401" s="2">
        <v>1.885</v>
      </c>
    </row>
    <row r="31402" spans="1:2" x14ac:dyDescent="0.25">
      <c r="A31402" s="6">
        <v>40685</v>
      </c>
      <c r="B31402" s="2">
        <v>2.0009999999999999</v>
      </c>
    </row>
    <row r="31403" spans="1:2" x14ac:dyDescent="0.25">
      <c r="A31403" s="6">
        <v>40686</v>
      </c>
      <c r="B31403" s="2">
        <v>2.3559999999999999</v>
      </c>
    </row>
    <row r="31404" spans="1:2" x14ac:dyDescent="0.25">
      <c r="A31404" s="6">
        <v>40687</v>
      </c>
      <c r="B31404" s="2">
        <v>2.0150000000000001</v>
      </c>
    </row>
    <row r="31405" spans="1:2" x14ac:dyDescent="0.25">
      <c r="A31405" s="6">
        <v>40688</v>
      </c>
      <c r="B31405" s="2">
        <v>1.8919999999999999</v>
      </c>
    </row>
    <row r="31406" spans="1:2" x14ac:dyDescent="0.25">
      <c r="A31406" s="6">
        <v>40689</v>
      </c>
      <c r="B31406" s="2">
        <v>1.845</v>
      </c>
    </row>
    <row r="31407" spans="1:2" x14ac:dyDescent="0.25">
      <c r="A31407" s="6">
        <v>40690</v>
      </c>
      <c r="B31407" s="2">
        <v>1.9950000000000001</v>
      </c>
    </row>
    <row r="31408" spans="1:2" x14ac:dyDescent="0.25">
      <c r="A31408" s="6">
        <v>40691</v>
      </c>
      <c r="B31408" s="2">
        <v>2.0069999999999899</v>
      </c>
    </row>
    <row r="31409" spans="1:2" x14ac:dyDescent="0.25">
      <c r="A31409" s="6">
        <v>40692</v>
      </c>
      <c r="B31409" s="2">
        <v>2.145</v>
      </c>
    </row>
    <row r="31410" spans="1:2" x14ac:dyDescent="0.25">
      <c r="A31410" s="6">
        <v>40693</v>
      </c>
      <c r="B31410" s="2">
        <v>2.0950000000000002</v>
      </c>
    </row>
    <row r="31411" spans="1:2" x14ac:dyDescent="0.25">
      <c r="A31411" s="6">
        <v>40694</v>
      </c>
      <c r="B31411" s="2">
        <v>1.931</v>
      </c>
    </row>
    <row r="31412" spans="1:2" x14ac:dyDescent="0.25">
      <c r="A31412" s="6">
        <v>40695</v>
      </c>
      <c r="B31412" s="2">
        <v>1.83</v>
      </c>
    </row>
    <row r="31413" spans="1:2" x14ac:dyDescent="0.25">
      <c r="A31413" s="6">
        <v>40696</v>
      </c>
      <c r="B31413" s="2">
        <v>1.774</v>
      </c>
    </row>
    <row r="31414" spans="1:2" x14ac:dyDescent="0.25">
      <c r="A31414" s="6">
        <v>40697</v>
      </c>
      <c r="B31414" s="2">
        <v>1.7450000000000001</v>
      </c>
    </row>
    <row r="31415" spans="1:2" x14ac:dyDescent="0.25">
      <c r="A31415" s="6">
        <v>40698</v>
      </c>
      <c r="B31415" s="2">
        <v>1.744</v>
      </c>
    </row>
    <row r="31416" spans="1:2" x14ac:dyDescent="0.25">
      <c r="A31416" s="6">
        <v>40699</v>
      </c>
      <c r="B31416" s="2">
        <v>1.726</v>
      </c>
    </row>
    <row r="31417" spans="1:2" x14ac:dyDescent="0.25">
      <c r="A31417" s="6">
        <v>40700</v>
      </c>
      <c r="B31417" s="2">
        <v>1.78</v>
      </c>
    </row>
    <row r="31418" spans="1:2" x14ac:dyDescent="0.25">
      <c r="A31418" s="6">
        <v>40701</v>
      </c>
      <c r="B31418" s="2">
        <v>1.8009999999999999</v>
      </c>
    </row>
    <row r="31419" spans="1:2" x14ac:dyDescent="0.25">
      <c r="A31419" s="6">
        <v>40702</v>
      </c>
      <c r="B31419" s="2">
        <v>1.766</v>
      </c>
    </row>
    <row r="31420" spans="1:2" x14ac:dyDescent="0.25">
      <c r="A31420" s="6">
        <v>40703</v>
      </c>
      <c r="B31420" s="2">
        <v>2.8660000000000001</v>
      </c>
    </row>
    <row r="31421" spans="1:2" x14ac:dyDescent="0.25">
      <c r="A31421" s="6">
        <v>40704</v>
      </c>
      <c r="B31421" s="2">
        <v>2.415</v>
      </c>
    </row>
    <row r="31422" spans="1:2" x14ac:dyDescent="0.25">
      <c r="A31422" s="6">
        <v>40705</v>
      </c>
      <c r="B31422" s="2">
        <v>1.901</v>
      </c>
    </row>
    <row r="31423" spans="1:2" x14ac:dyDescent="0.25">
      <c r="A31423" s="6">
        <v>40706</v>
      </c>
      <c r="B31423" s="2">
        <v>1.8119999999999898</v>
      </c>
    </row>
    <row r="31424" spans="1:2" x14ac:dyDescent="0.25">
      <c r="A31424" s="6">
        <v>40707</v>
      </c>
      <c r="B31424" s="2">
        <v>1.7819999999999898</v>
      </c>
    </row>
    <row r="31425" spans="1:2" x14ac:dyDescent="0.25">
      <c r="A31425" s="6">
        <v>40708</v>
      </c>
      <c r="B31425" s="2">
        <v>1.8559999999999899</v>
      </c>
    </row>
    <row r="31426" spans="1:2" x14ac:dyDescent="0.25">
      <c r="A31426" s="6">
        <v>40709</v>
      </c>
      <c r="B31426" s="2">
        <v>1.7509999999999999</v>
      </c>
    </row>
    <row r="31427" spans="1:2" x14ac:dyDescent="0.25">
      <c r="A31427" s="6">
        <v>40710</v>
      </c>
      <c r="B31427" s="2">
        <v>1.726</v>
      </c>
    </row>
    <row r="31428" spans="1:2" x14ac:dyDescent="0.25">
      <c r="A31428" s="6">
        <v>40711</v>
      </c>
      <c r="B31428" s="2">
        <v>2.665</v>
      </c>
    </row>
    <row r="31429" spans="1:2" x14ac:dyDescent="0.25">
      <c r="A31429" s="6">
        <v>40712</v>
      </c>
      <c r="B31429" s="2">
        <v>2.294</v>
      </c>
    </row>
    <row r="31430" spans="1:2" x14ac:dyDescent="0.25">
      <c r="A31430" s="6">
        <v>40713</v>
      </c>
      <c r="B31430" s="2">
        <v>2.024</v>
      </c>
    </row>
    <row r="31431" spans="1:2" x14ac:dyDescent="0.25">
      <c r="A31431" s="6">
        <v>40714</v>
      </c>
      <c r="B31431" s="2">
        <v>1.976</v>
      </c>
    </row>
    <row r="31432" spans="1:2" x14ac:dyDescent="0.25">
      <c r="A31432" s="6">
        <v>40715</v>
      </c>
      <c r="B31432" s="2">
        <v>1.879</v>
      </c>
    </row>
    <row r="31433" spans="1:2" x14ac:dyDescent="0.25">
      <c r="A31433" s="6">
        <v>40716</v>
      </c>
      <c r="B31433" s="2">
        <v>1.7949999999999999</v>
      </c>
    </row>
    <row r="31434" spans="1:2" x14ac:dyDescent="0.25">
      <c r="A31434" s="6">
        <v>40717</v>
      </c>
      <c r="B31434" s="2">
        <v>2.141</v>
      </c>
    </row>
    <row r="31435" spans="1:2" x14ac:dyDescent="0.25">
      <c r="A31435" s="6">
        <v>40718</v>
      </c>
      <c r="B31435" s="2">
        <v>1.9850000000000001</v>
      </c>
    </row>
    <row r="31436" spans="1:2" x14ac:dyDescent="0.25">
      <c r="A31436" s="6">
        <v>40719</v>
      </c>
      <c r="B31436" s="2">
        <v>1.7729999999999999</v>
      </c>
    </row>
    <row r="31437" spans="1:2" x14ac:dyDescent="0.25">
      <c r="A31437" s="6">
        <v>40720</v>
      </c>
      <c r="B31437" s="2">
        <v>1.716</v>
      </c>
    </row>
    <row r="31438" spans="1:2" x14ac:dyDescent="0.25">
      <c r="A31438" s="6">
        <v>40721</v>
      </c>
      <c r="B31438" s="2">
        <v>1.6850000000000001</v>
      </c>
    </row>
    <row r="31439" spans="1:2" x14ac:dyDescent="0.25">
      <c r="A31439" s="6">
        <v>40722</v>
      </c>
      <c r="B31439" s="2">
        <v>1.704</v>
      </c>
    </row>
    <row r="31440" spans="1:2" x14ac:dyDescent="0.25">
      <c r="A31440" s="6">
        <v>40723</v>
      </c>
      <c r="B31440" s="2">
        <v>1.6479999999999999</v>
      </c>
    </row>
    <row r="31441" spans="1:2" x14ac:dyDescent="0.25">
      <c r="A31441" s="6">
        <v>40724</v>
      </c>
      <c r="B31441" s="2">
        <v>2.3959999999999999</v>
      </c>
    </row>
    <row r="31442" spans="1:2" x14ac:dyDescent="0.25">
      <c r="A31442" s="6">
        <v>40725</v>
      </c>
      <c r="B31442" s="2">
        <v>2.3959999999999999</v>
      </c>
    </row>
    <row r="31443" spans="1:2" x14ac:dyDescent="0.25">
      <c r="A31443" s="6">
        <v>40726</v>
      </c>
      <c r="B31443" s="2">
        <v>2.0249999999999999</v>
      </c>
    </row>
    <row r="31444" spans="1:2" x14ac:dyDescent="0.25">
      <c r="A31444" s="6">
        <v>40727</v>
      </c>
      <c r="B31444" s="2">
        <v>2.21599999999999</v>
      </c>
    </row>
    <row r="31445" spans="1:2" x14ac:dyDescent="0.25">
      <c r="A31445" s="6">
        <v>40728</v>
      </c>
      <c r="B31445" s="2">
        <v>1.948</v>
      </c>
    </row>
    <row r="31446" spans="1:2" x14ac:dyDescent="0.25">
      <c r="A31446" s="6">
        <v>40729</v>
      </c>
      <c r="B31446" s="2">
        <v>1.821</v>
      </c>
    </row>
    <row r="31447" spans="1:2" x14ac:dyDescent="0.25">
      <c r="A31447" s="6">
        <v>40730</v>
      </c>
      <c r="B31447" s="2">
        <v>1.835</v>
      </c>
    </row>
    <row r="31448" spans="1:2" x14ac:dyDescent="0.25">
      <c r="A31448" s="6">
        <v>40731</v>
      </c>
      <c r="B31448" s="2">
        <v>1.796</v>
      </c>
    </row>
    <row r="31449" spans="1:2" x14ac:dyDescent="0.25">
      <c r="A31449" s="6">
        <v>40732</v>
      </c>
      <c r="B31449" s="2">
        <v>1.919</v>
      </c>
    </row>
    <row r="31450" spans="1:2" x14ac:dyDescent="0.25">
      <c r="A31450" s="6">
        <v>40733</v>
      </c>
      <c r="B31450" s="2">
        <v>2.3319999999999999</v>
      </c>
    </row>
    <row r="31451" spans="1:2" x14ac:dyDescent="0.25">
      <c r="A31451" s="6">
        <v>40734</v>
      </c>
      <c r="B31451" s="2">
        <v>1.9890000000000001</v>
      </c>
    </row>
    <row r="31452" spans="1:2" x14ac:dyDescent="0.25">
      <c r="A31452" s="6">
        <v>40735</v>
      </c>
      <c r="B31452" s="2">
        <v>1.8440000000000001</v>
      </c>
    </row>
    <row r="31453" spans="1:2" x14ac:dyDescent="0.25">
      <c r="A31453" s="6">
        <v>40736</v>
      </c>
      <c r="B31453" s="2">
        <v>1.7729999999999999</v>
      </c>
    </row>
    <row r="31454" spans="1:2" x14ac:dyDescent="0.25">
      <c r="A31454" s="6">
        <v>40737</v>
      </c>
      <c r="B31454" s="2">
        <v>1.738</v>
      </c>
    </row>
    <row r="31455" spans="1:2" x14ac:dyDescent="0.25">
      <c r="A31455" s="6">
        <v>40738</v>
      </c>
      <c r="B31455" s="2">
        <v>1.879</v>
      </c>
    </row>
    <row r="31456" spans="1:2" x14ac:dyDescent="0.25">
      <c r="A31456" s="6">
        <v>40739</v>
      </c>
      <c r="B31456" s="2">
        <v>3.1349999999999998</v>
      </c>
    </row>
    <row r="31457" spans="1:2" x14ac:dyDescent="0.25">
      <c r="A31457" s="6">
        <v>40740</v>
      </c>
      <c r="B31457" s="2">
        <v>2.835</v>
      </c>
    </row>
    <row r="31458" spans="1:2" x14ac:dyDescent="0.25">
      <c r="A31458" s="6">
        <v>40741</v>
      </c>
      <c r="B31458" s="2">
        <v>2.34</v>
      </c>
    </row>
    <row r="31459" spans="1:2" x14ac:dyDescent="0.25">
      <c r="A31459" s="6">
        <v>40742</v>
      </c>
      <c r="B31459" s="2">
        <v>2.6339999999999999</v>
      </c>
    </row>
    <row r="31460" spans="1:2" x14ac:dyDescent="0.25">
      <c r="A31460" s="6">
        <v>40743</v>
      </c>
      <c r="B31460" s="2">
        <v>2.419</v>
      </c>
    </row>
    <row r="31461" spans="1:2" x14ac:dyDescent="0.25">
      <c r="A31461" s="6">
        <v>40744</v>
      </c>
      <c r="B31461" s="2">
        <v>2.1669999999999998</v>
      </c>
    </row>
    <row r="31462" spans="1:2" x14ac:dyDescent="0.25">
      <c r="A31462" s="6">
        <v>40745</v>
      </c>
      <c r="B31462" s="2">
        <v>2.069</v>
      </c>
    </row>
    <row r="31463" spans="1:2" x14ac:dyDescent="0.25">
      <c r="A31463" s="6">
        <v>40746</v>
      </c>
      <c r="B31463" s="2">
        <v>2.077</v>
      </c>
    </row>
    <row r="31464" spans="1:2" x14ac:dyDescent="0.25">
      <c r="A31464" s="6">
        <v>40747</v>
      </c>
      <c r="B31464" s="2">
        <v>2.6059999999999999</v>
      </c>
    </row>
    <row r="31465" spans="1:2" x14ac:dyDescent="0.25">
      <c r="A31465" s="6">
        <v>40748</v>
      </c>
      <c r="B31465" s="2">
        <v>2.7050000000000001</v>
      </c>
    </row>
    <row r="31466" spans="1:2" x14ac:dyDescent="0.25">
      <c r="A31466" s="6">
        <v>40749</v>
      </c>
      <c r="B31466" s="2">
        <v>2.2549999999999999</v>
      </c>
    </row>
    <row r="31467" spans="1:2" x14ac:dyDescent="0.25">
      <c r="A31467" s="6">
        <v>40750</v>
      </c>
      <c r="B31467" s="2">
        <v>1.7689999999999999</v>
      </c>
    </row>
    <row r="31468" spans="1:2" x14ac:dyDescent="0.25">
      <c r="A31468" s="6">
        <v>40751</v>
      </c>
      <c r="B31468" s="2">
        <v>1.7330000000000001</v>
      </c>
    </row>
    <row r="31469" spans="1:2" x14ac:dyDescent="0.25">
      <c r="A31469" s="6">
        <v>40752</v>
      </c>
      <c r="B31469" s="2">
        <v>1.7290000000000001</v>
      </c>
    </row>
    <row r="31470" spans="1:2" x14ac:dyDescent="0.25">
      <c r="A31470" s="6">
        <v>40753</v>
      </c>
      <c r="B31470" s="2">
        <v>1.718</v>
      </c>
    </row>
    <row r="31471" spans="1:2" x14ac:dyDescent="0.25">
      <c r="A31471" s="6">
        <v>40754</v>
      </c>
      <c r="B31471" s="2">
        <v>1.7529999999999999</v>
      </c>
    </row>
    <row r="31472" spans="1:2" x14ac:dyDescent="0.25">
      <c r="A31472" s="6">
        <v>40755</v>
      </c>
      <c r="B31472" s="2">
        <v>1.8280000000000001</v>
      </c>
    </row>
    <row r="31473" spans="1:2" x14ac:dyDescent="0.25">
      <c r="A31473" s="6">
        <v>40756</v>
      </c>
      <c r="B31473" s="2">
        <v>2.0590000000000002</v>
      </c>
    </row>
    <row r="31474" spans="1:2" x14ac:dyDescent="0.25">
      <c r="A31474" s="6">
        <v>40757</v>
      </c>
      <c r="B31474" s="2">
        <v>2.0569999999999999</v>
      </c>
    </row>
    <row r="31475" spans="1:2" x14ac:dyDescent="0.25">
      <c r="A31475" s="6">
        <v>40758</v>
      </c>
      <c r="B31475" s="2">
        <v>1.9069999999999898</v>
      </c>
    </row>
    <row r="31476" spans="1:2" x14ac:dyDescent="0.25">
      <c r="A31476" s="6">
        <v>40759</v>
      </c>
      <c r="B31476" s="2">
        <v>1.8019999999999898</v>
      </c>
    </row>
    <row r="31477" spans="1:2" x14ac:dyDescent="0.25">
      <c r="A31477" s="6">
        <v>40760</v>
      </c>
      <c r="B31477" s="2">
        <v>1.7929999999999999</v>
      </c>
    </row>
    <row r="31478" spans="1:2" x14ac:dyDescent="0.25">
      <c r="A31478" s="6">
        <v>40761</v>
      </c>
      <c r="B31478" s="2">
        <v>1.8069999999999999</v>
      </c>
    </row>
    <row r="31479" spans="1:2" x14ac:dyDescent="0.25">
      <c r="A31479" s="6">
        <v>40762</v>
      </c>
      <c r="B31479" s="2">
        <v>1.8319999999999899</v>
      </c>
    </row>
    <row r="31480" spans="1:2" x14ac:dyDescent="0.25">
      <c r="A31480" s="6">
        <v>40763</v>
      </c>
      <c r="B31480" s="2">
        <v>1.835</v>
      </c>
    </row>
    <row r="31481" spans="1:2" x14ac:dyDescent="0.25">
      <c r="A31481" s="6">
        <v>40764</v>
      </c>
      <c r="B31481" s="2">
        <v>1.794</v>
      </c>
    </row>
    <row r="31482" spans="1:2" x14ac:dyDescent="0.25">
      <c r="A31482" s="6">
        <v>40765</v>
      </c>
      <c r="B31482" s="2">
        <v>1.726</v>
      </c>
    </row>
    <row r="31483" spans="1:2" x14ac:dyDescent="0.25">
      <c r="A31483" s="6">
        <v>40766</v>
      </c>
      <c r="B31483" s="2">
        <v>1.6779999999999999</v>
      </c>
    </row>
    <row r="31484" spans="1:2" x14ac:dyDescent="0.25">
      <c r="A31484" s="6">
        <v>40767</v>
      </c>
      <c r="B31484" s="2">
        <v>1.6890000000000001</v>
      </c>
    </row>
    <row r="31485" spans="1:2" x14ac:dyDescent="0.25">
      <c r="A31485" s="6">
        <v>40768</v>
      </c>
      <c r="B31485" s="2">
        <v>1.6659999999999999</v>
      </c>
    </row>
    <row r="31486" spans="1:2" x14ac:dyDescent="0.25">
      <c r="A31486" s="6">
        <v>40769</v>
      </c>
      <c r="B31486" s="2">
        <v>1.6769999999999901</v>
      </c>
    </row>
    <row r="31487" spans="1:2" x14ac:dyDescent="0.25">
      <c r="A31487" s="6">
        <v>40770</v>
      </c>
      <c r="B31487" s="2">
        <v>1.827</v>
      </c>
    </row>
    <row r="31488" spans="1:2" x14ac:dyDescent="0.25">
      <c r="A31488" s="6">
        <v>40771</v>
      </c>
      <c r="B31488" s="2">
        <v>1.8169999999999999</v>
      </c>
    </row>
    <row r="31489" spans="1:2" x14ac:dyDescent="0.25">
      <c r="A31489" s="6">
        <v>40772</v>
      </c>
      <c r="B31489" s="2">
        <v>1.7469999999999901</v>
      </c>
    </row>
    <row r="31490" spans="1:2" x14ac:dyDescent="0.25">
      <c r="A31490" s="6">
        <v>40773</v>
      </c>
      <c r="B31490" s="2">
        <v>1.778</v>
      </c>
    </row>
    <row r="31491" spans="1:2" x14ac:dyDescent="0.25">
      <c r="A31491" s="6">
        <v>40774</v>
      </c>
      <c r="B31491" s="2">
        <v>1.9059999999999999</v>
      </c>
    </row>
    <row r="31492" spans="1:2" x14ac:dyDescent="0.25">
      <c r="A31492" s="6">
        <v>40775</v>
      </c>
      <c r="B31492" s="2">
        <v>2.1230000000000002</v>
      </c>
    </row>
    <row r="31493" spans="1:2" x14ac:dyDescent="0.25">
      <c r="A31493" s="6">
        <v>40776</v>
      </c>
      <c r="B31493" s="2">
        <v>2.008</v>
      </c>
    </row>
    <row r="31494" spans="1:2" x14ac:dyDescent="0.25">
      <c r="A31494" s="6">
        <v>40777</v>
      </c>
      <c r="B31494" s="2">
        <v>1.8819999999999999</v>
      </c>
    </row>
    <row r="31495" spans="1:2" x14ac:dyDescent="0.25">
      <c r="A31495" s="6">
        <v>40778</v>
      </c>
      <c r="B31495" s="2">
        <v>1.806</v>
      </c>
    </row>
    <row r="31496" spans="1:2" x14ac:dyDescent="0.25">
      <c r="A31496" s="6">
        <v>40779</v>
      </c>
      <c r="B31496" s="2">
        <v>1.8149999999999999</v>
      </c>
    </row>
    <row r="31497" spans="1:2" x14ac:dyDescent="0.25">
      <c r="A31497" s="6">
        <v>40780</v>
      </c>
      <c r="B31497" s="2">
        <v>1.7729999999999999</v>
      </c>
    </row>
    <row r="31498" spans="1:2" x14ac:dyDescent="0.25">
      <c r="A31498" s="6">
        <v>40781</v>
      </c>
      <c r="B31498" s="2">
        <v>1.722</v>
      </c>
    </row>
    <row r="31499" spans="1:2" x14ac:dyDescent="0.25">
      <c r="A31499" s="6">
        <v>40782</v>
      </c>
      <c r="B31499" s="2">
        <v>1.9339999999999999</v>
      </c>
    </row>
    <row r="31500" spans="1:2" x14ac:dyDescent="0.25">
      <c r="A31500" s="6">
        <v>40783</v>
      </c>
      <c r="B31500" s="2">
        <v>2.0069999999999899</v>
      </c>
    </row>
    <row r="31501" spans="1:2" x14ac:dyDescent="0.25">
      <c r="A31501" s="6">
        <v>40784</v>
      </c>
      <c r="B31501" s="2">
        <v>1.841</v>
      </c>
    </row>
    <row r="31502" spans="1:2" x14ac:dyDescent="0.25">
      <c r="A31502" s="6">
        <v>40785</v>
      </c>
      <c r="B31502" s="2">
        <v>1.909</v>
      </c>
    </row>
    <row r="31503" spans="1:2" x14ac:dyDescent="0.25">
      <c r="A31503" s="6">
        <v>40786</v>
      </c>
      <c r="B31503" s="2">
        <v>1.85</v>
      </c>
    </row>
    <row r="31504" spans="1:2" x14ac:dyDescent="0.25">
      <c r="A31504" s="6">
        <v>40787</v>
      </c>
      <c r="B31504" s="2">
        <v>1.7409999999999901</v>
      </c>
    </row>
    <row r="31505" spans="1:2" x14ac:dyDescent="0.25">
      <c r="A31505" s="6">
        <v>40788</v>
      </c>
      <c r="B31505" s="2">
        <v>1.6769999999999901</v>
      </c>
    </row>
    <row r="31506" spans="1:2" x14ac:dyDescent="0.25">
      <c r="A31506" s="6">
        <v>40789</v>
      </c>
      <c r="B31506" s="2">
        <v>1.6539999999999999</v>
      </c>
    </row>
    <row r="31507" spans="1:2" x14ac:dyDescent="0.25">
      <c r="A31507" s="6">
        <v>40790</v>
      </c>
      <c r="B31507" s="2">
        <v>1.6379999999999999</v>
      </c>
    </row>
    <row r="31508" spans="1:2" x14ac:dyDescent="0.25">
      <c r="A31508" s="6">
        <v>40791</v>
      </c>
      <c r="B31508" s="2">
        <v>1.694</v>
      </c>
    </row>
    <row r="31509" spans="1:2" x14ac:dyDescent="0.25">
      <c r="A31509" s="6">
        <v>40792</v>
      </c>
      <c r="B31509" s="2">
        <v>1.869</v>
      </c>
    </row>
    <row r="31510" spans="1:2" x14ac:dyDescent="0.25">
      <c r="A31510" s="6">
        <v>40793</v>
      </c>
      <c r="B31510" s="2">
        <v>2.4790000000000001</v>
      </c>
    </row>
    <row r="31511" spans="1:2" x14ac:dyDescent="0.25">
      <c r="A31511" s="6">
        <v>40794</v>
      </c>
      <c r="B31511" s="2">
        <v>2.9470000000000001</v>
      </c>
    </row>
    <row r="31512" spans="1:2" x14ac:dyDescent="0.25">
      <c r="A31512" s="6">
        <v>40795</v>
      </c>
      <c r="B31512" s="2">
        <v>2.9169999999999998</v>
      </c>
    </row>
    <row r="31513" spans="1:2" x14ac:dyDescent="0.25">
      <c r="A31513" s="6">
        <v>40796</v>
      </c>
      <c r="B31513" s="2">
        <v>2.6349999999999998</v>
      </c>
    </row>
    <row r="31514" spans="1:2" x14ac:dyDescent="0.25">
      <c r="A31514" s="6">
        <v>40797</v>
      </c>
      <c r="B31514" s="2">
        <v>2.339</v>
      </c>
    </row>
    <row r="31515" spans="1:2" x14ac:dyDescent="0.25">
      <c r="A31515" s="6">
        <v>40798</v>
      </c>
      <c r="B31515" s="2">
        <v>2.2109999999999999</v>
      </c>
    </row>
    <row r="31516" spans="1:2" x14ac:dyDescent="0.25">
      <c r="A31516" s="6">
        <v>40799</v>
      </c>
      <c r="B31516" s="2">
        <v>2.4670000000000001</v>
      </c>
    </row>
    <row r="31517" spans="1:2" x14ac:dyDescent="0.25">
      <c r="A31517" s="6">
        <v>40800</v>
      </c>
      <c r="B31517" s="2">
        <v>2.5750000000000002</v>
      </c>
    </row>
    <row r="31518" spans="1:2" x14ac:dyDescent="0.25">
      <c r="A31518" s="6">
        <v>40801</v>
      </c>
      <c r="B31518" s="2">
        <v>2.46599999999999</v>
      </c>
    </row>
    <row r="31519" spans="1:2" x14ac:dyDescent="0.25">
      <c r="A31519" s="6">
        <v>40802</v>
      </c>
      <c r="B31519" s="2">
        <v>2.3090000000000002</v>
      </c>
    </row>
    <row r="31520" spans="1:2" x14ac:dyDescent="0.25">
      <c r="A31520" s="6">
        <v>40803</v>
      </c>
      <c r="B31520" s="2">
        <v>2.246</v>
      </c>
    </row>
    <row r="31521" spans="1:2" x14ac:dyDescent="0.25">
      <c r="A31521" s="6">
        <v>40804</v>
      </c>
      <c r="B31521" s="2">
        <v>2.5069999999999899</v>
      </c>
    </row>
    <row r="31522" spans="1:2" x14ac:dyDescent="0.25">
      <c r="A31522" s="6">
        <v>40805</v>
      </c>
      <c r="B31522" s="2">
        <v>3.1719999999999899</v>
      </c>
    </row>
    <row r="31523" spans="1:2" x14ac:dyDescent="0.25">
      <c r="A31523" s="6">
        <v>40806</v>
      </c>
      <c r="B31523" s="2">
        <v>3.2149999999999999</v>
      </c>
    </row>
    <row r="31524" spans="1:2" x14ac:dyDescent="0.25">
      <c r="A31524" s="6">
        <v>40807</v>
      </c>
      <c r="B31524" s="2">
        <v>3.133</v>
      </c>
    </row>
    <row r="31525" spans="1:2" x14ac:dyDescent="0.25">
      <c r="A31525" s="6">
        <v>40808</v>
      </c>
      <c r="B31525" s="2">
        <v>3.6739999999999999</v>
      </c>
    </row>
    <row r="31526" spans="1:2" x14ac:dyDescent="0.25">
      <c r="A31526" s="6">
        <v>40809</v>
      </c>
      <c r="B31526" s="2">
        <v>3.7480000000000002</v>
      </c>
    </row>
    <row r="31527" spans="1:2" x14ac:dyDescent="0.25">
      <c r="A31527" s="6">
        <v>40810</v>
      </c>
      <c r="B31527" s="2">
        <v>2.968</v>
      </c>
    </row>
    <row r="31528" spans="1:2" x14ac:dyDescent="0.25">
      <c r="A31528" s="6">
        <v>40811</v>
      </c>
      <c r="B31528" s="2">
        <v>2.476</v>
      </c>
    </row>
    <row r="31529" spans="1:2" x14ac:dyDescent="0.25">
      <c r="A31529" s="6">
        <v>40812</v>
      </c>
      <c r="B31529" s="2">
        <v>2.2569999999999899</v>
      </c>
    </row>
    <row r="31530" spans="1:2" x14ac:dyDescent="0.25">
      <c r="A31530" s="6">
        <v>40813</v>
      </c>
      <c r="B31530" s="2">
        <v>2.2200000000000002</v>
      </c>
    </row>
    <row r="31531" spans="1:2" x14ac:dyDescent="0.25">
      <c r="A31531" s="6">
        <v>40814</v>
      </c>
      <c r="B31531" s="2">
        <v>2.1240000000000001</v>
      </c>
    </row>
    <row r="31532" spans="1:2" x14ac:dyDescent="0.25">
      <c r="A31532" s="6">
        <v>40815</v>
      </c>
      <c r="B31532" s="2">
        <v>2.0409999999999999</v>
      </c>
    </row>
    <row r="31533" spans="1:2" x14ac:dyDescent="0.25">
      <c r="A31533" s="6">
        <v>40816</v>
      </c>
      <c r="B31533" s="2">
        <v>1.9690000000000001</v>
      </c>
    </row>
    <row r="31534" spans="1:2" x14ac:dyDescent="0.25">
      <c r="A31534" s="6">
        <v>40817</v>
      </c>
      <c r="B31534" s="2">
        <v>1.923</v>
      </c>
    </row>
    <row r="31535" spans="1:2" x14ac:dyDescent="0.25">
      <c r="A31535" s="6">
        <v>40818</v>
      </c>
      <c r="B31535" s="2">
        <v>1.893</v>
      </c>
    </row>
    <row r="31536" spans="1:2" x14ac:dyDescent="0.25">
      <c r="A31536" s="6">
        <v>40819</v>
      </c>
      <c r="B31536" s="2">
        <v>1.881</v>
      </c>
    </row>
    <row r="31537" spans="1:2" x14ac:dyDescent="0.25">
      <c r="A31537" s="6">
        <v>40820</v>
      </c>
      <c r="B31537" s="2">
        <v>1.8619999999999899</v>
      </c>
    </row>
    <row r="31538" spans="1:2" x14ac:dyDescent="0.25">
      <c r="A31538" s="6">
        <v>40821</v>
      </c>
      <c r="B31538" s="2">
        <v>1.8080000000000001</v>
      </c>
    </row>
    <row r="31539" spans="1:2" x14ac:dyDescent="0.25">
      <c r="A31539" s="6">
        <v>40822</v>
      </c>
      <c r="B31539" s="2">
        <v>3.2610000000000001</v>
      </c>
    </row>
    <row r="31540" spans="1:2" x14ac:dyDescent="0.25">
      <c r="A31540" s="6">
        <v>40823</v>
      </c>
      <c r="B31540" s="2">
        <v>4.5629999999999997</v>
      </c>
    </row>
    <row r="31541" spans="1:2" x14ac:dyDescent="0.25">
      <c r="A31541" s="6">
        <v>40824</v>
      </c>
      <c r="B31541" s="2">
        <v>3.7810000000000001</v>
      </c>
    </row>
    <row r="31542" spans="1:2" x14ac:dyDescent="0.25">
      <c r="A31542" s="6">
        <v>40825</v>
      </c>
      <c r="B31542" s="2">
        <v>2.72</v>
      </c>
    </row>
    <row r="31543" spans="1:2" x14ac:dyDescent="0.25">
      <c r="A31543" s="6">
        <v>40826</v>
      </c>
      <c r="B31543" s="2">
        <v>2.7250000000000001</v>
      </c>
    </row>
    <row r="31544" spans="1:2" x14ac:dyDescent="0.25">
      <c r="A31544" s="6">
        <v>40827</v>
      </c>
      <c r="B31544" s="2">
        <v>2.7610000000000001</v>
      </c>
    </row>
    <row r="31545" spans="1:2" x14ac:dyDescent="0.25">
      <c r="A31545" s="6">
        <v>40828</v>
      </c>
      <c r="B31545" s="2">
        <v>2.4359999999999999</v>
      </c>
    </row>
    <row r="31546" spans="1:2" x14ac:dyDescent="0.25">
      <c r="A31546" s="6">
        <v>40829</v>
      </c>
      <c r="B31546" s="2">
        <v>2.177</v>
      </c>
    </row>
    <row r="31547" spans="1:2" x14ac:dyDescent="0.25">
      <c r="A31547" s="6">
        <v>40830</v>
      </c>
      <c r="B31547" s="2">
        <v>2.0630000000000002</v>
      </c>
    </row>
    <row r="31548" spans="1:2" x14ac:dyDescent="0.25">
      <c r="A31548" s="6">
        <v>40831</v>
      </c>
      <c r="B31548" s="2">
        <v>2.0369999999999999</v>
      </c>
    </row>
    <row r="31549" spans="1:2" x14ac:dyDescent="0.25">
      <c r="A31549" s="6">
        <v>40832</v>
      </c>
      <c r="B31549" s="2">
        <v>1.962</v>
      </c>
    </row>
    <row r="31550" spans="1:2" x14ac:dyDescent="0.25">
      <c r="A31550" s="6">
        <v>40833</v>
      </c>
      <c r="B31550" s="2">
        <v>1.9259999999999999</v>
      </c>
    </row>
    <row r="31551" spans="1:2" x14ac:dyDescent="0.25">
      <c r="A31551" s="6">
        <v>40834</v>
      </c>
      <c r="B31551" s="2">
        <v>2.1890000000000001</v>
      </c>
    </row>
    <row r="31552" spans="1:2" x14ac:dyDescent="0.25">
      <c r="A31552" s="6">
        <v>40835</v>
      </c>
      <c r="B31552" s="2">
        <v>3.2530000000000001</v>
      </c>
    </row>
    <row r="31553" spans="1:2" x14ac:dyDescent="0.25">
      <c r="A31553" s="6">
        <v>40836</v>
      </c>
      <c r="B31553" s="2">
        <v>3.2509999999999999</v>
      </c>
    </row>
    <row r="31554" spans="1:2" x14ac:dyDescent="0.25">
      <c r="A31554" s="6">
        <v>40837</v>
      </c>
      <c r="B31554" s="2">
        <v>2.524</v>
      </c>
    </row>
    <row r="31555" spans="1:2" x14ac:dyDescent="0.25">
      <c r="A31555" s="6">
        <v>40838</v>
      </c>
      <c r="B31555" s="2">
        <v>2.2189999999999999</v>
      </c>
    </row>
    <row r="31556" spans="1:2" x14ac:dyDescent="0.25">
      <c r="A31556" s="6">
        <v>40839</v>
      </c>
      <c r="B31556" s="2">
        <v>2.1389999999999998</v>
      </c>
    </row>
    <row r="31557" spans="1:2" x14ac:dyDescent="0.25">
      <c r="A31557" s="6">
        <v>40840</v>
      </c>
      <c r="B31557" s="2">
        <v>2.121</v>
      </c>
    </row>
    <row r="31558" spans="1:2" x14ac:dyDescent="0.25">
      <c r="A31558" s="6">
        <v>40841</v>
      </c>
      <c r="B31558" s="2">
        <v>2.0499999999999998</v>
      </c>
    </row>
    <row r="31559" spans="1:2" x14ac:dyDescent="0.25">
      <c r="A31559" s="6">
        <v>40842</v>
      </c>
      <c r="B31559" s="2">
        <v>2.0680000000000001</v>
      </c>
    </row>
    <row r="31560" spans="1:2" x14ac:dyDescent="0.25">
      <c r="A31560" s="6">
        <v>40843</v>
      </c>
      <c r="B31560" s="2">
        <v>2.11</v>
      </c>
    </row>
    <row r="31561" spans="1:2" x14ac:dyDescent="0.25">
      <c r="A31561" s="6">
        <v>40844</v>
      </c>
      <c r="B31561" s="2">
        <v>2.0859999999999999</v>
      </c>
    </row>
    <row r="31562" spans="1:2" x14ac:dyDescent="0.25">
      <c r="A31562" s="6">
        <v>40845</v>
      </c>
      <c r="B31562" s="2">
        <v>2.0289999999999999</v>
      </c>
    </row>
    <row r="31563" spans="1:2" x14ac:dyDescent="0.25">
      <c r="A31563" s="6">
        <v>40846</v>
      </c>
      <c r="B31563" s="2">
        <v>2.06</v>
      </c>
    </row>
    <row r="31564" spans="1:2" x14ac:dyDescent="0.25">
      <c r="A31564" s="6">
        <v>40847</v>
      </c>
      <c r="B31564" s="2">
        <v>2.1349999999999998</v>
      </c>
    </row>
    <row r="31565" spans="1:2" x14ac:dyDescent="0.25">
      <c r="A31565" s="6">
        <v>40848</v>
      </c>
      <c r="B31565" s="2">
        <v>2.0529999999999999</v>
      </c>
    </row>
    <row r="31566" spans="1:2" x14ac:dyDescent="0.25">
      <c r="A31566" s="6">
        <v>40849</v>
      </c>
      <c r="B31566" s="2">
        <v>2.044</v>
      </c>
    </row>
    <row r="31567" spans="1:2" x14ac:dyDescent="0.25">
      <c r="A31567" s="6">
        <v>40850</v>
      </c>
      <c r="B31567" s="2">
        <v>2.1040000000000001</v>
      </c>
    </row>
    <row r="31568" spans="1:2" x14ac:dyDescent="0.25">
      <c r="A31568" s="6">
        <v>40851</v>
      </c>
      <c r="B31568" s="2">
        <v>2.0920000000000001</v>
      </c>
    </row>
    <row r="31569" spans="1:2" x14ac:dyDescent="0.25">
      <c r="A31569" s="6">
        <v>40852</v>
      </c>
      <c r="B31569" s="2">
        <v>2.0649999999999999</v>
      </c>
    </row>
    <row r="31570" spans="1:2" x14ac:dyDescent="0.25">
      <c r="A31570" s="6">
        <v>40853</v>
      </c>
      <c r="B31570" s="2">
        <v>2.0369999999999999</v>
      </c>
    </row>
    <row r="31571" spans="1:2" x14ac:dyDescent="0.25">
      <c r="A31571" s="6">
        <v>40854</v>
      </c>
      <c r="B31571" s="2">
        <v>2.032</v>
      </c>
    </row>
    <row r="31572" spans="1:2" x14ac:dyDescent="0.25">
      <c r="A31572" s="6">
        <v>40855</v>
      </c>
      <c r="B31572" s="2">
        <v>2.0230000000000001</v>
      </c>
    </row>
    <row r="31573" spans="1:2" x14ac:dyDescent="0.25">
      <c r="A31573" s="6">
        <v>40856</v>
      </c>
      <c r="B31573" s="2">
        <v>2.0179999999999998</v>
      </c>
    </row>
    <row r="31574" spans="1:2" x14ac:dyDescent="0.25">
      <c r="A31574" s="6">
        <v>40857</v>
      </c>
      <c r="B31574" s="2">
        <v>2.0150000000000001</v>
      </c>
    </row>
    <row r="31575" spans="1:2" x14ac:dyDescent="0.25">
      <c r="A31575" s="6">
        <v>40858</v>
      </c>
      <c r="B31575" s="2">
        <v>2.0259999999999998</v>
      </c>
    </row>
    <row r="31576" spans="1:2" x14ac:dyDescent="0.25">
      <c r="A31576" s="6">
        <v>40859</v>
      </c>
      <c r="B31576" s="2">
        <v>2.0350000000000001</v>
      </c>
    </row>
    <row r="31577" spans="1:2" x14ac:dyDescent="0.25">
      <c r="A31577" s="6">
        <v>40860</v>
      </c>
      <c r="B31577" s="2">
        <v>2.0329999999999999</v>
      </c>
    </row>
    <row r="31578" spans="1:2" x14ac:dyDescent="0.25">
      <c r="A31578" s="6">
        <v>40861</v>
      </c>
      <c r="B31578" s="2">
        <v>2.0499999999999998</v>
      </c>
    </row>
    <row r="31579" spans="1:2" x14ac:dyDescent="0.25">
      <c r="A31579" s="6">
        <v>40862</v>
      </c>
      <c r="B31579" s="2">
        <v>2.0590000000000002</v>
      </c>
    </row>
    <row r="31580" spans="1:2" x14ac:dyDescent="0.25">
      <c r="A31580" s="6">
        <v>40863</v>
      </c>
      <c r="B31580" s="2">
        <v>2.0379999999999998</v>
      </c>
    </row>
    <row r="31581" spans="1:2" x14ac:dyDescent="0.25">
      <c r="A31581" s="6">
        <v>40864</v>
      </c>
      <c r="B31581" s="2">
        <v>2.0990000000000002</v>
      </c>
    </row>
    <row r="31582" spans="1:2" x14ac:dyDescent="0.25">
      <c r="A31582" s="6">
        <v>40865</v>
      </c>
      <c r="B31582" s="2">
        <v>2.0350000000000001</v>
      </c>
    </row>
    <row r="31583" spans="1:2" x14ac:dyDescent="0.25">
      <c r="A31583" s="6">
        <v>40866</v>
      </c>
      <c r="B31583" s="2">
        <v>1.9850000000000001</v>
      </c>
    </row>
    <row r="31584" spans="1:2" x14ac:dyDescent="0.25">
      <c r="A31584" s="6">
        <v>40867</v>
      </c>
      <c r="B31584" s="2">
        <v>1.966</v>
      </c>
    </row>
    <row r="31585" spans="1:2" x14ac:dyDescent="0.25">
      <c r="A31585" s="6">
        <v>40868</v>
      </c>
      <c r="B31585" s="2">
        <v>2</v>
      </c>
    </row>
    <row r="31586" spans="1:2" x14ac:dyDescent="0.25">
      <c r="A31586" s="6">
        <v>40869</v>
      </c>
      <c r="B31586" s="2">
        <v>1.9359999999999999</v>
      </c>
    </row>
    <row r="31587" spans="1:2" x14ac:dyDescent="0.25">
      <c r="A31587" s="6">
        <v>40870</v>
      </c>
      <c r="B31587" s="2">
        <v>1.8779999999999999</v>
      </c>
    </row>
    <row r="31588" spans="1:2" x14ac:dyDescent="0.25">
      <c r="A31588" s="6">
        <v>40871</v>
      </c>
      <c r="B31588" s="2">
        <v>1.8969999999999898</v>
      </c>
    </row>
    <row r="31589" spans="1:2" x14ac:dyDescent="0.25">
      <c r="A31589" s="6">
        <v>40872</v>
      </c>
      <c r="B31589" s="2">
        <v>1.976</v>
      </c>
    </row>
    <row r="31590" spans="1:2" x14ac:dyDescent="0.25">
      <c r="A31590" s="6">
        <v>40873</v>
      </c>
      <c r="B31590" s="2">
        <v>2.1880000000000002</v>
      </c>
    </row>
    <row r="31591" spans="1:2" x14ac:dyDescent="0.25">
      <c r="A31591" s="6">
        <v>40874</v>
      </c>
      <c r="B31591" s="2">
        <v>2.3980000000000001</v>
      </c>
    </row>
    <row r="31592" spans="1:2" x14ac:dyDescent="0.25">
      <c r="A31592" s="6">
        <v>40875</v>
      </c>
      <c r="B31592" s="2">
        <v>2.2530000000000001</v>
      </c>
    </row>
    <row r="31593" spans="1:2" x14ac:dyDescent="0.25">
      <c r="A31593" s="6">
        <v>40876</v>
      </c>
      <c r="B31593" s="2">
        <v>2.0590000000000002</v>
      </c>
    </row>
    <row r="31594" spans="1:2" x14ac:dyDescent="0.25">
      <c r="A31594" s="6">
        <v>40877</v>
      </c>
      <c r="B31594" s="2">
        <v>2.0430000000000001</v>
      </c>
    </row>
    <row r="31595" spans="1:2" x14ac:dyDescent="0.25">
      <c r="A31595" s="6">
        <v>40878</v>
      </c>
      <c r="B31595" s="2">
        <v>2.032</v>
      </c>
    </row>
    <row r="31596" spans="1:2" x14ac:dyDescent="0.25">
      <c r="A31596" s="6">
        <v>40879</v>
      </c>
      <c r="B31596" s="2">
        <v>2.0649999999999999</v>
      </c>
    </row>
    <row r="31597" spans="1:2" x14ac:dyDescent="0.25">
      <c r="A31597" s="6">
        <v>40880</v>
      </c>
      <c r="B31597" s="2">
        <v>2.1680000000000001</v>
      </c>
    </row>
    <row r="31598" spans="1:2" x14ac:dyDescent="0.25">
      <c r="A31598" s="6">
        <v>40881</v>
      </c>
      <c r="B31598" s="2">
        <v>2.7330000000000001</v>
      </c>
    </row>
    <row r="31599" spans="1:2" x14ac:dyDescent="0.25">
      <c r="A31599" s="6">
        <v>40882</v>
      </c>
      <c r="B31599" s="2">
        <v>2.8969999999999998</v>
      </c>
    </row>
    <row r="31600" spans="1:2" x14ac:dyDescent="0.25">
      <c r="A31600" s="6">
        <v>40883</v>
      </c>
      <c r="B31600" s="2">
        <v>2.5710000000000002</v>
      </c>
    </row>
    <row r="31601" spans="1:2" x14ac:dyDescent="0.25">
      <c r="A31601" s="6">
        <v>40884</v>
      </c>
      <c r="B31601" s="2">
        <v>3.20399999999999</v>
      </c>
    </row>
    <row r="31602" spans="1:2" x14ac:dyDescent="0.25">
      <c r="A31602" s="6">
        <v>40885</v>
      </c>
      <c r="B31602" s="2">
        <v>3.109</v>
      </c>
    </row>
    <row r="31603" spans="1:2" x14ac:dyDescent="0.25">
      <c r="A31603" s="6">
        <v>40886</v>
      </c>
      <c r="B31603" s="2">
        <v>5.42</v>
      </c>
    </row>
    <row r="31604" spans="1:2" x14ac:dyDescent="0.25">
      <c r="A31604" s="6">
        <v>40887</v>
      </c>
      <c r="B31604" s="2">
        <v>4.968</v>
      </c>
    </row>
    <row r="31605" spans="1:2" x14ac:dyDescent="0.25">
      <c r="A31605" s="6">
        <v>40888</v>
      </c>
      <c r="B31605" s="2">
        <v>3.7250000000000001</v>
      </c>
    </row>
    <row r="31606" spans="1:2" x14ac:dyDescent="0.25">
      <c r="A31606" s="6">
        <v>40889</v>
      </c>
      <c r="B31606" s="2">
        <v>2.9460000000000002</v>
      </c>
    </row>
    <row r="31607" spans="1:2" x14ac:dyDescent="0.25">
      <c r="A31607" s="6">
        <v>40890</v>
      </c>
      <c r="B31607" s="2">
        <v>3.0339999999999998</v>
      </c>
    </row>
    <row r="31608" spans="1:2" x14ac:dyDescent="0.25">
      <c r="A31608" s="6">
        <v>40891</v>
      </c>
      <c r="B31608" s="2">
        <v>4.327</v>
      </c>
    </row>
    <row r="31609" spans="1:2" x14ac:dyDescent="0.25">
      <c r="A31609" s="6">
        <v>40892</v>
      </c>
      <c r="B31609" s="2">
        <v>3.5880000000000001</v>
      </c>
    </row>
    <row r="31610" spans="1:2" x14ac:dyDescent="0.25">
      <c r="A31610" s="6">
        <v>40893</v>
      </c>
      <c r="B31610" s="2">
        <v>2.8580000000000001</v>
      </c>
    </row>
    <row r="31611" spans="1:2" x14ac:dyDescent="0.25">
      <c r="A31611" s="6">
        <v>40894</v>
      </c>
      <c r="B31611" s="2">
        <v>2.694</v>
      </c>
    </row>
    <row r="31612" spans="1:2" x14ac:dyDescent="0.25">
      <c r="A31612" s="6">
        <v>40895</v>
      </c>
      <c r="B31612" s="2">
        <v>2.7989999999999999</v>
      </c>
    </row>
    <row r="31613" spans="1:2" x14ac:dyDescent="0.25">
      <c r="A31613" s="6">
        <v>40896</v>
      </c>
      <c r="B31613" s="2">
        <v>2.4569999999999999</v>
      </c>
    </row>
    <row r="31614" spans="1:2" x14ac:dyDescent="0.25">
      <c r="A31614" s="6">
        <v>40897</v>
      </c>
      <c r="B31614" s="2">
        <v>2.4129999999999998</v>
      </c>
    </row>
    <row r="31615" spans="1:2" x14ac:dyDescent="0.25">
      <c r="A31615" s="6">
        <v>40898</v>
      </c>
      <c r="B31615" s="2">
        <v>2.4980000000000002</v>
      </c>
    </row>
    <row r="31616" spans="1:2" x14ac:dyDescent="0.25">
      <c r="A31616" s="6">
        <v>40899</v>
      </c>
      <c r="B31616" s="2">
        <v>2.3540000000000001</v>
      </c>
    </row>
    <row r="31617" spans="1:2" x14ac:dyDescent="0.25">
      <c r="A31617" s="6">
        <v>40900</v>
      </c>
      <c r="B31617" s="2">
        <v>2.4049999999999998</v>
      </c>
    </row>
    <row r="31618" spans="1:2" x14ac:dyDescent="0.25">
      <c r="A31618" s="6">
        <v>40901</v>
      </c>
      <c r="B31618" s="2">
        <v>2.8079999999999998</v>
      </c>
    </row>
    <row r="31619" spans="1:2" x14ac:dyDescent="0.25">
      <c r="A31619" s="6">
        <v>40902</v>
      </c>
      <c r="B31619" s="2">
        <v>2.7810000000000001</v>
      </c>
    </row>
    <row r="31620" spans="1:2" x14ac:dyDescent="0.25">
      <c r="A31620" s="6">
        <v>40903</v>
      </c>
      <c r="B31620" s="2">
        <v>2.6459999999999999</v>
      </c>
    </row>
    <row r="31621" spans="1:2" x14ac:dyDescent="0.25">
      <c r="A31621" s="6">
        <v>40904</v>
      </c>
      <c r="B31621" s="2">
        <v>2.3959999999999999</v>
      </c>
    </row>
    <row r="31622" spans="1:2" x14ac:dyDescent="0.25">
      <c r="A31622" s="6">
        <v>40905</v>
      </c>
      <c r="B31622" s="2">
        <v>2.31699999999999</v>
      </c>
    </row>
    <row r="31623" spans="1:2" x14ac:dyDescent="0.25">
      <c r="A31623" s="6">
        <v>40906</v>
      </c>
      <c r="B31623" s="2">
        <v>2.5710000000000002</v>
      </c>
    </row>
    <row r="31624" spans="1:2" x14ac:dyDescent="0.25">
      <c r="A31624" s="6">
        <v>40907</v>
      </c>
      <c r="B31624" s="2">
        <v>2.5369999999999999</v>
      </c>
    </row>
    <row r="31625" spans="1:2" x14ac:dyDescent="0.25">
      <c r="A31625" s="6">
        <v>40908</v>
      </c>
      <c r="B31625" s="2">
        <v>2.3450000000000002</v>
      </c>
    </row>
    <row r="31626" spans="1:2" x14ac:dyDescent="0.25">
      <c r="A31626" s="6">
        <v>40909</v>
      </c>
      <c r="B31626" s="2">
        <v>2.5569999999999999</v>
      </c>
    </row>
    <row r="31627" spans="1:2" x14ac:dyDescent="0.25">
      <c r="A31627" s="6">
        <v>40910</v>
      </c>
      <c r="B31627" s="2">
        <v>2.931</v>
      </c>
    </row>
    <row r="31628" spans="1:2" x14ac:dyDescent="0.25">
      <c r="A31628" s="6">
        <v>40911</v>
      </c>
      <c r="B31628" s="2">
        <v>3.2839999999999998</v>
      </c>
    </row>
    <row r="31629" spans="1:2" x14ac:dyDescent="0.25">
      <c r="A31629" s="6">
        <v>40912</v>
      </c>
      <c r="B31629" s="2">
        <v>5.3079999999999998</v>
      </c>
    </row>
    <row r="31630" spans="1:2" x14ac:dyDescent="0.25">
      <c r="A31630" s="6">
        <v>40913</v>
      </c>
      <c r="B31630" s="2">
        <v>7.4349999999999996</v>
      </c>
    </row>
    <row r="31631" spans="1:2" x14ac:dyDescent="0.25">
      <c r="A31631" s="6">
        <v>40914</v>
      </c>
      <c r="B31631" s="2">
        <v>7.2579999999999902</v>
      </c>
    </row>
    <row r="31632" spans="1:2" x14ac:dyDescent="0.25">
      <c r="A31632" s="6">
        <v>40915</v>
      </c>
      <c r="B31632" s="2">
        <v>4.5860000000000003</v>
      </c>
    </row>
    <row r="31633" spans="1:2" x14ac:dyDescent="0.25">
      <c r="A31633" s="6">
        <v>40916</v>
      </c>
      <c r="B31633" s="2">
        <v>3.8489999999999904</v>
      </c>
    </row>
    <row r="31634" spans="1:2" x14ac:dyDescent="0.25">
      <c r="A31634" s="6">
        <v>40917</v>
      </c>
      <c r="B31634" s="2">
        <v>3.266</v>
      </c>
    </row>
    <row r="31635" spans="1:2" x14ac:dyDescent="0.25">
      <c r="A31635" s="6">
        <v>40918</v>
      </c>
      <c r="B31635" s="2">
        <v>3.1930000000000001</v>
      </c>
    </row>
    <row r="31636" spans="1:2" x14ac:dyDescent="0.25">
      <c r="A31636" s="6">
        <v>40919</v>
      </c>
      <c r="B31636" s="2">
        <v>2.915</v>
      </c>
    </row>
    <row r="31637" spans="1:2" x14ac:dyDescent="0.25">
      <c r="A31637" s="6">
        <v>40920</v>
      </c>
      <c r="B31637" s="2">
        <v>2.9409999999999998</v>
      </c>
    </row>
    <row r="31638" spans="1:2" x14ac:dyDescent="0.25">
      <c r="A31638" s="6">
        <v>40921</v>
      </c>
      <c r="B31638" s="2">
        <v>2.9329999999999998</v>
      </c>
    </row>
    <row r="31639" spans="1:2" x14ac:dyDescent="0.25">
      <c r="A31639" s="6">
        <v>40922</v>
      </c>
      <c r="B31639" s="2">
        <v>2.6179999999999999</v>
      </c>
    </row>
    <row r="31640" spans="1:2" x14ac:dyDescent="0.25">
      <c r="A31640" s="6">
        <v>40923</v>
      </c>
      <c r="B31640" s="2">
        <v>2.4710000000000001</v>
      </c>
    </row>
    <row r="31641" spans="1:2" x14ac:dyDescent="0.25">
      <c r="A31641" s="6">
        <v>40924</v>
      </c>
      <c r="B31641" s="2">
        <v>2.4260000000000002</v>
      </c>
    </row>
    <row r="31642" spans="1:2" x14ac:dyDescent="0.25">
      <c r="A31642" s="6">
        <v>40925</v>
      </c>
      <c r="B31642" s="2">
        <v>2.4260000000000002</v>
      </c>
    </row>
    <row r="31643" spans="1:2" x14ac:dyDescent="0.25">
      <c r="A31643" s="6">
        <v>40926</v>
      </c>
      <c r="B31643" s="2">
        <v>2.44599999999999</v>
      </c>
    </row>
    <row r="31644" spans="1:2" x14ac:dyDescent="0.25">
      <c r="A31644" s="6">
        <v>40927</v>
      </c>
      <c r="B31644" s="2">
        <v>2.9969999999999999</v>
      </c>
    </row>
    <row r="31645" spans="1:2" x14ac:dyDescent="0.25">
      <c r="A31645" s="6">
        <v>40928</v>
      </c>
      <c r="B31645" s="2">
        <v>2.9750000000000001</v>
      </c>
    </row>
    <row r="31646" spans="1:2" x14ac:dyDescent="0.25">
      <c r="A31646" s="6">
        <v>40929</v>
      </c>
      <c r="B31646" s="2">
        <v>2.8879999999999999</v>
      </c>
    </row>
    <row r="31647" spans="1:2" x14ac:dyDescent="0.25">
      <c r="A31647" s="6">
        <v>40930</v>
      </c>
      <c r="B31647" s="2">
        <v>3.7109999999999999</v>
      </c>
    </row>
    <row r="31648" spans="1:2" x14ac:dyDescent="0.25">
      <c r="A31648" s="6">
        <v>40931</v>
      </c>
      <c r="B31648" s="2">
        <v>3.0910000000000002</v>
      </c>
    </row>
    <row r="31649" spans="1:2" x14ac:dyDescent="0.25">
      <c r="A31649" s="6">
        <v>40932</v>
      </c>
      <c r="B31649" s="2">
        <v>2.5680000000000001</v>
      </c>
    </row>
    <row r="31650" spans="1:2" x14ac:dyDescent="0.25">
      <c r="A31650" s="6">
        <v>40933</v>
      </c>
      <c r="B31650" s="2">
        <v>2.3490000000000002</v>
      </c>
    </row>
    <row r="31651" spans="1:2" x14ac:dyDescent="0.25">
      <c r="A31651" s="6">
        <v>40934</v>
      </c>
      <c r="B31651" s="2">
        <v>2.302</v>
      </c>
    </row>
    <row r="31652" spans="1:2" x14ac:dyDescent="0.25">
      <c r="A31652" s="6">
        <v>40935</v>
      </c>
      <c r="B31652" s="2">
        <v>2.3359999999999999</v>
      </c>
    </row>
    <row r="31653" spans="1:2" x14ac:dyDescent="0.25">
      <c r="A31653" s="6">
        <v>40936</v>
      </c>
      <c r="B31653" s="2">
        <v>2.3180000000000001</v>
      </c>
    </row>
    <row r="31654" spans="1:2" x14ac:dyDescent="0.25">
      <c r="A31654" s="6">
        <v>40937</v>
      </c>
      <c r="B31654" s="2">
        <v>2.31699999999999</v>
      </c>
    </row>
    <row r="31655" spans="1:2" x14ac:dyDescent="0.25">
      <c r="A31655" s="6">
        <v>40938</v>
      </c>
      <c r="B31655" s="2">
        <v>2.33</v>
      </c>
    </row>
    <row r="31656" spans="1:2" x14ac:dyDescent="0.25">
      <c r="A31656" s="6">
        <v>40939</v>
      </c>
      <c r="B31656" s="2">
        <v>2.3180000000000001</v>
      </c>
    </row>
    <row r="31657" spans="1:2" x14ac:dyDescent="0.25">
      <c r="A31657" s="6">
        <v>40940</v>
      </c>
      <c r="B31657" s="2">
        <v>2.254</v>
      </c>
    </row>
    <row r="31658" spans="1:2" x14ac:dyDescent="0.25">
      <c r="A31658" s="6">
        <v>40941</v>
      </c>
      <c r="B31658" s="2">
        <v>2.2370000000000001</v>
      </c>
    </row>
    <row r="31659" spans="1:2" x14ac:dyDescent="0.25">
      <c r="A31659" s="6">
        <v>40942</v>
      </c>
      <c r="B31659" s="2">
        <v>2.2200000000000002</v>
      </c>
    </row>
    <row r="31660" spans="1:2" x14ac:dyDescent="0.25">
      <c r="A31660" s="6">
        <v>40943</v>
      </c>
      <c r="B31660" s="2">
        <v>2.1219999999999999</v>
      </c>
    </row>
    <row r="31661" spans="1:2" x14ac:dyDescent="0.25">
      <c r="A31661" s="6">
        <v>40944</v>
      </c>
      <c r="B31661" s="2">
        <v>2.077</v>
      </c>
    </row>
    <row r="31662" spans="1:2" x14ac:dyDescent="0.25">
      <c r="A31662" s="6">
        <v>40945</v>
      </c>
      <c r="B31662" s="2">
        <v>1.9969999999999899</v>
      </c>
    </row>
    <row r="31663" spans="1:2" x14ac:dyDescent="0.25">
      <c r="A31663" s="6">
        <v>40946</v>
      </c>
      <c r="B31663" s="2">
        <v>1.998</v>
      </c>
    </row>
    <row r="31664" spans="1:2" x14ac:dyDescent="0.25">
      <c r="A31664" s="6">
        <v>40947</v>
      </c>
      <c r="B31664" s="2">
        <v>1.9039999999999999</v>
      </c>
    </row>
    <row r="31665" spans="1:2" x14ac:dyDescent="0.25">
      <c r="A31665" s="6">
        <v>40948</v>
      </c>
      <c r="B31665" s="2">
        <v>1.984</v>
      </c>
    </row>
    <row r="31666" spans="1:2" x14ac:dyDescent="0.25">
      <c r="A31666" s="6">
        <v>40949</v>
      </c>
      <c r="B31666" s="2">
        <v>1.966</v>
      </c>
    </row>
    <row r="31667" spans="1:2" x14ac:dyDescent="0.25">
      <c r="A31667" s="6">
        <v>40950</v>
      </c>
      <c r="B31667" s="2">
        <v>1.962</v>
      </c>
    </row>
    <row r="31668" spans="1:2" x14ac:dyDescent="0.25">
      <c r="A31668" s="6">
        <v>40951</v>
      </c>
      <c r="B31668" s="2">
        <v>1.9950000000000001</v>
      </c>
    </row>
    <row r="31669" spans="1:2" x14ac:dyDescent="0.25">
      <c r="A31669" s="6">
        <v>40952</v>
      </c>
      <c r="B31669" s="2">
        <v>2.0459999999999998</v>
      </c>
    </row>
    <row r="31670" spans="1:2" x14ac:dyDescent="0.25">
      <c r="A31670" s="6">
        <v>40953</v>
      </c>
      <c r="B31670" s="2">
        <v>2.0819999999999999</v>
      </c>
    </row>
    <row r="31671" spans="1:2" x14ac:dyDescent="0.25">
      <c r="A31671" s="6">
        <v>40954</v>
      </c>
      <c r="B31671" s="2">
        <v>2.234</v>
      </c>
    </row>
    <row r="31672" spans="1:2" x14ac:dyDescent="0.25">
      <c r="A31672" s="6">
        <v>40955</v>
      </c>
      <c r="B31672" s="2">
        <v>2.4009999999999998</v>
      </c>
    </row>
    <row r="31673" spans="1:2" x14ac:dyDescent="0.25">
      <c r="A31673" s="6">
        <v>40956</v>
      </c>
      <c r="B31673" s="2">
        <v>3.2639999999999998</v>
      </c>
    </row>
    <row r="31674" spans="1:2" x14ac:dyDescent="0.25">
      <c r="A31674" s="6">
        <v>40957</v>
      </c>
      <c r="B31674" s="2">
        <v>3.0019999999999998</v>
      </c>
    </row>
    <row r="31675" spans="1:2" x14ac:dyDescent="0.25">
      <c r="A31675" s="6">
        <v>40958</v>
      </c>
      <c r="B31675" s="2">
        <v>3.3719999999999999</v>
      </c>
    </row>
    <row r="31676" spans="1:2" x14ac:dyDescent="0.25">
      <c r="A31676" s="6">
        <v>40959</v>
      </c>
      <c r="B31676" s="2">
        <v>2.5910000000000002</v>
      </c>
    </row>
    <row r="31677" spans="1:2" x14ac:dyDescent="0.25">
      <c r="A31677" s="6">
        <v>40960</v>
      </c>
      <c r="B31677" s="2">
        <v>5.085</v>
      </c>
    </row>
    <row r="31678" spans="1:2" x14ac:dyDescent="0.25">
      <c r="A31678" s="6">
        <v>40961</v>
      </c>
      <c r="B31678" s="2">
        <v>4.6920000000000002</v>
      </c>
    </row>
    <row r="31679" spans="1:2" x14ac:dyDescent="0.25">
      <c r="A31679" s="6">
        <v>40962</v>
      </c>
      <c r="B31679" s="2">
        <v>6.0479999999999903</v>
      </c>
    </row>
    <row r="31680" spans="1:2" x14ac:dyDescent="0.25">
      <c r="A31680" s="6">
        <v>40963</v>
      </c>
      <c r="B31680" s="2">
        <v>4.4219999999999997</v>
      </c>
    </row>
    <row r="31681" spans="1:2" x14ac:dyDescent="0.25">
      <c r="A31681" s="6">
        <v>40964</v>
      </c>
      <c r="B31681" s="2">
        <v>3.4009999999999998</v>
      </c>
    </row>
    <row r="31682" spans="1:2" x14ac:dyDescent="0.25">
      <c r="A31682" s="6">
        <v>40965</v>
      </c>
      <c r="B31682" s="2">
        <v>3.0110000000000001</v>
      </c>
    </row>
    <row r="31683" spans="1:2" x14ac:dyDescent="0.25">
      <c r="A31683" s="6">
        <v>40966</v>
      </c>
      <c r="B31683" s="2">
        <v>2.8279999999999998</v>
      </c>
    </row>
    <row r="31684" spans="1:2" x14ac:dyDescent="0.25">
      <c r="A31684" s="6">
        <v>40967</v>
      </c>
      <c r="B31684" s="2">
        <v>3.0019999999999998</v>
      </c>
    </row>
    <row r="31685" spans="1:2" x14ac:dyDescent="0.25">
      <c r="A31685" s="6">
        <v>40968</v>
      </c>
      <c r="B31685" s="2">
        <v>2.8989999999999898</v>
      </c>
    </row>
    <row r="31686" spans="1:2" x14ac:dyDescent="0.25">
      <c r="A31686" s="6">
        <v>40969</v>
      </c>
      <c r="B31686" s="2">
        <v>2.7869999999999999</v>
      </c>
    </row>
    <row r="31687" spans="1:2" x14ac:dyDescent="0.25">
      <c r="A31687" s="6">
        <v>40970</v>
      </c>
      <c r="B31687" s="2">
        <v>2.661</v>
      </c>
    </row>
    <row r="31688" spans="1:2" x14ac:dyDescent="0.25">
      <c r="A31688" s="6">
        <v>40971</v>
      </c>
      <c r="B31688" s="2">
        <v>2.5430000000000001</v>
      </c>
    </row>
    <row r="31689" spans="1:2" x14ac:dyDescent="0.25">
      <c r="A31689" s="6">
        <v>40972</v>
      </c>
      <c r="B31689" s="2">
        <v>2.4929999999999999</v>
      </c>
    </row>
    <row r="31690" spans="1:2" x14ac:dyDescent="0.25">
      <c r="A31690" s="6">
        <v>40973</v>
      </c>
      <c r="B31690" s="2">
        <v>2.452</v>
      </c>
    </row>
    <row r="31691" spans="1:2" x14ac:dyDescent="0.25">
      <c r="A31691" s="6">
        <v>40974</v>
      </c>
      <c r="B31691" s="2">
        <v>2.395</v>
      </c>
    </row>
    <row r="31692" spans="1:2" x14ac:dyDescent="0.25">
      <c r="A31692" s="6">
        <v>40975</v>
      </c>
      <c r="B31692" s="2">
        <v>2.411</v>
      </c>
    </row>
    <row r="31693" spans="1:2" x14ac:dyDescent="0.25">
      <c r="A31693" s="6">
        <v>40976</v>
      </c>
      <c r="B31693" s="2">
        <v>3.16</v>
      </c>
    </row>
    <row r="31694" spans="1:2" x14ac:dyDescent="0.25">
      <c r="A31694" s="6">
        <v>40977</v>
      </c>
      <c r="B31694" s="2">
        <v>2.95399999999999</v>
      </c>
    </row>
    <row r="31695" spans="1:2" x14ac:dyDescent="0.25">
      <c r="A31695" s="6">
        <v>40978</v>
      </c>
      <c r="B31695" s="2">
        <v>2.6909999999999998</v>
      </c>
    </row>
    <row r="31696" spans="1:2" x14ac:dyDescent="0.25">
      <c r="A31696" s="6">
        <v>40979</v>
      </c>
      <c r="B31696" s="2">
        <v>2.54</v>
      </c>
    </row>
    <row r="31697" spans="1:2" x14ac:dyDescent="0.25">
      <c r="A31697" s="6">
        <v>40980</v>
      </c>
      <c r="B31697" s="2">
        <v>2.427</v>
      </c>
    </row>
    <row r="31698" spans="1:2" x14ac:dyDescent="0.25">
      <c r="A31698" s="6">
        <v>40981</v>
      </c>
      <c r="B31698" s="2">
        <v>2.367</v>
      </c>
    </row>
    <row r="31699" spans="1:2" x14ac:dyDescent="0.25">
      <c r="A31699" s="6">
        <v>40982</v>
      </c>
      <c r="B31699" s="2">
        <v>2.3290000000000002</v>
      </c>
    </row>
    <row r="31700" spans="1:2" x14ac:dyDescent="0.25">
      <c r="A31700" s="6">
        <v>40983</v>
      </c>
      <c r="B31700" s="2">
        <v>2.3130000000000002</v>
      </c>
    </row>
    <row r="31701" spans="1:2" x14ac:dyDescent="0.25">
      <c r="A31701" s="6">
        <v>40984</v>
      </c>
      <c r="B31701" s="2">
        <v>2.2930000000000001</v>
      </c>
    </row>
    <row r="31702" spans="1:2" x14ac:dyDescent="0.25">
      <c r="A31702" s="6">
        <v>40985</v>
      </c>
      <c r="B31702" s="2">
        <v>2.2789999999999999</v>
      </c>
    </row>
    <row r="31703" spans="1:2" x14ac:dyDescent="0.25">
      <c r="A31703" s="6">
        <v>40986</v>
      </c>
      <c r="B31703" s="2">
        <v>2.448</v>
      </c>
    </row>
    <row r="31704" spans="1:2" x14ac:dyDescent="0.25">
      <c r="A31704" s="6">
        <v>40987</v>
      </c>
      <c r="B31704" s="2">
        <v>2.7489999999999899</v>
      </c>
    </row>
    <row r="31705" spans="1:2" x14ac:dyDescent="0.25">
      <c r="A31705" s="6">
        <v>40988</v>
      </c>
      <c r="B31705" s="2">
        <v>2.4769999999999999</v>
      </c>
    </row>
    <row r="31706" spans="1:2" x14ac:dyDescent="0.25">
      <c r="A31706" s="6">
        <v>40989</v>
      </c>
      <c r="B31706" s="2">
        <v>2.3679999999999999</v>
      </c>
    </row>
    <row r="31707" spans="1:2" x14ac:dyDescent="0.25">
      <c r="A31707" s="6">
        <v>40990</v>
      </c>
      <c r="B31707" s="2">
        <v>2.2730000000000001</v>
      </c>
    </row>
    <row r="31708" spans="1:2" x14ac:dyDescent="0.25">
      <c r="A31708" s="6">
        <v>40991</v>
      </c>
      <c r="B31708" s="2">
        <v>2.23599999999999</v>
      </c>
    </row>
    <row r="31709" spans="1:2" x14ac:dyDescent="0.25">
      <c r="A31709" s="6">
        <v>40992</v>
      </c>
      <c r="B31709" s="2">
        <v>2.2229999999999999</v>
      </c>
    </row>
    <row r="31710" spans="1:2" x14ac:dyDescent="0.25">
      <c r="A31710" s="6">
        <v>40993</v>
      </c>
      <c r="B31710" s="2">
        <v>2.177</v>
      </c>
    </row>
    <row r="31711" spans="1:2" x14ac:dyDescent="0.25">
      <c r="A31711" s="6">
        <v>40994</v>
      </c>
      <c r="B31711" s="2">
        <v>2.1469999999999998</v>
      </c>
    </row>
    <row r="31712" spans="1:2" x14ac:dyDescent="0.25">
      <c r="A31712" s="6">
        <v>40995</v>
      </c>
      <c r="B31712" s="2">
        <v>2.129</v>
      </c>
    </row>
    <row r="31713" spans="1:2" x14ac:dyDescent="0.25">
      <c r="A31713" s="6">
        <v>40996</v>
      </c>
      <c r="B31713" s="2">
        <v>2.09099999999999</v>
      </c>
    </row>
    <row r="31714" spans="1:2" x14ac:dyDescent="0.25">
      <c r="A31714" s="6">
        <v>40997</v>
      </c>
      <c r="B31714" s="2">
        <v>2.0720000000000001</v>
      </c>
    </row>
    <row r="31715" spans="1:2" x14ac:dyDescent="0.25">
      <c r="A31715" s="6">
        <v>40998</v>
      </c>
      <c r="B31715" s="2">
        <v>2.0619999999999998</v>
      </c>
    </row>
    <row r="31716" spans="1:2" x14ac:dyDescent="0.25">
      <c r="A31716" s="6">
        <v>40999</v>
      </c>
      <c r="B31716" s="2">
        <v>2.052</v>
      </c>
    </row>
    <row r="31717" spans="1:2" x14ac:dyDescent="0.25">
      <c r="A31717" s="6">
        <v>41000</v>
      </c>
      <c r="B31717" s="2">
        <v>2.0299999999999998</v>
      </c>
    </row>
    <row r="31718" spans="1:2" x14ac:dyDescent="0.25">
      <c r="A31718" s="6">
        <v>41001</v>
      </c>
      <c r="B31718" s="2">
        <v>2.0089999999999999</v>
      </c>
    </row>
    <row r="31719" spans="1:2" x14ac:dyDescent="0.25">
      <c r="A31719" s="6">
        <v>41002</v>
      </c>
      <c r="B31719" s="2">
        <v>1.9950000000000001</v>
      </c>
    </row>
    <row r="31720" spans="1:2" x14ac:dyDescent="0.25">
      <c r="A31720" s="6">
        <v>41003</v>
      </c>
      <c r="B31720" s="2">
        <v>1.982</v>
      </c>
    </row>
    <row r="31721" spans="1:2" x14ac:dyDescent="0.25">
      <c r="A31721" s="6">
        <v>41004</v>
      </c>
      <c r="B31721" s="2">
        <v>1.9590000000000001</v>
      </c>
    </row>
    <row r="31722" spans="1:2" x14ac:dyDescent="0.25">
      <c r="A31722" s="6">
        <v>41005</v>
      </c>
      <c r="B31722" s="2">
        <v>2.0390000000000001</v>
      </c>
    </row>
    <row r="31723" spans="1:2" x14ac:dyDescent="0.25">
      <c r="A31723" s="6">
        <v>41006</v>
      </c>
      <c r="B31723" s="2">
        <v>2.0630000000000002</v>
      </c>
    </row>
    <row r="31724" spans="1:2" x14ac:dyDescent="0.25">
      <c r="A31724" s="6">
        <v>41007</v>
      </c>
      <c r="B31724" s="2">
        <v>1.9869999999999899</v>
      </c>
    </row>
    <row r="31725" spans="1:2" x14ac:dyDescent="0.25">
      <c r="A31725" s="6">
        <v>41008</v>
      </c>
      <c r="B31725" s="2">
        <v>2.1429999999999998</v>
      </c>
    </row>
    <row r="31726" spans="1:2" x14ac:dyDescent="0.25">
      <c r="A31726" s="6">
        <v>41009</v>
      </c>
      <c r="B31726" s="2">
        <v>2.488</v>
      </c>
    </row>
    <row r="31727" spans="1:2" x14ac:dyDescent="0.25">
      <c r="A31727" s="6">
        <v>41010</v>
      </c>
      <c r="B31727" s="2">
        <v>2.375</v>
      </c>
    </row>
    <row r="31728" spans="1:2" x14ac:dyDescent="0.25">
      <c r="A31728" s="6">
        <v>41011</v>
      </c>
      <c r="B31728" s="2">
        <v>2.355</v>
      </c>
    </row>
    <row r="31729" spans="1:2" x14ac:dyDescent="0.25">
      <c r="A31729" s="6">
        <v>41012</v>
      </c>
      <c r="B31729" s="2">
        <v>2.335</v>
      </c>
    </row>
    <row r="31730" spans="1:2" x14ac:dyDescent="0.25">
      <c r="A31730" s="6">
        <v>41013</v>
      </c>
      <c r="B31730" s="2">
        <v>2.7489999999999899</v>
      </c>
    </row>
    <row r="31731" spans="1:2" x14ac:dyDescent="0.25">
      <c r="A31731" s="6">
        <v>41014</v>
      </c>
      <c r="B31731" s="2">
        <v>2.359</v>
      </c>
    </row>
    <row r="31732" spans="1:2" x14ac:dyDescent="0.25">
      <c r="A31732" s="6">
        <v>41015</v>
      </c>
      <c r="B31732" s="2">
        <v>2.14</v>
      </c>
    </row>
    <row r="31733" spans="1:2" x14ac:dyDescent="0.25">
      <c r="A31733" s="6">
        <v>41016</v>
      </c>
      <c r="B31733" s="2">
        <v>2.0619999999999998</v>
      </c>
    </row>
    <row r="31734" spans="1:2" x14ac:dyDescent="0.25">
      <c r="A31734" s="6">
        <v>41017</v>
      </c>
      <c r="B31734" s="2">
        <v>2.0489999999999999</v>
      </c>
    </row>
    <row r="31735" spans="1:2" x14ac:dyDescent="0.25">
      <c r="A31735" s="6">
        <v>41018</v>
      </c>
      <c r="B31735" s="2">
        <v>2.0139999999999998</v>
      </c>
    </row>
    <row r="31736" spans="1:2" x14ac:dyDescent="0.25">
      <c r="A31736" s="6">
        <v>41019</v>
      </c>
      <c r="B31736" s="2">
        <v>1.99</v>
      </c>
    </row>
    <row r="31737" spans="1:2" x14ac:dyDescent="0.25">
      <c r="A31737" s="6">
        <v>41020</v>
      </c>
      <c r="B31737" s="2">
        <v>1.96</v>
      </c>
    </row>
    <row r="31738" spans="1:2" x14ac:dyDescent="0.25">
      <c r="A31738" s="6">
        <v>41021</v>
      </c>
      <c r="B31738" s="2">
        <v>2.0990000000000002</v>
      </c>
    </row>
    <row r="31739" spans="1:2" x14ac:dyDescent="0.25">
      <c r="A31739" s="6">
        <v>41022</v>
      </c>
      <c r="B31739" s="2">
        <v>2.1970000000000001</v>
      </c>
    </row>
    <row r="31740" spans="1:2" x14ac:dyDescent="0.25">
      <c r="A31740" s="6">
        <v>41023</v>
      </c>
      <c r="B31740" s="2">
        <v>2.085</v>
      </c>
    </row>
    <row r="31741" spans="1:2" x14ac:dyDescent="0.25">
      <c r="A31741" s="6">
        <v>41024</v>
      </c>
      <c r="B31741" s="2">
        <v>2.3159999999999998</v>
      </c>
    </row>
    <row r="31742" spans="1:2" x14ac:dyDescent="0.25">
      <c r="A31742" s="6">
        <v>41025</v>
      </c>
      <c r="B31742" s="2">
        <v>2.573</v>
      </c>
    </row>
    <row r="31743" spans="1:2" x14ac:dyDescent="0.25">
      <c r="A31743" s="6">
        <v>41026</v>
      </c>
      <c r="B31743" s="2">
        <v>2.8759999999999999</v>
      </c>
    </row>
    <row r="31744" spans="1:2" x14ac:dyDescent="0.25">
      <c r="A31744" s="6">
        <v>41027</v>
      </c>
      <c r="B31744" s="2">
        <v>2.2919999999999998</v>
      </c>
    </row>
    <row r="31745" spans="1:2" x14ac:dyDescent="0.25">
      <c r="A31745" s="6">
        <v>41028</v>
      </c>
      <c r="B31745" s="2">
        <v>2.2000000000000002</v>
      </c>
    </row>
    <row r="31746" spans="1:2" x14ac:dyDescent="0.25">
      <c r="A31746" s="6">
        <v>41029</v>
      </c>
      <c r="B31746" s="2">
        <v>2.137</v>
      </c>
    </row>
    <row r="31747" spans="1:2" x14ac:dyDescent="0.25">
      <c r="A31747" s="6">
        <v>41030</v>
      </c>
      <c r="B31747" s="2">
        <v>2.0419999999999998</v>
      </c>
    </row>
    <row r="31748" spans="1:2" x14ac:dyDescent="0.25">
      <c r="A31748" s="6">
        <v>41031</v>
      </c>
      <c r="B31748" s="2">
        <v>1.986</v>
      </c>
    </row>
    <row r="31749" spans="1:2" x14ac:dyDescent="0.25">
      <c r="A31749" s="6">
        <v>41032</v>
      </c>
      <c r="B31749" s="2">
        <v>1.956</v>
      </c>
    </row>
    <row r="31750" spans="1:2" x14ac:dyDescent="0.25">
      <c r="A31750" s="6">
        <v>41033</v>
      </c>
      <c r="B31750" s="2">
        <v>1.9509999999999899</v>
      </c>
    </row>
    <row r="31751" spans="1:2" x14ac:dyDescent="0.25">
      <c r="A31751" s="6">
        <v>41034</v>
      </c>
      <c r="B31751" s="2">
        <v>1.863</v>
      </c>
    </row>
    <row r="31752" spans="1:2" x14ac:dyDescent="0.25">
      <c r="A31752" s="6">
        <v>41035</v>
      </c>
      <c r="B31752" s="2">
        <v>1.8540000000000001</v>
      </c>
    </row>
    <row r="31753" spans="1:2" x14ac:dyDescent="0.25">
      <c r="A31753" s="6">
        <v>41036</v>
      </c>
      <c r="B31753" s="2">
        <v>1.871</v>
      </c>
    </row>
    <row r="31754" spans="1:2" x14ac:dyDescent="0.25">
      <c r="A31754" s="6">
        <v>41037</v>
      </c>
      <c r="B31754" s="2">
        <v>1.901</v>
      </c>
    </row>
    <row r="31755" spans="1:2" x14ac:dyDescent="0.25">
      <c r="A31755" s="6">
        <v>41038</v>
      </c>
      <c r="B31755" s="2">
        <v>2.0979999999999999</v>
      </c>
    </row>
    <row r="31756" spans="1:2" x14ac:dyDescent="0.25">
      <c r="A31756" s="6">
        <v>41039</v>
      </c>
      <c r="B31756" s="2">
        <v>2.3090000000000002</v>
      </c>
    </row>
    <row r="31757" spans="1:2" x14ac:dyDescent="0.25">
      <c r="A31757" s="6">
        <v>41040</v>
      </c>
      <c r="B31757" s="2">
        <v>2.9</v>
      </c>
    </row>
    <row r="31758" spans="1:2" x14ac:dyDescent="0.25">
      <c r="A31758" s="6">
        <v>41041</v>
      </c>
      <c r="B31758" s="2">
        <v>2.2679999999999998</v>
      </c>
    </row>
    <row r="31759" spans="1:2" x14ac:dyDescent="0.25">
      <c r="A31759" s="6">
        <v>41042</v>
      </c>
      <c r="B31759" s="2">
        <v>2.1629999999999998</v>
      </c>
    </row>
    <row r="31760" spans="1:2" x14ac:dyDescent="0.25">
      <c r="A31760" s="6">
        <v>41043</v>
      </c>
      <c r="B31760" s="2">
        <v>2.089</v>
      </c>
    </row>
    <row r="31761" spans="1:2" x14ac:dyDescent="0.25">
      <c r="A31761" s="6">
        <v>41044</v>
      </c>
      <c r="B31761" s="2">
        <v>2.2330000000000001</v>
      </c>
    </row>
    <row r="31762" spans="1:2" x14ac:dyDescent="0.25">
      <c r="A31762" s="6">
        <v>41045</v>
      </c>
      <c r="B31762" s="2">
        <v>2.4780000000000002</v>
      </c>
    </row>
    <row r="31763" spans="1:2" x14ac:dyDescent="0.25">
      <c r="A31763" s="6">
        <v>41046</v>
      </c>
      <c r="B31763" s="2">
        <v>2.399</v>
      </c>
    </row>
    <row r="31764" spans="1:2" x14ac:dyDescent="0.25">
      <c r="A31764" s="6">
        <v>41047</v>
      </c>
      <c r="B31764" s="2">
        <v>2.1680000000000001</v>
      </c>
    </row>
    <row r="31765" spans="1:2" x14ac:dyDescent="0.25">
      <c r="A31765" s="6">
        <v>41048</v>
      </c>
      <c r="B31765" s="2">
        <v>2.0630000000000002</v>
      </c>
    </row>
    <row r="31766" spans="1:2" x14ac:dyDescent="0.25">
      <c r="A31766" s="6">
        <v>41049</v>
      </c>
      <c r="B31766" s="2">
        <v>2.0760000000000001</v>
      </c>
    </row>
    <row r="31767" spans="1:2" x14ac:dyDescent="0.25">
      <c r="A31767" s="6">
        <v>41050</v>
      </c>
      <c r="B31767" s="2">
        <v>1.9850000000000001</v>
      </c>
    </row>
    <row r="31768" spans="1:2" x14ac:dyDescent="0.25">
      <c r="A31768" s="6">
        <v>41051</v>
      </c>
      <c r="B31768" s="2">
        <v>1.9019999999999999</v>
      </c>
    </row>
    <row r="31769" spans="1:2" x14ac:dyDescent="0.25">
      <c r="A31769" s="6">
        <v>41052</v>
      </c>
      <c r="B31769" s="2">
        <v>1.857</v>
      </c>
    </row>
    <row r="31770" spans="1:2" x14ac:dyDescent="0.25">
      <c r="A31770" s="6">
        <v>41053</v>
      </c>
      <c r="B31770" s="2">
        <v>1.831</v>
      </c>
    </row>
    <row r="31771" spans="1:2" x14ac:dyDescent="0.25">
      <c r="A31771" s="6">
        <v>41054</v>
      </c>
      <c r="B31771" s="2">
        <v>1.829</v>
      </c>
    </row>
    <row r="31772" spans="1:2" x14ac:dyDescent="0.25">
      <c r="A31772" s="6">
        <v>41055</v>
      </c>
      <c r="B31772" s="2">
        <v>1.829</v>
      </c>
    </row>
    <row r="31773" spans="1:2" x14ac:dyDescent="0.25">
      <c r="A31773" s="6">
        <v>41056</v>
      </c>
      <c r="B31773" s="2">
        <v>1.851</v>
      </c>
    </row>
    <row r="31774" spans="1:2" x14ac:dyDescent="0.25">
      <c r="A31774" s="6">
        <v>41057</v>
      </c>
      <c r="B31774" s="2">
        <v>1.8680000000000001</v>
      </c>
    </row>
    <row r="31775" spans="1:2" x14ac:dyDescent="0.25">
      <c r="A31775" s="6">
        <v>41058</v>
      </c>
      <c r="B31775" s="2">
        <v>1.8859999999999999</v>
      </c>
    </row>
    <row r="31776" spans="1:2" x14ac:dyDescent="0.25">
      <c r="A31776" s="6">
        <v>41059</v>
      </c>
      <c r="B31776" s="2">
        <v>1.9319999999999999</v>
      </c>
    </row>
    <row r="31777" spans="1:2" x14ac:dyDescent="0.25">
      <c r="A31777" s="6">
        <v>41060</v>
      </c>
      <c r="B31777" s="2">
        <v>1.895</v>
      </c>
    </row>
    <row r="31778" spans="1:2" x14ac:dyDescent="0.25">
      <c r="A31778" s="6">
        <v>41061</v>
      </c>
      <c r="B31778" s="2">
        <v>1.8759999999999999</v>
      </c>
    </row>
    <row r="31779" spans="1:2" x14ac:dyDescent="0.25">
      <c r="A31779" s="6">
        <v>41062</v>
      </c>
      <c r="B31779" s="2">
        <v>2.0089999999999999</v>
      </c>
    </row>
    <row r="31780" spans="1:2" x14ac:dyDescent="0.25">
      <c r="A31780" s="6">
        <v>41063</v>
      </c>
      <c r="B31780" s="2">
        <v>1.9750000000000001</v>
      </c>
    </row>
    <row r="31781" spans="1:2" x14ac:dyDescent="0.25">
      <c r="A31781" s="6">
        <v>41064</v>
      </c>
      <c r="B31781" s="2">
        <v>1.8979999999999999</v>
      </c>
    </row>
    <row r="31782" spans="1:2" x14ac:dyDescent="0.25">
      <c r="A31782" s="6">
        <v>41065</v>
      </c>
      <c r="B31782" s="2">
        <v>1.8769999999999898</v>
      </c>
    </row>
    <row r="31783" spans="1:2" x14ac:dyDescent="0.25">
      <c r="A31783" s="6">
        <v>41066</v>
      </c>
      <c r="B31783" s="2">
        <v>1.831</v>
      </c>
    </row>
    <row r="31784" spans="1:2" x14ac:dyDescent="0.25">
      <c r="A31784" s="6">
        <v>41067</v>
      </c>
      <c r="B31784" s="2">
        <v>1.8680000000000001</v>
      </c>
    </row>
    <row r="31785" spans="1:2" x14ac:dyDescent="0.25">
      <c r="A31785" s="6">
        <v>41068</v>
      </c>
      <c r="B31785" s="2">
        <v>1.9869999999999899</v>
      </c>
    </row>
    <row r="31786" spans="1:2" x14ac:dyDescent="0.25">
      <c r="A31786" s="6">
        <v>41069</v>
      </c>
      <c r="B31786" s="2">
        <v>2.3380000000000001</v>
      </c>
    </row>
    <row r="31787" spans="1:2" x14ac:dyDescent="0.25">
      <c r="A31787" s="6">
        <v>41070</v>
      </c>
      <c r="B31787" s="2">
        <v>2.222</v>
      </c>
    </row>
    <row r="31788" spans="1:2" x14ac:dyDescent="0.25">
      <c r="A31788" s="6">
        <v>41071</v>
      </c>
      <c r="B31788" s="2">
        <v>2.3490000000000002</v>
      </c>
    </row>
    <row r="31789" spans="1:2" x14ac:dyDescent="0.25">
      <c r="A31789" s="6">
        <v>41072</v>
      </c>
      <c r="B31789" s="2">
        <v>2.12</v>
      </c>
    </row>
    <row r="31790" spans="1:2" x14ac:dyDescent="0.25">
      <c r="A31790" s="6">
        <v>41073</v>
      </c>
      <c r="B31790" s="2">
        <v>2.0739999999999998</v>
      </c>
    </row>
    <row r="31791" spans="1:2" x14ac:dyDescent="0.25">
      <c r="A31791" s="6">
        <v>41074</v>
      </c>
      <c r="B31791" s="2">
        <v>2.0819999999999999</v>
      </c>
    </row>
    <row r="31792" spans="1:2" x14ac:dyDescent="0.25">
      <c r="A31792" s="6">
        <v>41075</v>
      </c>
      <c r="B31792" s="2">
        <v>2.0449999999999999</v>
      </c>
    </row>
    <row r="31793" spans="1:2" x14ac:dyDescent="0.25">
      <c r="A31793" s="6">
        <v>41076</v>
      </c>
      <c r="B31793" s="2">
        <v>2.35699999999999</v>
      </c>
    </row>
    <row r="31794" spans="1:2" x14ac:dyDescent="0.25">
      <c r="A31794" s="6">
        <v>41077</v>
      </c>
      <c r="B31794" s="2">
        <v>2.3580000000000001</v>
      </c>
    </row>
    <row r="31795" spans="1:2" x14ac:dyDescent="0.25">
      <c r="A31795" s="6">
        <v>41078</v>
      </c>
      <c r="B31795" s="2">
        <v>2.1909999999999998</v>
      </c>
    </row>
    <row r="31796" spans="1:2" x14ac:dyDescent="0.25">
      <c r="A31796" s="6">
        <v>41079</v>
      </c>
      <c r="B31796" s="2">
        <v>2.9969999999999999</v>
      </c>
    </row>
    <row r="31797" spans="1:2" x14ac:dyDescent="0.25">
      <c r="A31797" s="6">
        <v>41080</v>
      </c>
      <c r="B31797" s="2">
        <v>2.415</v>
      </c>
    </row>
    <row r="31798" spans="1:2" x14ac:dyDescent="0.25">
      <c r="A31798" s="6">
        <v>41081</v>
      </c>
      <c r="B31798" s="2">
        <v>2.077</v>
      </c>
    </row>
    <row r="31799" spans="1:2" x14ac:dyDescent="0.25">
      <c r="A31799" s="6">
        <v>41082</v>
      </c>
      <c r="B31799" s="2">
        <v>2.11</v>
      </c>
    </row>
    <row r="31800" spans="1:2" x14ac:dyDescent="0.25">
      <c r="A31800" s="6">
        <v>41083</v>
      </c>
      <c r="B31800" s="2">
        <v>2.5390000000000001</v>
      </c>
    </row>
    <row r="31801" spans="1:2" x14ac:dyDescent="0.25">
      <c r="A31801" s="6">
        <v>41084</v>
      </c>
      <c r="B31801" s="2">
        <v>2.23</v>
      </c>
    </row>
    <row r="31802" spans="1:2" x14ac:dyDescent="0.25">
      <c r="A31802" s="6">
        <v>41085</v>
      </c>
      <c r="B31802" s="2">
        <v>2.254</v>
      </c>
    </row>
    <row r="31803" spans="1:2" x14ac:dyDescent="0.25">
      <c r="A31803" s="6">
        <v>41086</v>
      </c>
      <c r="B31803" s="2">
        <v>2.117</v>
      </c>
    </row>
    <row r="31804" spans="1:2" x14ac:dyDescent="0.25">
      <c r="A31804" s="6">
        <v>41087</v>
      </c>
      <c r="B31804" s="2">
        <v>1.9350000000000001</v>
      </c>
    </row>
    <row r="31805" spans="1:2" x14ac:dyDescent="0.25">
      <c r="A31805" s="6">
        <v>41088</v>
      </c>
      <c r="B31805" s="2">
        <v>1.8740000000000001</v>
      </c>
    </row>
    <row r="31806" spans="1:2" x14ac:dyDescent="0.25">
      <c r="A31806" s="6">
        <v>41089</v>
      </c>
      <c r="B31806" s="2">
        <v>1.8969999999999898</v>
      </c>
    </row>
    <row r="31807" spans="1:2" x14ac:dyDescent="0.25">
      <c r="A31807" s="6">
        <v>41090</v>
      </c>
      <c r="B31807" s="2">
        <v>1.9079999999999999</v>
      </c>
    </row>
    <row r="31808" spans="1:2" x14ac:dyDescent="0.25">
      <c r="A31808" s="6">
        <v>41091</v>
      </c>
      <c r="B31808" s="2">
        <v>2.0680000000000001</v>
      </c>
    </row>
    <row r="31809" spans="1:2" x14ac:dyDescent="0.25">
      <c r="A31809" s="6">
        <v>41092</v>
      </c>
      <c r="B31809" s="2">
        <v>2.2909999999999999</v>
      </c>
    </row>
    <row r="31810" spans="1:2" x14ac:dyDescent="0.25">
      <c r="A31810" s="6">
        <v>41093</v>
      </c>
      <c r="B31810" s="2">
        <v>1.9950000000000001</v>
      </c>
    </row>
    <row r="31811" spans="1:2" x14ac:dyDescent="0.25">
      <c r="A31811" s="6">
        <v>41094</v>
      </c>
      <c r="B31811" s="2">
        <v>1.901</v>
      </c>
    </row>
    <row r="31812" spans="1:2" x14ac:dyDescent="0.25">
      <c r="A31812" s="6">
        <v>41095</v>
      </c>
      <c r="B31812" s="2">
        <v>1.86</v>
      </c>
    </row>
    <row r="31813" spans="1:2" x14ac:dyDescent="0.25">
      <c r="A31813" s="6">
        <v>41096</v>
      </c>
      <c r="B31813" s="2">
        <v>1.9469999999999898</v>
      </c>
    </row>
    <row r="31814" spans="1:2" x14ac:dyDescent="0.25">
      <c r="A31814" s="6">
        <v>41097</v>
      </c>
      <c r="B31814" s="2">
        <v>2.5910000000000002</v>
      </c>
    </row>
    <row r="31815" spans="1:2" x14ac:dyDescent="0.25">
      <c r="A31815" s="6">
        <v>41098</v>
      </c>
      <c r="B31815" s="2">
        <v>2.4049999999999998</v>
      </c>
    </row>
    <row r="31816" spans="1:2" x14ac:dyDescent="0.25">
      <c r="A31816" s="6">
        <v>41099</v>
      </c>
      <c r="B31816" s="2">
        <v>2.1719999999999899</v>
      </c>
    </row>
    <row r="31817" spans="1:2" x14ac:dyDescent="0.25">
      <c r="A31817" s="6">
        <v>41100</v>
      </c>
      <c r="B31817" s="2">
        <v>2.1589999999999998</v>
      </c>
    </row>
    <row r="31818" spans="1:2" x14ac:dyDescent="0.25">
      <c r="A31818" s="6">
        <v>41101</v>
      </c>
      <c r="B31818" s="2">
        <v>2.0830000000000002</v>
      </c>
    </row>
    <row r="31819" spans="1:2" x14ac:dyDescent="0.25">
      <c r="A31819" s="6">
        <v>41102</v>
      </c>
      <c r="B31819" s="2">
        <v>2.476</v>
      </c>
    </row>
    <row r="31820" spans="1:2" x14ac:dyDescent="0.25">
      <c r="A31820" s="6">
        <v>41103</v>
      </c>
      <c r="B31820" s="2">
        <v>2.7489999999999899</v>
      </c>
    </row>
    <row r="31821" spans="1:2" x14ac:dyDescent="0.25">
      <c r="A31821" s="6">
        <v>41104</v>
      </c>
      <c r="B31821" s="2">
        <v>2.7539999999999898</v>
      </c>
    </row>
    <row r="31822" spans="1:2" x14ac:dyDescent="0.25">
      <c r="A31822" s="6">
        <v>41105</v>
      </c>
      <c r="B31822" s="2">
        <v>4.03</v>
      </c>
    </row>
    <row r="31823" spans="1:2" x14ac:dyDescent="0.25">
      <c r="A31823" s="6">
        <v>41106</v>
      </c>
      <c r="B31823" s="2">
        <v>3.5230000000000001</v>
      </c>
    </row>
    <row r="31824" spans="1:2" x14ac:dyDescent="0.25">
      <c r="A31824" s="6">
        <v>41107</v>
      </c>
      <c r="B31824" s="2">
        <v>2.5779999999999998</v>
      </c>
    </row>
    <row r="31825" spans="1:2" x14ac:dyDescent="0.25">
      <c r="A31825" s="6">
        <v>41108</v>
      </c>
      <c r="B31825" s="2">
        <v>2.1560000000000001</v>
      </c>
    </row>
    <row r="31826" spans="1:2" x14ac:dyDescent="0.25">
      <c r="A31826" s="6">
        <v>41109</v>
      </c>
      <c r="B31826" s="2">
        <v>2.069</v>
      </c>
    </row>
    <row r="31827" spans="1:2" x14ac:dyDescent="0.25">
      <c r="A31827" s="6">
        <v>41110</v>
      </c>
      <c r="B31827" s="2">
        <v>2.169</v>
      </c>
    </row>
    <row r="31828" spans="1:2" x14ac:dyDescent="0.25">
      <c r="A31828" s="6">
        <v>41111</v>
      </c>
      <c r="B31828" s="2">
        <v>1.978</v>
      </c>
    </row>
    <row r="31829" spans="1:2" x14ac:dyDescent="0.25">
      <c r="A31829" s="6">
        <v>41112</v>
      </c>
      <c r="B31829" s="2">
        <v>1.883</v>
      </c>
    </row>
    <row r="31830" spans="1:2" x14ac:dyDescent="0.25">
      <c r="A31830" s="6">
        <v>41113</v>
      </c>
      <c r="B31830" s="2">
        <v>1.863</v>
      </c>
    </row>
    <row r="31831" spans="1:2" x14ac:dyDescent="0.25">
      <c r="A31831" s="6">
        <v>41114</v>
      </c>
      <c r="B31831" s="2">
        <v>1.8019999999999898</v>
      </c>
    </row>
    <row r="31832" spans="1:2" x14ac:dyDescent="0.25">
      <c r="A31832" s="6">
        <v>41115</v>
      </c>
      <c r="B31832" s="2">
        <v>1.7909999999999999</v>
      </c>
    </row>
    <row r="31833" spans="1:2" x14ac:dyDescent="0.25">
      <c r="A31833" s="6">
        <v>41116</v>
      </c>
      <c r="B31833" s="2">
        <v>1.819</v>
      </c>
    </row>
    <row r="31834" spans="1:2" x14ac:dyDescent="0.25">
      <c r="A31834" s="6">
        <v>41117</v>
      </c>
      <c r="B31834" s="2">
        <v>1.806</v>
      </c>
    </row>
    <row r="31835" spans="1:2" x14ac:dyDescent="0.25">
      <c r="A31835" s="6">
        <v>41118</v>
      </c>
      <c r="B31835" s="2">
        <v>1.8919999999999999</v>
      </c>
    </row>
    <row r="31836" spans="1:2" x14ac:dyDescent="0.25">
      <c r="A31836" s="6">
        <v>41119</v>
      </c>
      <c r="B31836" s="2">
        <v>2.0579999999999998</v>
      </c>
    </row>
    <row r="31837" spans="1:2" x14ac:dyDescent="0.25">
      <c r="A31837" s="6">
        <v>41120</v>
      </c>
      <c r="B31837" s="2">
        <v>1.984</v>
      </c>
    </row>
    <row r="31838" spans="1:2" x14ac:dyDescent="0.25">
      <c r="A31838" s="6">
        <v>41121</v>
      </c>
      <c r="B31838" s="2">
        <v>1.956</v>
      </c>
    </row>
    <row r="31839" spans="1:2" x14ac:dyDescent="0.25">
      <c r="A31839" s="6">
        <v>41122</v>
      </c>
      <c r="B31839" s="2">
        <v>1.9269999999999898</v>
      </c>
    </row>
    <row r="31840" spans="1:2" x14ac:dyDescent="0.25">
      <c r="A31840" s="6">
        <v>41123</v>
      </c>
      <c r="B31840" s="2">
        <v>1.8680000000000001</v>
      </c>
    </row>
    <row r="31841" spans="1:2" x14ac:dyDescent="0.25">
      <c r="A31841" s="6">
        <v>41124</v>
      </c>
      <c r="B31841" s="2">
        <v>1.871</v>
      </c>
    </row>
    <row r="31842" spans="1:2" x14ac:dyDescent="0.25">
      <c r="A31842" s="6">
        <v>41125</v>
      </c>
      <c r="B31842" s="2">
        <v>1.8580000000000001</v>
      </c>
    </row>
    <row r="31843" spans="1:2" x14ac:dyDescent="0.25">
      <c r="A31843" s="6">
        <v>41126</v>
      </c>
      <c r="B31843" s="2">
        <v>1.9169999999999898</v>
      </c>
    </row>
    <row r="31844" spans="1:2" x14ac:dyDescent="0.25">
      <c r="A31844" s="6">
        <v>41127</v>
      </c>
      <c r="B31844" s="2">
        <v>2.1659999999999999</v>
      </c>
    </row>
    <row r="31845" spans="1:2" x14ac:dyDescent="0.25">
      <c r="A31845" s="6">
        <v>41128</v>
      </c>
      <c r="B31845" s="2">
        <v>2.4369999999999998</v>
      </c>
    </row>
    <row r="31846" spans="1:2" x14ac:dyDescent="0.25">
      <c r="A31846" s="6">
        <v>41129</v>
      </c>
      <c r="B31846" s="2">
        <v>2.2610000000000001</v>
      </c>
    </row>
    <row r="31847" spans="1:2" x14ac:dyDescent="0.25">
      <c r="A31847" s="6">
        <v>41130</v>
      </c>
      <c r="B31847" s="2">
        <v>1.952</v>
      </c>
    </row>
    <row r="31848" spans="1:2" x14ac:dyDescent="0.25">
      <c r="A31848" s="6">
        <v>41131</v>
      </c>
      <c r="B31848" s="2">
        <v>1.8419999999999899</v>
      </c>
    </row>
    <row r="31849" spans="1:2" x14ac:dyDescent="0.25">
      <c r="A31849" s="6">
        <v>41132</v>
      </c>
      <c r="B31849" s="2">
        <v>1.8319999999999899</v>
      </c>
    </row>
    <row r="31850" spans="1:2" x14ac:dyDescent="0.25">
      <c r="A31850" s="6">
        <v>41133</v>
      </c>
      <c r="B31850" s="2">
        <v>1.8169999999999999</v>
      </c>
    </row>
    <row r="31851" spans="1:2" x14ac:dyDescent="0.25">
      <c r="A31851" s="6">
        <v>41134</v>
      </c>
      <c r="B31851" s="2">
        <v>1.8440000000000001</v>
      </c>
    </row>
    <row r="31852" spans="1:2" x14ac:dyDescent="0.25">
      <c r="A31852" s="6">
        <v>41135</v>
      </c>
      <c r="B31852" s="2">
        <v>1.8319999999999899</v>
      </c>
    </row>
    <row r="31853" spans="1:2" x14ac:dyDescent="0.25">
      <c r="A31853" s="6">
        <v>41136</v>
      </c>
      <c r="B31853" s="2">
        <v>1.8240000000000001</v>
      </c>
    </row>
    <row r="31854" spans="1:2" x14ac:dyDescent="0.25">
      <c r="A31854" s="6">
        <v>41137</v>
      </c>
      <c r="B31854" s="2">
        <v>1.8009999999999999</v>
      </c>
    </row>
    <row r="31855" spans="1:2" x14ac:dyDescent="0.25">
      <c r="A31855" s="6">
        <v>41138</v>
      </c>
      <c r="B31855" s="2">
        <v>1.806</v>
      </c>
    </row>
    <row r="31856" spans="1:2" x14ac:dyDescent="0.25">
      <c r="A31856" s="6">
        <v>41139</v>
      </c>
      <c r="B31856" s="2">
        <v>1.8240000000000001</v>
      </c>
    </row>
    <row r="31857" spans="1:2" x14ac:dyDescent="0.25">
      <c r="A31857" s="6">
        <v>41140</v>
      </c>
      <c r="B31857" s="2">
        <v>1.829</v>
      </c>
    </row>
    <row r="31858" spans="1:2" x14ac:dyDescent="0.25">
      <c r="A31858" s="6">
        <v>41141</v>
      </c>
      <c r="B31858" s="2">
        <v>1.768</v>
      </c>
    </row>
    <row r="31859" spans="1:2" x14ac:dyDescent="0.25">
      <c r="A31859" s="6">
        <v>41142</v>
      </c>
      <c r="B31859" s="2">
        <v>1.724</v>
      </c>
    </row>
    <row r="31860" spans="1:2" x14ac:dyDescent="0.25">
      <c r="A31860" s="6">
        <v>41143</v>
      </c>
      <c r="B31860" s="2">
        <v>1.75199999999999</v>
      </c>
    </row>
    <row r="31861" spans="1:2" x14ac:dyDescent="0.25">
      <c r="A31861" s="6">
        <v>41144</v>
      </c>
      <c r="B31861" s="2">
        <v>1.8340000000000001</v>
      </c>
    </row>
    <row r="31862" spans="1:2" x14ac:dyDescent="0.25">
      <c r="A31862" s="6">
        <v>41145</v>
      </c>
      <c r="B31862" s="2">
        <v>1.81</v>
      </c>
    </row>
    <row r="31863" spans="1:2" x14ac:dyDescent="0.25">
      <c r="A31863" s="6">
        <v>41146</v>
      </c>
      <c r="B31863" s="2">
        <v>1.8280000000000001</v>
      </c>
    </row>
    <row r="31864" spans="1:2" x14ac:dyDescent="0.25">
      <c r="A31864" s="6">
        <v>41147</v>
      </c>
      <c r="B31864" s="2">
        <v>1.958</v>
      </c>
    </row>
    <row r="31865" spans="1:2" x14ac:dyDescent="0.25">
      <c r="A31865" s="6">
        <v>41148</v>
      </c>
      <c r="B31865" s="2">
        <v>1.966</v>
      </c>
    </row>
    <row r="31866" spans="1:2" x14ac:dyDescent="0.25">
      <c r="A31866" s="6">
        <v>41149</v>
      </c>
      <c r="B31866" s="2">
        <v>1.9039999999999999</v>
      </c>
    </row>
    <row r="31867" spans="1:2" x14ac:dyDescent="0.25">
      <c r="A31867" s="6">
        <v>41150</v>
      </c>
      <c r="B31867" s="2">
        <v>1.9</v>
      </c>
    </row>
    <row r="31868" spans="1:2" x14ac:dyDescent="0.25">
      <c r="A31868" s="6">
        <v>41151</v>
      </c>
      <c r="B31868" s="2">
        <v>1.9059999999999999</v>
      </c>
    </row>
    <row r="31869" spans="1:2" x14ac:dyDescent="0.25">
      <c r="A31869" s="6">
        <v>41152</v>
      </c>
      <c r="B31869" s="2">
        <v>1.9569999999999899</v>
      </c>
    </row>
    <row r="31870" spans="1:2" x14ac:dyDescent="0.25">
      <c r="A31870" s="6">
        <v>41153</v>
      </c>
      <c r="B31870" s="2">
        <v>1.94</v>
      </c>
    </row>
    <row r="31871" spans="1:2" x14ac:dyDescent="0.25">
      <c r="A31871" s="6">
        <v>41154</v>
      </c>
      <c r="B31871" s="2">
        <v>1.8919999999999999</v>
      </c>
    </row>
    <row r="31872" spans="1:2" x14ac:dyDescent="0.25">
      <c r="A31872" s="6">
        <v>41155</v>
      </c>
      <c r="B31872" s="2">
        <v>1.863</v>
      </c>
    </row>
    <row r="31873" spans="1:2" x14ac:dyDescent="0.25">
      <c r="A31873" s="6">
        <v>41156</v>
      </c>
      <c r="B31873" s="2">
        <v>1.847</v>
      </c>
    </row>
    <row r="31874" spans="1:2" x14ac:dyDescent="0.25">
      <c r="A31874" s="6">
        <v>41157</v>
      </c>
      <c r="B31874" s="2">
        <v>1.843</v>
      </c>
    </row>
    <row r="31875" spans="1:2" x14ac:dyDescent="0.25">
      <c r="A31875" s="6">
        <v>41158</v>
      </c>
      <c r="B31875" s="2">
        <v>2.113</v>
      </c>
    </row>
    <row r="31876" spans="1:2" x14ac:dyDescent="0.25">
      <c r="A31876" s="6">
        <v>41159</v>
      </c>
      <c r="B31876" s="2">
        <v>2.0630000000000002</v>
      </c>
    </row>
    <row r="31877" spans="1:2" x14ac:dyDescent="0.25">
      <c r="A31877" s="6">
        <v>41160</v>
      </c>
      <c r="B31877" s="2">
        <v>1.8029999999999999</v>
      </c>
    </row>
    <row r="31878" spans="1:2" x14ac:dyDescent="0.25">
      <c r="A31878" s="6">
        <v>41161</v>
      </c>
      <c r="B31878" s="2">
        <v>1.8019999999999898</v>
      </c>
    </row>
    <row r="31879" spans="1:2" x14ac:dyDescent="0.25">
      <c r="A31879" s="6">
        <v>41162</v>
      </c>
      <c r="B31879" s="2">
        <v>1.7609999999999999</v>
      </c>
    </row>
    <row r="31880" spans="1:2" x14ac:dyDescent="0.25">
      <c r="A31880" s="6">
        <v>41163</v>
      </c>
      <c r="B31880" s="2">
        <v>1.8140000000000001</v>
      </c>
    </row>
    <row r="31881" spans="1:2" x14ac:dyDescent="0.25">
      <c r="A31881" s="6">
        <v>41164</v>
      </c>
      <c r="B31881" s="2">
        <v>1.9269999999999898</v>
      </c>
    </row>
    <row r="31882" spans="1:2" x14ac:dyDescent="0.25">
      <c r="A31882" s="6">
        <v>41165</v>
      </c>
      <c r="B31882" s="2">
        <v>1.921</v>
      </c>
    </row>
    <row r="31883" spans="1:2" x14ac:dyDescent="0.25">
      <c r="A31883" s="6">
        <v>41166</v>
      </c>
      <c r="B31883" s="2">
        <v>1.9419999999999999</v>
      </c>
    </row>
    <row r="31884" spans="1:2" x14ac:dyDescent="0.25">
      <c r="A31884" s="6">
        <v>41167</v>
      </c>
      <c r="B31884" s="2">
        <v>2.06699999999999</v>
      </c>
    </row>
    <row r="31885" spans="1:2" x14ac:dyDescent="0.25">
      <c r="A31885" s="6">
        <v>41168</v>
      </c>
      <c r="B31885" s="2">
        <v>1.982</v>
      </c>
    </row>
    <row r="31886" spans="1:2" x14ac:dyDescent="0.25">
      <c r="A31886" s="6">
        <v>41169</v>
      </c>
      <c r="B31886" s="2">
        <v>1.948</v>
      </c>
    </row>
    <row r="31887" spans="1:2" x14ac:dyDescent="0.25">
      <c r="A31887" s="6">
        <v>41170</v>
      </c>
      <c r="B31887" s="2">
        <v>1.9969999999999899</v>
      </c>
    </row>
    <row r="31888" spans="1:2" x14ac:dyDescent="0.25">
      <c r="A31888" s="6">
        <v>41171</v>
      </c>
      <c r="B31888" s="2">
        <v>2.0089999999999999</v>
      </c>
    </row>
    <row r="31889" spans="1:2" x14ac:dyDescent="0.25">
      <c r="A31889" s="6">
        <v>41172</v>
      </c>
      <c r="B31889" s="2">
        <v>1.992</v>
      </c>
    </row>
    <row r="31890" spans="1:2" x14ac:dyDescent="0.25">
      <c r="A31890" s="6">
        <v>41173</v>
      </c>
      <c r="B31890" s="2">
        <v>2.8039999999999998</v>
      </c>
    </row>
    <row r="31891" spans="1:2" x14ac:dyDescent="0.25">
      <c r="A31891" s="6">
        <v>41174</v>
      </c>
      <c r="B31891" s="2">
        <v>3.5129999999999999</v>
      </c>
    </row>
    <row r="31892" spans="1:2" x14ac:dyDescent="0.25">
      <c r="A31892" s="6">
        <v>41175</v>
      </c>
      <c r="B31892" s="2">
        <v>2.282</v>
      </c>
    </row>
    <row r="31893" spans="1:2" x14ac:dyDescent="0.25">
      <c r="A31893" s="6">
        <v>41176</v>
      </c>
      <c r="B31893" s="2">
        <v>2.1030000000000002</v>
      </c>
    </row>
    <row r="31894" spans="1:2" x14ac:dyDescent="0.25">
      <c r="A31894" s="6">
        <v>41177</v>
      </c>
      <c r="B31894" s="2">
        <v>2.968</v>
      </c>
    </row>
    <row r="31895" spans="1:2" x14ac:dyDescent="0.25">
      <c r="A31895" s="6">
        <v>41178</v>
      </c>
      <c r="B31895" s="2">
        <v>3.496</v>
      </c>
    </row>
    <row r="31896" spans="1:2" x14ac:dyDescent="0.25">
      <c r="A31896" s="6">
        <v>41179</v>
      </c>
      <c r="B31896" s="2">
        <v>3.5259999999999998</v>
      </c>
    </row>
    <row r="31897" spans="1:2" x14ac:dyDescent="0.25">
      <c r="A31897" s="6">
        <v>41180</v>
      </c>
      <c r="B31897" s="2">
        <v>3.3010000000000002</v>
      </c>
    </row>
    <row r="31898" spans="1:2" x14ac:dyDescent="0.25">
      <c r="A31898" s="6">
        <v>41181</v>
      </c>
      <c r="B31898" s="2">
        <v>2.9350000000000001</v>
      </c>
    </row>
    <row r="31899" spans="1:2" x14ac:dyDescent="0.25">
      <c r="A31899" s="6">
        <v>41182</v>
      </c>
      <c r="B31899" s="2">
        <v>2.83</v>
      </c>
    </row>
    <row r="31900" spans="1:2" x14ac:dyDescent="0.25">
      <c r="A31900" s="6">
        <v>41183</v>
      </c>
      <c r="B31900" s="2">
        <v>2.9039999999999999</v>
      </c>
    </row>
    <row r="31901" spans="1:2" x14ac:dyDescent="0.25">
      <c r="A31901" s="6">
        <v>41184</v>
      </c>
      <c r="B31901" s="2">
        <v>3.7250000000000001</v>
      </c>
    </row>
    <row r="31902" spans="1:2" x14ac:dyDescent="0.25">
      <c r="A31902" s="6">
        <v>41185</v>
      </c>
      <c r="B31902" s="2">
        <v>4.0880000000000001</v>
      </c>
    </row>
    <row r="31903" spans="1:2" x14ac:dyDescent="0.25">
      <c r="A31903" s="6">
        <v>41186</v>
      </c>
      <c r="B31903" s="2">
        <v>4.1619999999999999</v>
      </c>
    </row>
    <row r="31904" spans="1:2" x14ac:dyDescent="0.25">
      <c r="A31904" s="6">
        <v>41187</v>
      </c>
      <c r="B31904" s="2">
        <v>3.722</v>
      </c>
    </row>
    <row r="31905" spans="1:2" x14ac:dyDescent="0.25">
      <c r="A31905" s="6">
        <v>41188</v>
      </c>
      <c r="B31905" s="2">
        <v>3.0720000000000001</v>
      </c>
    </row>
    <row r="31906" spans="1:2" x14ac:dyDescent="0.25">
      <c r="A31906" s="6">
        <v>41189</v>
      </c>
      <c r="B31906" s="2">
        <v>2.6880000000000002</v>
      </c>
    </row>
    <row r="31907" spans="1:2" x14ac:dyDescent="0.25">
      <c r="A31907" s="6">
        <v>41190</v>
      </c>
      <c r="B31907" s="2">
        <v>2.3969999999999998</v>
      </c>
    </row>
    <row r="31908" spans="1:2" x14ac:dyDescent="0.25">
      <c r="A31908" s="6">
        <v>41191</v>
      </c>
      <c r="B31908" s="2">
        <v>2.3130000000000002</v>
      </c>
    </row>
    <row r="31909" spans="1:2" x14ac:dyDescent="0.25">
      <c r="A31909" s="6">
        <v>41192</v>
      </c>
      <c r="B31909" s="2">
        <v>2.2170000000000001</v>
      </c>
    </row>
    <row r="31910" spans="1:2" x14ac:dyDescent="0.25">
      <c r="A31910" s="6">
        <v>41193</v>
      </c>
      <c r="B31910" s="2">
        <v>2.09</v>
      </c>
    </row>
    <row r="31911" spans="1:2" x14ac:dyDescent="0.25">
      <c r="A31911" s="6">
        <v>41194</v>
      </c>
      <c r="B31911" s="2">
        <v>2.0009999999999999</v>
      </c>
    </row>
    <row r="31912" spans="1:2" x14ac:dyDescent="0.25">
      <c r="A31912" s="6">
        <v>41195</v>
      </c>
      <c r="B31912" s="2">
        <v>2.16</v>
      </c>
    </row>
    <row r="31913" spans="1:2" x14ac:dyDescent="0.25">
      <c r="A31913" s="6">
        <v>41196</v>
      </c>
      <c r="B31913" s="2">
        <v>2.73199999999999</v>
      </c>
    </row>
    <row r="31914" spans="1:2" x14ac:dyDescent="0.25">
      <c r="A31914" s="6">
        <v>41197</v>
      </c>
      <c r="B31914" s="2">
        <v>2.875</v>
      </c>
    </row>
    <row r="31915" spans="1:2" x14ac:dyDescent="0.25">
      <c r="A31915" s="6">
        <v>41198</v>
      </c>
      <c r="B31915" s="2">
        <v>2.6309999999999998</v>
      </c>
    </row>
    <row r="31916" spans="1:2" x14ac:dyDescent="0.25">
      <c r="A31916" s="6">
        <v>41199</v>
      </c>
      <c r="B31916" s="2">
        <v>2.4849999999999999</v>
      </c>
    </row>
    <row r="31917" spans="1:2" x14ac:dyDescent="0.25">
      <c r="A31917" s="6">
        <v>41200</v>
      </c>
      <c r="B31917" s="2">
        <v>2.3780000000000001</v>
      </c>
    </row>
    <row r="31918" spans="1:2" x14ac:dyDescent="0.25">
      <c r="A31918" s="6">
        <v>41201</v>
      </c>
      <c r="B31918" s="2">
        <v>2.5609999999999999</v>
      </c>
    </row>
    <row r="31919" spans="1:2" x14ac:dyDescent="0.25">
      <c r="A31919" s="6">
        <v>41202</v>
      </c>
      <c r="B31919" s="2">
        <v>3.7109999999999999</v>
      </c>
    </row>
    <row r="31920" spans="1:2" x14ac:dyDescent="0.25">
      <c r="A31920" s="6">
        <v>41203</v>
      </c>
      <c r="B31920" s="2">
        <v>3.9329999999999998</v>
      </c>
    </row>
    <row r="31921" spans="1:2" x14ac:dyDescent="0.25">
      <c r="A31921" s="6">
        <v>41204</v>
      </c>
      <c r="B31921" s="2">
        <v>3.1489999999999898</v>
      </c>
    </row>
    <row r="31922" spans="1:2" x14ac:dyDescent="0.25">
      <c r="A31922" s="6">
        <v>41205</v>
      </c>
      <c r="B31922" s="2">
        <v>2.5720000000000001</v>
      </c>
    </row>
    <row r="31923" spans="1:2" x14ac:dyDescent="0.25">
      <c r="A31923" s="6">
        <v>41206</v>
      </c>
      <c r="B31923" s="2">
        <v>2.3290000000000002</v>
      </c>
    </row>
    <row r="31924" spans="1:2" x14ac:dyDescent="0.25">
      <c r="A31924" s="6">
        <v>41207</v>
      </c>
      <c r="B31924" s="2">
        <v>2.194</v>
      </c>
    </row>
    <row r="31925" spans="1:2" x14ac:dyDescent="0.25">
      <c r="A31925" s="6">
        <v>41208</v>
      </c>
      <c r="B31925" s="2">
        <v>2.093</v>
      </c>
    </row>
    <row r="31926" spans="1:2" x14ac:dyDescent="0.25">
      <c r="A31926" s="6">
        <v>41209</v>
      </c>
      <c r="B31926" s="2">
        <v>2.0259999999999998</v>
      </c>
    </row>
    <row r="31927" spans="1:2" x14ac:dyDescent="0.25">
      <c r="A31927" s="6">
        <v>41210</v>
      </c>
      <c r="B31927" s="2">
        <v>2.0009999999999999</v>
      </c>
    </row>
    <row r="31928" spans="1:2" x14ac:dyDescent="0.25">
      <c r="A31928" s="6">
        <v>41211</v>
      </c>
      <c r="B31928" s="2">
        <v>2.0449999999999999</v>
      </c>
    </row>
    <row r="31929" spans="1:2" x14ac:dyDescent="0.25">
      <c r="A31929" s="6">
        <v>41212</v>
      </c>
      <c r="B31929" s="2">
        <v>2.1930000000000001</v>
      </c>
    </row>
    <row r="31930" spans="1:2" x14ac:dyDescent="0.25">
      <c r="A31930" s="6">
        <v>41213</v>
      </c>
      <c r="B31930" s="2">
        <v>2.1680000000000001</v>
      </c>
    </row>
    <row r="31931" spans="1:2" x14ac:dyDescent="0.25">
      <c r="A31931" s="6">
        <v>41214</v>
      </c>
      <c r="B31931" s="2">
        <v>2.1360000000000001</v>
      </c>
    </row>
    <row r="31932" spans="1:2" x14ac:dyDescent="0.25">
      <c r="A31932" s="6">
        <v>41215</v>
      </c>
      <c r="B31932" s="2">
        <v>2.3130000000000002</v>
      </c>
    </row>
    <row r="31933" spans="1:2" x14ac:dyDescent="0.25">
      <c r="A31933" s="6">
        <v>41216</v>
      </c>
      <c r="B31933" s="2">
        <v>2.36099999999999</v>
      </c>
    </row>
    <row r="31934" spans="1:2" x14ac:dyDescent="0.25">
      <c r="A31934" s="6">
        <v>41217</v>
      </c>
      <c r="B31934" s="2">
        <v>2.2639999999999998</v>
      </c>
    </row>
    <row r="31935" spans="1:2" x14ac:dyDescent="0.25">
      <c r="A31935" s="6">
        <v>41218</v>
      </c>
      <c r="B31935" s="2">
        <v>2.3039999999999998</v>
      </c>
    </row>
    <row r="31936" spans="1:2" x14ac:dyDescent="0.25">
      <c r="A31936" s="6">
        <v>41219</v>
      </c>
      <c r="B31936" s="2">
        <v>2.3359999999999999</v>
      </c>
    </row>
    <row r="31937" spans="1:2" x14ac:dyDescent="0.25">
      <c r="A31937" s="6">
        <v>41220</v>
      </c>
      <c r="B31937" s="2">
        <v>2.3559999999999999</v>
      </c>
    </row>
    <row r="31938" spans="1:2" x14ac:dyDescent="0.25">
      <c r="A31938" s="6">
        <v>41221</v>
      </c>
      <c r="B31938" s="2">
        <v>2.3290000000000002</v>
      </c>
    </row>
    <row r="31939" spans="1:2" x14ac:dyDescent="0.25">
      <c r="A31939" s="6">
        <v>41222</v>
      </c>
      <c r="B31939" s="2">
        <v>2.335</v>
      </c>
    </row>
    <row r="31940" spans="1:2" x14ac:dyDescent="0.25">
      <c r="A31940" s="6">
        <v>41223</v>
      </c>
      <c r="B31940" s="2">
        <v>2.274</v>
      </c>
    </row>
    <row r="31941" spans="1:2" x14ac:dyDescent="0.25">
      <c r="A31941" s="6">
        <v>41224</v>
      </c>
      <c r="B31941" s="2">
        <v>2.3039999999999998</v>
      </c>
    </row>
    <row r="31942" spans="1:2" x14ac:dyDescent="0.25">
      <c r="A31942" s="6">
        <v>41225</v>
      </c>
      <c r="B31942" s="2">
        <v>2.2829999999999999</v>
      </c>
    </row>
    <row r="31943" spans="1:2" x14ac:dyDescent="0.25">
      <c r="A31943" s="6">
        <v>41226</v>
      </c>
      <c r="B31943" s="2">
        <v>2.1989999999999998</v>
      </c>
    </row>
    <row r="31944" spans="1:2" x14ac:dyDescent="0.25">
      <c r="A31944" s="6">
        <v>41227</v>
      </c>
      <c r="B31944" s="2">
        <v>2.1739999999999999</v>
      </c>
    </row>
    <row r="31945" spans="1:2" x14ac:dyDescent="0.25">
      <c r="A31945" s="6">
        <v>41228</v>
      </c>
      <c r="B31945" s="2">
        <v>2.1579999999999999</v>
      </c>
    </row>
    <row r="31946" spans="1:2" x14ac:dyDescent="0.25">
      <c r="A31946" s="6">
        <v>41229</v>
      </c>
      <c r="B31946" s="2">
        <v>2.165</v>
      </c>
    </row>
    <row r="31947" spans="1:2" x14ac:dyDescent="0.25">
      <c r="A31947" s="6">
        <v>41230</v>
      </c>
      <c r="B31947" s="2">
        <v>2.157</v>
      </c>
    </row>
    <row r="31948" spans="1:2" x14ac:dyDescent="0.25">
      <c r="A31948" s="6">
        <v>41231</v>
      </c>
      <c r="B31948" s="2">
        <v>2.1680000000000001</v>
      </c>
    </row>
    <row r="31949" spans="1:2" x14ac:dyDescent="0.25">
      <c r="A31949" s="6">
        <v>41232</v>
      </c>
      <c r="B31949" s="2">
        <v>2.177</v>
      </c>
    </row>
    <row r="31950" spans="1:2" x14ac:dyDescent="0.25">
      <c r="A31950" s="6">
        <v>41233</v>
      </c>
      <c r="B31950" s="2">
        <v>2.1589999999999998</v>
      </c>
    </row>
    <row r="31951" spans="1:2" x14ac:dyDescent="0.25">
      <c r="A31951" s="6">
        <v>41234</v>
      </c>
      <c r="B31951" s="2">
        <v>2.1190000000000002</v>
      </c>
    </row>
    <row r="31952" spans="1:2" x14ac:dyDescent="0.25">
      <c r="A31952" s="6">
        <v>41235</v>
      </c>
      <c r="B31952" s="2">
        <v>2.056</v>
      </c>
    </row>
    <row r="31953" spans="1:2" x14ac:dyDescent="0.25">
      <c r="A31953" s="6">
        <v>41236</v>
      </c>
      <c r="B31953" s="2">
        <v>2.0920000000000001</v>
      </c>
    </row>
    <row r="31954" spans="1:2" x14ac:dyDescent="0.25">
      <c r="A31954" s="6">
        <v>41237</v>
      </c>
      <c r="B31954" s="2">
        <v>2.1829999999999998</v>
      </c>
    </row>
    <row r="31955" spans="1:2" x14ac:dyDescent="0.25">
      <c r="A31955" s="6">
        <v>41238</v>
      </c>
      <c r="B31955" s="2">
        <v>2.3620000000000001</v>
      </c>
    </row>
    <row r="31956" spans="1:2" x14ac:dyDescent="0.25">
      <c r="A31956" s="6">
        <v>41239</v>
      </c>
      <c r="B31956" s="2">
        <v>4.3280000000000003</v>
      </c>
    </row>
    <row r="31957" spans="1:2" x14ac:dyDescent="0.25">
      <c r="A31957" s="6">
        <v>41240</v>
      </c>
      <c r="B31957" s="2">
        <v>3.5639999999999898</v>
      </c>
    </row>
    <row r="31958" spans="1:2" x14ac:dyDescent="0.25">
      <c r="A31958" s="6">
        <v>41241</v>
      </c>
      <c r="B31958" s="2">
        <v>2.5950000000000002</v>
      </c>
    </row>
    <row r="31959" spans="1:2" x14ac:dyDescent="0.25">
      <c r="A31959" s="6">
        <v>41242</v>
      </c>
      <c r="B31959" s="2">
        <v>2.33</v>
      </c>
    </row>
    <row r="31960" spans="1:2" x14ac:dyDescent="0.25">
      <c r="A31960" s="6">
        <v>41243</v>
      </c>
      <c r="B31960" s="2">
        <v>2.1859999999999999</v>
      </c>
    </row>
    <row r="31961" spans="1:2" x14ac:dyDescent="0.25">
      <c r="A31961" s="6">
        <v>41244</v>
      </c>
      <c r="B31961" s="2">
        <v>2.0790000000000002</v>
      </c>
    </row>
    <row r="31962" spans="1:2" x14ac:dyDescent="0.25">
      <c r="A31962" s="6">
        <v>41245</v>
      </c>
      <c r="B31962" s="2">
        <v>2.0069999999999899</v>
      </c>
    </row>
    <row r="31963" spans="1:2" x14ac:dyDescent="0.25">
      <c r="A31963" s="6">
        <v>41246</v>
      </c>
      <c r="B31963" s="2">
        <v>1.9469999999999898</v>
      </c>
    </row>
    <row r="31964" spans="1:2" x14ac:dyDescent="0.25">
      <c r="A31964" s="6">
        <v>41247</v>
      </c>
      <c r="B31964" s="2">
        <v>1.984</v>
      </c>
    </row>
    <row r="31965" spans="1:2" x14ac:dyDescent="0.25">
      <c r="A31965" s="6">
        <v>41248</v>
      </c>
      <c r="B31965" s="2">
        <v>1.925</v>
      </c>
    </row>
    <row r="31966" spans="1:2" x14ac:dyDescent="0.25">
      <c r="A31966" s="6">
        <v>41249</v>
      </c>
      <c r="B31966" s="2">
        <v>1.841</v>
      </c>
    </row>
    <row r="31967" spans="1:2" x14ac:dyDescent="0.25">
      <c r="A31967" s="6">
        <v>41250</v>
      </c>
      <c r="B31967" s="2">
        <v>1.7909999999999999</v>
      </c>
    </row>
    <row r="31968" spans="1:2" x14ac:dyDescent="0.25">
      <c r="A31968" s="6">
        <v>41251</v>
      </c>
      <c r="B31968" s="2">
        <v>1.754</v>
      </c>
    </row>
    <row r="31969" spans="1:2" x14ac:dyDescent="0.25">
      <c r="A31969" s="6">
        <v>41252</v>
      </c>
      <c r="B31969" s="2">
        <v>1.76</v>
      </c>
    </row>
    <row r="31970" spans="1:2" x14ac:dyDescent="0.25">
      <c r="A31970" s="6">
        <v>41253</v>
      </c>
      <c r="B31970" s="2">
        <v>1.9019999999999999</v>
      </c>
    </row>
    <row r="31971" spans="1:2" x14ac:dyDescent="0.25">
      <c r="A31971" s="6">
        <v>41254</v>
      </c>
      <c r="B31971" s="2">
        <v>1.7819999999999898</v>
      </c>
    </row>
    <row r="31972" spans="1:2" x14ac:dyDescent="0.25">
      <c r="A31972" s="6">
        <v>41255</v>
      </c>
      <c r="B31972" s="2">
        <v>1.726</v>
      </c>
    </row>
    <row r="31973" spans="1:2" x14ac:dyDescent="0.25">
      <c r="A31973" s="6">
        <v>41256</v>
      </c>
      <c r="B31973" s="2">
        <v>1.726</v>
      </c>
    </row>
    <row r="31974" spans="1:2" x14ac:dyDescent="0.25">
      <c r="A31974" s="6">
        <v>41257</v>
      </c>
      <c r="B31974" s="2">
        <v>1.7269999999999901</v>
      </c>
    </row>
    <row r="31975" spans="1:2" x14ac:dyDescent="0.25">
      <c r="A31975" s="6">
        <v>41258</v>
      </c>
      <c r="B31975" s="2">
        <v>1.873</v>
      </c>
    </row>
    <row r="31976" spans="1:2" x14ac:dyDescent="0.25">
      <c r="A31976" s="6">
        <v>41259</v>
      </c>
      <c r="B31976" s="2">
        <v>2.6639999999999899</v>
      </c>
    </row>
    <row r="31977" spans="1:2" x14ac:dyDescent="0.25">
      <c r="A31977" s="6">
        <v>41260</v>
      </c>
      <c r="B31977" s="2">
        <v>4.093</v>
      </c>
    </row>
    <row r="31978" spans="1:2" x14ac:dyDescent="0.25">
      <c r="A31978" s="6">
        <v>41261</v>
      </c>
      <c r="B31978" s="2">
        <v>5.391</v>
      </c>
    </row>
    <row r="31979" spans="1:2" x14ac:dyDescent="0.25">
      <c r="A31979" s="6">
        <v>41262</v>
      </c>
      <c r="B31979" s="2">
        <v>4.0199999999999996</v>
      </c>
    </row>
    <row r="31980" spans="1:2" x14ac:dyDescent="0.25">
      <c r="A31980" s="6">
        <v>41263</v>
      </c>
      <c r="B31980" s="2">
        <v>2.7539999999999898</v>
      </c>
    </row>
    <row r="31981" spans="1:2" x14ac:dyDescent="0.25">
      <c r="A31981" s="6">
        <v>41264</v>
      </c>
      <c r="B31981" s="2">
        <v>2.3460000000000001</v>
      </c>
    </row>
    <row r="31982" spans="1:2" x14ac:dyDescent="0.25">
      <c r="A31982" s="6">
        <v>41265</v>
      </c>
      <c r="B31982" s="2">
        <v>2.1339999999999999</v>
      </c>
    </row>
    <row r="31983" spans="1:2" x14ac:dyDescent="0.25">
      <c r="A31983" s="6">
        <v>41266</v>
      </c>
      <c r="B31983" s="2">
        <v>2.0659999999999998</v>
      </c>
    </row>
    <row r="31984" spans="1:2" x14ac:dyDescent="0.25">
      <c r="A31984" s="6">
        <v>41267</v>
      </c>
      <c r="B31984" s="2">
        <v>2.6680000000000001</v>
      </c>
    </row>
    <row r="31985" spans="1:2" x14ac:dyDescent="0.25">
      <c r="A31985" s="6">
        <v>41268</v>
      </c>
      <c r="B31985" s="2">
        <v>6.1660000000000004</v>
      </c>
    </row>
    <row r="31986" spans="1:2" x14ac:dyDescent="0.25">
      <c r="A31986" s="6">
        <v>41269</v>
      </c>
      <c r="B31986" s="2">
        <v>6.7829999999999906</v>
      </c>
    </row>
    <row r="31987" spans="1:2" x14ac:dyDescent="0.25">
      <c r="A31987" s="6">
        <v>41270</v>
      </c>
      <c r="B31987" s="2">
        <v>5.4779999999999998</v>
      </c>
    </row>
    <row r="31988" spans="1:2" x14ac:dyDescent="0.25">
      <c r="A31988" s="6">
        <v>41271</v>
      </c>
      <c r="B31988" s="2">
        <v>3.3739999999999899</v>
      </c>
    </row>
    <row r="31989" spans="1:2" x14ac:dyDescent="0.25">
      <c r="A31989" s="6">
        <v>41272</v>
      </c>
      <c r="B31989" s="2">
        <v>3.0950000000000002</v>
      </c>
    </row>
    <row r="31990" spans="1:2" x14ac:dyDescent="0.25">
      <c r="A31990" s="6">
        <v>41273</v>
      </c>
      <c r="B31990" s="2">
        <v>3.98</v>
      </c>
    </row>
    <row r="31991" spans="1:2" x14ac:dyDescent="0.25">
      <c r="A31991" s="6">
        <v>41274</v>
      </c>
      <c r="B31991" s="2">
        <v>3.988</v>
      </c>
    </row>
    <row r="31992" spans="1:2" x14ac:dyDescent="0.25">
      <c r="A31992" s="6">
        <v>41275</v>
      </c>
      <c r="B31992" s="2">
        <v>5.0149999999999997</v>
      </c>
    </row>
    <row r="31993" spans="1:2" x14ac:dyDescent="0.25">
      <c r="A31993" s="6">
        <v>41276</v>
      </c>
      <c r="B31993" s="2">
        <v>4.0789999999999997</v>
      </c>
    </row>
    <row r="31994" spans="1:2" x14ac:dyDescent="0.25">
      <c r="A31994" s="6">
        <v>41277</v>
      </c>
      <c r="B31994" s="2">
        <v>3.53</v>
      </c>
    </row>
    <row r="31995" spans="1:2" x14ac:dyDescent="0.25">
      <c r="A31995" s="6">
        <v>41278</v>
      </c>
      <c r="B31995" s="2">
        <v>3.2170000000000001</v>
      </c>
    </row>
    <row r="31996" spans="1:2" x14ac:dyDescent="0.25">
      <c r="A31996" s="6">
        <v>41279</v>
      </c>
      <c r="B31996" s="2">
        <v>2.9060000000000001</v>
      </c>
    </row>
    <row r="31997" spans="1:2" x14ac:dyDescent="0.25">
      <c r="A31997" s="6">
        <v>41280</v>
      </c>
      <c r="B31997" s="2">
        <v>2.7969999999999899</v>
      </c>
    </row>
    <row r="31998" spans="1:2" x14ac:dyDescent="0.25">
      <c r="A31998" s="6">
        <v>41281</v>
      </c>
      <c r="B31998" s="2">
        <v>2.706</v>
      </c>
    </row>
    <row r="31999" spans="1:2" x14ac:dyDescent="0.25">
      <c r="A31999" s="6">
        <v>41282</v>
      </c>
      <c r="B31999" s="2">
        <v>2.782</v>
      </c>
    </row>
    <row r="32000" spans="1:2" x14ac:dyDescent="0.25">
      <c r="A32000" s="6">
        <v>41283</v>
      </c>
      <c r="B32000" s="2">
        <v>3.22399999999999</v>
      </c>
    </row>
    <row r="32001" spans="1:2" x14ac:dyDescent="0.25">
      <c r="A32001" s="6">
        <v>41284</v>
      </c>
      <c r="B32001" s="2">
        <v>3.6560000000000001</v>
      </c>
    </row>
    <row r="32002" spans="1:2" x14ac:dyDescent="0.25">
      <c r="A32002" s="6">
        <v>41285</v>
      </c>
      <c r="B32002" s="2">
        <v>2.9580000000000002</v>
      </c>
    </row>
    <row r="32003" spans="1:2" x14ac:dyDescent="0.25">
      <c r="A32003" s="6">
        <v>41286</v>
      </c>
      <c r="B32003" s="2">
        <v>2.6579999999999999</v>
      </c>
    </row>
    <row r="32004" spans="1:2" x14ac:dyDescent="0.25">
      <c r="A32004" s="6">
        <v>41287</v>
      </c>
      <c r="B32004" s="2">
        <v>2.5449999999999999</v>
      </c>
    </row>
    <row r="32005" spans="1:2" x14ac:dyDescent="0.25">
      <c r="A32005" s="6">
        <v>41288</v>
      </c>
      <c r="B32005" s="2">
        <v>2.5069999999999899</v>
      </c>
    </row>
    <row r="32006" spans="1:2" x14ac:dyDescent="0.25">
      <c r="A32006" s="6">
        <v>41289</v>
      </c>
      <c r="B32006" s="2">
        <v>2.5409999999999999</v>
      </c>
    </row>
    <row r="32007" spans="1:2" x14ac:dyDescent="0.25">
      <c r="A32007" s="6">
        <v>41290</v>
      </c>
      <c r="B32007" s="2">
        <v>2.5269999999999899</v>
      </c>
    </row>
    <row r="32008" spans="1:2" x14ac:dyDescent="0.25">
      <c r="A32008" s="6">
        <v>41291</v>
      </c>
      <c r="B32008" s="2">
        <v>2.472</v>
      </c>
    </row>
    <row r="32009" spans="1:2" x14ac:dyDescent="0.25">
      <c r="A32009" s="6">
        <v>41292</v>
      </c>
      <c r="B32009" s="2">
        <v>2.4219999999999899</v>
      </c>
    </row>
    <row r="32010" spans="1:2" x14ac:dyDescent="0.25">
      <c r="A32010" s="6">
        <v>41293</v>
      </c>
      <c r="B32010" s="2">
        <v>2.448</v>
      </c>
    </row>
    <row r="32011" spans="1:2" x14ac:dyDescent="0.25">
      <c r="A32011" s="6">
        <v>41294</v>
      </c>
      <c r="B32011" s="2">
        <v>2.427</v>
      </c>
    </row>
    <row r="32012" spans="1:2" x14ac:dyDescent="0.25">
      <c r="A32012" s="6">
        <v>41295</v>
      </c>
      <c r="B32012" s="2">
        <v>2.4340000000000002</v>
      </c>
    </row>
    <row r="32013" spans="1:2" x14ac:dyDescent="0.25">
      <c r="A32013" s="6">
        <v>41296</v>
      </c>
      <c r="B32013" s="2">
        <v>2.415</v>
      </c>
    </row>
    <row r="32014" spans="1:2" x14ac:dyDescent="0.25">
      <c r="A32014" s="6">
        <v>41297</v>
      </c>
      <c r="B32014" s="2">
        <v>2.383</v>
      </c>
    </row>
    <row r="32015" spans="1:2" x14ac:dyDescent="0.25">
      <c r="A32015" s="6">
        <v>41298</v>
      </c>
      <c r="B32015" s="2">
        <v>2.33</v>
      </c>
    </row>
    <row r="32016" spans="1:2" x14ac:dyDescent="0.25">
      <c r="A32016" s="6">
        <v>41299</v>
      </c>
      <c r="B32016" s="2">
        <v>2.258</v>
      </c>
    </row>
    <row r="32017" spans="1:2" x14ac:dyDescent="0.25">
      <c r="A32017" s="6">
        <v>41300</v>
      </c>
      <c r="B32017" s="2">
        <v>2.3250000000000002</v>
      </c>
    </row>
    <row r="32018" spans="1:2" x14ac:dyDescent="0.25">
      <c r="A32018" s="6">
        <v>41301</v>
      </c>
      <c r="B32018" s="2">
        <v>2.3740000000000001</v>
      </c>
    </row>
    <row r="32019" spans="1:2" x14ac:dyDescent="0.25">
      <c r="A32019" s="6">
        <v>41302</v>
      </c>
      <c r="B32019" s="2">
        <v>2.72</v>
      </c>
    </row>
    <row r="32020" spans="1:2" x14ac:dyDescent="0.25">
      <c r="A32020" s="6">
        <v>41303</v>
      </c>
      <c r="B32020" s="2">
        <v>3.7949999999999999</v>
      </c>
    </row>
    <row r="32021" spans="1:2" x14ac:dyDescent="0.25">
      <c r="A32021" s="6">
        <v>41304</v>
      </c>
      <c r="B32021" s="2">
        <v>5.819</v>
      </c>
    </row>
    <row r="32022" spans="1:2" x14ac:dyDescent="0.25">
      <c r="A32022" s="6">
        <v>41305</v>
      </c>
      <c r="B32022" s="2">
        <v>5.218</v>
      </c>
    </row>
    <row r="32023" spans="1:2" x14ac:dyDescent="0.25">
      <c r="A32023" s="6">
        <v>41306</v>
      </c>
      <c r="B32023" s="2">
        <v>3.972</v>
      </c>
    </row>
    <row r="32024" spans="1:2" x14ac:dyDescent="0.25">
      <c r="A32024" s="6">
        <v>41307</v>
      </c>
      <c r="B32024" s="2">
        <v>3.1360000000000001</v>
      </c>
    </row>
    <row r="32025" spans="1:2" x14ac:dyDescent="0.25">
      <c r="A32025" s="6">
        <v>41308</v>
      </c>
      <c r="B32025" s="2">
        <v>2.7850000000000001</v>
      </c>
    </row>
    <row r="32026" spans="1:2" x14ac:dyDescent="0.25">
      <c r="A32026" s="6">
        <v>41309</v>
      </c>
      <c r="B32026" s="2">
        <v>2.9510000000000001</v>
      </c>
    </row>
    <row r="32027" spans="1:2" x14ac:dyDescent="0.25">
      <c r="A32027" s="6">
        <v>41310</v>
      </c>
      <c r="B32027" s="2">
        <v>3.3539999999999899</v>
      </c>
    </row>
    <row r="32028" spans="1:2" x14ac:dyDescent="0.25">
      <c r="A32028" s="6">
        <v>41311</v>
      </c>
      <c r="B32028" s="2">
        <v>3.0609999999999999</v>
      </c>
    </row>
    <row r="32029" spans="1:2" x14ac:dyDescent="0.25">
      <c r="A32029" s="6">
        <v>41312</v>
      </c>
      <c r="B32029" s="2">
        <v>2.859</v>
      </c>
    </row>
    <row r="32030" spans="1:2" x14ac:dyDescent="0.25">
      <c r="A32030" s="6">
        <v>41313</v>
      </c>
      <c r="B32030" s="2">
        <v>2.7109999999999999</v>
      </c>
    </row>
    <row r="32031" spans="1:2" x14ac:dyDescent="0.25">
      <c r="A32031" s="6">
        <v>41314</v>
      </c>
      <c r="B32031" s="2">
        <v>2.6259999999999999</v>
      </c>
    </row>
    <row r="32032" spans="1:2" x14ac:dyDescent="0.25">
      <c r="A32032" s="6">
        <v>41315</v>
      </c>
      <c r="B32032" s="2">
        <v>2.5760000000000001</v>
      </c>
    </row>
    <row r="32033" spans="1:2" x14ac:dyDescent="0.25">
      <c r="A32033" s="6">
        <v>41316</v>
      </c>
      <c r="B32033" s="2">
        <v>2.5329999999999999</v>
      </c>
    </row>
    <row r="32034" spans="1:2" x14ac:dyDescent="0.25">
      <c r="A32034" s="6">
        <v>41317</v>
      </c>
      <c r="B32034" s="2">
        <v>2.508</v>
      </c>
    </row>
    <row r="32035" spans="1:2" x14ac:dyDescent="0.25">
      <c r="A32035" s="6">
        <v>41318</v>
      </c>
      <c r="B32035" s="2">
        <v>2.4900000000000002</v>
      </c>
    </row>
    <row r="32036" spans="1:2" x14ac:dyDescent="0.25">
      <c r="A32036" s="6">
        <v>41319</v>
      </c>
      <c r="B32036" s="2">
        <v>2.4769999999999999</v>
      </c>
    </row>
    <row r="32037" spans="1:2" x14ac:dyDescent="0.25">
      <c r="A32037" s="6">
        <v>41320</v>
      </c>
      <c r="B32037" s="2">
        <v>2.4740000000000002</v>
      </c>
    </row>
    <row r="32038" spans="1:2" x14ac:dyDescent="0.25">
      <c r="A32038" s="6">
        <v>41321</v>
      </c>
      <c r="B32038" s="2">
        <v>2.468</v>
      </c>
    </row>
    <row r="32039" spans="1:2" x14ac:dyDescent="0.25">
      <c r="A32039" s="6">
        <v>41322</v>
      </c>
      <c r="B32039" s="2">
        <v>2.476</v>
      </c>
    </row>
    <row r="32040" spans="1:2" x14ac:dyDescent="0.25">
      <c r="A32040" s="6">
        <v>41323</v>
      </c>
      <c r="B32040" s="2">
        <v>2.5760000000000001</v>
      </c>
    </row>
    <row r="32041" spans="1:2" x14ac:dyDescent="0.25">
      <c r="A32041" s="6">
        <v>41324</v>
      </c>
      <c r="B32041" s="2">
        <v>2.819</v>
      </c>
    </row>
    <row r="32042" spans="1:2" x14ac:dyDescent="0.25">
      <c r="A32042" s="6">
        <v>41325</v>
      </c>
      <c r="B32042" s="2">
        <v>2.6269999999999998</v>
      </c>
    </row>
    <row r="32043" spans="1:2" x14ac:dyDescent="0.25">
      <c r="A32043" s="6">
        <v>41326</v>
      </c>
      <c r="B32043" s="2">
        <v>2.4969999999999999</v>
      </c>
    </row>
    <row r="32044" spans="1:2" x14ac:dyDescent="0.25">
      <c r="A32044" s="6">
        <v>41327</v>
      </c>
      <c r="B32044" s="2">
        <v>2.46199999999999</v>
      </c>
    </row>
    <row r="32045" spans="1:2" x14ac:dyDescent="0.25">
      <c r="A32045" s="6">
        <v>41328</v>
      </c>
      <c r="B32045" s="2">
        <v>2.4209999999999998</v>
      </c>
    </row>
    <row r="32046" spans="1:2" x14ac:dyDescent="0.25">
      <c r="A32046" s="6">
        <v>41329</v>
      </c>
      <c r="B32046" s="2">
        <v>2.407</v>
      </c>
    </row>
    <row r="32047" spans="1:2" x14ac:dyDescent="0.25">
      <c r="A32047" s="6">
        <v>41330</v>
      </c>
      <c r="B32047" s="2">
        <v>2.3919999999999999</v>
      </c>
    </row>
    <row r="32048" spans="1:2" x14ac:dyDescent="0.25">
      <c r="A32048" s="6">
        <v>41331</v>
      </c>
      <c r="B32048" s="2">
        <v>2.3639999999999999</v>
      </c>
    </row>
    <row r="32049" spans="1:2" x14ac:dyDescent="0.25">
      <c r="A32049" s="6">
        <v>41332</v>
      </c>
      <c r="B32049" s="2">
        <v>2.339</v>
      </c>
    </row>
    <row r="32050" spans="1:2" x14ac:dyDescent="0.25">
      <c r="A32050" s="6">
        <v>41333</v>
      </c>
      <c r="B32050" s="2">
        <v>2.351</v>
      </c>
    </row>
    <row r="32051" spans="1:2" x14ac:dyDescent="0.25">
      <c r="A32051" s="6">
        <v>41334</v>
      </c>
      <c r="B32051" s="2">
        <v>2.3980000000000001</v>
      </c>
    </row>
    <row r="32052" spans="1:2" x14ac:dyDescent="0.25">
      <c r="A32052" s="6">
        <v>41335</v>
      </c>
      <c r="B32052" s="2">
        <v>2.3819999999999899</v>
      </c>
    </row>
    <row r="32053" spans="1:2" x14ac:dyDescent="0.25">
      <c r="A32053" s="6">
        <v>41336</v>
      </c>
      <c r="B32053" s="2">
        <v>2.39</v>
      </c>
    </row>
    <row r="32054" spans="1:2" x14ac:dyDescent="0.25">
      <c r="A32054" s="6">
        <v>41337</v>
      </c>
      <c r="B32054" s="2">
        <v>2.4119999999999999</v>
      </c>
    </row>
    <row r="32055" spans="1:2" x14ac:dyDescent="0.25">
      <c r="A32055" s="6">
        <v>41338</v>
      </c>
      <c r="B32055" s="2">
        <v>2.39</v>
      </c>
    </row>
    <row r="32056" spans="1:2" x14ac:dyDescent="0.25">
      <c r="A32056" s="6">
        <v>41339</v>
      </c>
      <c r="B32056" s="2">
        <v>2.3639999999999999</v>
      </c>
    </row>
    <row r="32057" spans="1:2" x14ac:dyDescent="0.25">
      <c r="A32057" s="6">
        <v>41340</v>
      </c>
      <c r="B32057" s="2">
        <v>2.355</v>
      </c>
    </row>
    <row r="32058" spans="1:2" x14ac:dyDescent="0.25">
      <c r="A32058" s="6">
        <v>41341</v>
      </c>
      <c r="B32058" s="2">
        <v>2.3519999999999999</v>
      </c>
    </row>
    <row r="32059" spans="1:2" x14ac:dyDescent="0.25">
      <c r="A32059" s="6">
        <v>41342</v>
      </c>
      <c r="B32059" s="2">
        <v>2.339</v>
      </c>
    </row>
    <row r="32060" spans="1:2" x14ac:dyDescent="0.25">
      <c r="A32060" s="6">
        <v>41343</v>
      </c>
      <c r="B32060" s="2">
        <v>2.3540000000000001</v>
      </c>
    </row>
    <row r="32061" spans="1:2" x14ac:dyDescent="0.25">
      <c r="A32061" s="6">
        <v>41344</v>
      </c>
      <c r="B32061" s="2">
        <v>2.2749999999999999</v>
      </c>
    </row>
    <row r="32062" spans="1:2" x14ac:dyDescent="0.25">
      <c r="A32062" s="6">
        <v>41345</v>
      </c>
      <c r="B32062" s="2">
        <v>2.2410000000000001</v>
      </c>
    </row>
    <row r="32063" spans="1:2" x14ac:dyDescent="0.25">
      <c r="A32063" s="6">
        <v>41346</v>
      </c>
      <c r="B32063" s="2">
        <v>2.2599999999999998</v>
      </c>
    </row>
    <row r="32064" spans="1:2" x14ac:dyDescent="0.25">
      <c r="A32064" s="6">
        <v>41347</v>
      </c>
      <c r="B32064" s="2">
        <v>2.2240000000000002</v>
      </c>
    </row>
    <row r="32065" spans="1:2" x14ac:dyDescent="0.25">
      <c r="A32065" s="6">
        <v>41348</v>
      </c>
      <c r="B32065" s="2">
        <v>2.2069999999999999</v>
      </c>
    </row>
    <row r="32066" spans="1:2" x14ac:dyDescent="0.25">
      <c r="A32066" s="6">
        <v>41349</v>
      </c>
      <c r="B32066" s="2">
        <v>2.2549999999999999</v>
      </c>
    </row>
    <row r="32067" spans="1:2" x14ac:dyDescent="0.25">
      <c r="A32067" s="6">
        <v>41350</v>
      </c>
      <c r="B32067" s="2">
        <v>2.2629999999999999</v>
      </c>
    </row>
    <row r="32068" spans="1:2" x14ac:dyDescent="0.25">
      <c r="A32068" s="6">
        <v>41351</v>
      </c>
      <c r="B32068" s="2">
        <v>2.3010000000000002</v>
      </c>
    </row>
    <row r="32069" spans="1:2" x14ac:dyDescent="0.25">
      <c r="A32069" s="6">
        <v>41352</v>
      </c>
      <c r="B32069" s="2">
        <v>2.3239999999999998</v>
      </c>
    </row>
    <row r="32070" spans="1:2" x14ac:dyDescent="0.25">
      <c r="A32070" s="6">
        <v>41353</v>
      </c>
      <c r="B32070" s="2">
        <v>2.3039999999999998</v>
      </c>
    </row>
    <row r="32071" spans="1:2" x14ac:dyDescent="0.25">
      <c r="A32071" s="6">
        <v>41354</v>
      </c>
      <c r="B32071" s="2">
        <v>2.298</v>
      </c>
    </row>
    <row r="32072" spans="1:2" x14ac:dyDescent="0.25">
      <c r="A32072" s="6">
        <v>41355</v>
      </c>
      <c r="B32072" s="2">
        <v>2.2679999999999998</v>
      </c>
    </row>
    <row r="32073" spans="1:2" x14ac:dyDescent="0.25">
      <c r="A32073" s="6">
        <v>41356</v>
      </c>
      <c r="B32073" s="2">
        <v>2.23</v>
      </c>
    </row>
    <row r="32074" spans="1:2" x14ac:dyDescent="0.25">
      <c r="A32074" s="6">
        <v>41357</v>
      </c>
      <c r="B32074" s="2">
        <v>2.2189999999999999</v>
      </c>
    </row>
    <row r="32075" spans="1:2" x14ac:dyDescent="0.25">
      <c r="A32075" s="6">
        <v>41358</v>
      </c>
      <c r="B32075" s="2">
        <v>2.2349999999999999</v>
      </c>
    </row>
    <row r="32076" spans="1:2" x14ac:dyDescent="0.25">
      <c r="A32076" s="6">
        <v>41359</v>
      </c>
      <c r="B32076" s="2">
        <v>2.21599999999999</v>
      </c>
    </row>
    <row r="32077" spans="1:2" x14ac:dyDescent="0.25">
      <c r="A32077" s="6">
        <v>41360</v>
      </c>
      <c r="B32077" s="2">
        <v>2.2029999999999998</v>
      </c>
    </row>
    <row r="32078" spans="1:2" x14ac:dyDescent="0.25">
      <c r="A32078" s="6">
        <v>41361</v>
      </c>
      <c r="B32078" s="2">
        <v>2.2050000000000001</v>
      </c>
    </row>
    <row r="32079" spans="1:2" x14ac:dyDescent="0.25">
      <c r="A32079" s="6">
        <v>41362</v>
      </c>
      <c r="B32079" s="2">
        <v>2.2429999999999999</v>
      </c>
    </row>
    <row r="32080" spans="1:2" x14ac:dyDescent="0.25">
      <c r="A32080" s="6">
        <v>41363</v>
      </c>
      <c r="B32080" s="2">
        <v>2.2309999999999999</v>
      </c>
    </row>
    <row r="32081" spans="1:2" x14ac:dyDescent="0.25">
      <c r="A32081" s="6">
        <v>41364</v>
      </c>
      <c r="B32081" s="2">
        <v>2.2130000000000001</v>
      </c>
    </row>
    <row r="32082" spans="1:2" x14ac:dyDescent="0.25">
      <c r="A32082" s="6">
        <v>41365</v>
      </c>
      <c r="B32082" s="2">
        <v>2.21</v>
      </c>
    </row>
    <row r="32083" spans="1:2" x14ac:dyDescent="0.25">
      <c r="A32083" s="6">
        <v>41366</v>
      </c>
      <c r="B32083" s="2">
        <v>2.21599999999999</v>
      </c>
    </row>
    <row r="32084" spans="1:2" x14ac:dyDescent="0.25">
      <c r="A32084" s="6">
        <v>41367</v>
      </c>
      <c r="B32084" s="2">
        <v>2.206</v>
      </c>
    </row>
    <row r="32085" spans="1:2" x14ac:dyDescent="0.25">
      <c r="A32085" s="6">
        <v>41368</v>
      </c>
      <c r="B32085" s="2">
        <v>2.21199999999999</v>
      </c>
    </row>
    <row r="32086" spans="1:2" x14ac:dyDescent="0.25">
      <c r="A32086" s="6">
        <v>41369</v>
      </c>
      <c r="B32086" s="2">
        <v>2.2090000000000001</v>
      </c>
    </row>
    <row r="32087" spans="1:2" x14ac:dyDescent="0.25">
      <c r="A32087" s="6">
        <v>41370</v>
      </c>
      <c r="B32087" s="2">
        <v>2.1989999999999998</v>
      </c>
    </row>
    <row r="32088" spans="1:2" x14ac:dyDescent="0.25">
      <c r="A32088" s="6">
        <v>41371</v>
      </c>
      <c r="B32088" s="2">
        <v>2.242</v>
      </c>
    </row>
    <row r="32089" spans="1:2" x14ac:dyDescent="0.25">
      <c r="A32089" s="6">
        <v>41372</v>
      </c>
      <c r="B32089" s="2">
        <v>2.2719999999999998</v>
      </c>
    </row>
    <row r="32090" spans="1:2" x14ac:dyDescent="0.25">
      <c r="A32090" s="6">
        <v>41373</v>
      </c>
      <c r="B32090" s="2">
        <v>2.2090000000000001</v>
      </c>
    </row>
    <row r="32091" spans="1:2" x14ac:dyDescent="0.25">
      <c r="A32091" s="6">
        <v>41374</v>
      </c>
      <c r="B32091" s="2">
        <v>2.1949999999999998</v>
      </c>
    </row>
    <row r="32092" spans="1:2" x14ac:dyDescent="0.25">
      <c r="A32092" s="6">
        <v>41375</v>
      </c>
      <c r="B32092" s="2">
        <v>2.452</v>
      </c>
    </row>
    <row r="32093" spans="1:2" x14ac:dyDescent="0.25">
      <c r="A32093" s="6">
        <v>41376</v>
      </c>
      <c r="B32093" s="2">
        <v>2.5579999999999998</v>
      </c>
    </row>
    <row r="32094" spans="1:2" x14ac:dyDescent="0.25">
      <c r="A32094" s="6">
        <v>41377</v>
      </c>
      <c r="B32094" s="2">
        <v>2.399</v>
      </c>
    </row>
    <row r="32095" spans="1:2" x14ac:dyDescent="0.25">
      <c r="A32095" s="6">
        <v>41378</v>
      </c>
      <c r="B32095" s="2">
        <v>2.355</v>
      </c>
    </row>
    <row r="32096" spans="1:2" x14ac:dyDescent="0.25">
      <c r="A32096" s="6">
        <v>41379</v>
      </c>
      <c r="B32096" s="2">
        <v>2.5419999999999998</v>
      </c>
    </row>
    <row r="32097" spans="1:2" x14ac:dyDescent="0.25">
      <c r="A32097" s="6">
        <v>41380</v>
      </c>
      <c r="B32097" s="2">
        <v>2.383</v>
      </c>
    </row>
    <row r="32098" spans="1:2" x14ac:dyDescent="0.25">
      <c r="A32098" s="6">
        <v>41381</v>
      </c>
      <c r="B32098" s="2">
        <v>2.2610000000000001</v>
      </c>
    </row>
    <row r="32099" spans="1:2" x14ac:dyDescent="0.25">
      <c r="A32099" s="6">
        <v>41382</v>
      </c>
      <c r="B32099" s="2">
        <v>2.2930000000000001</v>
      </c>
    </row>
    <row r="32100" spans="1:2" x14ac:dyDescent="0.25">
      <c r="A32100" s="6">
        <v>41383</v>
      </c>
      <c r="B32100" s="2">
        <v>2.2189999999999999</v>
      </c>
    </row>
    <row r="32101" spans="1:2" x14ac:dyDescent="0.25">
      <c r="A32101" s="6">
        <v>41384</v>
      </c>
      <c r="B32101" s="2">
        <v>2.1150000000000002</v>
      </c>
    </row>
    <row r="32102" spans="1:2" x14ac:dyDescent="0.25">
      <c r="A32102" s="6">
        <v>41385</v>
      </c>
      <c r="B32102" s="2">
        <v>2.198</v>
      </c>
    </row>
    <row r="32103" spans="1:2" x14ac:dyDescent="0.25">
      <c r="A32103" s="6">
        <v>41386</v>
      </c>
      <c r="B32103" s="2">
        <v>2.246</v>
      </c>
    </row>
    <row r="32104" spans="1:2" x14ac:dyDescent="0.25">
      <c r="A32104" s="6">
        <v>41387</v>
      </c>
      <c r="B32104" s="2">
        <v>2.1800000000000002</v>
      </c>
    </row>
    <row r="32105" spans="1:2" x14ac:dyDescent="0.25">
      <c r="A32105" s="6">
        <v>41388</v>
      </c>
      <c r="B32105" s="2">
        <v>2.1800000000000002</v>
      </c>
    </row>
    <row r="32106" spans="1:2" x14ac:dyDescent="0.25">
      <c r="A32106" s="6">
        <v>41389</v>
      </c>
      <c r="B32106" s="2">
        <v>2.1859999999999999</v>
      </c>
    </row>
    <row r="32107" spans="1:2" x14ac:dyDescent="0.25">
      <c r="A32107" s="6">
        <v>41390</v>
      </c>
      <c r="B32107" s="2">
        <v>2.3079999999999998</v>
      </c>
    </row>
    <row r="32108" spans="1:2" x14ac:dyDescent="0.25">
      <c r="A32108" s="6">
        <v>41391</v>
      </c>
      <c r="B32108" s="2">
        <v>2.2130000000000001</v>
      </c>
    </row>
    <row r="32109" spans="1:2" x14ac:dyDescent="0.25">
      <c r="A32109" s="6">
        <v>41392</v>
      </c>
      <c r="B32109" s="2">
        <v>2.1970000000000001</v>
      </c>
    </row>
    <row r="32110" spans="1:2" x14ac:dyDescent="0.25">
      <c r="A32110" s="6">
        <v>41393</v>
      </c>
      <c r="B32110" s="2">
        <v>2.1150000000000002</v>
      </c>
    </row>
    <row r="32111" spans="1:2" x14ac:dyDescent="0.25">
      <c r="A32111" s="6">
        <v>41394</v>
      </c>
      <c r="B32111" s="2">
        <v>2.056</v>
      </c>
    </row>
    <row r="32112" spans="1:2" x14ac:dyDescent="0.25">
      <c r="A32112" s="6">
        <v>41395</v>
      </c>
      <c r="B32112" s="2">
        <v>2.0179999999999998</v>
      </c>
    </row>
    <row r="32113" spans="1:2" x14ac:dyDescent="0.25">
      <c r="A32113" s="6">
        <v>41396</v>
      </c>
      <c r="B32113" s="2">
        <v>2.0009999999999999</v>
      </c>
    </row>
    <row r="32114" spans="1:2" x14ac:dyDescent="0.25">
      <c r="A32114" s="6">
        <v>41397</v>
      </c>
      <c r="B32114" s="2">
        <v>1.988</v>
      </c>
    </row>
    <row r="32115" spans="1:2" x14ac:dyDescent="0.25">
      <c r="A32115" s="6">
        <v>41398</v>
      </c>
      <c r="B32115" s="2">
        <v>1.9950000000000001</v>
      </c>
    </row>
    <row r="32116" spans="1:2" x14ac:dyDescent="0.25">
      <c r="A32116" s="6">
        <v>41399</v>
      </c>
      <c r="B32116" s="2">
        <v>1.9630000000000001</v>
      </c>
    </row>
    <row r="32117" spans="1:2" x14ac:dyDescent="0.25">
      <c r="A32117" s="6">
        <v>41400</v>
      </c>
      <c r="B32117" s="2">
        <v>1.954</v>
      </c>
    </row>
    <row r="32118" spans="1:2" x14ac:dyDescent="0.25">
      <c r="A32118" s="6">
        <v>41401</v>
      </c>
      <c r="B32118" s="2">
        <v>1.9650000000000001</v>
      </c>
    </row>
    <row r="32119" spans="1:2" x14ac:dyDescent="0.25">
      <c r="A32119" s="6">
        <v>41402</v>
      </c>
      <c r="B32119" s="2">
        <v>2.0299999999999998</v>
      </c>
    </row>
    <row r="32120" spans="1:2" x14ac:dyDescent="0.25">
      <c r="A32120" s="6">
        <v>41403</v>
      </c>
      <c r="B32120" s="2">
        <v>2.1429999999999998</v>
      </c>
    </row>
    <row r="32121" spans="1:2" x14ac:dyDescent="0.25">
      <c r="A32121" s="6">
        <v>41404</v>
      </c>
      <c r="B32121" s="2">
        <v>2.0539999999999998</v>
      </c>
    </row>
    <row r="32122" spans="1:2" x14ac:dyDescent="0.25">
      <c r="A32122" s="6">
        <v>41405</v>
      </c>
      <c r="B32122" s="2">
        <v>2.0469999999999899</v>
      </c>
    </row>
    <row r="32123" spans="1:2" x14ac:dyDescent="0.25">
      <c r="A32123" s="6">
        <v>41406</v>
      </c>
      <c r="B32123" s="2">
        <v>2.2839999999999998</v>
      </c>
    </row>
    <row r="32124" spans="1:2" x14ac:dyDescent="0.25">
      <c r="A32124" s="6">
        <v>41407</v>
      </c>
      <c r="B32124" s="2">
        <v>2.1989999999999998</v>
      </c>
    </row>
    <row r="32125" spans="1:2" x14ac:dyDescent="0.25">
      <c r="A32125" s="6">
        <v>41408</v>
      </c>
      <c r="B32125" s="2">
        <v>2.2069999999999999</v>
      </c>
    </row>
    <row r="32126" spans="1:2" x14ac:dyDescent="0.25">
      <c r="A32126" s="6">
        <v>41409</v>
      </c>
      <c r="B32126" s="2">
        <v>2.1259999999999999</v>
      </c>
    </row>
    <row r="32127" spans="1:2" x14ac:dyDescent="0.25">
      <c r="A32127" s="6">
        <v>41410</v>
      </c>
      <c r="B32127" s="2">
        <v>2.835</v>
      </c>
    </row>
    <row r="32128" spans="1:2" x14ac:dyDescent="0.25">
      <c r="A32128" s="6">
        <v>41411</v>
      </c>
      <c r="B32128" s="2">
        <v>2.4590000000000001</v>
      </c>
    </row>
    <row r="32129" spans="1:2" x14ac:dyDescent="0.25">
      <c r="A32129" s="6">
        <v>41412</v>
      </c>
      <c r="B32129" s="2">
        <v>2.2050000000000001</v>
      </c>
    </row>
    <row r="32130" spans="1:2" x14ac:dyDescent="0.25">
      <c r="A32130" s="6">
        <v>41413</v>
      </c>
      <c r="B32130" s="2">
        <v>2.11</v>
      </c>
    </row>
    <row r="32131" spans="1:2" x14ac:dyDescent="0.25">
      <c r="A32131" s="6">
        <v>41414</v>
      </c>
      <c r="B32131" s="2">
        <v>2.06699999999999</v>
      </c>
    </row>
    <row r="32132" spans="1:2" x14ac:dyDescent="0.25">
      <c r="A32132" s="6">
        <v>41415</v>
      </c>
      <c r="B32132" s="2">
        <v>2.0390000000000001</v>
      </c>
    </row>
    <row r="32133" spans="1:2" x14ac:dyDescent="0.25">
      <c r="A32133" s="6">
        <v>41416</v>
      </c>
      <c r="B32133" s="2">
        <v>2.407</v>
      </c>
    </row>
    <row r="32134" spans="1:2" x14ac:dyDescent="0.25">
      <c r="A32134" s="6">
        <v>41417</v>
      </c>
      <c r="B32134" s="2">
        <v>3.641</v>
      </c>
    </row>
    <row r="32135" spans="1:2" x14ac:dyDescent="0.25">
      <c r="A32135" s="6">
        <v>41418</v>
      </c>
      <c r="B32135" s="2">
        <v>2.5219999999999998</v>
      </c>
    </row>
    <row r="32136" spans="1:2" x14ac:dyDescent="0.25">
      <c r="A32136" s="6">
        <v>41419</v>
      </c>
      <c r="B32136" s="2">
        <v>2.1909999999999998</v>
      </c>
    </row>
    <row r="32137" spans="1:2" x14ac:dyDescent="0.25">
      <c r="A32137" s="6">
        <v>41420</v>
      </c>
      <c r="B32137" s="2">
        <v>2.0819999999999999</v>
      </c>
    </row>
    <row r="32138" spans="1:2" x14ac:dyDescent="0.25">
      <c r="A32138" s="6">
        <v>41421</v>
      </c>
      <c r="B32138" s="2">
        <v>2.0760000000000001</v>
      </c>
    </row>
    <row r="32139" spans="1:2" x14ac:dyDescent="0.25">
      <c r="A32139" s="6">
        <v>41422</v>
      </c>
      <c r="B32139" s="2">
        <v>2.0489999999999999</v>
      </c>
    </row>
    <row r="32140" spans="1:2" x14ac:dyDescent="0.25">
      <c r="A32140" s="6">
        <v>41423</v>
      </c>
      <c r="B32140" s="2">
        <v>2.355</v>
      </c>
    </row>
    <row r="32141" spans="1:2" x14ac:dyDescent="0.25">
      <c r="A32141" s="6">
        <v>41424</v>
      </c>
      <c r="B32141" s="2">
        <v>2.1480000000000001</v>
      </c>
    </row>
    <row r="32142" spans="1:2" x14ac:dyDescent="0.25">
      <c r="A32142" s="6">
        <v>41425</v>
      </c>
      <c r="B32142" s="2">
        <v>2.0269999999999899</v>
      </c>
    </row>
    <row r="32143" spans="1:2" x14ac:dyDescent="0.25">
      <c r="A32143" s="6">
        <v>41426</v>
      </c>
      <c r="B32143" s="2">
        <v>1.99</v>
      </c>
    </row>
    <row r="32144" spans="1:2" x14ac:dyDescent="0.25">
      <c r="A32144" s="6">
        <v>41427</v>
      </c>
      <c r="B32144" s="2">
        <v>1.9469999999999898</v>
      </c>
    </row>
    <row r="32145" spans="1:2" x14ac:dyDescent="0.25">
      <c r="A32145" s="6">
        <v>41428</v>
      </c>
      <c r="B32145" s="2">
        <v>1.901</v>
      </c>
    </row>
    <row r="32146" spans="1:2" x14ac:dyDescent="0.25">
      <c r="A32146" s="6">
        <v>41429</v>
      </c>
      <c r="B32146" s="2">
        <v>1.9119999999999999</v>
      </c>
    </row>
    <row r="32147" spans="1:2" x14ac:dyDescent="0.25">
      <c r="A32147" s="6">
        <v>41430</v>
      </c>
      <c r="B32147" s="2">
        <v>1.91</v>
      </c>
    </row>
    <row r="32148" spans="1:2" x14ac:dyDescent="0.25">
      <c r="A32148" s="6">
        <v>41431</v>
      </c>
      <c r="B32148" s="2">
        <v>1.9079999999999999</v>
      </c>
    </row>
    <row r="32149" spans="1:2" x14ac:dyDescent="0.25">
      <c r="A32149" s="6">
        <v>41432</v>
      </c>
      <c r="B32149" s="2">
        <v>1.909</v>
      </c>
    </row>
    <row r="32150" spans="1:2" x14ac:dyDescent="0.25">
      <c r="A32150" s="6">
        <v>41433</v>
      </c>
      <c r="B32150" s="2">
        <v>1.921</v>
      </c>
    </row>
    <row r="32151" spans="1:2" x14ac:dyDescent="0.25">
      <c r="A32151" s="6">
        <v>41434</v>
      </c>
      <c r="B32151" s="2">
        <v>1.925</v>
      </c>
    </row>
    <row r="32152" spans="1:2" x14ac:dyDescent="0.25">
      <c r="A32152" s="6">
        <v>41435</v>
      </c>
      <c r="B32152" s="2">
        <v>1.9339999999999999</v>
      </c>
    </row>
    <row r="32153" spans="1:2" x14ac:dyDescent="0.25">
      <c r="A32153" s="6">
        <v>41436</v>
      </c>
      <c r="B32153" s="2">
        <v>1.929</v>
      </c>
    </row>
    <row r="32154" spans="1:2" x14ac:dyDescent="0.25">
      <c r="A32154" s="6">
        <v>41437</v>
      </c>
      <c r="B32154" s="2">
        <v>1.9259999999999999</v>
      </c>
    </row>
    <row r="32155" spans="1:2" x14ac:dyDescent="0.25">
      <c r="A32155" s="6">
        <v>41438</v>
      </c>
      <c r="B32155" s="2">
        <v>2.0190000000000001</v>
      </c>
    </row>
    <row r="32156" spans="1:2" x14ac:dyDescent="0.25">
      <c r="A32156" s="6">
        <v>41439</v>
      </c>
      <c r="B32156" s="2">
        <v>2.0579999999999998</v>
      </c>
    </row>
    <row r="32157" spans="1:2" x14ac:dyDescent="0.25">
      <c r="A32157" s="6">
        <v>41440</v>
      </c>
      <c r="B32157" s="2">
        <v>2.0630000000000002</v>
      </c>
    </row>
    <row r="32158" spans="1:2" x14ac:dyDescent="0.25">
      <c r="A32158" s="6">
        <v>41441</v>
      </c>
      <c r="B32158" s="2">
        <v>2.1859999999999999</v>
      </c>
    </row>
    <row r="32159" spans="1:2" x14ac:dyDescent="0.25">
      <c r="A32159" s="6">
        <v>41442</v>
      </c>
      <c r="B32159" s="2">
        <v>2.0859999999999999</v>
      </c>
    </row>
    <row r="32160" spans="1:2" x14ac:dyDescent="0.25">
      <c r="A32160" s="6">
        <v>41443</v>
      </c>
      <c r="B32160" s="2">
        <v>1.958</v>
      </c>
    </row>
    <row r="32161" spans="1:2" x14ac:dyDescent="0.25">
      <c r="A32161" s="6">
        <v>41444</v>
      </c>
      <c r="B32161" s="2">
        <v>1.923</v>
      </c>
    </row>
    <row r="32162" spans="1:2" x14ac:dyDescent="0.25">
      <c r="A32162" s="6">
        <v>41445</v>
      </c>
      <c r="B32162" s="2">
        <v>1.9369999999999898</v>
      </c>
    </row>
    <row r="32163" spans="1:2" x14ac:dyDescent="0.25">
      <c r="A32163" s="6">
        <v>41446</v>
      </c>
      <c r="B32163" s="2">
        <v>1.9179999999999999</v>
      </c>
    </row>
    <row r="32164" spans="1:2" x14ac:dyDescent="0.25">
      <c r="A32164" s="6">
        <v>41447</v>
      </c>
      <c r="B32164" s="2">
        <v>1.9239999999999999</v>
      </c>
    </row>
    <row r="32165" spans="1:2" x14ac:dyDescent="0.25">
      <c r="A32165" s="6">
        <v>41448</v>
      </c>
      <c r="B32165" s="2">
        <v>1.9509999999999899</v>
      </c>
    </row>
    <row r="32166" spans="1:2" x14ac:dyDescent="0.25">
      <c r="A32166" s="6">
        <v>41449</v>
      </c>
      <c r="B32166" s="2">
        <v>1.9650000000000001</v>
      </c>
    </row>
    <row r="32167" spans="1:2" x14ac:dyDescent="0.25">
      <c r="A32167" s="6">
        <v>41450</v>
      </c>
      <c r="B32167" s="2">
        <v>1.9269999999999898</v>
      </c>
    </row>
    <row r="32168" spans="1:2" x14ac:dyDescent="0.25">
      <c r="A32168" s="6">
        <v>41451</v>
      </c>
      <c r="B32168" s="2">
        <v>1.9390000000000001</v>
      </c>
    </row>
    <row r="32169" spans="1:2" x14ac:dyDescent="0.25">
      <c r="A32169" s="6">
        <v>41452</v>
      </c>
      <c r="B32169" s="2">
        <v>2.0950000000000002</v>
      </c>
    </row>
    <row r="32170" spans="1:2" x14ac:dyDescent="0.25">
      <c r="A32170" s="6">
        <v>41453</v>
      </c>
      <c r="B32170" s="2">
        <v>1.964</v>
      </c>
    </row>
    <row r="32171" spans="1:2" x14ac:dyDescent="0.25">
      <c r="A32171" s="6">
        <v>41454</v>
      </c>
      <c r="B32171" s="2">
        <v>1.8919999999999999</v>
      </c>
    </row>
    <row r="32172" spans="1:2" x14ac:dyDescent="0.25">
      <c r="A32172" s="6">
        <v>41455</v>
      </c>
      <c r="B32172" s="2">
        <v>1.915</v>
      </c>
    </row>
    <row r="32173" spans="1:2" x14ac:dyDescent="0.25">
      <c r="A32173" s="6">
        <v>41456</v>
      </c>
      <c r="B32173" s="2">
        <v>1.909</v>
      </c>
    </row>
    <row r="32174" spans="1:2" x14ac:dyDescent="0.25">
      <c r="A32174" s="6">
        <v>41457</v>
      </c>
      <c r="B32174" s="2">
        <v>1.905</v>
      </c>
    </row>
    <row r="32175" spans="1:2" x14ac:dyDescent="0.25">
      <c r="A32175" s="6">
        <v>41458</v>
      </c>
      <c r="B32175" s="2">
        <v>1.891</v>
      </c>
    </row>
    <row r="32176" spans="1:2" x14ac:dyDescent="0.25">
      <c r="A32176" s="6">
        <v>41459</v>
      </c>
      <c r="B32176" s="2">
        <v>1.9069999999999898</v>
      </c>
    </row>
    <row r="32177" spans="1:2" x14ac:dyDescent="0.25">
      <c r="A32177" s="6">
        <v>41460</v>
      </c>
      <c r="B32177" s="2">
        <v>1.9079999999999999</v>
      </c>
    </row>
    <row r="32178" spans="1:2" x14ac:dyDescent="0.25">
      <c r="A32178" s="6">
        <v>41461</v>
      </c>
      <c r="B32178" s="2">
        <v>1.9059999999999999</v>
      </c>
    </row>
    <row r="32179" spans="1:2" x14ac:dyDescent="0.25">
      <c r="A32179" s="6">
        <v>41462</v>
      </c>
      <c r="B32179" s="2">
        <v>1.895</v>
      </c>
    </row>
    <row r="32180" spans="1:2" x14ac:dyDescent="0.25">
      <c r="A32180" s="6">
        <v>41463</v>
      </c>
      <c r="B32180" s="2">
        <v>1.883</v>
      </c>
    </row>
    <row r="32181" spans="1:2" x14ac:dyDescent="0.25">
      <c r="A32181" s="6">
        <v>41464</v>
      </c>
      <c r="B32181" s="2">
        <v>1.9</v>
      </c>
    </row>
    <row r="32182" spans="1:2" x14ac:dyDescent="0.25">
      <c r="A32182" s="6">
        <v>41465</v>
      </c>
      <c r="B32182" s="2">
        <v>1.9159999999999999</v>
      </c>
    </row>
    <row r="32183" spans="1:2" x14ac:dyDescent="0.25">
      <c r="A32183" s="6">
        <v>41466</v>
      </c>
      <c r="B32183" s="2">
        <v>1.923</v>
      </c>
    </row>
    <row r="32184" spans="1:2" x14ac:dyDescent="0.25">
      <c r="A32184" s="6">
        <v>41467</v>
      </c>
      <c r="B32184" s="2">
        <v>1.919</v>
      </c>
    </row>
    <row r="32185" spans="1:2" x14ac:dyDescent="0.25">
      <c r="A32185" s="6">
        <v>41468</v>
      </c>
      <c r="B32185" s="2">
        <v>1.923</v>
      </c>
    </row>
    <row r="32186" spans="1:2" x14ac:dyDescent="0.25">
      <c r="A32186" s="6">
        <v>41469</v>
      </c>
      <c r="B32186" s="2">
        <v>1.9169999999999898</v>
      </c>
    </row>
    <row r="32187" spans="1:2" x14ac:dyDescent="0.25">
      <c r="A32187" s="6">
        <v>41470</v>
      </c>
      <c r="B32187" s="2">
        <v>1.93</v>
      </c>
    </row>
    <row r="32188" spans="1:2" x14ac:dyDescent="0.25">
      <c r="A32188" s="6">
        <v>41471</v>
      </c>
      <c r="B32188" s="2">
        <v>1.9269999999999898</v>
      </c>
    </row>
    <row r="32189" spans="1:2" x14ac:dyDescent="0.25">
      <c r="A32189" s="6">
        <v>41472</v>
      </c>
      <c r="B32189" s="2">
        <v>1.9219999999999999</v>
      </c>
    </row>
    <row r="32190" spans="1:2" x14ac:dyDescent="0.25">
      <c r="A32190" s="6">
        <v>41473</v>
      </c>
      <c r="B32190" s="2">
        <v>1.9159999999999999</v>
      </c>
    </row>
    <row r="32191" spans="1:2" x14ac:dyDescent="0.25">
      <c r="A32191" s="6">
        <v>41474</v>
      </c>
      <c r="B32191" s="2">
        <v>1.9079999999999999</v>
      </c>
    </row>
    <row r="32192" spans="1:2" x14ac:dyDescent="0.25">
      <c r="A32192" s="6">
        <v>41475</v>
      </c>
      <c r="B32192" s="2">
        <v>1.9179999999999999</v>
      </c>
    </row>
    <row r="32193" spans="1:2" x14ac:dyDescent="0.25">
      <c r="A32193" s="6">
        <v>41476</v>
      </c>
      <c r="B32193" s="2">
        <v>1.913</v>
      </c>
    </row>
    <row r="32194" spans="1:2" x14ac:dyDescent="0.25">
      <c r="A32194" s="6">
        <v>41477</v>
      </c>
      <c r="B32194" s="2">
        <v>1.909</v>
      </c>
    </row>
    <row r="32195" spans="1:2" x14ac:dyDescent="0.25">
      <c r="A32195" s="6">
        <v>41478</v>
      </c>
      <c r="B32195" s="2">
        <v>1.9119999999999999</v>
      </c>
    </row>
    <row r="32196" spans="1:2" x14ac:dyDescent="0.25">
      <c r="A32196" s="6">
        <v>41479</v>
      </c>
      <c r="B32196" s="2">
        <v>1.9159999999999999</v>
      </c>
    </row>
    <row r="32197" spans="1:2" x14ac:dyDescent="0.25">
      <c r="A32197" s="6">
        <v>41480</v>
      </c>
      <c r="B32197" s="2">
        <v>1.998</v>
      </c>
    </row>
    <row r="32198" spans="1:2" x14ac:dyDescent="0.25">
      <c r="A32198" s="6">
        <v>41481</v>
      </c>
      <c r="B32198" s="2">
        <v>1.9530000000000001</v>
      </c>
    </row>
    <row r="32199" spans="1:2" x14ac:dyDescent="0.25">
      <c r="A32199" s="6">
        <v>41482</v>
      </c>
      <c r="B32199" s="2">
        <v>1.8939999999999999</v>
      </c>
    </row>
    <row r="32200" spans="1:2" x14ac:dyDescent="0.25">
      <c r="A32200" s="6">
        <v>41483</v>
      </c>
      <c r="B32200" s="2">
        <v>1.867</v>
      </c>
    </row>
    <row r="32201" spans="1:2" x14ac:dyDescent="0.25">
      <c r="A32201" s="6">
        <v>41484</v>
      </c>
      <c r="B32201" s="2">
        <v>1.819</v>
      </c>
    </row>
    <row r="32202" spans="1:2" x14ac:dyDescent="0.25">
      <c r="A32202" s="6">
        <v>41485</v>
      </c>
      <c r="B32202" s="2">
        <v>1.8559999999999899</v>
      </c>
    </row>
    <row r="32203" spans="1:2" x14ac:dyDescent="0.25">
      <c r="A32203" s="6">
        <v>41486</v>
      </c>
      <c r="B32203" s="2">
        <v>2.4260000000000002</v>
      </c>
    </row>
    <row r="32204" spans="1:2" x14ac:dyDescent="0.25">
      <c r="A32204" s="6">
        <v>41487</v>
      </c>
      <c r="B32204" s="2">
        <v>2.319</v>
      </c>
    </row>
    <row r="32205" spans="1:2" x14ac:dyDescent="0.25">
      <c r="A32205" s="6">
        <v>41488</v>
      </c>
      <c r="B32205" s="2">
        <v>2.0249999999999999</v>
      </c>
    </row>
    <row r="32206" spans="1:2" x14ac:dyDescent="0.25">
      <c r="A32206" s="6">
        <v>41489</v>
      </c>
      <c r="B32206" s="2">
        <v>1.9039999999999999</v>
      </c>
    </row>
    <row r="32207" spans="1:2" x14ac:dyDescent="0.25">
      <c r="A32207" s="6">
        <v>41490</v>
      </c>
      <c r="B32207" s="2">
        <v>1.8259999999999899</v>
      </c>
    </row>
    <row r="32208" spans="1:2" x14ac:dyDescent="0.25">
      <c r="A32208" s="6">
        <v>41491</v>
      </c>
      <c r="B32208" s="2">
        <v>1.7849999999999999</v>
      </c>
    </row>
    <row r="32209" spans="1:2" x14ac:dyDescent="0.25">
      <c r="A32209" s="6">
        <v>41492</v>
      </c>
      <c r="B32209" s="2">
        <v>1.7969999999999999</v>
      </c>
    </row>
    <row r="32210" spans="1:2" x14ac:dyDescent="0.25">
      <c r="A32210" s="6">
        <v>41493</v>
      </c>
      <c r="B32210" s="2">
        <v>1.8049999999999999</v>
      </c>
    </row>
    <row r="32211" spans="1:2" x14ac:dyDescent="0.25">
      <c r="A32211" s="6">
        <v>41494</v>
      </c>
      <c r="B32211" s="2">
        <v>1.8879999999999999</v>
      </c>
    </row>
    <row r="32212" spans="1:2" x14ac:dyDescent="0.25">
      <c r="A32212" s="6">
        <v>41495</v>
      </c>
      <c r="B32212" s="2">
        <v>2.1880000000000002</v>
      </c>
    </row>
    <row r="32213" spans="1:2" x14ac:dyDescent="0.25">
      <c r="A32213" s="6">
        <v>41496</v>
      </c>
      <c r="B32213" s="2">
        <v>1.9850000000000001</v>
      </c>
    </row>
    <row r="32214" spans="1:2" x14ac:dyDescent="0.25">
      <c r="A32214" s="6">
        <v>41497</v>
      </c>
      <c r="B32214" s="2">
        <v>1.899</v>
      </c>
    </row>
    <row r="32215" spans="1:2" x14ac:dyDescent="0.25">
      <c r="A32215" s="6">
        <v>41498</v>
      </c>
      <c r="B32215" s="2">
        <v>1.841</v>
      </c>
    </row>
    <row r="32216" spans="1:2" x14ac:dyDescent="0.25">
      <c r="A32216" s="6">
        <v>41499</v>
      </c>
      <c r="B32216" s="2">
        <v>1.8159999999999898</v>
      </c>
    </row>
    <row r="32217" spans="1:2" x14ac:dyDescent="0.25">
      <c r="A32217" s="6">
        <v>41500</v>
      </c>
      <c r="B32217" s="2">
        <v>1.84</v>
      </c>
    </row>
    <row r="32218" spans="1:2" x14ac:dyDescent="0.25">
      <c r="A32218" s="6">
        <v>41501</v>
      </c>
      <c r="B32218" s="2">
        <v>1.857</v>
      </c>
    </row>
    <row r="32219" spans="1:2" x14ac:dyDescent="0.25">
      <c r="A32219" s="6">
        <v>41502</v>
      </c>
      <c r="B32219" s="2">
        <v>1.806</v>
      </c>
    </row>
    <row r="32220" spans="1:2" x14ac:dyDescent="0.25">
      <c r="A32220" s="6">
        <v>41503</v>
      </c>
      <c r="B32220" s="2">
        <v>1.82</v>
      </c>
    </row>
    <row r="32221" spans="1:2" x14ac:dyDescent="0.25">
      <c r="A32221" s="6">
        <v>41504</v>
      </c>
      <c r="B32221" s="2">
        <v>1.8359999999999899</v>
      </c>
    </row>
    <row r="32222" spans="1:2" x14ac:dyDescent="0.25">
      <c r="A32222" s="6">
        <v>41505</v>
      </c>
      <c r="B32222" s="2">
        <v>1.8280000000000001</v>
      </c>
    </row>
    <row r="32223" spans="1:2" x14ac:dyDescent="0.25">
      <c r="A32223" s="6">
        <v>41506</v>
      </c>
      <c r="B32223" s="2">
        <v>1.8080000000000001</v>
      </c>
    </row>
    <row r="32224" spans="1:2" x14ac:dyDescent="0.25">
      <c r="A32224" s="6">
        <v>41507</v>
      </c>
      <c r="B32224" s="2">
        <v>1.7949999999999999</v>
      </c>
    </row>
    <row r="32225" spans="1:2" x14ac:dyDescent="0.25">
      <c r="A32225" s="6">
        <v>41508</v>
      </c>
      <c r="B32225" s="2">
        <v>1.7919999999999898</v>
      </c>
    </row>
    <row r="32226" spans="1:2" x14ac:dyDescent="0.25">
      <c r="A32226" s="6">
        <v>41509</v>
      </c>
      <c r="B32226" s="2">
        <v>1.7789999999999999</v>
      </c>
    </row>
    <row r="32227" spans="1:2" x14ac:dyDescent="0.25">
      <c r="A32227" s="6">
        <v>41510</v>
      </c>
      <c r="B32227" s="2">
        <v>1.5249999999999999</v>
      </c>
    </row>
    <row r="32228" spans="1:2" x14ac:dyDescent="0.25">
      <c r="A32228" s="6">
        <v>41511</v>
      </c>
      <c r="B32228" s="2">
        <v>1.4469999999999901</v>
      </c>
    </row>
    <row r="32229" spans="1:2" x14ac:dyDescent="0.25">
      <c r="A32229" s="6">
        <v>41512</v>
      </c>
      <c r="B32229" s="2">
        <v>1.7369999999999901</v>
      </c>
    </row>
    <row r="32230" spans="1:2" x14ac:dyDescent="0.25">
      <c r="A32230" s="6">
        <v>41513</v>
      </c>
      <c r="B32230" s="2">
        <v>1.8029999999999999</v>
      </c>
    </row>
    <row r="32231" spans="1:2" x14ac:dyDescent="0.25">
      <c r="A32231" s="6">
        <v>41514</v>
      </c>
      <c r="B32231" s="2">
        <v>1.5680000000000001</v>
      </c>
    </row>
    <row r="32232" spans="1:2" x14ac:dyDescent="0.25">
      <c r="A32232" s="6">
        <v>41515</v>
      </c>
      <c r="B32232" s="2">
        <v>1.5209999999999999</v>
      </c>
    </row>
    <row r="32233" spans="1:2" x14ac:dyDescent="0.25">
      <c r="A32233" s="6">
        <v>41516</v>
      </c>
      <c r="B32233" s="2">
        <v>1.5269999999999999</v>
      </c>
    </row>
    <row r="32234" spans="1:2" x14ac:dyDescent="0.25">
      <c r="A32234" s="6">
        <v>41517</v>
      </c>
      <c r="B32234" s="2">
        <v>1.583</v>
      </c>
    </row>
    <row r="32235" spans="1:2" x14ac:dyDescent="0.25">
      <c r="A32235" s="6">
        <v>41518</v>
      </c>
      <c r="B32235" s="2">
        <v>1.5859999999999901</v>
      </c>
    </row>
    <row r="32236" spans="1:2" x14ac:dyDescent="0.25">
      <c r="A32236" s="6">
        <v>41519</v>
      </c>
      <c r="B32236" s="2">
        <v>1.651</v>
      </c>
    </row>
    <row r="32237" spans="1:2" x14ac:dyDescent="0.25">
      <c r="A32237" s="6">
        <v>41520</v>
      </c>
      <c r="B32237" s="2">
        <v>1.7269999999999901</v>
      </c>
    </row>
    <row r="32238" spans="1:2" x14ac:dyDescent="0.25">
      <c r="A32238" s="6">
        <v>41521</v>
      </c>
      <c r="B32238" s="2">
        <v>1.6779999999999999</v>
      </c>
    </row>
    <row r="32239" spans="1:2" x14ac:dyDescent="0.25">
      <c r="A32239" s="6">
        <v>41522</v>
      </c>
      <c r="B32239" s="2">
        <v>1.655</v>
      </c>
    </row>
    <row r="32240" spans="1:2" x14ac:dyDescent="0.25">
      <c r="A32240" s="6">
        <v>41523</v>
      </c>
      <c r="B32240" s="2">
        <v>1.659</v>
      </c>
    </row>
    <row r="32241" spans="1:2" x14ac:dyDescent="0.25">
      <c r="A32241" s="6">
        <v>41524</v>
      </c>
      <c r="B32241" s="2">
        <v>1.649</v>
      </c>
    </row>
    <row r="32242" spans="1:2" x14ac:dyDescent="0.25">
      <c r="A32242" s="6">
        <v>41525</v>
      </c>
      <c r="B32242" s="2">
        <v>1.641</v>
      </c>
    </row>
    <row r="32243" spans="1:2" x14ac:dyDescent="0.25">
      <c r="A32243" s="6">
        <v>41526</v>
      </c>
      <c r="B32243" s="2">
        <v>1.6859999999999999</v>
      </c>
    </row>
    <row r="32244" spans="1:2" x14ac:dyDescent="0.25">
      <c r="A32244" s="6">
        <v>41527</v>
      </c>
      <c r="B32244" s="2">
        <v>2.0539999999999998</v>
      </c>
    </row>
    <row r="32245" spans="1:2" x14ac:dyDescent="0.25">
      <c r="A32245" s="6">
        <v>41528</v>
      </c>
      <c r="B32245" s="2">
        <v>2.06</v>
      </c>
    </row>
    <row r="32246" spans="1:2" x14ac:dyDescent="0.25">
      <c r="A32246" s="6">
        <v>41529</v>
      </c>
      <c r="B32246" s="2">
        <v>2.0310000000000001</v>
      </c>
    </row>
    <row r="32247" spans="1:2" x14ac:dyDescent="0.25">
      <c r="A32247" s="6">
        <v>41530</v>
      </c>
      <c r="B32247" s="2">
        <v>2.0110000000000001</v>
      </c>
    </row>
    <row r="32248" spans="1:2" x14ac:dyDescent="0.25">
      <c r="A32248" s="6">
        <v>41531</v>
      </c>
      <c r="B32248" s="2">
        <v>2.0529999999999999</v>
      </c>
    </row>
    <row r="32249" spans="1:2" x14ac:dyDescent="0.25">
      <c r="A32249" s="6">
        <v>41532</v>
      </c>
      <c r="B32249" s="2">
        <v>2.2759999999999998</v>
      </c>
    </row>
    <row r="32250" spans="1:2" x14ac:dyDescent="0.25">
      <c r="A32250" s="6">
        <v>41533</v>
      </c>
      <c r="B32250" s="2">
        <v>2.3069999999999999</v>
      </c>
    </row>
    <row r="32251" spans="1:2" x14ac:dyDescent="0.25">
      <c r="A32251" s="6">
        <v>41534</v>
      </c>
      <c r="B32251" s="2">
        <v>2.3380000000000001</v>
      </c>
    </row>
    <row r="32252" spans="1:2" x14ac:dyDescent="0.25">
      <c r="A32252" s="6">
        <v>41535</v>
      </c>
      <c r="B32252" s="2">
        <v>2.0269999999999899</v>
      </c>
    </row>
    <row r="32253" spans="1:2" x14ac:dyDescent="0.25">
      <c r="A32253" s="6">
        <v>41536</v>
      </c>
      <c r="B32253" s="2">
        <v>1.8839999999999999</v>
      </c>
    </row>
    <row r="32254" spans="1:2" x14ac:dyDescent="0.25">
      <c r="A32254" s="6">
        <v>41537</v>
      </c>
      <c r="B32254" s="2">
        <v>1.7969999999999999</v>
      </c>
    </row>
    <row r="32255" spans="1:2" x14ac:dyDescent="0.25">
      <c r="A32255" s="6">
        <v>41538</v>
      </c>
      <c r="B32255" s="2">
        <v>1.75199999999999</v>
      </c>
    </row>
    <row r="32256" spans="1:2" x14ac:dyDescent="0.25">
      <c r="A32256" s="6">
        <v>41539</v>
      </c>
      <c r="B32256" s="2">
        <v>1.732</v>
      </c>
    </row>
    <row r="32257" spans="1:2" x14ac:dyDescent="0.25">
      <c r="A32257" s="6">
        <v>41540</v>
      </c>
      <c r="B32257" s="2">
        <v>1.712</v>
      </c>
    </row>
    <row r="32258" spans="1:2" x14ac:dyDescent="0.25">
      <c r="A32258" s="6">
        <v>41541</v>
      </c>
      <c r="B32258" s="2">
        <v>1.6990000000000001</v>
      </c>
    </row>
    <row r="32259" spans="1:2" x14ac:dyDescent="0.25">
      <c r="A32259" s="6">
        <v>41542</v>
      </c>
      <c r="B32259" s="2">
        <v>1.698</v>
      </c>
    </row>
    <row r="32260" spans="1:2" x14ac:dyDescent="0.25">
      <c r="A32260" s="6">
        <v>41543</v>
      </c>
      <c r="B32260" s="2">
        <v>1.702</v>
      </c>
    </row>
    <row r="32261" spans="1:2" x14ac:dyDescent="0.25">
      <c r="A32261" s="6">
        <v>41544</v>
      </c>
      <c r="B32261" s="2">
        <v>1.732</v>
      </c>
    </row>
    <row r="32262" spans="1:2" x14ac:dyDescent="0.25">
      <c r="A32262" s="6">
        <v>41545</v>
      </c>
      <c r="B32262" s="2">
        <v>1.742</v>
      </c>
    </row>
    <row r="32263" spans="1:2" x14ac:dyDescent="0.25">
      <c r="A32263" s="6">
        <v>41546</v>
      </c>
      <c r="B32263" s="2">
        <v>1.714</v>
      </c>
    </row>
    <row r="32264" spans="1:2" x14ac:dyDescent="0.25">
      <c r="A32264" s="6">
        <v>41547</v>
      </c>
      <c r="B32264" s="2">
        <v>1.706</v>
      </c>
    </row>
    <row r="32265" spans="1:2" x14ac:dyDescent="0.25">
      <c r="A32265" s="6">
        <v>41548</v>
      </c>
      <c r="B32265" s="2">
        <v>1.7090000000000001</v>
      </c>
    </row>
    <row r="32266" spans="1:2" x14ac:dyDescent="0.25">
      <c r="A32266" s="6">
        <v>41549</v>
      </c>
      <c r="B32266" s="2">
        <v>1.716</v>
      </c>
    </row>
    <row r="32267" spans="1:2" x14ac:dyDescent="0.25">
      <c r="A32267" s="6">
        <v>41550</v>
      </c>
      <c r="B32267" s="2">
        <v>1.7209999999999901</v>
      </c>
    </row>
    <row r="32268" spans="1:2" x14ac:dyDescent="0.25">
      <c r="A32268" s="6">
        <v>41551</v>
      </c>
      <c r="B32268" s="2">
        <v>1.736</v>
      </c>
    </row>
    <row r="32269" spans="1:2" x14ac:dyDescent="0.25">
      <c r="A32269" s="6">
        <v>41552</v>
      </c>
      <c r="B32269" s="2">
        <v>1.825</v>
      </c>
    </row>
    <row r="32270" spans="1:2" x14ac:dyDescent="0.25">
      <c r="A32270" s="6">
        <v>41553</v>
      </c>
      <c r="B32270" s="2">
        <v>1.8419999999999899</v>
      </c>
    </row>
    <row r="32271" spans="1:2" x14ac:dyDescent="0.25">
      <c r="A32271" s="6">
        <v>41554</v>
      </c>
      <c r="B32271" s="2">
        <v>1.8049999999999999</v>
      </c>
    </row>
    <row r="32272" spans="1:2" x14ac:dyDescent="0.25">
      <c r="A32272" s="6">
        <v>41555</v>
      </c>
      <c r="B32272" s="2">
        <v>1.806</v>
      </c>
    </row>
    <row r="32273" spans="1:2" x14ac:dyDescent="0.25">
      <c r="A32273" s="6">
        <v>41556</v>
      </c>
      <c r="B32273" s="2">
        <v>1.893</v>
      </c>
    </row>
    <row r="32274" spans="1:2" x14ac:dyDescent="0.25">
      <c r="A32274" s="6">
        <v>41557</v>
      </c>
      <c r="B32274" s="2">
        <v>2.3460000000000001</v>
      </c>
    </row>
    <row r="32275" spans="1:2" x14ac:dyDescent="0.25">
      <c r="A32275" s="6">
        <v>41558</v>
      </c>
      <c r="B32275" s="2">
        <v>2.3759999999999999</v>
      </c>
    </row>
    <row r="32276" spans="1:2" x14ac:dyDescent="0.25">
      <c r="A32276" s="6">
        <v>41559</v>
      </c>
      <c r="B32276" s="2">
        <v>2.1160000000000001</v>
      </c>
    </row>
    <row r="32277" spans="1:2" x14ac:dyDescent="0.25">
      <c r="A32277" s="6">
        <v>41560</v>
      </c>
      <c r="B32277" s="2">
        <v>2.0430000000000001</v>
      </c>
    </row>
    <row r="32278" spans="1:2" x14ac:dyDescent="0.25">
      <c r="A32278" s="6">
        <v>41561</v>
      </c>
      <c r="B32278" s="2">
        <v>2.4060000000000001</v>
      </c>
    </row>
    <row r="32279" spans="1:2" x14ac:dyDescent="0.25">
      <c r="A32279" s="6">
        <v>41562</v>
      </c>
      <c r="B32279" s="2">
        <v>2.5539999999999998</v>
      </c>
    </row>
    <row r="32280" spans="1:2" x14ac:dyDescent="0.25">
      <c r="A32280" s="6">
        <v>41563</v>
      </c>
      <c r="B32280" s="2">
        <v>2.2839999999999998</v>
      </c>
    </row>
    <row r="32281" spans="1:2" x14ac:dyDescent="0.25">
      <c r="A32281" s="6">
        <v>41564</v>
      </c>
      <c r="B32281" s="2">
        <v>2.1509999999999998</v>
      </c>
    </row>
    <row r="32282" spans="1:2" x14ac:dyDescent="0.25">
      <c r="A32282" s="6">
        <v>41565</v>
      </c>
      <c r="B32282" s="2">
        <v>2.0920000000000001</v>
      </c>
    </row>
    <row r="32283" spans="1:2" x14ac:dyDescent="0.25">
      <c r="A32283" s="6">
        <v>41566</v>
      </c>
      <c r="B32283" s="2">
        <v>2.0510000000000002</v>
      </c>
    </row>
    <row r="32284" spans="1:2" x14ac:dyDescent="0.25">
      <c r="A32284" s="6">
        <v>41567</v>
      </c>
      <c r="B32284" s="2">
        <v>2.23199999999999</v>
      </c>
    </row>
    <row r="32285" spans="1:2" x14ac:dyDescent="0.25">
      <c r="A32285" s="6">
        <v>41568</v>
      </c>
      <c r="B32285" s="2">
        <v>2.5960000000000001</v>
      </c>
    </row>
    <row r="32286" spans="1:2" x14ac:dyDescent="0.25">
      <c r="A32286" s="6">
        <v>41569</v>
      </c>
      <c r="B32286" s="2">
        <v>2.6739999999999999</v>
      </c>
    </row>
    <row r="32287" spans="1:2" x14ac:dyDescent="0.25">
      <c r="A32287" s="6">
        <v>41570</v>
      </c>
      <c r="B32287" s="2">
        <v>2.5680000000000001</v>
      </c>
    </row>
    <row r="32288" spans="1:2" x14ac:dyDescent="0.25">
      <c r="A32288" s="6">
        <v>41571</v>
      </c>
      <c r="B32288" s="2">
        <v>2.359</v>
      </c>
    </row>
    <row r="32289" spans="1:2" x14ac:dyDescent="0.25">
      <c r="A32289" s="6">
        <v>41572</v>
      </c>
      <c r="B32289" s="2">
        <v>2.206</v>
      </c>
    </row>
    <row r="32290" spans="1:2" x14ac:dyDescent="0.25">
      <c r="A32290" s="6">
        <v>41573</v>
      </c>
      <c r="B32290" s="2">
        <v>2.161</v>
      </c>
    </row>
    <row r="32291" spans="1:2" x14ac:dyDescent="0.25">
      <c r="A32291" s="6">
        <v>41574</v>
      </c>
      <c r="B32291" s="2">
        <v>2.2040000000000002</v>
      </c>
    </row>
    <row r="32292" spans="1:2" x14ac:dyDescent="0.25">
      <c r="A32292" s="6">
        <v>41575</v>
      </c>
      <c r="B32292" s="2">
        <v>2.7509999999999999</v>
      </c>
    </row>
    <row r="32293" spans="1:2" x14ac:dyDescent="0.25">
      <c r="A32293" s="6">
        <v>41576</v>
      </c>
      <c r="B32293" s="2">
        <v>3.6789999999999998</v>
      </c>
    </row>
    <row r="32294" spans="1:2" x14ac:dyDescent="0.25">
      <c r="A32294" s="6">
        <v>41577</v>
      </c>
      <c r="B32294" s="2">
        <v>3.5409999999999999</v>
      </c>
    </row>
    <row r="32295" spans="1:2" x14ac:dyDescent="0.25">
      <c r="A32295" s="6">
        <v>41578</v>
      </c>
      <c r="B32295" s="2">
        <v>3.262</v>
      </c>
    </row>
    <row r="32296" spans="1:2" x14ac:dyDescent="0.25">
      <c r="A32296" s="6">
        <v>41579</v>
      </c>
      <c r="B32296" s="2">
        <v>2.98</v>
      </c>
    </row>
    <row r="32297" spans="1:2" x14ac:dyDescent="0.25">
      <c r="A32297" s="6">
        <v>41580</v>
      </c>
      <c r="B32297" s="2">
        <v>2.6120000000000001</v>
      </c>
    </row>
    <row r="32298" spans="1:2" x14ac:dyDescent="0.25">
      <c r="A32298" s="6">
        <v>41581</v>
      </c>
      <c r="B32298" s="2">
        <v>2.4740000000000002</v>
      </c>
    </row>
    <row r="32299" spans="1:2" x14ac:dyDescent="0.25">
      <c r="A32299" s="6">
        <v>41582</v>
      </c>
      <c r="B32299" s="2">
        <v>2.84</v>
      </c>
    </row>
    <row r="32300" spans="1:2" x14ac:dyDescent="0.25">
      <c r="A32300" s="6">
        <v>41583</v>
      </c>
      <c r="B32300" s="2">
        <v>2.6579999999999999</v>
      </c>
    </row>
    <row r="32301" spans="1:2" x14ac:dyDescent="0.25">
      <c r="A32301" s="6">
        <v>41584</v>
      </c>
      <c r="B32301" s="2">
        <v>2.383</v>
      </c>
    </row>
    <row r="32302" spans="1:2" x14ac:dyDescent="0.25">
      <c r="A32302" s="6">
        <v>41585</v>
      </c>
      <c r="B32302" s="2">
        <v>2.31</v>
      </c>
    </row>
    <row r="32303" spans="1:2" x14ac:dyDescent="0.25">
      <c r="A32303" s="6">
        <v>41586</v>
      </c>
      <c r="B32303" s="2">
        <v>2.2810000000000001</v>
      </c>
    </row>
    <row r="32304" spans="1:2" x14ac:dyDescent="0.25">
      <c r="A32304" s="6">
        <v>41587</v>
      </c>
      <c r="B32304" s="2">
        <v>2.875</v>
      </c>
    </row>
    <row r="32305" spans="1:2" x14ac:dyDescent="0.25">
      <c r="A32305" s="6">
        <v>41588</v>
      </c>
      <c r="B32305" s="2">
        <v>4.3109999999999999</v>
      </c>
    </row>
    <row r="32306" spans="1:2" x14ac:dyDescent="0.25">
      <c r="A32306" s="6">
        <v>41589</v>
      </c>
      <c r="B32306" s="2">
        <v>3.431</v>
      </c>
    </row>
    <row r="32307" spans="1:2" x14ac:dyDescent="0.25">
      <c r="A32307" s="6">
        <v>41590</v>
      </c>
      <c r="B32307" s="2">
        <v>2.8079999999999998</v>
      </c>
    </row>
    <row r="32308" spans="1:2" x14ac:dyDescent="0.25">
      <c r="A32308" s="6">
        <v>41591</v>
      </c>
      <c r="B32308" s="2">
        <v>2.694</v>
      </c>
    </row>
    <row r="32309" spans="1:2" x14ac:dyDescent="0.25">
      <c r="A32309" s="6">
        <v>41592</v>
      </c>
      <c r="B32309" s="2">
        <v>2.4630000000000001</v>
      </c>
    </row>
    <row r="32310" spans="1:2" x14ac:dyDescent="0.25">
      <c r="A32310" s="6">
        <v>41593</v>
      </c>
      <c r="B32310" s="2">
        <v>2.331</v>
      </c>
    </row>
    <row r="32311" spans="1:2" x14ac:dyDescent="0.25">
      <c r="A32311" s="6">
        <v>41594</v>
      </c>
      <c r="B32311" s="2">
        <v>2.2370000000000001</v>
      </c>
    </row>
    <row r="32312" spans="1:2" x14ac:dyDescent="0.25">
      <c r="A32312" s="6">
        <v>41595</v>
      </c>
      <c r="B32312" s="2">
        <v>2.1680000000000001</v>
      </c>
    </row>
    <row r="32313" spans="1:2" x14ac:dyDescent="0.25">
      <c r="A32313" s="6">
        <v>41596</v>
      </c>
      <c r="B32313" s="2">
        <v>2.1349999999999998</v>
      </c>
    </row>
    <row r="32314" spans="1:2" x14ac:dyDescent="0.25">
      <c r="A32314" s="6">
        <v>41597</v>
      </c>
      <c r="B32314" s="2">
        <v>2.149</v>
      </c>
    </row>
    <row r="32315" spans="1:2" x14ac:dyDescent="0.25">
      <c r="A32315" s="6">
        <v>41598</v>
      </c>
      <c r="B32315" s="2">
        <v>2.1459999999999999</v>
      </c>
    </row>
    <row r="32316" spans="1:2" x14ac:dyDescent="0.25">
      <c r="A32316" s="6">
        <v>41599</v>
      </c>
      <c r="B32316" s="2">
        <v>2.1219999999999999</v>
      </c>
    </row>
    <row r="32317" spans="1:2" x14ac:dyDescent="0.25">
      <c r="A32317" s="6">
        <v>41600</v>
      </c>
      <c r="B32317" s="2">
        <v>2.117</v>
      </c>
    </row>
    <row r="32318" spans="1:2" x14ac:dyDescent="0.25">
      <c r="A32318" s="6">
        <v>41601</v>
      </c>
      <c r="B32318" s="2">
        <v>2.0830000000000002</v>
      </c>
    </row>
    <row r="32319" spans="1:2" x14ac:dyDescent="0.25">
      <c r="A32319" s="6">
        <v>41602</v>
      </c>
      <c r="B32319" s="2">
        <v>2.0649999999999999</v>
      </c>
    </row>
    <row r="32320" spans="1:2" x14ac:dyDescent="0.25">
      <c r="A32320" s="6">
        <v>41603</v>
      </c>
      <c r="B32320" s="2">
        <v>2.0419999999999998</v>
      </c>
    </row>
    <row r="32321" spans="1:2" x14ac:dyDescent="0.25">
      <c r="A32321" s="6">
        <v>41604</v>
      </c>
      <c r="B32321" s="2">
        <v>1.9990000000000001</v>
      </c>
    </row>
    <row r="32322" spans="1:2" x14ac:dyDescent="0.25">
      <c r="A32322" s="6">
        <v>41605</v>
      </c>
      <c r="B32322" s="2">
        <v>2.044</v>
      </c>
    </row>
    <row r="32323" spans="1:2" x14ac:dyDescent="0.25">
      <c r="A32323" s="6">
        <v>41606</v>
      </c>
      <c r="B32323" s="2">
        <v>2.1040000000000001</v>
      </c>
    </row>
    <row r="32324" spans="1:2" x14ac:dyDescent="0.25">
      <c r="A32324" s="6">
        <v>41607</v>
      </c>
      <c r="B32324" s="2">
        <v>2.1440000000000001</v>
      </c>
    </row>
    <row r="32325" spans="1:2" x14ac:dyDescent="0.25">
      <c r="A32325" s="6">
        <v>41608</v>
      </c>
      <c r="B32325" s="2">
        <v>2.4700000000000002</v>
      </c>
    </row>
    <row r="32326" spans="1:2" x14ac:dyDescent="0.25">
      <c r="A32326" s="6">
        <v>41609</v>
      </c>
      <c r="B32326" s="2">
        <v>2.2549999999999999</v>
      </c>
    </row>
    <row r="32327" spans="1:2" x14ac:dyDescent="0.25">
      <c r="A32327" s="6">
        <v>41610</v>
      </c>
      <c r="B32327" s="2">
        <v>2.145</v>
      </c>
    </row>
    <row r="32328" spans="1:2" x14ac:dyDescent="0.25">
      <c r="A32328" s="6">
        <v>41611</v>
      </c>
      <c r="B32328" s="2">
        <v>2.125</v>
      </c>
    </row>
    <row r="32329" spans="1:2" x14ac:dyDescent="0.25">
      <c r="A32329" s="6">
        <v>41612</v>
      </c>
      <c r="B32329" s="2">
        <v>2.2210000000000001</v>
      </c>
    </row>
    <row r="32330" spans="1:2" x14ac:dyDescent="0.25">
      <c r="A32330" s="6">
        <v>41613</v>
      </c>
      <c r="B32330" s="2">
        <v>2.6539999999999999</v>
      </c>
    </row>
    <row r="32331" spans="1:2" x14ac:dyDescent="0.25">
      <c r="A32331" s="6">
        <v>41614</v>
      </c>
      <c r="B32331" s="2">
        <v>3.387</v>
      </c>
    </row>
    <row r="32332" spans="1:2" x14ac:dyDescent="0.25">
      <c r="A32332" s="6">
        <v>41615</v>
      </c>
      <c r="B32332" s="2">
        <v>2.56699999999999</v>
      </c>
    </row>
    <row r="32333" spans="1:2" x14ac:dyDescent="0.25">
      <c r="A32333" s="6">
        <v>41616</v>
      </c>
      <c r="B32333" s="2">
        <v>2.367</v>
      </c>
    </row>
    <row r="32334" spans="1:2" x14ac:dyDescent="0.25">
      <c r="A32334" s="6">
        <v>41617</v>
      </c>
      <c r="B32334" s="2">
        <v>3.1289999999999898</v>
      </c>
    </row>
    <row r="32335" spans="1:2" x14ac:dyDescent="0.25">
      <c r="A32335" s="6">
        <v>41618</v>
      </c>
      <c r="B32335" s="2">
        <v>2.9289999999999998</v>
      </c>
    </row>
    <row r="32336" spans="1:2" x14ac:dyDescent="0.25">
      <c r="A32336" s="6">
        <v>41619</v>
      </c>
      <c r="B32336" s="2">
        <v>2.5499999999999998</v>
      </c>
    </row>
    <row r="32337" spans="1:2" x14ac:dyDescent="0.25">
      <c r="A32337" s="6">
        <v>41620</v>
      </c>
      <c r="B32337" s="2">
        <v>2.379</v>
      </c>
    </row>
    <row r="32338" spans="1:2" x14ac:dyDescent="0.25">
      <c r="A32338" s="6">
        <v>41621</v>
      </c>
      <c r="B32338" s="2">
        <v>2.2869999999999999</v>
      </c>
    </row>
    <row r="32339" spans="1:2" x14ac:dyDescent="0.25">
      <c r="A32339" s="6">
        <v>41622</v>
      </c>
      <c r="B32339" s="2">
        <v>2.323</v>
      </c>
    </row>
    <row r="32340" spans="1:2" x14ac:dyDescent="0.25">
      <c r="A32340" s="6">
        <v>41623</v>
      </c>
      <c r="B32340" s="2">
        <v>2.399</v>
      </c>
    </row>
    <row r="32341" spans="1:2" x14ac:dyDescent="0.25">
      <c r="A32341" s="6">
        <v>41624</v>
      </c>
      <c r="B32341" s="2">
        <v>2.56</v>
      </c>
    </row>
    <row r="32342" spans="1:2" x14ac:dyDescent="0.25">
      <c r="A32342" s="6">
        <v>41625</v>
      </c>
      <c r="B32342" s="2">
        <v>2.7789999999999999</v>
      </c>
    </row>
    <row r="32343" spans="1:2" x14ac:dyDescent="0.25">
      <c r="A32343" s="6">
        <v>41626</v>
      </c>
      <c r="B32343" s="2">
        <v>2.681</v>
      </c>
    </row>
    <row r="32344" spans="1:2" x14ac:dyDescent="0.25">
      <c r="A32344" s="6">
        <v>41627</v>
      </c>
      <c r="B32344" s="2">
        <v>2.6259999999999999</v>
      </c>
    </row>
    <row r="32345" spans="1:2" x14ac:dyDescent="0.25">
      <c r="A32345" s="6">
        <v>41628</v>
      </c>
      <c r="B32345" s="2">
        <v>2.5880000000000001</v>
      </c>
    </row>
    <row r="32346" spans="1:2" x14ac:dyDescent="0.25">
      <c r="A32346" s="6">
        <v>41629</v>
      </c>
      <c r="B32346" s="2">
        <v>2.81699999999999</v>
      </c>
    </row>
    <row r="32347" spans="1:2" x14ac:dyDescent="0.25">
      <c r="A32347" s="6">
        <v>41630</v>
      </c>
      <c r="B32347" s="2">
        <v>3.0659999999999998</v>
      </c>
    </row>
    <row r="32348" spans="1:2" x14ac:dyDescent="0.25">
      <c r="A32348" s="6">
        <v>41631</v>
      </c>
      <c r="B32348" s="2">
        <v>3.36</v>
      </c>
    </row>
    <row r="32349" spans="1:2" x14ac:dyDescent="0.25">
      <c r="A32349" s="6">
        <v>41632</v>
      </c>
      <c r="B32349" s="2">
        <v>4.3929999999999998</v>
      </c>
    </row>
    <row r="32350" spans="1:2" x14ac:dyDescent="0.25">
      <c r="A32350" s="6">
        <v>41633</v>
      </c>
      <c r="B32350" s="2">
        <v>4.9059999999999997</v>
      </c>
    </row>
    <row r="32351" spans="1:2" x14ac:dyDescent="0.25">
      <c r="A32351" s="6">
        <v>41634</v>
      </c>
      <c r="B32351" s="2">
        <v>3.5579999999999998</v>
      </c>
    </row>
    <row r="32352" spans="1:2" x14ac:dyDescent="0.25">
      <c r="A32352" s="6">
        <v>41635</v>
      </c>
      <c r="B32352" s="2">
        <v>3.0710000000000002</v>
      </c>
    </row>
    <row r="32353" spans="1:2" x14ac:dyDescent="0.25">
      <c r="A32353" s="6">
        <v>41636</v>
      </c>
      <c r="B32353" s="2">
        <v>3.26</v>
      </c>
    </row>
    <row r="32354" spans="1:2" x14ac:dyDescent="0.25">
      <c r="A32354" s="6">
        <v>41637</v>
      </c>
      <c r="B32354" s="2">
        <v>2.8260000000000001</v>
      </c>
    </row>
    <row r="32355" spans="1:2" x14ac:dyDescent="0.25">
      <c r="A32355" s="6">
        <v>41638</v>
      </c>
      <c r="B32355" s="2">
        <v>2.621</v>
      </c>
    </row>
    <row r="32356" spans="1:2" x14ac:dyDescent="0.25">
      <c r="A32356" s="6">
        <v>41639</v>
      </c>
      <c r="B32356" s="2">
        <v>2.5099999999999998</v>
      </c>
    </row>
    <row r="32357" spans="1:2" x14ac:dyDescent="0.25">
      <c r="A32357" s="6">
        <v>41640</v>
      </c>
      <c r="B32357" s="2">
        <v>2.4319999999999999</v>
      </c>
    </row>
    <row r="32358" spans="1:2" x14ac:dyDescent="0.25">
      <c r="A32358" s="6">
        <v>41641</v>
      </c>
      <c r="B32358" s="2">
        <v>2.4039999999999999</v>
      </c>
    </row>
    <row r="32359" spans="1:2" x14ac:dyDescent="0.25">
      <c r="A32359" s="6">
        <v>41642</v>
      </c>
      <c r="B32359" s="2">
        <v>2.4430000000000001</v>
      </c>
    </row>
    <row r="32360" spans="1:2" x14ac:dyDescent="0.25">
      <c r="A32360" s="6">
        <v>41643</v>
      </c>
      <c r="B32360" s="2">
        <v>2.5150000000000001</v>
      </c>
    </row>
    <row r="32361" spans="1:2" x14ac:dyDescent="0.25">
      <c r="A32361" s="6">
        <v>41644</v>
      </c>
      <c r="B32361" s="2">
        <v>2.4750000000000001</v>
      </c>
    </row>
    <row r="32362" spans="1:2" x14ac:dyDescent="0.25">
      <c r="A32362" s="6">
        <v>41645</v>
      </c>
      <c r="B32362" s="2">
        <v>2.6030000000000002</v>
      </c>
    </row>
    <row r="32363" spans="1:2" x14ac:dyDescent="0.25">
      <c r="A32363" s="6">
        <v>41646</v>
      </c>
      <c r="B32363" s="2">
        <v>2.9319999999999999</v>
      </c>
    </row>
    <row r="32364" spans="1:2" x14ac:dyDescent="0.25">
      <c r="A32364" s="6">
        <v>41647</v>
      </c>
      <c r="B32364" s="2">
        <v>3.198</v>
      </c>
    </row>
    <row r="32365" spans="1:2" x14ac:dyDescent="0.25">
      <c r="A32365" s="6">
        <v>41648</v>
      </c>
      <c r="B32365" s="2">
        <v>3.59899999999999</v>
      </c>
    </row>
    <row r="32366" spans="1:2" x14ac:dyDescent="0.25">
      <c r="A32366" s="6">
        <v>41649</v>
      </c>
      <c r="B32366" s="2">
        <v>4.9729999999999999</v>
      </c>
    </row>
    <row r="32367" spans="1:2" x14ac:dyDescent="0.25">
      <c r="A32367" s="6">
        <v>41650</v>
      </c>
      <c r="B32367" s="2">
        <v>3.9329999999999998</v>
      </c>
    </row>
    <row r="32368" spans="1:2" x14ac:dyDescent="0.25">
      <c r="A32368" s="6">
        <v>41651</v>
      </c>
      <c r="B32368" s="2">
        <v>3.6819999999999999</v>
      </c>
    </row>
    <row r="32369" spans="1:2" x14ac:dyDescent="0.25">
      <c r="A32369" s="6">
        <v>41652</v>
      </c>
      <c r="B32369" s="2">
        <v>2.9430000000000001</v>
      </c>
    </row>
    <row r="32370" spans="1:2" x14ac:dyDescent="0.25">
      <c r="A32370" s="6">
        <v>41653</v>
      </c>
      <c r="B32370" s="2">
        <v>2.8279999999999998</v>
      </c>
    </row>
    <row r="32371" spans="1:2" x14ac:dyDescent="0.25">
      <c r="A32371" s="6">
        <v>41654</v>
      </c>
      <c r="B32371" s="2">
        <v>3.0379999999999998</v>
      </c>
    </row>
    <row r="32372" spans="1:2" x14ac:dyDescent="0.25">
      <c r="A32372" s="6">
        <v>41655</v>
      </c>
      <c r="B32372" s="2">
        <v>3.1509999999999998</v>
      </c>
    </row>
    <row r="32373" spans="1:2" x14ac:dyDescent="0.25">
      <c r="A32373" s="6">
        <v>41656</v>
      </c>
      <c r="B32373" s="2">
        <v>4.6520000000000001</v>
      </c>
    </row>
    <row r="32374" spans="1:2" x14ac:dyDescent="0.25">
      <c r="A32374" s="6">
        <v>41657</v>
      </c>
      <c r="B32374" s="2">
        <v>4.8789999999999996</v>
      </c>
    </row>
    <row r="32375" spans="1:2" x14ac:dyDescent="0.25">
      <c r="A32375" s="6">
        <v>41658</v>
      </c>
      <c r="B32375" s="2">
        <v>4.4989999999999997</v>
      </c>
    </row>
    <row r="32376" spans="1:2" x14ac:dyDescent="0.25">
      <c r="A32376" s="6">
        <v>41659</v>
      </c>
      <c r="B32376" s="2">
        <v>3.968</v>
      </c>
    </row>
    <row r="32377" spans="1:2" x14ac:dyDescent="0.25">
      <c r="A32377" s="6">
        <v>41660</v>
      </c>
      <c r="B32377" s="2">
        <v>3.242</v>
      </c>
    </row>
    <row r="32378" spans="1:2" x14ac:dyDescent="0.25">
      <c r="A32378" s="6">
        <v>41661</v>
      </c>
      <c r="B32378" s="2">
        <v>2.883</v>
      </c>
    </row>
    <row r="32379" spans="1:2" x14ac:dyDescent="0.25">
      <c r="A32379" s="6">
        <v>41662</v>
      </c>
      <c r="B32379" s="2">
        <v>2.6850000000000001</v>
      </c>
    </row>
    <row r="32380" spans="1:2" x14ac:dyDescent="0.25">
      <c r="A32380" s="6">
        <v>41663</v>
      </c>
      <c r="B32380" s="2">
        <v>2.5619999999999998</v>
      </c>
    </row>
    <row r="32381" spans="1:2" x14ac:dyDescent="0.25">
      <c r="A32381" s="6">
        <v>41664</v>
      </c>
      <c r="B32381" s="2">
        <v>2.4260000000000002</v>
      </c>
    </row>
    <row r="32382" spans="1:2" x14ac:dyDescent="0.25">
      <c r="A32382" s="6">
        <v>41665</v>
      </c>
      <c r="B32382" s="2">
        <v>2.3639999999999999</v>
      </c>
    </row>
    <row r="32383" spans="1:2" x14ac:dyDescent="0.25">
      <c r="A32383" s="6">
        <v>41666</v>
      </c>
      <c r="B32383" s="2">
        <v>2.36</v>
      </c>
    </row>
    <row r="32384" spans="1:2" x14ac:dyDescent="0.25">
      <c r="A32384" s="6">
        <v>41667</v>
      </c>
      <c r="B32384" s="2">
        <v>2.327</v>
      </c>
    </row>
    <row r="32385" spans="1:2" x14ac:dyDescent="0.25">
      <c r="A32385" s="6">
        <v>41668</v>
      </c>
      <c r="B32385" s="2">
        <v>2.34</v>
      </c>
    </row>
    <row r="32386" spans="1:2" x14ac:dyDescent="0.25">
      <c r="A32386" s="6">
        <v>41669</v>
      </c>
      <c r="B32386" s="2">
        <v>2.3620000000000001</v>
      </c>
    </row>
    <row r="32387" spans="1:2" x14ac:dyDescent="0.25">
      <c r="A32387" s="6">
        <v>41670</v>
      </c>
      <c r="B32387" s="2">
        <v>2.327</v>
      </c>
    </row>
    <row r="32388" spans="1:2" x14ac:dyDescent="0.25">
      <c r="A32388" s="6">
        <v>41671</v>
      </c>
      <c r="B32388" s="2">
        <v>2.3199999999999998</v>
      </c>
    </row>
    <row r="32389" spans="1:2" x14ac:dyDescent="0.25">
      <c r="A32389" s="6">
        <v>41672</v>
      </c>
      <c r="B32389" s="2">
        <v>2.411</v>
      </c>
    </row>
    <row r="32390" spans="1:2" x14ac:dyDescent="0.25">
      <c r="A32390" s="6">
        <v>41673</v>
      </c>
      <c r="B32390" s="2">
        <v>2.74</v>
      </c>
    </row>
    <row r="32391" spans="1:2" x14ac:dyDescent="0.25">
      <c r="A32391" s="6">
        <v>41674</v>
      </c>
      <c r="B32391" s="2">
        <v>2.863</v>
      </c>
    </row>
    <row r="32392" spans="1:2" x14ac:dyDescent="0.25">
      <c r="A32392" s="6">
        <v>41675</v>
      </c>
      <c r="B32392" s="2">
        <v>2.827</v>
      </c>
    </row>
    <row r="32393" spans="1:2" x14ac:dyDescent="0.25">
      <c r="A32393" s="6">
        <v>41676</v>
      </c>
      <c r="B32393" s="2">
        <v>3.1389999999999998</v>
      </c>
    </row>
    <row r="32394" spans="1:2" x14ac:dyDescent="0.25">
      <c r="A32394" s="6">
        <v>41677</v>
      </c>
      <c r="B32394" s="2">
        <v>4.4219999999999997</v>
      </c>
    </row>
    <row r="32395" spans="1:2" x14ac:dyDescent="0.25">
      <c r="A32395" s="6">
        <v>41678</v>
      </c>
      <c r="B32395" s="2">
        <v>4.6109999999999998</v>
      </c>
    </row>
    <row r="32396" spans="1:2" x14ac:dyDescent="0.25">
      <c r="A32396" s="6">
        <v>41679</v>
      </c>
      <c r="B32396" s="2">
        <v>3.5609999999999999</v>
      </c>
    </row>
    <row r="32397" spans="1:2" x14ac:dyDescent="0.25">
      <c r="A32397" s="6">
        <v>41680</v>
      </c>
      <c r="B32397" s="2">
        <v>3.2539999999999898</v>
      </c>
    </row>
    <row r="32398" spans="1:2" x14ac:dyDescent="0.25">
      <c r="A32398" s="6">
        <v>41681</v>
      </c>
      <c r="B32398" s="2">
        <v>2.948</v>
      </c>
    </row>
    <row r="32399" spans="1:2" x14ac:dyDescent="0.25">
      <c r="A32399" s="6">
        <v>41682</v>
      </c>
      <c r="B32399" s="2">
        <v>2.75</v>
      </c>
    </row>
    <row r="32400" spans="1:2" x14ac:dyDescent="0.25">
      <c r="A32400" s="6">
        <v>41683</v>
      </c>
      <c r="B32400" s="2">
        <v>2.931</v>
      </c>
    </row>
    <row r="32401" spans="1:2" x14ac:dyDescent="0.25">
      <c r="A32401" s="6">
        <v>41684</v>
      </c>
      <c r="B32401" s="2">
        <v>3.55</v>
      </c>
    </row>
    <row r="32402" spans="1:2" x14ac:dyDescent="0.25">
      <c r="A32402" s="6">
        <v>41685</v>
      </c>
      <c r="B32402" s="2">
        <v>3.3620000000000001</v>
      </c>
    </row>
    <row r="32403" spans="1:2" x14ac:dyDescent="0.25">
      <c r="A32403" s="6">
        <v>41686</v>
      </c>
      <c r="B32403" s="2">
        <v>4.5410000000000004</v>
      </c>
    </row>
    <row r="32404" spans="1:2" x14ac:dyDescent="0.25">
      <c r="A32404" s="6">
        <v>41687</v>
      </c>
      <c r="B32404" s="2">
        <v>4.1779999999999999</v>
      </c>
    </row>
    <row r="32405" spans="1:2" x14ac:dyDescent="0.25">
      <c r="A32405" s="6">
        <v>41688</v>
      </c>
      <c r="B32405" s="2">
        <v>3.351</v>
      </c>
    </row>
    <row r="32406" spans="1:2" x14ac:dyDescent="0.25">
      <c r="A32406" s="6">
        <v>41689</v>
      </c>
      <c r="B32406" s="2">
        <v>3.4780000000000002</v>
      </c>
    </row>
    <row r="32407" spans="1:2" x14ac:dyDescent="0.25">
      <c r="A32407" s="6">
        <v>41690</v>
      </c>
      <c r="B32407" s="2">
        <v>3.1360000000000001</v>
      </c>
    </row>
    <row r="32408" spans="1:2" x14ac:dyDescent="0.25">
      <c r="A32408" s="6">
        <v>41691</v>
      </c>
      <c r="B32408" s="2">
        <v>2.94</v>
      </c>
    </row>
    <row r="32409" spans="1:2" x14ac:dyDescent="0.25">
      <c r="A32409" s="6">
        <v>41692</v>
      </c>
      <c r="B32409" s="2">
        <v>2.9830000000000001</v>
      </c>
    </row>
    <row r="32410" spans="1:2" x14ac:dyDescent="0.25">
      <c r="A32410" s="6">
        <v>41693</v>
      </c>
      <c r="B32410" s="2">
        <v>3.0750000000000002</v>
      </c>
    </row>
    <row r="32411" spans="1:2" x14ac:dyDescent="0.25">
      <c r="A32411" s="6">
        <v>41694</v>
      </c>
      <c r="B32411" s="2">
        <v>2.7519999999999998</v>
      </c>
    </row>
    <row r="32412" spans="1:2" x14ac:dyDescent="0.25">
      <c r="A32412" s="6">
        <v>41695</v>
      </c>
      <c r="B32412" s="2">
        <v>2.6059999999999999</v>
      </c>
    </row>
    <row r="32413" spans="1:2" x14ac:dyDescent="0.25">
      <c r="A32413" s="6">
        <v>41696</v>
      </c>
      <c r="B32413" s="2">
        <v>2.5379999999999998</v>
      </c>
    </row>
    <row r="32414" spans="1:2" x14ac:dyDescent="0.25">
      <c r="A32414" s="6">
        <v>41697</v>
      </c>
      <c r="B32414" s="2">
        <v>2.4780000000000002</v>
      </c>
    </row>
    <row r="32415" spans="1:2" x14ac:dyDescent="0.25">
      <c r="A32415" s="6">
        <v>41698</v>
      </c>
      <c r="B32415" s="2">
        <v>2.4529999999999998</v>
      </c>
    </row>
    <row r="32416" spans="1:2" x14ac:dyDescent="0.25">
      <c r="A32416" s="6">
        <v>41699</v>
      </c>
      <c r="B32416" s="2">
        <v>2.4359999999999999</v>
      </c>
    </row>
    <row r="32417" spans="1:2" x14ac:dyDescent="0.25">
      <c r="A32417" s="6">
        <v>41700</v>
      </c>
      <c r="B32417" s="2">
        <v>2.6680000000000001</v>
      </c>
    </row>
    <row r="32418" spans="1:2" x14ac:dyDescent="0.25">
      <c r="A32418" s="6">
        <v>41701</v>
      </c>
      <c r="B32418" s="2">
        <v>2.8479999999999999</v>
      </c>
    </row>
    <row r="32419" spans="1:2" x14ac:dyDescent="0.25">
      <c r="A32419" s="6">
        <v>41702</v>
      </c>
      <c r="B32419" s="2">
        <v>2.60699999999999</v>
      </c>
    </row>
    <row r="32420" spans="1:2" x14ac:dyDescent="0.25">
      <c r="A32420" s="6">
        <v>41703</v>
      </c>
      <c r="B32420" s="2">
        <v>2.5019999999999998</v>
      </c>
    </row>
    <row r="32421" spans="1:2" x14ac:dyDescent="0.25">
      <c r="A32421" s="6">
        <v>41704</v>
      </c>
      <c r="B32421" s="2">
        <v>2.4380000000000002</v>
      </c>
    </row>
    <row r="32422" spans="1:2" x14ac:dyDescent="0.25">
      <c r="A32422" s="6">
        <v>41705</v>
      </c>
      <c r="B32422" s="2">
        <v>2.399</v>
      </c>
    </row>
    <row r="32423" spans="1:2" x14ac:dyDescent="0.25">
      <c r="A32423" s="6">
        <v>41706</v>
      </c>
      <c r="B32423" s="2">
        <v>2.4609999999999999</v>
      </c>
    </row>
    <row r="32424" spans="1:2" x14ac:dyDescent="0.25">
      <c r="A32424" s="6">
        <v>41707</v>
      </c>
      <c r="B32424" s="2">
        <v>2.3809999999999998</v>
      </c>
    </row>
    <row r="32425" spans="1:2" x14ac:dyDescent="0.25">
      <c r="A32425" s="6">
        <v>41708</v>
      </c>
      <c r="B32425" s="2">
        <v>2.31699999999999</v>
      </c>
    </row>
    <row r="32426" spans="1:2" x14ac:dyDescent="0.25">
      <c r="A32426" s="6">
        <v>41709</v>
      </c>
      <c r="B32426" s="2">
        <v>2.2769999999999899</v>
      </c>
    </row>
    <row r="32427" spans="1:2" x14ac:dyDescent="0.25">
      <c r="A32427" s="6">
        <v>41710</v>
      </c>
      <c r="B32427" s="2">
        <v>2.2509999999999999</v>
      </c>
    </row>
    <row r="32428" spans="1:2" x14ac:dyDescent="0.25">
      <c r="A32428" s="6">
        <v>41711</v>
      </c>
      <c r="B32428" s="2">
        <v>2.242</v>
      </c>
    </row>
    <row r="32429" spans="1:2" x14ac:dyDescent="0.25">
      <c r="A32429" s="6">
        <v>41712</v>
      </c>
      <c r="B32429" s="2">
        <v>2.2440000000000002</v>
      </c>
    </row>
    <row r="32430" spans="1:2" x14ac:dyDescent="0.25">
      <c r="A32430" s="6">
        <v>41713</v>
      </c>
      <c r="B32430" s="2">
        <v>2.7610000000000001</v>
      </c>
    </row>
    <row r="32431" spans="1:2" x14ac:dyDescent="0.25">
      <c r="A32431" s="6">
        <v>41714</v>
      </c>
      <c r="B32431" s="2">
        <v>2.444</v>
      </c>
    </row>
    <row r="32432" spans="1:2" x14ac:dyDescent="0.25">
      <c r="A32432" s="6">
        <v>41715</v>
      </c>
      <c r="B32432" s="2">
        <v>2.274</v>
      </c>
    </row>
    <row r="32433" spans="1:2" x14ac:dyDescent="0.25">
      <c r="A32433" s="6">
        <v>41716</v>
      </c>
      <c r="B32433" s="2">
        <v>2.2569999999999899</v>
      </c>
    </row>
    <row r="32434" spans="1:2" x14ac:dyDescent="0.25">
      <c r="A32434" s="6">
        <v>41717</v>
      </c>
      <c r="B32434" s="2">
        <v>2.29</v>
      </c>
    </row>
    <row r="32435" spans="1:2" x14ac:dyDescent="0.25">
      <c r="A32435" s="6">
        <v>41718</v>
      </c>
      <c r="B32435" s="2">
        <v>2.21</v>
      </c>
    </row>
    <row r="32436" spans="1:2" x14ac:dyDescent="0.25">
      <c r="A32436" s="6">
        <v>41719</v>
      </c>
      <c r="B32436" s="2">
        <v>2.2389999999999999</v>
      </c>
    </row>
    <row r="32437" spans="1:2" x14ac:dyDescent="0.25">
      <c r="A32437" s="6">
        <v>41720</v>
      </c>
      <c r="B32437" s="2">
        <v>2.194</v>
      </c>
    </row>
    <row r="32438" spans="1:2" x14ac:dyDescent="0.25">
      <c r="A32438" s="6">
        <v>41721</v>
      </c>
      <c r="B32438" s="2">
        <v>2.1819999999999999</v>
      </c>
    </row>
    <row r="32439" spans="1:2" x14ac:dyDescent="0.25">
      <c r="A32439" s="6">
        <v>41722</v>
      </c>
      <c r="B32439" s="2">
        <v>2.1319999999999899</v>
      </c>
    </row>
    <row r="32440" spans="1:2" x14ac:dyDescent="0.25">
      <c r="A32440" s="6">
        <v>41723</v>
      </c>
      <c r="B32440" s="2">
        <v>2.109</v>
      </c>
    </row>
    <row r="32441" spans="1:2" x14ac:dyDescent="0.25">
      <c r="A32441" s="6">
        <v>41724</v>
      </c>
      <c r="B32441" s="2">
        <v>2.1890000000000001</v>
      </c>
    </row>
    <row r="32442" spans="1:2" x14ac:dyDescent="0.25">
      <c r="A32442" s="6">
        <v>41725</v>
      </c>
      <c r="B32442" s="2">
        <v>2.194</v>
      </c>
    </row>
    <row r="32443" spans="1:2" x14ac:dyDescent="0.25">
      <c r="A32443" s="6">
        <v>41726</v>
      </c>
      <c r="B32443" s="2">
        <v>2.1259999999999999</v>
      </c>
    </row>
    <row r="32444" spans="1:2" x14ac:dyDescent="0.25">
      <c r="A32444" s="6">
        <v>41727</v>
      </c>
      <c r="B32444" s="2">
        <v>2.0720000000000001</v>
      </c>
    </row>
    <row r="32445" spans="1:2" x14ac:dyDescent="0.25">
      <c r="A32445" s="6">
        <v>41728</v>
      </c>
      <c r="B32445" s="2">
        <v>2.0489999999999999</v>
      </c>
    </row>
    <row r="32446" spans="1:2" x14ac:dyDescent="0.25">
      <c r="A32446" s="6">
        <v>41729</v>
      </c>
      <c r="B32446" s="2">
        <v>2.0379999999999998</v>
      </c>
    </row>
    <row r="32447" spans="1:2" x14ac:dyDescent="0.25">
      <c r="A32447" s="6">
        <v>41730</v>
      </c>
      <c r="B32447" s="2">
        <v>2.0259999999999998</v>
      </c>
    </row>
    <row r="32448" spans="1:2" x14ac:dyDescent="0.25">
      <c r="A32448" s="6">
        <v>41731</v>
      </c>
      <c r="B32448" s="2">
        <v>2.012</v>
      </c>
    </row>
    <row r="32449" spans="1:2" x14ac:dyDescent="0.25">
      <c r="A32449" s="6">
        <v>41732</v>
      </c>
      <c r="B32449" s="2">
        <v>2.0089999999999999</v>
      </c>
    </row>
    <row r="32450" spans="1:2" x14ac:dyDescent="0.25">
      <c r="A32450" s="6">
        <v>41733</v>
      </c>
      <c r="B32450" s="2">
        <v>1.97</v>
      </c>
    </row>
    <row r="32451" spans="1:2" x14ac:dyDescent="0.25">
      <c r="A32451" s="6">
        <v>41734</v>
      </c>
      <c r="B32451" s="2">
        <v>1.99</v>
      </c>
    </row>
    <row r="32452" spans="1:2" x14ac:dyDescent="0.25">
      <c r="A32452" s="6">
        <v>41735</v>
      </c>
      <c r="B32452" s="2">
        <v>2.0299999999999998</v>
      </c>
    </row>
    <row r="32453" spans="1:2" x14ac:dyDescent="0.25">
      <c r="A32453" s="6">
        <v>41736</v>
      </c>
      <c r="B32453" s="2">
        <v>2.1059999999999999</v>
      </c>
    </row>
    <row r="32454" spans="1:2" x14ac:dyDescent="0.25">
      <c r="A32454" s="6">
        <v>41737</v>
      </c>
      <c r="B32454" s="2">
        <v>2.452</v>
      </c>
    </row>
    <row r="32455" spans="1:2" x14ac:dyDescent="0.25">
      <c r="A32455" s="6">
        <v>41738</v>
      </c>
      <c r="B32455" s="2">
        <v>2.347</v>
      </c>
    </row>
    <row r="32456" spans="1:2" x14ac:dyDescent="0.25">
      <c r="A32456" s="6">
        <v>41739</v>
      </c>
      <c r="B32456" s="2">
        <v>2.1280000000000001</v>
      </c>
    </row>
    <row r="32457" spans="1:2" x14ac:dyDescent="0.25">
      <c r="A32457" s="6">
        <v>41740</v>
      </c>
      <c r="B32457" s="2">
        <v>2.0830000000000002</v>
      </c>
    </row>
    <row r="32458" spans="1:2" x14ac:dyDescent="0.25">
      <c r="A32458" s="6">
        <v>41741</v>
      </c>
      <c r="B32458" s="2">
        <v>2.0489999999999999</v>
      </c>
    </row>
    <row r="32459" spans="1:2" x14ac:dyDescent="0.25">
      <c r="A32459" s="6">
        <v>41742</v>
      </c>
      <c r="B32459" s="2">
        <v>2.0840000000000001</v>
      </c>
    </row>
    <row r="32460" spans="1:2" x14ac:dyDescent="0.25">
      <c r="A32460" s="6">
        <v>41743</v>
      </c>
      <c r="B32460" s="2">
        <v>2.2050000000000001</v>
      </c>
    </row>
    <row r="32461" spans="1:2" x14ac:dyDescent="0.25">
      <c r="A32461" s="6">
        <v>41744</v>
      </c>
      <c r="B32461" s="2">
        <v>2.23599999999999</v>
      </c>
    </row>
    <row r="32462" spans="1:2" x14ac:dyDescent="0.25">
      <c r="A32462" s="6">
        <v>41745</v>
      </c>
      <c r="B32462" s="2">
        <v>2.0369999999999999</v>
      </c>
    </row>
    <row r="32463" spans="1:2" x14ac:dyDescent="0.25">
      <c r="A32463" s="6">
        <v>41746</v>
      </c>
      <c r="B32463" s="2">
        <v>2.0069999999999899</v>
      </c>
    </row>
    <row r="32464" spans="1:2" x14ac:dyDescent="0.25">
      <c r="A32464" s="6">
        <v>41747</v>
      </c>
      <c r="B32464" s="2">
        <v>2.101</v>
      </c>
    </row>
    <row r="32465" spans="1:2" x14ac:dyDescent="0.25">
      <c r="A32465" s="6">
        <v>41748</v>
      </c>
      <c r="B32465" s="2">
        <v>2.0190000000000001</v>
      </c>
    </row>
    <row r="32466" spans="1:2" x14ac:dyDescent="0.25">
      <c r="A32466" s="6">
        <v>41749</v>
      </c>
      <c r="B32466" s="2">
        <v>1.98</v>
      </c>
    </row>
    <row r="32467" spans="1:2" x14ac:dyDescent="0.25">
      <c r="A32467" s="6">
        <v>41750</v>
      </c>
      <c r="B32467" s="2">
        <v>1.96</v>
      </c>
    </row>
    <row r="32468" spans="1:2" x14ac:dyDescent="0.25">
      <c r="A32468" s="6">
        <v>41751</v>
      </c>
      <c r="B32468" s="2">
        <v>1.968</v>
      </c>
    </row>
    <row r="32469" spans="1:2" x14ac:dyDescent="0.25">
      <c r="A32469" s="6">
        <v>41752</v>
      </c>
      <c r="B32469" s="2">
        <v>1.964</v>
      </c>
    </row>
    <row r="32470" spans="1:2" x14ac:dyDescent="0.25">
      <c r="A32470" s="6">
        <v>41753</v>
      </c>
      <c r="B32470" s="2">
        <v>1.98</v>
      </c>
    </row>
    <row r="32471" spans="1:2" x14ac:dyDescent="0.25">
      <c r="A32471" s="6">
        <v>41754</v>
      </c>
      <c r="B32471" s="2">
        <v>1.964</v>
      </c>
    </row>
    <row r="32472" spans="1:2" x14ac:dyDescent="0.25">
      <c r="A32472" s="6">
        <v>41755</v>
      </c>
      <c r="B32472" s="2">
        <v>1.9239999999999999</v>
      </c>
    </row>
    <row r="32473" spans="1:2" x14ac:dyDescent="0.25">
      <c r="A32473" s="6">
        <v>41756</v>
      </c>
      <c r="B32473" s="2">
        <v>1.8959999999999999</v>
      </c>
    </row>
    <row r="32474" spans="1:2" x14ac:dyDescent="0.25">
      <c r="A32474" s="6">
        <v>41757</v>
      </c>
      <c r="B32474" s="2">
        <v>1.873</v>
      </c>
    </row>
    <row r="32475" spans="1:2" x14ac:dyDescent="0.25">
      <c r="A32475" s="6">
        <v>41758</v>
      </c>
      <c r="B32475" s="2">
        <v>1.8540000000000001</v>
      </c>
    </row>
    <row r="32476" spans="1:2" x14ac:dyDescent="0.25">
      <c r="A32476" s="6">
        <v>41759</v>
      </c>
      <c r="B32476" s="2">
        <v>1.851</v>
      </c>
    </row>
    <row r="32477" spans="1:2" x14ac:dyDescent="0.25">
      <c r="A32477" s="6">
        <v>41760</v>
      </c>
      <c r="B32477" s="2">
        <v>1.8480000000000001</v>
      </c>
    </row>
    <row r="32478" spans="1:2" x14ac:dyDescent="0.25">
      <c r="A32478" s="6">
        <v>41761</v>
      </c>
      <c r="B32478" s="2">
        <v>1.835</v>
      </c>
    </row>
    <row r="32479" spans="1:2" x14ac:dyDescent="0.25">
      <c r="A32479" s="6">
        <v>41762</v>
      </c>
      <c r="B32479" s="2">
        <v>1.8319999999999899</v>
      </c>
    </row>
    <row r="32480" spans="1:2" x14ac:dyDescent="0.25">
      <c r="A32480" s="6">
        <v>41763</v>
      </c>
      <c r="B32480" s="2">
        <v>1.833</v>
      </c>
    </row>
    <row r="32481" spans="1:2" x14ac:dyDescent="0.25">
      <c r="A32481" s="6">
        <v>41764</v>
      </c>
      <c r="B32481" s="2">
        <v>1.8340000000000001</v>
      </c>
    </row>
    <row r="32482" spans="1:2" x14ac:dyDescent="0.25">
      <c r="A32482" s="6">
        <v>41765</v>
      </c>
      <c r="B32482" s="2">
        <v>1.9509999999999899</v>
      </c>
    </row>
    <row r="32483" spans="1:2" x14ac:dyDescent="0.25">
      <c r="A32483" s="6">
        <v>41766</v>
      </c>
      <c r="B32483" s="2">
        <v>2.0110000000000001</v>
      </c>
    </row>
    <row r="32484" spans="1:2" x14ac:dyDescent="0.25">
      <c r="A32484" s="6">
        <v>41767</v>
      </c>
      <c r="B32484" s="2">
        <v>2.1030000000000002</v>
      </c>
    </row>
    <row r="32485" spans="1:2" x14ac:dyDescent="0.25">
      <c r="A32485" s="6">
        <v>41768</v>
      </c>
      <c r="B32485" s="2">
        <v>2.153</v>
      </c>
    </row>
    <row r="32486" spans="1:2" x14ac:dyDescent="0.25">
      <c r="A32486" s="6">
        <v>41769</v>
      </c>
      <c r="B32486" s="2">
        <v>2.036</v>
      </c>
    </row>
    <row r="32487" spans="1:2" x14ac:dyDescent="0.25">
      <c r="A32487" s="6">
        <v>41770</v>
      </c>
      <c r="B32487" s="2">
        <v>2.38</v>
      </c>
    </row>
    <row r="32488" spans="1:2" x14ac:dyDescent="0.25">
      <c r="A32488" s="6">
        <v>41771</v>
      </c>
      <c r="B32488" s="2">
        <v>3.51</v>
      </c>
    </row>
    <row r="32489" spans="1:2" x14ac:dyDescent="0.25">
      <c r="A32489" s="6">
        <v>41772</v>
      </c>
      <c r="B32489" s="2">
        <v>3.266</v>
      </c>
    </row>
    <row r="32490" spans="1:2" x14ac:dyDescent="0.25">
      <c r="A32490" s="6">
        <v>41773</v>
      </c>
      <c r="B32490" s="2">
        <v>2.661</v>
      </c>
    </row>
    <row r="32491" spans="1:2" x14ac:dyDescent="0.25">
      <c r="A32491" s="6">
        <v>41774</v>
      </c>
      <c r="B32491" s="2">
        <v>2.5590000000000002</v>
      </c>
    </row>
    <row r="32492" spans="1:2" x14ac:dyDescent="0.25">
      <c r="A32492" s="6">
        <v>41775</v>
      </c>
      <c r="B32492" s="2">
        <v>2.2969999999999899</v>
      </c>
    </row>
    <row r="32493" spans="1:2" x14ac:dyDescent="0.25">
      <c r="A32493" s="6">
        <v>41776</v>
      </c>
      <c r="B32493" s="2">
        <v>2.1930000000000001</v>
      </c>
    </row>
    <row r="32494" spans="1:2" x14ac:dyDescent="0.25">
      <c r="A32494" s="6">
        <v>41777</v>
      </c>
      <c r="B32494" s="2">
        <v>2.141</v>
      </c>
    </row>
    <row r="32495" spans="1:2" x14ac:dyDescent="0.25">
      <c r="A32495" s="6">
        <v>41778</v>
      </c>
      <c r="B32495" s="2">
        <v>2.2440000000000002</v>
      </c>
    </row>
    <row r="32496" spans="1:2" x14ac:dyDescent="0.25">
      <c r="A32496" s="6">
        <v>41779</v>
      </c>
      <c r="B32496" s="2">
        <v>2.2109999999999999</v>
      </c>
    </row>
    <row r="32497" spans="1:2" x14ac:dyDescent="0.25">
      <c r="A32497" s="6">
        <v>41780</v>
      </c>
      <c r="B32497" s="2">
        <v>2.0299999999999998</v>
      </c>
    </row>
    <row r="32498" spans="1:2" x14ac:dyDescent="0.25">
      <c r="A32498" s="6">
        <v>41781</v>
      </c>
      <c r="B32498" s="2">
        <v>1.986</v>
      </c>
    </row>
    <row r="32499" spans="1:2" x14ac:dyDescent="0.25">
      <c r="A32499" s="6">
        <v>41782</v>
      </c>
      <c r="B32499" s="2">
        <v>2.9769999999999999</v>
      </c>
    </row>
    <row r="32500" spans="1:2" x14ac:dyDescent="0.25">
      <c r="A32500" s="6">
        <v>41783</v>
      </c>
      <c r="B32500" s="2">
        <v>3.681</v>
      </c>
    </row>
    <row r="32501" spans="1:2" x14ac:dyDescent="0.25">
      <c r="A32501" s="6">
        <v>41784</v>
      </c>
      <c r="B32501" s="2">
        <v>2.76</v>
      </c>
    </row>
    <row r="32502" spans="1:2" x14ac:dyDescent="0.25">
      <c r="A32502" s="6">
        <v>41785</v>
      </c>
      <c r="B32502" s="2">
        <v>2.379</v>
      </c>
    </row>
    <row r="32503" spans="1:2" x14ac:dyDescent="0.25">
      <c r="A32503" s="6">
        <v>41786</v>
      </c>
      <c r="B32503" s="2">
        <v>2.194</v>
      </c>
    </row>
    <row r="32504" spans="1:2" x14ac:dyDescent="0.25">
      <c r="A32504" s="6">
        <v>41787</v>
      </c>
      <c r="B32504" s="2">
        <v>2.0750000000000002</v>
      </c>
    </row>
    <row r="32505" spans="1:2" x14ac:dyDescent="0.25">
      <c r="A32505" s="6">
        <v>41788</v>
      </c>
      <c r="B32505" s="2">
        <v>1.9909999999999899</v>
      </c>
    </row>
    <row r="32506" spans="1:2" x14ac:dyDescent="0.25">
      <c r="A32506" s="6">
        <v>41789</v>
      </c>
      <c r="B32506" s="2">
        <v>1.9469999999999898</v>
      </c>
    </row>
    <row r="32507" spans="1:2" x14ac:dyDescent="0.25">
      <c r="A32507" s="6">
        <v>41790</v>
      </c>
      <c r="B32507" s="2">
        <v>1.9179999999999999</v>
      </c>
    </row>
    <row r="32508" spans="1:2" x14ac:dyDescent="0.25">
      <c r="A32508" s="6">
        <v>41791</v>
      </c>
      <c r="B32508" s="2">
        <v>1.8919999999999999</v>
      </c>
    </row>
    <row r="32509" spans="1:2" x14ac:dyDescent="0.25">
      <c r="A32509" s="6">
        <v>41792</v>
      </c>
      <c r="B32509" s="2">
        <v>1.8640000000000001</v>
      </c>
    </row>
    <row r="32510" spans="1:2" x14ac:dyDescent="0.25">
      <c r="A32510" s="6">
        <v>41793</v>
      </c>
      <c r="B32510" s="2">
        <v>1.8459999999999899</v>
      </c>
    </row>
    <row r="32511" spans="1:2" x14ac:dyDescent="0.25">
      <c r="A32511" s="6">
        <v>41794</v>
      </c>
      <c r="B32511" s="2">
        <v>1.833</v>
      </c>
    </row>
    <row r="32512" spans="1:2" x14ac:dyDescent="0.25">
      <c r="A32512" s="6">
        <v>41795</v>
      </c>
      <c r="B32512" s="2">
        <v>1.849</v>
      </c>
    </row>
    <row r="32513" spans="1:2" x14ac:dyDescent="0.25">
      <c r="A32513" s="6">
        <v>41796</v>
      </c>
      <c r="B32513" s="2">
        <v>2.0510000000000002</v>
      </c>
    </row>
    <row r="32514" spans="1:2" x14ac:dyDescent="0.25">
      <c r="A32514" s="6">
        <v>41797</v>
      </c>
      <c r="B32514" s="2">
        <v>2.0129999999999999</v>
      </c>
    </row>
    <row r="32515" spans="1:2" x14ac:dyDescent="0.25">
      <c r="A32515" s="6">
        <v>41798</v>
      </c>
      <c r="B32515" s="2">
        <v>1.889</v>
      </c>
    </row>
    <row r="32516" spans="1:2" x14ac:dyDescent="0.25">
      <c r="A32516" s="6">
        <v>41799</v>
      </c>
      <c r="B32516" s="2">
        <v>1.8459999999999899</v>
      </c>
    </row>
    <row r="32517" spans="1:2" x14ac:dyDescent="0.25">
      <c r="A32517" s="6">
        <v>41800</v>
      </c>
      <c r="B32517" s="2">
        <v>1.8109999999999999</v>
      </c>
    </row>
    <row r="32518" spans="1:2" x14ac:dyDescent="0.25">
      <c r="A32518" s="6">
        <v>41801</v>
      </c>
      <c r="B32518" s="2">
        <v>1.81</v>
      </c>
    </row>
    <row r="32519" spans="1:2" x14ac:dyDescent="0.25">
      <c r="A32519" s="6">
        <v>41802</v>
      </c>
      <c r="B32519" s="2">
        <v>1.79</v>
      </c>
    </row>
    <row r="32520" spans="1:2" x14ac:dyDescent="0.25">
      <c r="A32520" s="6">
        <v>41803</v>
      </c>
      <c r="B32520" s="2">
        <v>1.77</v>
      </c>
    </row>
    <row r="32521" spans="1:2" x14ac:dyDescent="0.25">
      <c r="A32521" s="6">
        <v>41804</v>
      </c>
      <c r="B32521" s="2">
        <v>1.74</v>
      </c>
    </row>
    <row r="32522" spans="1:2" x14ac:dyDescent="0.25">
      <c r="A32522" s="6">
        <v>41805</v>
      </c>
      <c r="B32522" s="2">
        <v>1.7250000000000001</v>
      </c>
    </row>
    <row r="32523" spans="1:2" x14ac:dyDescent="0.25">
      <c r="A32523" s="6">
        <v>41806</v>
      </c>
      <c r="B32523" s="2">
        <v>1.7050000000000001</v>
      </c>
    </row>
    <row r="32524" spans="1:2" x14ac:dyDescent="0.25">
      <c r="A32524" s="6">
        <v>41807</v>
      </c>
      <c r="B32524" s="2">
        <v>1.6950000000000001</v>
      </c>
    </row>
    <row r="32525" spans="1:2" x14ac:dyDescent="0.25">
      <c r="A32525" s="6">
        <v>41808</v>
      </c>
      <c r="B32525" s="2">
        <v>1.69</v>
      </c>
    </row>
    <row r="32526" spans="1:2" x14ac:dyDescent="0.25">
      <c r="A32526" s="6">
        <v>41809</v>
      </c>
      <c r="B32526" s="2">
        <v>1.6890000000000001</v>
      </c>
    </row>
    <row r="32527" spans="1:2" x14ac:dyDescent="0.25">
      <c r="A32527" s="6">
        <v>41810</v>
      </c>
      <c r="B32527" s="2">
        <v>1.6779999999999999</v>
      </c>
    </row>
    <row r="32528" spans="1:2" x14ac:dyDescent="0.25">
      <c r="A32528" s="6">
        <v>41811</v>
      </c>
      <c r="B32528" s="2">
        <v>1.6919999999999999</v>
      </c>
    </row>
    <row r="32529" spans="1:2" x14ac:dyDescent="0.25">
      <c r="A32529" s="6">
        <v>41812</v>
      </c>
      <c r="B32529" s="2">
        <v>1.6919999999999999</v>
      </c>
    </row>
    <row r="32530" spans="1:2" x14ac:dyDescent="0.25">
      <c r="A32530" s="6">
        <v>41813</v>
      </c>
      <c r="B32530" s="2">
        <v>1.68</v>
      </c>
    </row>
    <row r="32531" spans="1:2" x14ac:dyDescent="0.25">
      <c r="A32531" s="6">
        <v>41814</v>
      </c>
      <c r="B32531" s="2">
        <v>1.7689999999999999</v>
      </c>
    </row>
    <row r="32532" spans="1:2" x14ac:dyDescent="0.25">
      <c r="A32532" s="6">
        <v>41815</v>
      </c>
      <c r="B32532" s="2">
        <v>1.655</v>
      </c>
    </row>
    <row r="32533" spans="1:2" x14ac:dyDescent="0.25">
      <c r="A32533" s="6">
        <v>41816</v>
      </c>
      <c r="B32533" s="2">
        <v>1.8519999999999899</v>
      </c>
    </row>
    <row r="32534" spans="1:2" x14ac:dyDescent="0.25">
      <c r="A32534" s="6">
        <v>41817</v>
      </c>
      <c r="B32534" s="2">
        <v>1.841</v>
      </c>
    </row>
    <row r="32535" spans="1:2" x14ac:dyDescent="0.25">
      <c r="A32535" s="6">
        <v>41818</v>
      </c>
      <c r="B32535" s="2">
        <v>1.7330000000000001</v>
      </c>
    </row>
    <row r="32536" spans="1:2" x14ac:dyDescent="0.25">
      <c r="A32536" s="6">
        <v>41819</v>
      </c>
      <c r="B32536" s="2">
        <v>1.7090000000000001</v>
      </c>
    </row>
    <row r="32537" spans="1:2" x14ac:dyDescent="0.25">
      <c r="A32537" s="6">
        <v>41820</v>
      </c>
      <c r="B32537" s="2">
        <v>1.6779999999999999</v>
      </c>
    </row>
    <row r="32538" spans="1:2" x14ac:dyDescent="0.25">
      <c r="A32538" s="6">
        <v>41821</v>
      </c>
      <c r="B32538" s="2">
        <v>1.66699999999999</v>
      </c>
    </row>
    <row r="32539" spans="1:2" x14ac:dyDescent="0.25">
      <c r="A32539" s="6">
        <v>41822</v>
      </c>
      <c r="B32539" s="2">
        <v>1.716</v>
      </c>
    </row>
    <row r="32540" spans="1:2" x14ac:dyDescent="0.25">
      <c r="A32540" s="6">
        <v>41823</v>
      </c>
      <c r="B32540" s="2">
        <v>1.66699999999999</v>
      </c>
    </row>
    <row r="32541" spans="1:2" x14ac:dyDescent="0.25">
      <c r="A32541" s="6">
        <v>41824</v>
      </c>
      <c r="B32541" s="2">
        <v>1.671</v>
      </c>
    </row>
    <row r="32542" spans="1:2" x14ac:dyDescent="0.25">
      <c r="A32542" s="6">
        <v>41825</v>
      </c>
      <c r="B32542" s="2">
        <v>1.649</v>
      </c>
    </row>
    <row r="32543" spans="1:2" x14ac:dyDescent="0.25">
      <c r="A32543" s="6">
        <v>41826</v>
      </c>
      <c r="B32543" s="2">
        <v>1.6579999999999999</v>
      </c>
    </row>
    <row r="32544" spans="1:2" x14ac:dyDescent="0.25">
      <c r="A32544" s="6">
        <v>41827</v>
      </c>
      <c r="B32544" s="2">
        <v>1.698</v>
      </c>
    </row>
    <row r="32545" spans="1:2" x14ac:dyDescent="0.25">
      <c r="A32545" s="6">
        <v>41828</v>
      </c>
      <c r="B32545" s="2">
        <v>1.714</v>
      </c>
    </row>
    <row r="32546" spans="1:2" x14ac:dyDescent="0.25">
      <c r="A32546" s="6">
        <v>41829</v>
      </c>
      <c r="B32546" s="2">
        <v>1.6930000000000001</v>
      </c>
    </row>
    <row r="32547" spans="1:2" x14ac:dyDescent="0.25">
      <c r="A32547" s="6">
        <v>41830</v>
      </c>
      <c r="B32547" s="2">
        <v>1.67</v>
      </c>
    </row>
    <row r="32548" spans="1:2" x14ac:dyDescent="0.25">
      <c r="A32548" s="6">
        <v>41831</v>
      </c>
      <c r="B32548" s="2">
        <v>1.661</v>
      </c>
    </row>
    <row r="32549" spans="1:2" x14ac:dyDescent="0.25">
      <c r="A32549" s="6">
        <v>41832</v>
      </c>
      <c r="B32549" s="2">
        <v>1.673</v>
      </c>
    </row>
    <row r="32550" spans="1:2" x14ac:dyDescent="0.25">
      <c r="A32550" s="6">
        <v>41833</v>
      </c>
      <c r="B32550" s="2">
        <v>1.74</v>
      </c>
    </row>
    <row r="32551" spans="1:2" x14ac:dyDescent="0.25">
      <c r="A32551" s="6">
        <v>41834</v>
      </c>
      <c r="B32551" s="2">
        <v>2.0550000000000002</v>
      </c>
    </row>
    <row r="32552" spans="1:2" x14ac:dyDescent="0.25">
      <c r="A32552" s="6">
        <v>41835</v>
      </c>
      <c r="B32552" s="2">
        <v>1.976</v>
      </c>
    </row>
    <row r="32553" spans="1:2" x14ac:dyDescent="0.25">
      <c r="A32553" s="6">
        <v>41836</v>
      </c>
      <c r="B32553" s="2">
        <v>1.8029999999999999</v>
      </c>
    </row>
    <row r="32554" spans="1:2" x14ac:dyDescent="0.25">
      <c r="A32554" s="6">
        <v>41837</v>
      </c>
      <c r="B32554" s="2">
        <v>1.6990000000000001</v>
      </c>
    </row>
    <row r="32555" spans="1:2" x14ac:dyDescent="0.25">
      <c r="A32555" s="6">
        <v>41838</v>
      </c>
      <c r="B32555" s="2">
        <v>1.67</v>
      </c>
    </row>
    <row r="32556" spans="1:2" x14ac:dyDescent="0.25">
      <c r="A32556" s="6">
        <v>41839</v>
      </c>
      <c r="B32556" s="2">
        <v>1.663</v>
      </c>
    </row>
    <row r="32557" spans="1:2" x14ac:dyDescent="0.25">
      <c r="A32557" s="6">
        <v>41840</v>
      </c>
      <c r="B32557" s="2">
        <v>1.663</v>
      </c>
    </row>
    <row r="32558" spans="1:2" x14ac:dyDescent="0.25">
      <c r="A32558" s="6">
        <v>41841</v>
      </c>
      <c r="B32558" s="2">
        <v>1.6950000000000001</v>
      </c>
    </row>
    <row r="32559" spans="1:2" x14ac:dyDescent="0.25">
      <c r="A32559" s="6">
        <v>41842</v>
      </c>
      <c r="B32559" s="2">
        <v>1.679</v>
      </c>
    </row>
    <row r="32560" spans="1:2" x14ac:dyDescent="0.25">
      <c r="A32560" s="6">
        <v>41843</v>
      </c>
      <c r="B32560" s="2">
        <v>1.6759999999999999</v>
      </c>
    </row>
    <row r="32561" spans="1:2" x14ac:dyDescent="0.25">
      <c r="A32561" s="6">
        <v>41844</v>
      </c>
      <c r="B32561" s="2">
        <v>1.6819999999999999</v>
      </c>
    </row>
    <row r="32562" spans="1:2" x14ac:dyDescent="0.25">
      <c r="A32562" s="6">
        <v>41845</v>
      </c>
      <c r="B32562" s="2">
        <v>1.6869999999999901</v>
      </c>
    </row>
    <row r="32563" spans="1:2" x14ac:dyDescent="0.25">
      <c r="A32563" s="6">
        <v>41846</v>
      </c>
      <c r="B32563" s="2">
        <v>1.68</v>
      </c>
    </row>
    <row r="32564" spans="1:2" x14ac:dyDescent="0.25">
      <c r="A32564" s="6">
        <v>41847</v>
      </c>
      <c r="B32564" s="2">
        <v>1.7209999999999901</v>
      </c>
    </row>
    <row r="32565" spans="1:2" x14ac:dyDescent="0.25">
      <c r="A32565" s="6">
        <v>41848</v>
      </c>
      <c r="B32565" s="2">
        <v>1.7809999999999999</v>
      </c>
    </row>
    <row r="32566" spans="1:2" x14ac:dyDescent="0.25">
      <c r="A32566" s="6">
        <v>41849</v>
      </c>
      <c r="B32566" s="2">
        <v>1.7589999999999999</v>
      </c>
    </row>
    <row r="32567" spans="1:2" x14ac:dyDescent="0.25">
      <c r="A32567" s="6">
        <v>41850</v>
      </c>
      <c r="B32567" s="2">
        <v>1.7390000000000001</v>
      </c>
    </row>
    <row r="32568" spans="1:2" x14ac:dyDescent="0.25">
      <c r="A32568" s="6">
        <v>41851</v>
      </c>
      <c r="B32568" s="2">
        <v>1.73</v>
      </c>
    </row>
    <row r="32569" spans="1:2" x14ac:dyDescent="0.25">
      <c r="A32569" s="6">
        <v>41852</v>
      </c>
      <c r="B32569" s="2">
        <v>1.7430000000000001</v>
      </c>
    </row>
    <row r="32570" spans="1:2" x14ac:dyDescent="0.25">
      <c r="A32570" s="6">
        <v>41853</v>
      </c>
      <c r="B32570" s="2">
        <v>1.798</v>
      </c>
    </row>
    <row r="32571" spans="1:2" x14ac:dyDescent="0.25">
      <c r="A32571" s="6">
        <v>41854</v>
      </c>
      <c r="B32571" s="2">
        <v>1.7869999999999999</v>
      </c>
    </row>
    <row r="32572" spans="1:2" x14ac:dyDescent="0.25">
      <c r="A32572" s="6">
        <v>41855</v>
      </c>
      <c r="B32572" s="2">
        <v>1.776</v>
      </c>
    </row>
    <row r="32573" spans="1:2" x14ac:dyDescent="0.25">
      <c r="A32573" s="6">
        <v>41856</v>
      </c>
      <c r="B32573" s="2">
        <v>1.7629999999999999</v>
      </c>
    </row>
    <row r="32574" spans="1:2" x14ac:dyDescent="0.25">
      <c r="A32574" s="6">
        <v>41857</v>
      </c>
      <c r="B32574" s="2">
        <v>1.742</v>
      </c>
    </row>
    <row r="32575" spans="1:2" x14ac:dyDescent="0.25">
      <c r="A32575" s="6">
        <v>41858</v>
      </c>
      <c r="B32575" s="2">
        <v>1.7209999999999901</v>
      </c>
    </row>
    <row r="32576" spans="1:2" x14ac:dyDescent="0.25">
      <c r="A32576" s="6">
        <v>41859</v>
      </c>
      <c r="B32576" s="2">
        <v>1.702</v>
      </c>
    </row>
    <row r="32577" spans="1:2" x14ac:dyDescent="0.25">
      <c r="A32577" s="6">
        <v>41860</v>
      </c>
      <c r="B32577" s="2">
        <v>1.7009999999999901</v>
      </c>
    </row>
    <row r="32578" spans="1:2" x14ac:dyDescent="0.25">
      <c r="A32578" s="6">
        <v>41861</v>
      </c>
      <c r="B32578" s="2">
        <v>1.712</v>
      </c>
    </row>
    <row r="32579" spans="1:2" x14ac:dyDescent="0.25">
      <c r="A32579" s="6">
        <v>41862</v>
      </c>
      <c r="B32579" s="2">
        <v>1.7309999999999901</v>
      </c>
    </row>
    <row r="32580" spans="1:2" x14ac:dyDescent="0.25">
      <c r="A32580" s="6">
        <v>41863</v>
      </c>
      <c r="B32580" s="2">
        <v>1.718</v>
      </c>
    </row>
    <row r="32581" spans="1:2" x14ac:dyDescent="0.25">
      <c r="A32581" s="6">
        <v>41864</v>
      </c>
      <c r="B32581" s="2">
        <v>1.7</v>
      </c>
    </row>
    <row r="32582" spans="1:2" x14ac:dyDescent="0.25">
      <c r="A32582" s="6">
        <v>41865</v>
      </c>
      <c r="B32582" s="2">
        <v>1.71</v>
      </c>
    </row>
    <row r="32583" spans="1:2" x14ac:dyDescent="0.25">
      <c r="A32583" s="6">
        <v>41866</v>
      </c>
      <c r="B32583" s="2">
        <v>1.665</v>
      </c>
    </row>
    <row r="32584" spans="1:2" x14ac:dyDescent="0.25">
      <c r="A32584" s="6">
        <v>41867</v>
      </c>
      <c r="B32584" s="2">
        <v>1.65699999999999</v>
      </c>
    </row>
    <row r="32585" spans="1:2" x14ac:dyDescent="0.25">
      <c r="A32585" s="6">
        <v>41868</v>
      </c>
      <c r="B32585" s="2">
        <v>1.679</v>
      </c>
    </row>
    <row r="32586" spans="1:2" x14ac:dyDescent="0.25">
      <c r="A32586" s="6">
        <v>41869</v>
      </c>
      <c r="B32586" s="2">
        <v>1.9669999999999899</v>
      </c>
    </row>
    <row r="32587" spans="1:2" x14ac:dyDescent="0.25">
      <c r="A32587" s="6">
        <v>41870</v>
      </c>
      <c r="B32587" s="2">
        <v>2.4</v>
      </c>
    </row>
    <row r="32588" spans="1:2" x14ac:dyDescent="0.25">
      <c r="A32588" s="6">
        <v>41871</v>
      </c>
      <c r="B32588" s="2">
        <v>2.476</v>
      </c>
    </row>
    <row r="32589" spans="1:2" x14ac:dyDescent="0.25">
      <c r="A32589" s="6">
        <v>41872</v>
      </c>
      <c r="B32589" s="2">
        <v>2.0259999999999998</v>
      </c>
    </row>
    <row r="32590" spans="1:2" x14ac:dyDescent="0.25">
      <c r="A32590" s="6">
        <v>41873</v>
      </c>
      <c r="B32590" s="2">
        <v>1.9350000000000001</v>
      </c>
    </row>
    <row r="32591" spans="1:2" x14ac:dyDescent="0.25">
      <c r="A32591" s="6">
        <v>41874</v>
      </c>
      <c r="B32591" s="2">
        <v>1.89</v>
      </c>
    </row>
    <row r="32592" spans="1:2" x14ac:dyDescent="0.25">
      <c r="A32592" s="6">
        <v>41875</v>
      </c>
      <c r="B32592" s="2">
        <v>1.885</v>
      </c>
    </row>
    <row r="32593" spans="1:2" x14ac:dyDescent="0.25">
      <c r="A32593" s="6">
        <v>41876</v>
      </c>
      <c r="B32593" s="2">
        <v>2.0259999999999998</v>
      </c>
    </row>
    <row r="32594" spans="1:2" x14ac:dyDescent="0.25">
      <c r="A32594" s="6">
        <v>41877</v>
      </c>
      <c r="B32594" s="2">
        <v>2.0190000000000001</v>
      </c>
    </row>
    <row r="32595" spans="1:2" x14ac:dyDescent="0.25">
      <c r="A32595" s="6">
        <v>41878</v>
      </c>
      <c r="B32595" s="2">
        <v>1.964</v>
      </c>
    </row>
    <row r="32596" spans="1:2" x14ac:dyDescent="0.25">
      <c r="A32596" s="6">
        <v>41879</v>
      </c>
      <c r="B32596" s="2">
        <v>1.9139999999999999</v>
      </c>
    </row>
    <row r="32597" spans="1:2" x14ac:dyDescent="0.25">
      <c r="A32597" s="6">
        <v>41880</v>
      </c>
      <c r="B32597" s="2">
        <v>1.958</v>
      </c>
    </row>
    <row r="32598" spans="1:2" x14ac:dyDescent="0.25">
      <c r="A32598" s="6">
        <v>41881</v>
      </c>
      <c r="B32598" s="2">
        <v>2.085</v>
      </c>
    </row>
    <row r="32599" spans="1:2" x14ac:dyDescent="0.25">
      <c r="A32599" s="6">
        <v>41882</v>
      </c>
      <c r="B32599" s="2">
        <v>2.1629999999999998</v>
      </c>
    </row>
    <row r="32600" spans="1:2" x14ac:dyDescent="0.25">
      <c r="A32600" s="6">
        <v>41883</v>
      </c>
      <c r="B32600" s="2">
        <v>2.2080000000000002</v>
      </c>
    </row>
    <row r="32601" spans="1:2" x14ac:dyDescent="0.25">
      <c r="A32601" s="6">
        <v>41884</v>
      </c>
      <c r="B32601" s="2">
        <v>2.1360000000000001</v>
      </c>
    </row>
    <row r="32602" spans="1:2" x14ac:dyDescent="0.25">
      <c r="A32602" s="6">
        <v>41885</v>
      </c>
      <c r="B32602" s="2">
        <v>2.069</v>
      </c>
    </row>
    <row r="32603" spans="1:2" x14ac:dyDescent="0.25">
      <c r="A32603" s="6">
        <v>41886</v>
      </c>
      <c r="B32603" s="2">
        <v>2.0219999999999998</v>
      </c>
    </row>
    <row r="32604" spans="1:2" x14ac:dyDescent="0.25">
      <c r="A32604" s="6">
        <v>41887</v>
      </c>
      <c r="B32604" s="2">
        <v>1.9990000000000001</v>
      </c>
    </row>
    <row r="32605" spans="1:2" x14ac:dyDescent="0.25">
      <c r="A32605" s="6">
        <v>41888</v>
      </c>
      <c r="B32605" s="2">
        <v>1.9909999999999899</v>
      </c>
    </row>
    <row r="32606" spans="1:2" x14ac:dyDescent="0.25">
      <c r="A32606" s="6">
        <v>41889</v>
      </c>
      <c r="B32606" s="2">
        <v>2.0339999999999998</v>
      </c>
    </row>
    <row r="32607" spans="1:2" x14ac:dyDescent="0.25">
      <c r="A32607" s="6">
        <v>41890</v>
      </c>
      <c r="B32607" s="2">
        <v>2.33</v>
      </c>
    </row>
    <row r="32608" spans="1:2" x14ac:dyDescent="0.25">
      <c r="A32608" s="6">
        <v>41891</v>
      </c>
      <c r="B32608" s="2">
        <v>2.5009999999999999</v>
      </c>
    </row>
    <row r="32609" spans="1:2" x14ac:dyDescent="0.25">
      <c r="A32609" s="6">
        <v>41892</v>
      </c>
      <c r="B32609" s="2">
        <v>2.335</v>
      </c>
    </row>
    <row r="32610" spans="1:2" x14ac:dyDescent="0.25">
      <c r="A32610" s="6">
        <v>41893</v>
      </c>
      <c r="B32610" s="2">
        <v>2.1760000000000002</v>
      </c>
    </row>
    <row r="32611" spans="1:2" x14ac:dyDescent="0.25">
      <c r="A32611" s="6">
        <v>41894</v>
      </c>
      <c r="B32611" s="2">
        <v>2.101</v>
      </c>
    </row>
    <row r="32612" spans="1:2" x14ac:dyDescent="0.25">
      <c r="A32612" s="6">
        <v>41895</v>
      </c>
      <c r="B32612" s="2">
        <v>2.0609999999999999</v>
      </c>
    </row>
    <row r="32613" spans="1:2" x14ac:dyDescent="0.25">
      <c r="A32613" s="6">
        <v>41896</v>
      </c>
      <c r="B32613" s="2">
        <v>2.04</v>
      </c>
    </row>
    <row r="32614" spans="1:2" x14ac:dyDescent="0.25">
      <c r="A32614" s="6">
        <v>41897</v>
      </c>
      <c r="B32614" s="2">
        <v>2.0259999999999998</v>
      </c>
    </row>
    <row r="32615" spans="1:2" x14ac:dyDescent="0.25">
      <c r="A32615" s="6">
        <v>41898</v>
      </c>
      <c r="B32615" s="2">
        <v>2.0169999999999999</v>
      </c>
    </row>
    <row r="32616" spans="1:2" x14ac:dyDescent="0.25">
      <c r="A32616" s="6">
        <v>41899</v>
      </c>
      <c r="B32616" s="2">
        <v>2</v>
      </c>
    </row>
    <row r="32617" spans="1:2" x14ac:dyDescent="0.25">
      <c r="A32617" s="6">
        <v>41900</v>
      </c>
      <c r="B32617" s="2">
        <v>2.0150000000000001</v>
      </c>
    </row>
    <row r="32618" spans="1:2" x14ac:dyDescent="0.25">
      <c r="A32618" s="6">
        <v>41901</v>
      </c>
      <c r="B32618" s="2">
        <v>1.992</v>
      </c>
    </row>
    <row r="32619" spans="1:2" x14ac:dyDescent="0.25">
      <c r="A32619" s="6">
        <v>41902</v>
      </c>
      <c r="B32619" s="2">
        <v>1.9830000000000001</v>
      </c>
    </row>
    <row r="32620" spans="1:2" x14ac:dyDescent="0.25">
      <c r="A32620" s="6">
        <v>41903</v>
      </c>
      <c r="B32620" s="2">
        <v>1.9750000000000001</v>
      </c>
    </row>
    <row r="32621" spans="1:2" x14ac:dyDescent="0.25">
      <c r="A32621" s="6">
        <v>41904</v>
      </c>
      <c r="B32621" s="2">
        <v>2.0430000000000001</v>
      </c>
    </row>
    <row r="32622" spans="1:2" x14ac:dyDescent="0.25">
      <c r="A32622" s="6">
        <v>41905</v>
      </c>
      <c r="B32622" s="2">
        <v>2.0489999999999999</v>
      </c>
    </row>
    <row r="32623" spans="1:2" x14ac:dyDescent="0.25">
      <c r="A32623" s="6">
        <v>41906</v>
      </c>
      <c r="B32623" s="2">
        <v>2.1230000000000002</v>
      </c>
    </row>
    <row r="32624" spans="1:2" x14ac:dyDescent="0.25">
      <c r="A32624" s="6">
        <v>41907</v>
      </c>
      <c r="B32624" s="2">
        <v>2.2810000000000001</v>
      </c>
    </row>
    <row r="32625" spans="1:2" x14ac:dyDescent="0.25">
      <c r="A32625" s="6">
        <v>41908</v>
      </c>
      <c r="B32625" s="2">
        <v>2.1989999999999998</v>
      </c>
    </row>
    <row r="32626" spans="1:2" x14ac:dyDescent="0.25">
      <c r="A32626" s="6">
        <v>41909</v>
      </c>
      <c r="B32626" s="2">
        <v>2.1040000000000001</v>
      </c>
    </row>
    <row r="32627" spans="1:2" x14ac:dyDescent="0.25">
      <c r="A32627" s="6">
        <v>41910</v>
      </c>
      <c r="B32627" s="2">
        <v>1.91</v>
      </c>
    </row>
    <row r="32628" spans="1:2" x14ac:dyDescent="0.25">
      <c r="A32628" s="6">
        <v>41911</v>
      </c>
      <c r="B32628" s="2">
        <v>1.8640000000000001</v>
      </c>
    </row>
    <row r="32629" spans="1:2" x14ac:dyDescent="0.25">
      <c r="A32629" s="6">
        <v>41912</v>
      </c>
      <c r="B32629" s="2">
        <v>1.85</v>
      </c>
    </row>
    <row r="32630" spans="1:2" x14ac:dyDescent="0.25">
      <c r="A32630" s="6">
        <v>41913</v>
      </c>
      <c r="B32630" s="2">
        <v>1.8659999999999899</v>
      </c>
    </row>
    <row r="32631" spans="1:2" x14ac:dyDescent="0.25">
      <c r="A32631" s="6">
        <v>41914</v>
      </c>
      <c r="B32631" s="2">
        <v>1.921</v>
      </c>
    </row>
    <row r="32632" spans="1:2" x14ac:dyDescent="0.25">
      <c r="A32632" s="6">
        <v>41915</v>
      </c>
      <c r="B32632" s="2">
        <v>1.94</v>
      </c>
    </row>
    <row r="32633" spans="1:2" x14ac:dyDescent="0.25">
      <c r="A32633" s="6">
        <v>41916</v>
      </c>
      <c r="B32633" s="2">
        <v>1.9339999999999999</v>
      </c>
    </row>
    <row r="32634" spans="1:2" x14ac:dyDescent="0.25">
      <c r="A32634" s="6">
        <v>41917</v>
      </c>
      <c r="B32634" s="2">
        <v>1.9450000000000001</v>
      </c>
    </row>
    <row r="32635" spans="1:2" x14ac:dyDescent="0.25">
      <c r="A32635" s="6">
        <v>41918</v>
      </c>
      <c r="B32635" s="2">
        <v>1.9379999999999999</v>
      </c>
    </row>
    <row r="32636" spans="1:2" x14ac:dyDescent="0.25">
      <c r="A32636" s="6">
        <v>41919</v>
      </c>
      <c r="B32636" s="2">
        <v>1.986</v>
      </c>
    </row>
    <row r="32637" spans="1:2" x14ac:dyDescent="0.25">
      <c r="A32637" s="6">
        <v>41920</v>
      </c>
      <c r="B32637" s="2">
        <v>2.3450000000000002</v>
      </c>
    </row>
    <row r="32638" spans="1:2" x14ac:dyDescent="0.25">
      <c r="A32638" s="6">
        <v>41921</v>
      </c>
      <c r="B32638" s="2">
        <v>2.3450000000000002</v>
      </c>
    </row>
    <row r="32639" spans="1:2" x14ac:dyDescent="0.25">
      <c r="A32639" s="6">
        <v>41922</v>
      </c>
      <c r="B32639" s="2">
        <v>2.262</v>
      </c>
    </row>
    <row r="32640" spans="1:2" x14ac:dyDescent="0.25">
      <c r="A32640" s="6">
        <v>41923</v>
      </c>
      <c r="B32640" s="2">
        <v>2.2080000000000002</v>
      </c>
    </row>
    <row r="32641" spans="1:2" x14ac:dyDescent="0.25">
      <c r="A32641" s="6">
        <v>41924</v>
      </c>
      <c r="B32641" s="2">
        <v>2.2890000000000001</v>
      </c>
    </row>
    <row r="32642" spans="1:2" x14ac:dyDescent="0.25">
      <c r="A32642" s="6">
        <v>41925</v>
      </c>
      <c r="B32642" s="2">
        <v>2.2949999999999999</v>
      </c>
    </row>
    <row r="32643" spans="1:2" x14ac:dyDescent="0.25">
      <c r="A32643" s="6">
        <v>41926</v>
      </c>
      <c r="B32643" s="2">
        <v>2.23</v>
      </c>
    </row>
    <row r="32644" spans="1:2" x14ac:dyDescent="0.25">
      <c r="A32644" s="6">
        <v>41927</v>
      </c>
      <c r="B32644" s="2">
        <v>2.7519999999999998</v>
      </c>
    </row>
    <row r="32645" spans="1:2" x14ac:dyDescent="0.25">
      <c r="A32645" s="6">
        <v>41928</v>
      </c>
      <c r="B32645" s="2">
        <v>4.726</v>
      </c>
    </row>
    <row r="32646" spans="1:2" x14ac:dyDescent="0.25">
      <c r="A32646" s="6">
        <v>41929</v>
      </c>
      <c r="B32646" s="2">
        <v>5.1679999999999904</v>
      </c>
    </row>
    <row r="32647" spans="1:2" x14ac:dyDescent="0.25">
      <c r="A32647" s="6">
        <v>41930</v>
      </c>
      <c r="B32647" s="2">
        <v>5.0359999999999996</v>
      </c>
    </row>
    <row r="32648" spans="1:2" x14ac:dyDescent="0.25">
      <c r="A32648" s="6">
        <v>41931</v>
      </c>
      <c r="B32648" s="2">
        <v>4.5149999999999997</v>
      </c>
    </row>
    <row r="32649" spans="1:2" x14ac:dyDescent="0.25">
      <c r="A32649" s="6">
        <v>41932</v>
      </c>
      <c r="B32649" s="2">
        <v>3.7930000000000001</v>
      </c>
    </row>
    <row r="32650" spans="1:2" x14ac:dyDescent="0.25">
      <c r="A32650" s="6">
        <v>41933</v>
      </c>
      <c r="B32650" s="2">
        <v>3.2879999999999998</v>
      </c>
    </row>
    <row r="32651" spans="1:2" x14ac:dyDescent="0.25">
      <c r="A32651" s="6">
        <v>41934</v>
      </c>
      <c r="B32651" s="2">
        <v>3.4380000000000002</v>
      </c>
    </row>
    <row r="32652" spans="1:2" x14ac:dyDescent="0.25">
      <c r="A32652" s="6">
        <v>41935</v>
      </c>
      <c r="B32652" s="2">
        <v>3.3969999999999998</v>
      </c>
    </row>
    <row r="32653" spans="1:2" x14ac:dyDescent="0.25">
      <c r="A32653" s="6">
        <v>41936</v>
      </c>
      <c r="B32653" s="2">
        <v>3.1819999999999999</v>
      </c>
    </row>
    <row r="32654" spans="1:2" x14ac:dyDescent="0.25">
      <c r="A32654" s="6">
        <v>41937</v>
      </c>
      <c r="B32654" s="2">
        <v>4.2720000000000002</v>
      </c>
    </row>
    <row r="32655" spans="1:2" x14ac:dyDescent="0.25">
      <c r="A32655" s="6">
        <v>41938</v>
      </c>
      <c r="B32655" s="2">
        <v>4.3529999999999998</v>
      </c>
    </row>
    <row r="32656" spans="1:2" x14ac:dyDescent="0.25">
      <c r="A32656" s="6">
        <v>41939</v>
      </c>
      <c r="B32656" s="2">
        <v>3.5009999999999999</v>
      </c>
    </row>
    <row r="32657" spans="1:2" x14ac:dyDescent="0.25">
      <c r="A32657" s="6">
        <v>41940</v>
      </c>
      <c r="B32657" s="2">
        <v>2.9510000000000001</v>
      </c>
    </row>
    <row r="32658" spans="1:2" x14ac:dyDescent="0.25">
      <c r="A32658" s="6">
        <v>41941</v>
      </c>
      <c r="B32658" s="2">
        <v>2.74399999999999</v>
      </c>
    </row>
    <row r="32659" spans="1:2" x14ac:dyDescent="0.25">
      <c r="A32659" s="6">
        <v>41942</v>
      </c>
      <c r="B32659" s="2">
        <v>2.7280000000000002</v>
      </c>
    </row>
    <row r="32660" spans="1:2" x14ac:dyDescent="0.25">
      <c r="A32660" s="6">
        <v>41943</v>
      </c>
      <c r="B32660" s="2">
        <v>2.6419999999999999</v>
      </c>
    </row>
    <row r="32661" spans="1:2" x14ac:dyDescent="0.25">
      <c r="A32661" s="6">
        <v>41944</v>
      </c>
      <c r="B32661" s="2">
        <v>2.585</v>
      </c>
    </row>
    <row r="32662" spans="1:2" x14ac:dyDescent="0.25">
      <c r="A32662" s="6">
        <v>41945</v>
      </c>
      <c r="B32662" s="2">
        <v>2.5069999999999899</v>
      </c>
    </row>
    <row r="32663" spans="1:2" x14ac:dyDescent="0.25">
      <c r="A32663" s="6">
        <v>41946</v>
      </c>
      <c r="B32663" s="2">
        <v>2.544</v>
      </c>
    </row>
    <row r="32664" spans="1:2" x14ac:dyDescent="0.25">
      <c r="A32664" s="6">
        <v>41947</v>
      </c>
      <c r="B32664" s="2">
        <v>3.1869999999999998</v>
      </c>
    </row>
    <row r="32665" spans="1:2" x14ac:dyDescent="0.25">
      <c r="A32665" s="6">
        <v>41948</v>
      </c>
      <c r="B32665" s="2">
        <v>3.3789999999999898</v>
      </c>
    </row>
    <row r="32666" spans="1:2" x14ac:dyDescent="0.25">
      <c r="A32666" s="6">
        <v>41949</v>
      </c>
      <c r="B32666" s="2">
        <v>2.94</v>
      </c>
    </row>
    <row r="32667" spans="1:2" x14ac:dyDescent="0.25">
      <c r="A32667" s="6">
        <v>41950</v>
      </c>
      <c r="B32667" s="2">
        <v>2.69199999999999</v>
      </c>
    </row>
    <row r="32668" spans="1:2" x14ac:dyDescent="0.25">
      <c r="A32668" s="6">
        <v>41951</v>
      </c>
      <c r="B32668" s="2">
        <v>2.4940000000000002</v>
      </c>
    </row>
    <row r="32669" spans="1:2" x14ac:dyDescent="0.25">
      <c r="A32669" s="6">
        <v>41952</v>
      </c>
      <c r="B32669" s="2">
        <v>2.3450000000000002</v>
      </c>
    </row>
    <row r="32670" spans="1:2" x14ac:dyDescent="0.25">
      <c r="A32670" s="6">
        <v>41953</v>
      </c>
      <c r="B32670" s="2">
        <v>2.2450000000000001</v>
      </c>
    </row>
    <row r="32671" spans="1:2" x14ac:dyDescent="0.25">
      <c r="A32671" s="6">
        <v>41954</v>
      </c>
      <c r="B32671" s="2">
        <v>2.2769999999999899</v>
      </c>
    </row>
    <row r="32672" spans="1:2" x14ac:dyDescent="0.25">
      <c r="A32672" s="6">
        <v>41955</v>
      </c>
      <c r="B32672" s="2">
        <v>2.14</v>
      </c>
    </row>
    <row r="32673" spans="1:2" x14ac:dyDescent="0.25">
      <c r="A32673" s="6">
        <v>41956</v>
      </c>
      <c r="B32673" s="2">
        <v>2.1019999999999999</v>
      </c>
    </row>
    <row r="32674" spans="1:2" x14ac:dyDescent="0.25">
      <c r="A32674" s="6">
        <v>41957</v>
      </c>
      <c r="B32674" s="2">
        <v>2.0960000000000001</v>
      </c>
    </row>
    <row r="32675" spans="1:2" x14ac:dyDescent="0.25">
      <c r="A32675" s="6">
        <v>41958</v>
      </c>
      <c r="B32675" s="2">
        <v>2.0219999999999998</v>
      </c>
    </row>
    <row r="32676" spans="1:2" x14ac:dyDescent="0.25">
      <c r="A32676" s="6">
        <v>41959</v>
      </c>
      <c r="B32676" s="2">
        <v>1.915</v>
      </c>
    </row>
    <row r="32677" spans="1:2" x14ac:dyDescent="0.25">
      <c r="A32677" s="6">
        <v>41960</v>
      </c>
      <c r="B32677" s="2">
        <v>2.83699999999999</v>
      </c>
    </row>
    <row r="32678" spans="1:2" x14ac:dyDescent="0.25">
      <c r="A32678" s="6">
        <v>41961</v>
      </c>
      <c r="B32678" s="2">
        <v>3.6850000000000001</v>
      </c>
    </row>
    <row r="32679" spans="1:2" x14ac:dyDescent="0.25">
      <c r="A32679" s="6">
        <v>41962</v>
      </c>
      <c r="B32679" s="2">
        <v>3.3239999999999998</v>
      </c>
    </row>
    <row r="32680" spans="1:2" x14ac:dyDescent="0.25">
      <c r="A32680" s="6">
        <v>41963</v>
      </c>
      <c r="B32680" s="2">
        <v>2.9129999999999998</v>
      </c>
    </row>
    <row r="32681" spans="1:2" x14ac:dyDescent="0.25">
      <c r="A32681" s="6">
        <v>41964</v>
      </c>
      <c r="B32681" s="2">
        <v>2.6869999999999998</v>
      </c>
    </row>
    <row r="32682" spans="1:2" x14ac:dyDescent="0.25">
      <c r="A32682" s="6">
        <v>41965</v>
      </c>
      <c r="B32682" s="2">
        <v>2.56</v>
      </c>
    </row>
    <row r="32683" spans="1:2" x14ac:dyDescent="0.25">
      <c r="A32683" s="6">
        <v>41966</v>
      </c>
      <c r="B32683" s="2">
        <v>2.536</v>
      </c>
    </row>
    <row r="32684" spans="1:2" x14ac:dyDescent="0.25">
      <c r="A32684" s="6">
        <v>41967</v>
      </c>
      <c r="B32684" s="2">
        <v>3.4449999999999998</v>
      </c>
    </row>
    <row r="32685" spans="1:2" x14ac:dyDescent="0.25">
      <c r="A32685" s="6">
        <v>41968</v>
      </c>
      <c r="B32685" s="2">
        <v>3.6589999999999998</v>
      </c>
    </row>
    <row r="32686" spans="1:2" x14ac:dyDescent="0.25">
      <c r="A32686" s="6">
        <v>41969</v>
      </c>
      <c r="B32686" s="2">
        <v>2.9380000000000002</v>
      </c>
    </row>
    <row r="32687" spans="1:2" x14ac:dyDescent="0.25">
      <c r="A32687" s="6">
        <v>41970</v>
      </c>
      <c r="B32687" s="2">
        <v>2.661</v>
      </c>
    </row>
    <row r="32688" spans="1:2" x14ac:dyDescent="0.25">
      <c r="A32688" s="6">
        <v>41971</v>
      </c>
      <c r="B32688" s="2">
        <v>2.5190000000000001</v>
      </c>
    </row>
    <row r="32689" spans="1:2" x14ac:dyDescent="0.25">
      <c r="A32689" s="6">
        <v>41972</v>
      </c>
      <c r="B32689" s="2">
        <v>2.46199999999999</v>
      </c>
    </row>
    <row r="32690" spans="1:2" x14ac:dyDescent="0.25">
      <c r="A32690" s="6">
        <v>41973</v>
      </c>
      <c r="B32690" s="2">
        <v>2.3730000000000002</v>
      </c>
    </row>
    <row r="32691" spans="1:2" x14ac:dyDescent="0.25">
      <c r="A32691" s="6">
        <v>41974</v>
      </c>
      <c r="B32691" s="2">
        <v>2.3199999999999998</v>
      </c>
    </row>
    <row r="32692" spans="1:2" x14ac:dyDescent="0.25">
      <c r="A32692" s="6">
        <v>41975</v>
      </c>
      <c r="B32692" s="2">
        <v>2.2890000000000001</v>
      </c>
    </row>
    <row r="32693" spans="1:2" x14ac:dyDescent="0.25">
      <c r="A32693" s="6">
        <v>41976</v>
      </c>
      <c r="B32693" s="2">
        <v>2.254</v>
      </c>
    </row>
    <row r="32694" spans="1:2" x14ac:dyDescent="0.25">
      <c r="A32694" s="6">
        <v>41977</v>
      </c>
      <c r="B32694" s="2">
        <v>2.2330000000000001</v>
      </c>
    </row>
    <row r="32695" spans="1:2" x14ac:dyDescent="0.25">
      <c r="A32695" s="6">
        <v>41978</v>
      </c>
      <c r="B32695" s="2">
        <v>2.6319999999999899</v>
      </c>
    </row>
    <row r="32696" spans="1:2" x14ac:dyDescent="0.25">
      <c r="A32696" s="6">
        <v>41979</v>
      </c>
      <c r="B32696" s="2">
        <v>2.7389999999999999</v>
      </c>
    </row>
    <row r="32697" spans="1:2" x14ac:dyDescent="0.25">
      <c r="A32697" s="6">
        <v>41980</v>
      </c>
      <c r="B32697" s="2">
        <v>2.5569999999999999</v>
      </c>
    </row>
    <row r="32698" spans="1:2" x14ac:dyDescent="0.25">
      <c r="A32698" s="6">
        <v>41981</v>
      </c>
      <c r="B32698" s="2">
        <v>2.8069999999999999</v>
      </c>
    </row>
    <row r="32699" spans="1:2" x14ac:dyDescent="0.25">
      <c r="A32699" s="6">
        <v>41982</v>
      </c>
      <c r="B32699" s="2">
        <v>2.5920000000000001</v>
      </c>
    </row>
    <row r="32700" spans="1:2" x14ac:dyDescent="0.25">
      <c r="A32700" s="6">
        <v>41983</v>
      </c>
      <c r="B32700" s="2">
        <v>2.8739999999999899</v>
      </c>
    </row>
    <row r="32701" spans="1:2" x14ac:dyDescent="0.25">
      <c r="A32701" s="6">
        <v>41984</v>
      </c>
      <c r="B32701" s="2">
        <v>4.516</v>
      </c>
    </row>
    <row r="32702" spans="1:2" x14ac:dyDescent="0.25">
      <c r="A32702" s="6">
        <v>41985</v>
      </c>
      <c r="B32702" s="2">
        <v>5.9320000000000004</v>
      </c>
    </row>
    <row r="32703" spans="1:2" x14ac:dyDescent="0.25">
      <c r="A32703" s="6">
        <v>41986</v>
      </c>
      <c r="B32703" s="2">
        <v>6.3259999999999996</v>
      </c>
    </row>
    <row r="32704" spans="1:2" x14ac:dyDescent="0.25">
      <c r="A32704" s="6">
        <v>41987</v>
      </c>
      <c r="B32704" s="2">
        <v>5.085</v>
      </c>
    </row>
    <row r="32705" spans="1:2" x14ac:dyDescent="0.25">
      <c r="A32705" s="6">
        <v>41988</v>
      </c>
      <c r="B32705" s="2">
        <v>4.0629999999999997</v>
      </c>
    </row>
    <row r="32706" spans="1:2" x14ac:dyDescent="0.25">
      <c r="A32706" s="6">
        <v>41989</v>
      </c>
      <c r="B32706" s="2">
        <v>3.8289999999999904</v>
      </c>
    </row>
    <row r="32707" spans="1:2" x14ac:dyDescent="0.25">
      <c r="A32707" s="6">
        <v>41990</v>
      </c>
      <c r="B32707" s="2">
        <v>3.4929999999999999</v>
      </c>
    </row>
    <row r="32708" spans="1:2" x14ac:dyDescent="0.25">
      <c r="A32708" s="6">
        <v>41991</v>
      </c>
      <c r="B32708" s="2">
        <v>3.214</v>
      </c>
    </row>
    <row r="32709" spans="1:2" x14ac:dyDescent="0.25">
      <c r="A32709" s="6">
        <v>41992</v>
      </c>
      <c r="B32709" s="2">
        <v>3.177</v>
      </c>
    </row>
    <row r="32710" spans="1:2" x14ac:dyDescent="0.25">
      <c r="A32710" s="6">
        <v>41993</v>
      </c>
      <c r="B32710" s="2">
        <v>3.19</v>
      </c>
    </row>
    <row r="32711" spans="1:2" x14ac:dyDescent="0.25">
      <c r="A32711" s="6">
        <v>41994</v>
      </c>
      <c r="B32711" s="2">
        <v>3.218</v>
      </c>
    </row>
    <row r="32712" spans="1:2" x14ac:dyDescent="0.25">
      <c r="A32712" s="6">
        <v>41995</v>
      </c>
      <c r="B32712" s="2">
        <v>3.9159999999999999</v>
      </c>
    </row>
    <row r="32713" spans="1:2" x14ac:dyDescent="0.25">
      <c r="A32713" s="6">
        <v>41996</v>
      </c>
      <c r="B32713" s="2">
        <v>3.718</v>
      </c>
    </row>
    <row r="32714" spans="1:2" x14ac:dyDescent="0.25">
      <c r="A32714" s="6">
        <v>41997</v>
      </c>
      <c r="B32714" s="2">
        <v>3.2050000000000001</v>
      </c>
    </row>
    <row r="32715" spans="1:2" x14ac:dyDescent="0.25">
      <c r="A32715" s="6">
        <v>41998</v>
      </c>
      <c r="B32715" s="2">
        <v>3.2549999999999999</v>
      </c>
    </row>
    <row r="32716" spans="1:2" x14ac:dyDescent="0.25">
      <c r="A32716" s="6">
        <v>41999</v>
      </c>
      <c r="B32716" s="2">
        <v>2.827</v>
      </c>
    </row>
    <row r="32717" spans="1:2" x14ac:dyDescent="0.25">
      <c r="A32717" s="6">
        <v>42000</v>
      </c>
      <c r="B32717" s="2">
        <v>2.61899999999999</v>
      </c>
    </row>
    <row r="32718" spans="1:2" x14ac:dyDescent="0.25">
      <c r="A32718" s="6">
        <v>42001</v>
      </c>
      <c r="B32718" s="2">
        <v>2.5249999999999999</v>
      </c>
    </row>
    <row r="32719" spans="1:2" x14ac:dyDescent="0.25">
      <c r="A32719" s="6">
        <v>42002</v>
      </c>
      <c r="B32719" s="2">
        <v>2.4969999999999999</v>
      </c>
    </row>
    <row r="32720" spans="1:2" x14ac:dyDescent="0.25">
      <c r="A32720" s="6">
        <v>42003</v>
      </c>
      <c r="B32720" s="2">
        <v>2.4950000000000001</v>
      </c>
    </row>
    <row r="32721" spans="1:2" x14ac:dyDescent="0.25">
      <c r="A32721" s="6">
        <v>42004</v>
      </c>
      <c r="B32721" s="2">
        <v>2.851</v>
      </c>
    </row>
    <row r="32722" spans="1:2" x14ac:dyDescent="0.25">
      <c r="A32722" s="6">
        <v>42005</v>
      </c>
      <c r="B32722" s="2">
        <v>3.1289999999999898</v>
      </c>
    </row>
    <row r="32723" spans="1:2" x14ac:dyDescent="0.25">
      <c r="A32723" s="6">
        <v>42006</v>
      </c>
      <c r="B32723" s="2">
        <v>3.6960000000000002</v>
      </c>
    </row>
    <row r="32724" spans="1:2" x14ac:dyDescent="0.25">
      <c r="A32724" s="6">
        <v>42007</v>
      </c>
      <c r="B32724" s="2">
        <v>3.7050000000000001</v>
      </c>
    </row>
    <row r="32725" spans="1:2" x14ac:dyDescent="0.25">
      <c r="A32725" s="6">
        <v>42008</v>
      </c>
      <c r="B32725" s="2">
        <v>3.2109999999999999</v>
      </c>
    </row>
    <row r="32726" spans="1:2" x14ac:dyDescent="0.25">
      <c r="A32726" s="6">
        <v>42009</v>
      </c>
      <c r="B32726" s="2">
        <v>4.133</v>
      </c>
    </row>
    <row r="32727" spans="1:2" x14ac:dyDescent="0.25">
      <c r="A32727" s="6">
        <v>42010</v>
      </c>
      <c r="B32727" s="2">
        <v>3.9430000000000001</v>
      </c>
    </row>
    <row r="32728" spans="1:2" x14ac:dyDescent="0.25">
      <c r="A32728" s="6">
        <v>42011</v>
      </c>
      <c r="B32728" s="2">
        <v>3.36899999999999</v>
      </c>
    </row>
    <row r="32729" spans="1:2" x14ac:dyDescent="0.25">
      <c r="A32729" s="6">
        <v>42012</v>
      </c>
      <c r="B32729" s="2">
        <v>3.323</v>
      </c>
    </row>
    <row r="32730" spans="1:2" x14ac:dyDescent="0.25">
      <c r="A32730" s="6">
        <v>42013</v>
      </c>
      <c r="B32730" s="2">
        <v>4.1150000000000002</v>
      </c>
    </row>
    <row r="32731" spans="1:2" x14ac:dyDescent="0.25">
      <c r="A32731" s="6">
        <v>42014</v>
      </c>
      <c r="B32731" s="2">
        <v>6.2370000000000001</v>
      </c>
    </row>
    <row r="32732" spans="1:2" x14ac:dyDescent="0.25">
      <c r="A32732" s="6">
        <v>42015</v>
      </c>
      <c r="B32732" s="2">
        <v>6.5149999999999997</v>
      </c>
    </row>
    <row r="32733" spans="1:2" x14ac:dyDescent="0.25">
      <c r="A32733" s="6">
        <v>42016</v>
      </c>
      <c r="B32733" s="2">
        <v>5.3789999999999996</v>
      </c>
    </row>
    <row r="32734" spans="1:2" x14ac:dyDescent="0.25">
      <c r="A32734" s="6">
        <v>42017</v>
      </c>
      <c r="B32734" s="2">
        <v>4.625</v>
      </c>
    </row>
    <row r="32735" spans="1:2" x14ac:dyDescent="0.25">
      <c r="A32735" s="6">
        <v>42018</v>
      </c>
      <c r="B32735" s="2">
        <v>4.1230000000000002</v>
      </c>
    </row>
    <row r="32736" spans="1:2" x14ac:dyDescent="0.25">
      <c r="A32736" s="6">
        <v>42019</v>
      </c>
      <c r="B32736" s="2">
        <v>4.4560000000000004</v>
      </c>
    </row>
    <row r="32737" spans="1:2" x14ac:dyDescent="0.25">
      <c r="A32737" s="6">
        <v>42020</v>
      </c>
      <c r="B32737" s="2">
        <v>4.8639999999999999</v>
      </c>
    </row>
    <row r="32738" spans="1:2" x14ac:dyDescent="0.25">
      <c r="A32738" s="6">
        <v>42021</v>
      </c>
      <c r="B32738" s="2">
        <v>4.157</v>
      </c>
    </row>
    <row r="32739" spans="1:2" x14ac:dyDescent="0.25">
      <c r="A32739" s="6">
        <v>42022</v>
      </c>
      <c r="B32739" s="2">
        <v>3.5550000000000002</v>
      </c>
    </row>
    <row r="32740" spans="1:2" x14ac:dyDescent="0.25">
      <c r="A32740" s="6">
        <v>42023</v>
      </c>
      <c r="B32740" s="2">
        <v>3.262</v>
      </c>
    </row>
    <row r="32741" spans="1:2" x14ac:dyDescent="0.25">
      <c r="A32741" s="6">
        <v>42024</v>
      </c>
      <c r="B32741" s="2">
        <v>3.5339999999999998</v>
      </c>
    </row>
    <row r="32742" spans="1:2" x14ac:dyDescent="0.25">
      <c r="A32742" s="6">
        <v>42025</v>
      </c>
      <c r="B32742" s="2">
        <v>4.2359999999999998</v>
      </c>
    </row>
    <row r="32743" spans="1:2" x14ac:dyDescent="0.25">
      <c r="A32743" s="6">
        <v>42026</v>
      </c>
      <c r="B32743" s="2">
        <v>3.577</v>
      </c>
    </row>
    <row r="32744" spans="1:2" x14ac:dyDescent="0.25">
      <c r="A32744" s="6">
        <v>42027</v>
      </c>
      <c r="B32744" s="2">
        <v>3.2429999999999999</v>
      </c>
    </row>
    <row r="32745" spans="1:2" x14ac:dyDescent="0.25">
      <c r="A32745" s="6">
        <v>42028</v>
      </c>
      <c r="B32745" s="2">
        <v>3.08</v>
      </c>
    </row>
    <row r="32746" spans="1:2" x14ac:dyDescent="0.25">
      <c r="A32746" s="6">
        <v>42029</v>
      </c>
      <c r="B32746" s="2">
        <v>2.9580000000000002</v>
      </c>
    </row>
    <row r="32747" spans="1:2" x14ac:dyDescent="0.25">
      <c r="A32747" s="6">
        <v>42030</v>
      </c>
      <c r="B32747" s="2">
        <v>3.2130000000000001</v>
      </c>
    </row>
    <row r="32748" spans="1:2" x14ac:dyDescent="0.25">
      <c r="A32748" s="6">
        <v>42031</v>
      </c>
      <c r="B32748" s="2">
        <v>4.165</v>
      </c>
    </row>
    <row r="32749" spans="1:2" x14ac:dyDescent="0.25">
      <c r="A32749" s="6">
        <v>42032</v>
      </c>
      <c r="B32749" s="2">
        <v>4.4790000000000001</v>
      </c>
    </row>
    <row r="32750" spans="1:2" x14ac:dyDescent="0.25">
      <c r="A32750" s="6">
        <v>42033</v>
      </c>
      <c r="B32750" s="2">
        <v>4.7709999999999999</v>
      </c>
    </row>
    <row r="32751" spans="1:2" x14ac:dyDescent="0.25">
      <c r="A32751" s="6">
        <v>42034</v>
      </c>
      <c r="B32751" s="2">
        <v>4.4689999999999905</v>
      </c>
    </row>
    <row r="32752" spans="1:2" x14ac:dyDescent="0.25">
      <c r="A32752" s="6">
        <v>42035</v>
      </c>
      <c r="B32752" s="2">
        <v>3.44</v>
      </c>
    </row>
    <row r="32753" spans="1:2" x14ac:dyDescent="0.25">
      <c r="A32753" s="6">
        <v>42036</v>
      </c>
      <c r="B32753" s="2">
        <v>3.165</v>
      </c>
    </row>
    <row r="32754" spans="1:2" x14ac:dyDescent="0.25">
      <c r="A32754" s="6">
        <v>42037</v>
      </c>
      <c r="B32754" s="2">
        <v>3.198</v>
      </c>
    </row>
    <row r="32755" spans="1:2" x14ac:dyDescent="0.25">
      <c r="A32755" s="6">
        <v>42038</v>
      </c>
      <c r="B32755" s="2">
        <v>3.1970000000000001</v>
      </c>
    </row>
    <row r="32756" spans="1:2" x14ac:dyDescent="0.25">
      <c r="A32756" s="6">
        <v>42039</v>
      </c>
      <c r="B32756" s="2">
        <v>3.161</v>
      </c>
    </row>
    <row r="32757" spans="1:2" x14ac:dyDescent="0.25">
      <c r="A32757" s="6">
        <v>42040</v>
      </c>
      <c r="B32757" s="2">
        <v>3.089</v>
      </c>
    </row>
    <row r="32758" spans="1:2" x14ac:dyDescent="0.25">
      <c r="A32758" s="6">
        <v>42041</v>
      </c>
      <c r="B32758" s="2">
        <v>3.0550000000000002</v>
      </c>
    </row>
    <row r="32759" spans="1:2" x14ac:dyDescent="0.25">
      <c r="A32759" s="6">
        <v>42042</v>
      </c>
      <c r="B32759" s="2">
        <v>3.548</v>
      </c>
    </row>
    <row r="32760" spans="1:2" x14ac:dyDescent="0.25">
      <c r="A32760" s="6">
        <v>42043</v>
      </c>
      <c r="B32760" s="2">
        <v>3.6319999999999908</v>
      </c>
    </row>
    <row r="32761" spans="1:2" x14ac:dyDescent="0.25">
      <c r="A32761" s="6">
        <v>42044</v>
      </c>
      <c r="B32761" s="2">
        <v>3.2850000000000001</v>
      </c>
    </row>
    <row r="32762" spans="1:2" x14ac:dyDescent="0.25">
      <c r="A32762" s="6">
        <v>42045</v>
      </c>
      <c r="B32762" s="2">
        <v>3.1030000000000002</v>
      </c>
    </row>
    <row r="32763" spans="1:2" x14ac:dyDescent="0.25">
      <c r="A32763" s="6">
        <v>42046</v>
      </c>
      <c r="B32763" s="2">
        <v>2.956</v>
      </c>
    </row>
    <row r="32764" spans="1:2" x14ac:dyDescent="0.25">
      <c r="A32764" s="6">
        <v>42047</v>
      </c>
      <c r="B32764" s="2">
        <v>2.887</v>
      </c>
    </row>
    <row r="32765" spans="1:2" x14ac:dyDescent="0.25">
      <c r="A32765" s="6">
        <v>42048</v>
      </c>
      <c r="B32765" s="2">
        <v>2.85699999999999</v>
      </c>
    </row>
    <row r="32766" spans="1:2" x14ac:dyDescent="0.25">
      <c r="A32766" s="6">
        <v>42049</v>
      </c>
      <c r="B32766" s="2">
        <v>2.7930000000000001</v>
      </c>
    </row>
    <row r="32767" spans="1:2" x14ac:dyDescent="0.25">
      <c r="A32767" s="6">
        <v>42050</v>
      </c>
      <c r="B32767" s="2">
        <v>2.714</v>
      </c>
    </row>
    <row r="32768" spans="1:2" x14ac:dyDescent="0.25">
      <c r="A32768" s="6">
        <v>42051</v>
      </c>
      <c r="B32768" s="2">
        <v>2.633</v>
      </c>
    </row>
    <row r="32769" spans="1:2" x14ac:dyDescent="0.25">
      <c r="A32769" s="6">
        <v>42052</v>
      </c>
      <c r="B32769" s="2">
        <v>2.581</v>
      </c>
    </row>
    <row r="32770" spans="1:2" x14ac:dyDescent="0.25">
      <c r="A32770" s="6">
        <v>42053</v>
      </c>
      <c r="B32770" s="2">
        <v>2.5390000000000001</v>
      </c>
    </row>
    <row r="32771" spans="1:2" x14ac:dyDescent="0.25">
      <c r="A32771" s="6">
        <v>42054</v>
      </c>
      <c r="B32771" s="2">
        <v>2.5960000000000001</v>
      </c>
    </row>
    <row r="32772" spans="1:2" x14ac:dyDescent="0.25">
      <c r="A32772" s="6">
        <v>42055</v>
      </c>
      <c r="B32772" s="2">
        <v>2.5760000000000001</v>
      </c>
    </row>
    <row r="32773" spans="1:2" x14ac:dyDescent="0.25">
      <c r="A32773" s="6">
        <v>42056</v>
      </c>
      <c r="B32773" s="2">
        <v>2.6539999999999999</v>
      </c>
    </row>
    <row r="32774" spans="1:2" x14ac:dyDescent="0.25">
      <c r="A32774" s="6">
        <v>42057</v>
      </c>
      <c r="B32774" s="2">
        <v>2.5430000000000001</v>
      </c>
    </row>
    <row r="32775" spans="1:2" x14ac:dyDescent="0.25">
      <c r="A32775" s="6">
        <v>42058</v>
      </c>
      <c r="B32775" s="2">
        <v>2.625</v>
      </c>
    </row>
    <row r="32776" spans="1:2" x14ac:dyDescent="0.25">
      <c r="A32776" s="6">
        <v>42059</v>
      </c>
      <c r="B32776" s="2">
        <v>2.827</v>
      </c>
    </row>
    <row r="32777" spans="1:2" x14ac:dyDescent="0.25">
      <c r="A32777" s="6">
        <v>42060</v>
      </c>
      <c r="B32777" s="2">
        <v>3.0179999999999998</v>
      </c>
    </row>
    <row r="32778" spans="1:2" x14ac:dyDescent="0.25">
      <c r="A32778" s="6">
        <v>42061</v>
      </c>
      <c r="B32778" s="2">
        <v>2.6030000000000002</v>
      </c>
    </row>
    <row r="32779" spans="1:2" x14ac:dyDescent="0.25">
      <c r="A32779" s="6">
        <v>42062</v>
      </c>
      <c r="B32779" s="2">
        <v>2.9350000000000001</v>
      </c>
    </row>
    <row r="32780" spans="1:2" x14ac:dyDescent="0.25">
      <c r="A32780" s="6">
        <v>42063</v>
      </c>
      <c r="B32780" s="2">
        <v>2.8639999999999999</v>
      </c>
    </row>
    <row r="32781" spans="1:2" x14ac:dyDescent="0.25">
      <c r="A32781" s="6">
        <v>42064</v>
      </c>
      <c r="B32781" s="2">
        <v>2.8839999999999999</v>
      </c>
    </row>
    <row r="32782" spans="1:2" x14ac:dyDescent="0.25">
      <c r="A32782" s="6">
        <v>42065</v>
      </c>
      <c r="B32782" s="2">
        <v>4.0449999999999999</v>
      </c>
    </row>
    <row r="32783" spans="1:2" x14ac:dyDescent="0.25">
      <c r="A32783" s="6">
        <v>42066</v>
      </c>
      <c r="B32783" s="2">
        <v>3.605</v>
      </c>
    </row>
    <row r="32784" spans="1:2" x14ac:dyDescent="0.25">
      <c r="A32784" s="6">
        <v>42067</v>
      </c>
      <c r="B32784" s="2">
        <v>3.0819999999999999</v>
      </c>
    </row>
    <row r="32785" spans="1:2" x14ac:dyDescent="0.25">
      <c r="A32785" s="6">
        <v>42068</v>
      </c>
      <c r="B32785" s="2">
        <v>2.7919999999999998</v>
      </c>
    </row>
    <row r="32786" spans="1:2" x14ac:dyDescent="0.25">
      <c r="A32786" s="6">
        <v>42069</v>
      </c>
      <c r="B32786" s="2">
        <v>2.72</v>
      </c>
    </row>
    <row r="32787" spans="1:2" x14ac:dyDescent="0.25">
      <c r="A32787" s="6">
        <v>42070</v>
      </c>
      <c r="B32787" s="2">
        <v>2.681</v>
      </c>
    </row>
    <row r="32788" spans="1:2" x14ac:dyDescent="0.25">
      <c r="A32788" s="6">
        <v>42071</v>
      </c>
      <c r="B32788" s="2">
        <v>2.625</v>
      </c>
    </row>
    <row r="32789" spans="1:2" x14ac:dyDescent="0.25">
      <c r="A32789" s="6">
        <v>42072</v>
      </c>
      <c r="B32789" s="2">
        <v>2.597</v>
      </c>
    </row>
    <row r="32790" spans="1:2" x14ac:dyDescent="0.25">
      <c r="A32790" s="6">
        <v>42073</v>
      </c>
      <c r="B32790" s="2">
        <v>2.60699999999999</v>
      </c>
    </row>
    <row r="32791" spans="1:2" x14ac:dyDescent="0.25">
      <c r="A32791" s="6">
        <v>42074</v>
      </c>
      <c r="B32791" s="2">
        <v>2.56</v>
      </c>
    </row>
    <row r="32792" spans="1:2" x14ac:dyDescent="0.25">
      <c r="A32792" s="6">
        <v>42075</v>
      </c>
      <c r="B32792" s="2">
        <v>2.552</v>
      </c>
    </row>
    <row r="32793" spans="1:2" x14ac:dyDescent="0.25">
      <c r="A32793" s="6">
        <v>42076</v>
      </c>
      <c r="B32793" s="2">
        <v>2.5639999999999898</v>
      </c>
    </row>
    <row r="32794" spans="1:2" x14ac:dyDescent="0.25">
      <c r="A32794" s="6">
        <v>42077</v>
      </c>
      <c r="B32794" s="2">
        <v>2.577</v>
      </c>
    </row>
    <row r="32795" spans="1:2" x14ac:dyDescent="0.25">
      <c r="A32795" s="6">
        <v>42078</v>
      </c>
      <c r="B32795" s="2">
        <v>2.6</v>
      </c>
    </row>
    <row r="32796" spans="1:2" x14ac:dyDescent="0.25">
      <c r="A32796" s="6">
        <v>42079</v>
      </c>
      <c r="B32796" s="2">
        <v>2.6179999999999999</v>
      </c>
    </row>
    <row r="32797" spans="1:2" x14ac:dyDescent="0.25">
      <c r="A32797" s="6">
        <v>42080</v>
      </c>
      <c r="B32797" s="2">
        <v>2.6139999999999999</v>
      </c>
    </row>
    <row r="32798" spans="1:2" x14ac:dyDescent="0.25">
      <c r="A32798" s="6">
        <v>42081</v>
      </c>
      <c r="B32798" s="2">
        <v>2.5920000000000001</v>
      </c>
    </row>
    <row r="32799" spans="1:2" x14ac:dyDescent="0.25">
      <c r="A32799" s="6">
        <v>42082</v>
      </c>
      <c r="B32799" s="2">
        <v>2.5619999999999998</v>
      </c>
    </row>
    <row r="32800" spans="1:2" x14ac:dyDescent="0.25">
      <c r="A32800" s="6">
        <v>42083</v>
      </c>
      <c r="B32800" s="2">
        <v>2.5619999999999998</v>
      </c>
    </row>
    <row r="32801" spans="1:2" x14ac:dyDescent="0.25">
      <c r="A32801" s="6">
        <v>42084</v>
      </c>
      <c r="B32801" s="2">
        <v>2.71</v>
      </c>
    </row>
    <row r="32802" spans="1:2" x14ac:dyDescent="0.25">
      <c r="A32802" s="6">
        <v>42085</v>
      </c>
      <c r="B32802" s="2">
        <v>2.62</v>
      </c>
    </row>
    <row r="32803" spans="1:2" x14ac:dyDescent="0.25">
      <c r="A32803" s="6">
        <v>42086</v>
      </c>
      <c r="B32803" s="2">
        <v>2.589</v>
      </c>
    </row>
    <row r="32804" spans="1:2" x14ac:dyDescent="0.25">
      <c r="A32804" s="6">
        <v>42087</v>
      </c>
      <c r="B32804" s="2">
        <v>2.569</v>
      </c>
    </row>
    <row r="32805" spans="1:2" x14ac:dyDescent="0.25">
      <c r="A32805" s="6">
        <v>42088</v>
      </c>
      <c r="B32805" s="2">
        <v>2.6469999999999998</v>
      </c>
    </row>
    <row r="32806" spans="1:2" x14ac:dyDescent="0.25">
      <c r="A32806" s="6">
        <v>42089</v>
      </c>
      <c r="B32806" s="2">
        <v>5.4239999999999906</v>
      </c>
    </row>
    <row r="32807" spans="1:2" x14ac:dyDescent="0.25">
      <c r="A32807" s="6">
        <v>42090</v>
      </c>
      <c r="B32807" s="2">
        <v>4.444</v>
      </c>
    </row>
    <row r="32808" spans="1:2" x14ac:dyDescent="0.25">
      <c r="A32808" s="6">
        <v>42091</v>
      </c>
      <c r="B32808" s="2">
        <v>3.24</v>
      </c>
    </row>
    <row r="32809" spans="1:2" x14ac:dyDescent="0.25">
      <c r="A32809" s="6">
        <v>42092</v>
      </c>
      <c r="B32809" s="2">
        <v>3.4609999999999999</v>
      </c>
    </row>
    <row r="32810" spans="1:2" x14ac:dyDescent="0.25">
      <c r="A32810" s="6">
        <v>42093</v>
      </c>
      <c r="B32810" s="2">
        <v>3.677</v>
      </c>
    </row>
    <row r="32811" spans="1:2" x14ac:dyDescent="0.25">
      <c r="A32811" s="6">
        <v>42094</v>
      </c>
      <c r="B32811" s="2">
        <v>3.3</v>
      </c>
    </row>
    <row r="32812" spans="1:2" x14ac:dyDescent="0.25">
      <c r="A32812" s="6">
        <v>42095</v>
      </c>
      <c r="B32812" s="2">
        <v>3.218</v>
      </c>
    </row>
    <row r="32813" spans="1:2" x14ac:dyDescent="0.25">
      <c r="A32813" s="6">
        <v>42096</v>
      </c>
      <c r="B32813" s="2">
        <v>2.9339999999999899</v>
      </c>
    </row>
    <row r="32814" spans="1:2" x14ac:dyDescent="0.25">
      <c r="A32814" s="6">
        <v>42097</v>
      </c>
      <c r="B32814" s="2">
        <v>2.778</v>
      </c>
    </row>
    <row r="32815" spans="1:2" x14ac:dyDescent="0.25">
      <c r="A32815" s="6">
        <v>42098</v>
      </c>
      <c r="B32815" s="2">
        <v>2.7080000000000002</v>
      </c>
    </row>
    <row r="32816" spans="1:2" x14ac:dyDescent="0.25">
      <c r="A32816" s="6">
        <v>42099</v>
      </c>
      <c r="B32816" s="2">
        <v>2.6429999999999998</v>
      </c>
    </row>
    <row r="32817" spans="1:2" x14ac:dyDescent="0.25">
      <c r="A32817" s="6">
        <v>42100</v>
      </c>
      <c r="B32817" s="2">
        <v>2.5960000000000001</v>
      </c>
    </row>
    <row r="32818" spans="1:2" x14ac:dyDescent="0.25">
      <c r="A32818" s="6">
        <v>42101</v>
      </c>
      <c r="B32818" s="2">
        <v>2.552</v>
      </c>
    </row>
    <row r="32819" spans="1:2" x14ac:dyDescent="0.25">
      <c r="A32819" s="6">
        <v>42102</v>
      </c>
      <c r="B32819" s="2">
        <v>2.5369999999999999</v>
      </c>
    </row>
    <row r="32820" spans="1:2" x14ac:dyDescent="0.25">
      <c r="A32820" s="6">
        <v>42103</v>
      </c>
      <c r="B32820" s="2">
        <v>2.5169999999999999</v>
      </c>
    </row>
    <row r="32821" spans="1:2" x14ac:dyDescent="0.25">
      <c r="A32821" s="6">
        <v>42104</v>
      </c>
      <c r="B32821" s="2">
        <v>2.5030000000000001</v>
      </c>
    </row>
    <row r="32822" spans="1:2" x14ac:dyDescent="0.25">
      <c r="A32822" s="6">
        <v>42105</v>
      </c>
      <c r="B32822" s="2">
        <v>2.5249999999999999</v>
      </c>
    </row>
    <row r="32823" spans="1:2" x14ac:dyDescent="0.25">
      <c r="A32823" s="6">
        <v>42106</v>
      </c>
      <c r="B32823" s="2">
        <v>2.5630000000000002</v>
      </c>
    </row>
    <row r="32824" spans="1:2" x14ac:dyDescent="0.25">
      <c r="A32824" s="6">
        <v>42107</v>
      </c>
      <c r="B32824" s="2">
        <v>2.5630000000000002</v>
      </c>
    </row>
    <row r="32825" spans="1:2" x14ac:dyDescent="0.25">
      <c r="A32825" s="6">
        <v>42108</v>
      </c>
      <c r="B32825" s="2">
        <v>2.5590000000000002</v>
      </c>
    </row>
    <row r="32826" spans="1:2" x14ac:dyDescent="0.25">
      <c r="A32826" s="6">
        <v>42109</v>
      </c>
      <c r="B32826" s="2">
        <v>2.7210000000000001</v>
      </c>
    </row>
    <row r="32827" spans="1:2" x14ac:dyDescent="0.25">
      <c r="A32827" s="6">
        <v>42110</v>
      </c>
      <c r="B32827" s="2">
        <v>2.823</v>
      </c>
    </row>
    <row r="32828" spans="1:2" x14ac:dyDescent="0.25">
      <c r="A32828" s="6">
        <v>42111</v>
      </c>
      <c r="B32828" s="2">
        <v>2.6019999999999999</v>
      </c>
    </row>
    <row r="32829" spans="1:2" x14ac:dyDescent="0.25">
      <c r="A32829" s="6">
        <v>42112</v>
      </c>
      <c r="B32829" s="2">
        <v>2.5059999999999998</v>
      </c>
    </row>
    <row r="32830" spans="1:2" x14ac:dyDescent="0.25">
      <c r="A32830" s="6">
        <v>42113</v>
      </c>
      <c r="B32830" s="2">
        <v>2.4609999999999999</v>
      </c>
    </row>
    <row r="32831" spans="1:2" x14ac:dyDescent="0.25">
      <c r="A32831" s="6">
        <v>42114</v>
      </c>
      <c r="B32831" s="2">
        <v>2.4049999999999998</v>
      </c>
    </row>
    <row r="32832" spans="1:2" x14ac:dyDescent="0.25">
      <c r="A32832" s="6">
        <v>42115</v>
      </c>
      <c r="B32832" s="2">
        <v>2.38</v>
      </c>
    </row>
    <row r="32833" spans="1:2" x14ac:dyDescent="0.25">
      <c r="A32833" s="6">
        <v>42116</v>
      </c>
      <c r="B32833" s="2">
        <v>2.359</v>
      </c>
    </row>
    <row r="32834" spans="1:2" x14ac:dyDescent="0.25">
      <c r="A32834" s="6">
        <v>42117</v>
      </c>
      <c r="B32834" s="2">
        <v>2.3450000000000002</v>
      </c>
    </row>
    <row r="32835" spans="1:2" x14ac:dyDescent="0.25">
      <c r="A32835" s="6">
        <v>42118</v>
      </c>
      <c r="B32835" s="2">
        <v>2.3450000000000002</v>
      </c>
    </row>
    <row r="32836" spans="1:2" x14ac:dyDescent="0.25">
      <c r="A32836" s="6">
        <v>42119</v>
      </c>
      <c r="B32836" s="2">
        <v>2.3940000000000001</v>
      </c>
    </row>
    <row r="32837" spans="1:2" x14ac:dyDescent="0.25">
      <c r="A32837" s="6">
        <v>42120</v>
      </c>
      <c r="B32837" s="2">
        <v>2.4300000000000002</v>
      </c>
    </row>
    <row r="32838" spans="1:2" x14ac:dyDescent="0.25">
      <c r="A32838" s="6">
        <v>42121</v>
      </c>
      <c r="B32838" s="2">
        <v>2.3740000000000001</v>
      </c>
    </row>
    <row r="32839" spans="1:2" x14ac:dyDescent="0.25">
      <c r="A32839" s="6">
        <v>42122</v>
      </c>
      <c r="B32839" s="2">
        <v>2.331</v>
      </c>
    </row>
    <row r="32840" spans="1:2" x14ac:dyDescent="0.25">
      <c r="A32840" s="6">
        <v>42123</v>
      </c>
      <c r="B32840" s="2">
        <v>2.3130000000000002</v>
      </c>
    </row>
    <row r="32841" spans="1:2" x14ac:dyDescent="0.25">
      <c r="A32841" s="6">
        <v>42124</v>
      </c>
      <c r="B32841" s="2">
        <v>2.5299999999999998</v>
      </c>
    </row>
    <row r="32842" spans="1:2" x14ac:dyDescent="0.25">
      <c r="A32842" s="6">
        <v>42125</v>
      </c>
      <c r="B32842" s="2">
        <v>2.593</v>
      </c>
    </row>
    <row r="32843" spans="1:2" x14ac:dyDescent="0.25">
      <c r="A32843" s="6">
        <v>42126</v>
      </c>
      <c r="B32843" s="2">
        <v>2.5449999999999999</v>
      </c>
    </row>
    <row r="32844" spans="1:2" x14ac:dyDescent="0.25">
      <c r="A32844" s="6">
        <v>42127</v>
      </c>
      <c r="B32844" s="2">
        <v>2.3919999999999999</v>
      </c>
    </row>
    <row r="32845" spans="1:2" x14ac:dyDescent="0.25">
      <c r="A32845" s="6">
        <v>42128</v>
      </c>
      <c r="B32845" s="2">
        <v>2.6230000000000002</v>
      </c>
    </row>
    <row r="32846" spans="1:2" x14ac:dyDescent="0.25">
      <c r="A32846" s="6">
        <v>42129</v>
      </c>
      <c r="B32846" s="2">
        <v>2.8450000000000002</v>
      </c>
    </row>
    <row r="32847" spans="1:2" x14ac:dyDescent="0.25">
      <c r="A32847" s="6">
        <v>42130</v>
      </c>
      <c r="B32847" s="2">
        <v>3.2839999999999998</v>
      </c>
    </row>
    <row r="32848" spans="1:2" x14ac:dyDescent="0.25">
      <c r="A32848" s="6">
        <v>42131</v>
      </c>
      <c r="B32848" s="2">
        <v>2.8479999999999999</v>
      </c>
    </row>
    <row r="32849" spans="1:2" x14ac:dyDescent="0.25">
      <c r="A32849" s="6">
        <v>42132</v>
      </c>
      <c r="B32849" s="2">
        <v>2.67</v>
      </c>
    </row>
    <row r="32850" spans="1:2" x14ac:dyDescent="0.25">
      <c r="A32850" s="6">
        <v>42133</v>
      </c>
      <c r="B32850" s="2">
        <v>2.589</v>
      </c>
    </row>
    <row r="32851" spans="1:2" x14ac:dyDescent="0.25">
      <c r="A32851" s="6">
        <v>42134</v>
      </c>
      <c r="B32851" s="2">
        <v>2.6429999999999998</v>
      </c>
    </row>
    <row r="32852" spans="1:2" x14ac:dyDescent="0.25">
      <c r="A32852" s="6">
        <v>42135</v>
      </c>
      <c r="B32852" s="2">
        <v>2.5019999999999998</v>
      </c>
    </row>
    <row r="32853" spans="1:2" x14ac:dyDescent="0.25">
      <c r="A32853" s="6">
        <v>42136</v>
      </c>
      <c r="B32853" s="2">
        <v>2.54</v>
      </c>
    </row>
    <row r="32854" spans="1:2" x14ac:dyDescent="0.25">
      <c r="A32854" s="6">
        <v>42137</v>
      </c>
      <c r="B32854" s="2">
        <v>2.7370000000000001</v>
      </c>
    </row>
    <row r="32855" spans="1:2" x14ac:dyDescent="0.25">
      <c r="A32855" s="6">
        <v>42138</v>
      </c>
      <c r="B32855" s="2">
        <v>2.6349999999999998</v>
      </c>
    </row>
    <row r="32856" spans="1:2" x14ac:dyDescent="0.25">
      <c r="A32856" s="6">
        <v>42139</v>
      </c>
      <c r="B32856" s="2">
        <v>2.6539999999999999</v>
      </c>
    </row>
    <row r="32857" spans="1:2" x14ac:dyDescent="0.25">
      <c r="A32857" s="6">
        <v>42140</v>
      </c>
      <c r="B32857" s="2">
        <v>2.4729999999999999</v>
      </c>
    </row>
    <row r="32858" spans="1:2" x14ac:dyDescent="0.25">
      <c r="A32858" s="6">
        <v>42141</v>
      </c>
      <c r="B32858" s="2">
        <v>2.4350000000000001</v>
      </c>
    </row>
    <row r="32859" spans="1:2" x14ac:dyDescent="0.25">
      <c r="A32859" s="6">
        <v>42142</v>
      </c>
      <c r="B32859" s="2">
        <v>2.4119999999999999</v>
      </c>
    </row>
    <row r="32860" spans="1:2" x14ac:dyDescent="0.25">
      <c r="A32860" s="6">
        <v>42143</v>
      </c>
      <c r="B32860" s="2">
        <v>2.8719999999999999</v>
      </c>
    </row>
    <row r="32861" spans="1:2" x14ac:dyDescent="0.25">
      <c r="A32861" s="6">
        <v>42144</v>
      </c>
      <c r="B32861" s="2">
        <v>2.6709999999999998</v>
      </c>
    </row>
    <row r="32862" spans="1:2" x14ac:dyDescent="0.25">
      <c r="A32862" s="6">
        <v>42145</v>
      </c>
      <c r="B32862" s="2">
        <v>2.661</v>
      </c>
    </row>
    <row r="32863" spans="1:2" x14ac:dyDescent="0.25">
      <c r="A32863" s="6">
        <v>42146</v>
      </c>
      <c r="B32863" s="2">
        <v>2.5069999999999899</v>
      </c>
    </row>
    <row r="32864" spans="1:2" x14ac:dyDescent="0.25">
      <c r="A32864" s="6">
        <v>42147</v>
      </c>
      <c r="B32864" s="2">
        <v>2.4870000000000001</v>
      </c>
    </row>
    <row r="32865" spans="1:2" x14ac:dyDescent="0.25">
      <c r="A32865" s="6">
        <v>42148</v>
      </c>
      <c r="B32865" s="2">
        <v>2.3879999999999999</v>
      </c>
    </row>
    <row r="32866" spans="1:2" x14ac:dyDescent="0.25">
      <c r="A32866" s="6">
        <v>42149</v>
      </c>
      <c r="B32866" s="2">
        <v>2.3490000000000002</v>
      </c>
    </row>
    <row r="32867" spans="1:2" x14ac:dyDescent="0.25">
      <c r="A32867" s="6">
        <v>42150</v>
      </c>
      <c r="B32867" s="2">
        <v>2.2919999999999998</v>
      </c>
    </row>
    <row r="32868" spans="1:2" x14ac:dyDescent="0.25">
      <c r="A32868" s="6">
        <v>42151</v>
      </c>
      <c r="B32868" s="2">
        <v>2.214</v>
      </c>
    </row>
    <row r="32869" spans="1:2" x14ac:dyDescent="0.25">
      <c r="A32869" s="6">
        <v>42152</v>
      </c>
      <c r="B32869" s="2">
        <v>2.2349999999999999</v>
      </c>
    </row>
    <row r="32870" spans="1:2" x14ac:dyDescent="0.25">
      <c r="A32870" s="6">
        <v>42153</v>
      </c>
      <c r="B32870" s="2">
        <v>2.355</v>
      </c>
    </row>
    <row r="32871" spans="1:2" x14ac:dyDescent="0.25">
      <c r="A32871" s="6">
        <v>42154</v>
      </c>
      <c r="B32871" s="2">
        <v>2.6869999999999998</v>
      </c>
    </row>
    <row r="32872" spans="1:2" x14ac:dyDescent="0.25">
      <c r="A32872" s="6">
        <v>42155</v>
      </c>
      <c r="B32872" s="2">
        <v>2.6230000000000002</v>
      </c>
    </row>
    <row r="32873" spans="1:2" x14ac:dyDescent="0.25">
      <c r="A32873" s="6">
        <v>42156</v>
      </c>
      <c r="B32873" s="2">
        <v>2.8119999999999998</v>
      </c>
    </row>
    <row r="32874" spans="1:2" x14ac:dyDescent="0.25">
      <c r="A32874" s="6">
        <v>42157</v>
      </c>
      <c r="B32874" s="2">
        <v>2.86</v>
      </c>
    </row>
    <row r="32875" spans="1:2" x14ac:dyDescent="0.25">
      <c r="A32875" s="6">
        <v>42158</v>
      </c>
      <c r="B32875" s="2">
        <v>3.762</v>
      </c>
    </row>
    <row r="32876" spans="1:2" x14ac:dyDescent="0.25">
      <c r="A32876" s="6">
        <v>42159</v>
      </c>
      <c r="B32876" s="2">
        <v>3.1280000000000001</v>
      </c>
    </row>
    <row r="32877" spans="1:2" x14ac:dyDescent="0.25">
      <c r="A32877" s="6">
        <v>42160</v>
      </c>
      <c r="B32877" s="2">
        <v>2.5830000000000002</v>
      </c>
    </row>
    <row r="32878" spans="1:2" x14ac:dyDescent="0.25">
      <c r="A32878" s="6">
        <v>42161</v>
      </c>
      <c r="B32878" s="2">
        <v>2.4940000000000002</v>
      </c>
    </row>
    <row r="32879" spans="1:2" x14ac:dyDescent="0.25">
      <c r="A32879" s="6">
        <v>42162</v>
      </c>
      <c r="B32879" s="2">
        <v>2.391</v>
      </c>
    </row>
    <row r="32880" spans="1:2" x14ac:dyDescent="0.25">
      <c r="A32880" s="6">
        <v>42163</v>
      </c>
      <c r="B32880" s="2">
        <v>2.2869999999999999</v>
      </c>
    </row>
    <row r="32881" spans="1:2" x14ac:dyDescent="0.25">
      <c r="A32881" s="6">
        <v>42164</v>
      </c>
      <c r="B32881" s="2">
        <v>2.2559999999999998</v>
      </c>
    </row>
    <row r="32882" spans="1:2" x14ac:dyDescent="0.25">
      <c r="A32882" s="6">
        <v>42165</v>
      </c>
      <c r="B32882" s="2">
        <v>2.234</v>
      </c>
    </row>
    <row r="32883" spans="1:2" x14ac:dyDescent="0.25">
      <c r="A32883" s="6">
        <v>42166</v>
      </c>
      <c r="B32883" s="2">
        <v>2.1829999999999998</v>
      </c>
    </row>
    <row r="32884" spans="1:2" x14ac:dyDescent="0.25">
      <c r="A32884" s="6">
        <v>42167</v>
      </c>
      <c r="B32884" s="2">
        <v>2.1749999999999998</v>
      </c>
    </row>
    <row r="32885" spans="1:2" x14ac:dyDescent="0.25">
      <c r="A32885" s="6">
        <v>42168</v>
      </c>
      <c r="B32885" s="2">
        <v>2.2090000000000001</v>
      </c>
    </row>
    <row r="32886" spans="1:2" x14ac:dyDescent="0.25">
      <c r="A32886" s="6">
        <v>42169</v>
      </c>
      <c r="B32886" s="2">
        <v>2.3420000000000001</v>
      </c>
    </row>
    <row r="32887" spans="1:2" x14ac:dyDescent="0.25">
      <c r="A32887" s="6">
        <v>42170</v>
      </c>
      <c r="B32887" s="2">
        <v>2.2330000000000001</v>
      </c>
    </row>
    <row r="32888" spans="1:2" x14ac:dyDescent="0.25">
      <c r="A32888" s="6">
        <v>42171</v>
      </c>
      <c r="B32888" s="2">
        <v>2.1539999999999999</v>
      </c>
    </row>
    <row r="32889" spans="1:2" x14ac:dyDescent="0.25">
      <c r="A32889" s="6">
        <v>42172</v>
      </c>
      <c r="B32889" s="2">
        <v>2.25</v>
      </c>
    </row>
    <row r="32890" spans="1:2" x14ac:dyDescent="0.25">
      <c r="A32890" s="6">
        <v>42173</v>
      </c>
      <c r="B32890" s="2">
        <v>2.512</v>
      </c>
    </row>
    <row r="32891" spans="1:2" x14ac:dyDescent="0.25">
      <c r="A32891" s="6">
        <v>42174</v>
      </c>
      <c r="B32891" s="2">
        <v>2.3650000000000002</v>
      </c>
    </row>
    <row r="32892" spans="1:2" x14ac:dyDescent="0.25">
      <c r="A32892" s="6">
        <v>42175</v>
      </c>
      <c r="B32892" s="2">
        <v>2.2559999999999998</v>
      </c>
    </row>
    <row r="32893" spans="1:2" x14ac:dyDescent="0.25">
      <c r="A32893" s="6">
        <v>42176</v>
      </c>
      <c r="B32893" s="2">
        <v>2.214</v>
      </c>
    </row>
    <row r="32894" spans="1:2" x14ac:dyDescent="0.25">
      <c r="A32894" s="6">
        <v>42177</v>
      </c>
      <c r="B32894" s="2">
        <v>2.21</v>
      </c>
    </row>
    <row r="32895" spans="1:2" x14ac:dyDescent="0.25">
      <c r="A32895" s="6">
        <v>42178</v>
      </c>
      <c r="B32895" s="2">
        <v>2.1030000000000002</v>
      </c>
    </row>
    <row r="32896" spans="1:2" x14ac:dyDescent="0.25">
      <c r="A32896" s="6">
        <v>42179</v>
      </c>
      <c r="B32896" s="2">
        <v>1.9790000000000001</v>
      </c>
    </row>
    <row r="32897" spans="1:2" x14ac:dyDescent="0.25">
      <c r="A32897" s="6">
        <v>42180</v>
      </c>
      <c r="B32897" s="2">
        <v>1.8140000000000001</v>
      </c>
    </row>
    <row r="32898" spans="1:2" x14ac:dyDescent="0.25">
      <c r="A32898" s="6">
        <v>42181</v>
      </c>
      <c r="B32898" s="2">
        <v>1.7589999999999999</v>
      </c>
    </row>
    <row r="32899" spans="1:2" x14ac:dyDescent="0.25">
      <c r="A32899" s="6">
        <v>42182</v>
      </c>
      <c r="B32899" s="2">
        <v>1.778</v>
      </c>
    </row>
    <row r="32900" spans="1:2" x14ac:dyDescent="0.25">
      <c r="A32900" s="6">
        <v>42183</v>
      </c>
      <c r="B32900" s="2">
        <v>1.8259999999999899</v>
      </c>
    </row>
    <row r="32901" spans="1:2" x14ac:dyDescent="0.25">
      <c r="A32901" s="6">
        <v>42184</v>
      </c>
      <c r="B32901" s="2">
        <v>1.8740000000000001</v>
      </c>
    </row>
    <row r="32902" spans="1:2" x14ac:dyDescent="0.25">
      <c r="A32902" s="6">
        <v>42185</v>
      </c>
      <c r="B32902" s="2">
        <v>1.819</v>
      </c>
    </row>
    <row r="32903" spans="1:2" x14ac:dyDescent="0.25">
      <c r="A32903" s="6">
        <v>42186</v>
      </c>
      <c r="B32903" s="2">
        <v>1.7609999999999999</v>
      </c>
    </row>
    <row r="32904" spans="1:2" x14ac:dyDescent="0.25">
      <c r="A32904" s="6">
        <v>42187</v>
      </c>
      <c r="B32904" s="2">
        <v>1.75199999999999</v>
      </c>
    </row>
    <row r="32905" spans="1:2" x14ac:dyDescent="0.25">
      <c r="A32905" s="6">
        <v>42188</v>
      </c>
      <c r="B32905" s="2">
        <v>1.754</v>
      </c>
    </row>
    <row r="32906" spans="1:2" x14ac:dyDescent="0.25">
      <c r="A32906" s="6">
        <v>42189</v>
      </c>
      <c r="B32906" s="2">
        <v>1.75199999999999</v>
      </c>
    </row>
    <row r="32907" spans="1:2" x14ac:dyDescent="0.25">
      <c r="A32907" s="6">
        <v>42190</v>
      </c>
      <c r="B32907" s="2">
        <v>1.784</v>
      </c>
    </row>
    <row r="32908" spans="1:2" x14ac:dyDescent="0.25">
      <c r="A32908" s="6">
        <v>42191</v>
      </c>
      <c r="B32908" s="2">
        <v>1.841</v>
      </c>
    </row>
    <row r="32909" spans="1:2" x14ac:dyDescent="0.25">
      <c r="A32909" s="6">
        <v>42192</v>
      </c>
      <c r="B32909" s="2">
        <v>1.81</v>
      </c>
    </row>
    <row r="32910" spans="1:2" x14ac:dyDescent="0.25">
      <c r="A32910" s="6">
        <v>42193</v>
      </c>
      <c r="B32910" s="2">
        <v>1.8640000000000001</v>
      </c>
    </row>
    <row r="32911" spans="1:2" x14ac:dyDescent="0.25">
      <c r="A32911" s="6">
        <v>42194</v>
      </c>
      <c r="B32911" s="2">
        <v>1.9669999999999899</v>
      </c>
    </row>
    <row r="32912" spans="1:2" x14ac:dyDescent="0.25">
      <c r="A32912" s="6">
        <v>42195</v>
      </c>
      <c r="B32912" s="2">
        <v>1.9630000000000001</v>
      </c>
    </row>
    <row r="32913" spans="1:2" x14ac:dyDescent="0.25">
      <c r="A32913" s="6">
        <v>42196</v>
      </c>
      <c r="B32913" s="2">
        <v>1.8759999999999999</v>
      </c>
    </row>
    <row r="32914" spans="1:2" x14ac:dyDescent="0.25">
      <c r="A32914" s="6">
        <v>42197</v>
      </c>
      <c r="B32914" s="2">
        <v>1.8540000000000001</v>
      </c>
    </row>
    <row r="32915" spans="1:2" x14ac:dyDescent="0.25">
      <c r="A32915" s="6">
        <v>42198</v>
      </c>
      <c r="B32915" s="2">
        <v>1.8640000000000001</v>
      </c>
    </row>
    <row r="32916" spans="1:2" x14ac:dyDescent="0.25">
      <c r="A32916" s="6">
        <v>42199</v>
      </c>
      <c r="B32916" s="2">
        <v>1.839</v>
      </c>
    </row>
    <row r="32917" spans="1:2" x14ac:dyDescent="0.25">
      <c r="A32917" s="6">
        <v>42200</v>
      </c>
      <c r="B32917" s="2">
        <v>1.8180000000000001</v>
      </c>
    </row>
    <row r="32918" spans="1:2" x14ac:dyDescent="0.25">
      <c r="A32918" s="6">
        <v>42201</v>
      </c>
      <c r="B32918" s="2">
        <v>1.784</v>
      </c>
    </row>
    <row r="32919" spans="1:2" x14ac:dyDescent="0.25">
      <c r="A32919" s="6">
        <v>42202</v>
      </c>
      <c r="B32919" s="2">
        <v>1.7919999999999898</v>
      </c>
    </row>
    <row r="32920" spans="1:2" x14ac:dyDescent="0.25">
      <c r="A32920" s="6">
        <v>42203</v>
      </c>
      <c r="B32920" s="2">
        <v>1.8029999999999999</v>
      </c>
    </row>
    <row r="32921" spans="1:2" x14ac:dyDescent="0.25">
      <c r="A32921" s="6">
        <v>42204</v>
      </c>
      <c r="B32921" s="2">
        <v>1.796</v>
      </c>
    </row>
    <row r="32922" spans="1:2" x14ac:dyDescent="0.25">
      <c r="A32922" s="6">
        <v>42205</v>
      </c>
      <c r="B32922" s="2">
        <v>1.8440000000000001</v>
      </c>
    </row>
    <row r="32923" spans="1:2" x14ac:dyDescent="0.25">
      <c r="A32923" s="6">
        <v>42206</v>
      </c>
      <c r="B32923" s="2">
        <v>1.774</v>
      </c>
    </row>
    <row r="32924" spans="1:2" x14ac:dyDescent="0.25">
      <c r="A32924" s="6">
        <v>42207</v>
      </c>
      <c r="B32924" s="2">
        <v>1.8380000000000001</v>
      </c>
    </row>
    <row r="32925" spans="1:2" x14ac:dyDescent="0.25">
      <c r="A32925" s="6">
        <v>42208</v>
      </c>
      <c r="B32925" s="2">
        <v>1.833</v>
      </c>
    </row>
    <row r="32926" spans="1:2" x14ac:dyDescent="0.25">
      <c r="A32926" s="6">
        <v>42209</v>
      </c>
      <c r="B32926" s="2">
        <v>1.6819999999999999</v>
      </c>
    </row>
    <row r="32927" spans="1:2" x14ac:dyDescent="0.25">
      <c r="A32927" s="6">
        <v>42210</v>
      </c>
      <c r="B32927" s="2">
        <v>1.9259999999999999</v>
      </c>
    </row>
    <row r="32928" spans="1:2" x14ac:dyDescent="0.25">
      <c r="A32928" s="6">
        <v>42211</v>
      </c>
      <c r="B32928" s="2">
        <v>2.6030000000000002</v>
      </c>
    </row>
    <row r="32929" spans="1:2" x14ac:dyDescent="0.25">
      <c r="A32929" s="6">
        <v>42212</v>
      </c>
      <c r="B32929" s="2">
        <v>2.5249999999999999</v>
      </c>
    </row>
    <row r="32930" spans="1:2" x14ac:dyDescent="0.25">
      <c r="A32930" s="6">
        <v>42213</v>
      </c>
      <c r="B32930" s="2">
        <v>2.528</v>
      </c>
    </row>
    <row r="32931" spans="1:2" x14ac:dyDescent="0.25">
      <c r="A32931" s="6">
        <v>42214</v>
      </c>
      <c r="B32931" s="2">
        <v>2.7089999999999899</v>
      </c>
    </row>
    <row r="32932" spans="1:2" x14ac:dyDescent="0.25">
      <c r="A32932" s="6">
        <v>42215</v>
      </c>
      <c r="B32932" s="2">
        <v>2.5750000000000002</v>
      </c>
    </row>
    <row r="32933" spans="1:2" x14ac:dyDescent="0.25">
      <c r="A32933" s="6">
        <v>42216</v>
      </c>
      <c r="B32933" s="2">
        <v>2.2769999999999899</v>
      </c>
    </row>
    <row r="32934" spans="1:2" x14ac:dyDescent="0.25">
      <c r="A32934" s="6">
        <v>42217</v>
      </c>
      <c r="B32934" s="2">
        <v>2.0190000000000001</v>
      </c>
    </row>
    <row r="32935" spans="1:2" x14ac:dyDescent="0.25">
      <c r="A32935" s="6">
        <v>42218</v>
      </c>
      <c r="B32935" s="2">
        <v>1.9059999999999999</v>
      </c>
    </row>
    <row r="32936" spans="1:2" x14ac:dyDescent="0.25">
      <c r="A32936" s="6">
        <v>42219</v>
      </c>
      <c r="B32936" s="2">
        <v>1.845</v>
      </c>
    </row>
    <row r="32937" spans="1:2" x14ac:dyDescent="0.25">
      <c r="A32937" s="6">
        <v>42220</v>
      </c>
      <c r="B32937" s="2">
        <v>1.8219999999999898</v>
      </c>
    </row>
    <row r="32938" spans="1:2" x14ac:dyDescent="0.25">
      <c r="A32938" s="6">
        <v>42221</v>
      </c>
      <c r="B32938" s="2">
        <v>2.0379999999999998</v>
      </c>
    </row>
    <row r="32939" spans="1:2" x14ac:dyDescent="0.25">
      <c r="A32939" s="6">
        <v>42222</v>
      </c>
      <c r="B32939" s="2">
        <v>2.0779999999999998</v>
      </c>
    </row>
    <row r="32940" spans="1:2" x14ac:dyDescent="0.25">
      <c r="A32940" s="6">
        <v>42223</v>
      </c>
      <c r="B32940" s="2">
        <v>1.9809999999999899</v>
      </c>
    </row>
    <row r="32941" spans="1:2" x14ac:dyDescent="0.25">
      <c r="A32941" s="6">
        <v>42224</v>
      </c>
      <c r="B32941" s="2">
        <v>1.9390000000000001</v>
      </c>
    </row>
    <row r="32942" spans="1:2" x14ac:dyDescent="0.25">
      <c r="A32942" s="6">
        <v>42225</v>
      </c>
      <c r="B32942" s="2">
        <v>1.9059999999999999</v>
      </c>
    </row>
    <row r="32943" spans="1:2" x14ac:dyDescent="0.25">
      <c r="A32943" s="6">
        <v>42226</v>
      </c>
      <c r="B32943" s="2">
        <v>1.8969999999999898</v>
      </c>
    </row>
    <row r="32944" spans="1:2" x14ac:dyDescent="0.25">
      <c r="A32944" s="6">
        <v>42227</v>
      </c>
      <c r="B32944" s="2">
        <v>1.915</v>
      </c>
    </row>
    <row r="32945" spans="1:2" x14ac:dyDescent="0.25">
      <c r="A32945" s="6">
        <v>42228</v>
      </c>
      <c r="B32945" s="2">
        <v>1.9219999999999999</v>
      </c>
    </row>
    <row r="32946" spans="1:2" x14ac:dyDescent="0.25">
      <c r="A32946" s="6">
        <v>42229</v>
      </c>
      <c r="B32946" s="2">
        <v>1.9169999999999898</v>
      </c>
    </row>
    <row r="32947" spans="1:2" x14ac:dyDescent="0.25">
      <c r="A32947" s="6">
        <v>42230</v>
      </c>
      <c r="B32947" s="2">
        <v>1.9890000000000001</v>
      </c>
    </row>
    <row r="32948" spans="1:2" x14ac:dyDescent="0.25">
      <c r="A32948" s="6">
        <v>42231</v>
      </c>
      <c r="B32948" s="2">
        <v>2.004</v>
      </c>
    </row>
    <row r="32949" spans="1:2" x14ac:dyDescent="0.25">
      <c r="A32949" s="6">
        <v>42232</v>
      </c>
      <c r="B32949" s="2">
        <v>2.6509999999999998</v>
      </c>
    </row>
    <row r="32950" spans="1:2" x14ac:dyDescent="0.25">
      <c r="A32950" s="6">
        <v>42233</v>
      </c>
      <c r="B32950" s="2">
        <v>2.8420000000000001</v>
      </c>
    </row>
    <row r="32951" spans="1:2" x14ac:dyDescent="0.25">
      <c r="A32951" s="6">
        <v>42234</v>
      </c>
      <c r="B32951" s="2">
        <v>2.8119999999999998</v>
      </c>
    </row>
    <row r="32952" spans="1:2" x14ac:dyDescent="0.25">
      <c r="A32952" s="6">
        <v>42235</v>
      </c>
      <c r="B32952" s="2">
        <v>2.7759999999999998</v>
      </c>
    </row>
    <row r="32953" spans="1:2" x14ac:dyDescent="0.25">
      <c r="A32953" s="6">
        <v>42236</v>
      </c>
      <c r="B32953" s="2">
        <v>2.4940000000000002</v>
      </c>
    </row>
    <row r="32954" spans="1:2" x14ac:dyDescent="0.25">
      <c r="A32954" s="6">
        <v>42237</v>
      </c>
      <c r="B32954" s="2">
        <v>2.2170000000000001</v>
      </c>
    </row>
    <row r="32955" spans="1:2" x14ac:dyDescent="0.25">
      <c r="A32955" s="6">
        <v>42238</v>
      </c>
      <c r="B32955" s="2">
        <v>2.085</v>
      </c>
    </row>
    <row r="32956" spans="1:2" x14ac:dyDescent="0.25">
      <c r="A32956" s="6">
        <v>42239</v>
      </c>
      <c r="B32956" s="2">
        <v>2.016</v>
      </c>
    </row>
    <row r="32957" spans="1:2" x14ac:dyDescent="0.25">
      <c r="A32957" s="6">
        <v>42240</v>
      </c>
      <c r="B32957" s="2">
        <v>1.9950000000000001</v>
      </c>
    </row>
    <row r="32958" spans="1:2" x14ac:dyDescent="0.25">
      <c r="A32958" s="6">
        <v>42241</v>
      </c>
      <c r="B32958" s="2">
        <v>2.1259999999999999</v>
      </c>
    </row>
    <row r="32959" spans="1:2" x14ac:dyDescent="0.25">
      <c r="A32959" s="6">
        <v>42242</v>
      </c>
      <c r="B32959" s="2">
        <v>2.3199999999999998</v>
      </c>
    </row>
    <row r="32960" spans="1:2" x14ac:dyDescent="0.25">
      <c r="A32960" s="6">
        <v>42243</v>
      </c>
      <c r="B32960" s="2">
        <v>2.34099999999999</v>
      </c>
    </row>
    <row r="32961" spans="1:2" x14ac:dyDescent="0.25">
      <c r="A32961" s="6">
        <v>42244</v>
      </c>
      <c r="B32961" s="2">
        <v>2.327</v>
      </c>
    </row>
    <row r="32962" spans="1:2" x14ac:dyDescent="0.25">
      <c r="A32962" s="6">
        <v>42245</v>
      </c>
      <c r="B32962" s="2">
        <v>2.2469999999999999</v>
      </c>
    </row>
    <row r="32963" spans="1:2" x14ac:dyDescent="0.25">
      <c r="A32963" s="6">
        <v>42246</v>
      </c>
      <c r="B32963" s="2">
        <v>2.1749999999999998</v>
      </c>
    </row>
    <row r="32964" spans="1:2" x14ac:dyDescent="0.25">
      <c r="A32964" s="6">
        <v>42247</v>
      </c>
      <c r="B32964" s="2">
        <v>2.1509999999999998</v>
      </c>
    </row>
    <row r="32965" spans="1:2" x14ac:dyDescent="0.25">
      <c r="A32965" s="6">
        <v>42248</v>
      </c>
      <c r="B32965" s="2">
        <v>2.4729999999999999</v>
      </c>
    </row>
    <row r="32966" spans="1:2" x14ac:dyDescent="0.25">
      <c r="A32966" s="6">
        <v>42249</v>
      </c>
      <c r="B32966" s="2">
        <v>2.6319999999999899</v>
      </c>
    </row>
    <row r="32967" spans="1:2" x14ac:dyDescent="0.25">
      <c r="A32967" s="6">
        <v>42250</v>
      </c>
      <c r="B32967" s="2">
        <v>2.6319999999999899</v>
      </c>
    </row>
    <row r="32968" spans="1:2" x14ac:dyDescent="0.25">
      <c r="A32968" s="6">
        <v>42251</v>
      </c>
      <c r="B32968" s="2">
        <v>2.621</v>
      </c>
    </row>
    <row r="32969" spans="1:2" x14ac:dyDescent="0.25">
      <c r="A32969" s="6">
        <v>42252</v>
      </c>
      <c r="B32969" s="2">
        <v>2.7509999999999999</v>
      </c>
    </row>
    <row r="32970" spans="1:2" x14ac:dyDescent="0.25">
      <c r="A32970" s="6">
        <v>42253</v>
      </c>
      <c r="B32970" s="2">
        <v>3.085</v>
      </c>
    </row>
    <row r="32971" spans="1:2" x14ac:dyDescent="0.25">
      <c r="A32971" s="6">
        <v>42254</v>
      </c>
      <c r="B32971" s="2">
        <v>3.0839999999999899</v>
      </c>
    </row>
    <row r="32972" spans="1:2" x14ac:dyDescent="0.25">
      <c r="A32972" s="6">
        <v>42255</v>
      </c>
      <c r="B32972" s="2">
        <v>3.1339999999999999</v>
      </c>
    </row>
    <row r="32973" spans="1:2" x14ac:dyDescent="0.25">
      <c r="A32973" s="6">
        <v>42256</v>
      </c>
      <c r="B32973" s="2">
        <v>3.0830000000000002</v>
      </c>
    </row>
    <row r="32974" spans="1:2" x14ac:dyDescent="0.25">
      <c r="A32974" s="6">
        <v>42257</v>
      </c>
      <c r="B32974" s="2">
        <v>2.91</v>
      </c>
    </row>
    <row r="32975" spans="1:2" x14ac:dyDescent="0.25">
      <c r="A32975" s="6">
        <v>42258</v>
      </c>
      <c r="B32975" s="2">
        <v>2.621</v>
      </c>
    </row>
    <row r="32976" spans="1:2" x14ac:dyDescent="0.25">
      <c r="A32976" s="6">
        <v>42259</v>
      </c>
      <c r="B32976" s="2">
        <v>2.4209999999999998</v>
      </c>
    </row>
    <row r="32977" spans="1:2" x14ac:dyDescent="0.25">
      <c r="A32977" s="6">
        <v>42260</v>
      </c>
      <c r="B32977" s="2">
        <v>2.3780000000000001</v>
      </c>
    </row>
    <row r="32978" spans="1:2" x14ac:dyDescent="0.25">
      <c r="A32978" s="6">
        <v>42261</v>
      </c>
      <c r="B32978" s="2">
        <v>2.5659999999999998</v>
      </c>
    </row>
    <row r="32979" spans="1:2" x14ac:dyDescent="0.25">
      <c r="A32979" s="6">
        <v>42262</v>
      </c>
      <c r="B32979" s="2">
        <v>2.94199999999999</v>
      </c>
    </row>
    <row r="32980" spans="1:2" x14ac:dyDescent="0.25">
      <c r="A32980" s="6">
        <v>42263</v>
      </c>
      <c r="B32980" s="2">
        <v>3.0489999999999999</v>
      </c>
    </row>
    <row r="32981" spans="1:2" x14ac:dyDescent="0.25">
      <c r="A32981" s="6">
        <v>42264</v>
      </c>
      <c r="B32981" s="2">
        <v>3.10699999999999</v>
      </c>
    </row>
    <row r="32982" spans="1:2" x14ac:dyDescent="0.25">
      <c r="A32982" s="6">
        <v>42265</v>
      </c>
      <c r="B32982" s="2">
        <v>3.411</v>
      </c>
    </row>
    <row r="32983" spans="1:2" x14ac:dyDescent="0.25">
      <c r="A32983" s="6">
        <v>42266</v>
      </c>
      <c r="B32983" s="2">
        <v>3.444</v>
      </c>
    </row>
    <row r="32984" spans="1:2" x14ac:dyDescent="0.25">
      <c r="A32984" s="6">
        <v>42267</v>
      </c>
      <c r="B32984" s="2">
        <v>3.3620000000000001</v>
      </c>
    </row>
    <row r="32985" spans="1:2" x14ac:dyDescent="0.25">
      <c r="A32985" s="6">
        <v>42268</v>
      </c>
      <c r="B32985" s="2">
        <v>3.2050000000000001</v>
      </c>
    </row>
    <row r="32986" spans="1:2" x14ac:dyDescent="0.25">
      <c r="A32986" s="6">
        <v>42269</v>
      </c>
      <c r="B32986" s="2">
        <v>3.0760000000000001</v>
      </c>
    </row>
    <row r="32987" spans="1:2" x14ac:dyDescent="0.25">
      <c r="A32987" s="6">
        <v>42270</v>
      </c>
      <c r="B32987" s="2">
        <v>3.1039999999999899</v>
      </c>
    </row>
    <row r="32988" spans="1:2" x14ac:dyDescent="0.25">
      <c r="A32988" s="6">
        <v>42271</v>
      </c>
      <c r="B32988" s="2">
        <v>3.048</v>
      </c>
    </row>
    <row r="32989" spans="1:2" x14ac:dyDescent="0.25">
      <c r="A32989" s="6">
        <v>42272</v>
      </c>
      <c r="B32989" s="2">
        <v>3.0049999999999999</v>
      </c>
    </row>
    <row r="32990" spans="1:2" x14ac:dyDescent="0.25">
      <c r="A32990" s="6">
        <v>42273</v>
      </c>
      <c r="B32990" s="2">
        <v>2.9350000000000001</v>
      </c>
    </row>
    <row r="32991" spans="1:2" x14ac:dyDescent="0.25">
      <c r="A32991" s="6">
        <v>42274</v>
      </c>
      <c r="B32991" s="2">
        <v>2.7959999999999998</v>
      </c>
    </row>
    <row r="32992" spans="1:2" x14ac:dyDescent="0.25">
      <c r="A32992" s="6">
        <v>42275</v>
      </c>
      <c r="B32992" s="2">
        <v>2.661</v>
      </c>
    </row>
    <row r="32993" spans="1:2" x14ac:dyDescent="0.25">
      <c r="A32993" s="6">
        <v>42276</v>
      </c>
      <c r="B32993" s="2">
        <v>2.5819999999999999</v>
      </c>
    </row>
    <row r="32994" spans="1:2" x14ac:dyDescent="0.25">
      <c r="A32994" s="6">
        <v>42277</v>
      </c>
      <c r="B32994" s="2">
        <v>2.5209999999999999</v>
      </c>
    </row>
    <row r="32995" spans="1:2" x14ac:dyDescent="0.25">
      <c r="A32995" s="6">
        <v>42278</v>
      </c>
      <c r="B32995" s="2">
        <v>2.4929999999999999</v>
      </c>
    </row>
    <row r="32996" spans="1:2" x14ac:dyDescent="0.25">
      <c r="A32996" s="6">
        <v>42279</v>
      </c>
      <c r="B32996" s="2">
        <v>2.4609999999999999</v>
      </c>
    </row>
    <row r="32997" spans="1:2" x14ac:dyDescent="0.25">
      <c r="A32997" s="6">
        <v>42280</v>
      </c>
      <c r="B32997" s="2">
        <v>2.4249999999999998</v>
      </c>
    </row>
    <row r="32998" spans="1:2" x14ac:dyDescent="0.25">
      <c r="A32998" s="6">
        <v>42281</v>
      </c>
      <c r="B32998" s="2">
        <v>2.4119999999999999</v>
      </c>
    </row>
    <row r="32999" spans="1:2" x14ac:dyDescent="0.25">
      <c r="A32999" s="6">
        <v>42282</v>
      </c>
      <c r="B32999" s="2">
        <v>2.4009999999999998</v>
      </c>
    </row>
    <row r="33000" spans="1:2" x14ac:dyDescent="0.25">
      <c r="A33000" s="6">
        <v>42283</v>
      </c>
      <c r="B33000" s="2">
        <v>2.395</v>
      </c>
    </row>
    <row r="33001" spans="1:2" x14ac:dyDescent="0.25">
      <c r="A33001" s="6">
        <v>42284</v>
      </c>
      <c r="B33001" s="2">
        <v>2.4449999999999998</v>
      </c>
    </row>
    <row r="33002" spans="1:2" x14ac:dyDescent="0.25">
      <c r="A33002" s="6">
        <v>42285</v>
      </c>
      <c r="B33002" s="2">
        <v>2.5099999999999998</v>
      </c>
    </row>
    <row r="33003" spans="1:2" x14ac:dyDescent="0.25">
      <c r="A33003" s="6">
        <v>42286</v>
      </c>
      <c r="B33003" s="2">
        <v>2.532</v>
      </c>
    </row>
    <row r="33004" spans="1:2" x14ac:dyDescent="0.25">
      <c r="A33004" s="6">
        <v>42287</v>
      </c>
      <c r="B33004" s="2">
        <v>2.5920000000000001</v>
      </c>
    </row>
    <row r="33005" spans="1:2" x14ac:dyDescent="0.25">
      <c r="A33005" s="6">
        <v>42288</v>
      </c>
      <c r="B33005" s="2">
        <v>2.5590000000000002</v>
      </c>
    </row>
    <row r="33006" spans="1:2" x14ac:dyDescent="0.25">
      <c r="A33006" s="6">
        <v>42289</v>
      </c>
      <c r="B33006" s="2">
        <v>2.4969999999999999</v>
      </c>
    </row>
    <row r="33007" spans="1:2" x14ac:dyDescent="0.25">
      <c r="A33007" s="6">
        <v>42290</v>
      </c>
      <c r="B33007" s="2">
        <v>2.488</v>
      </c>
    </row>
    <row r="33008" spans="1:2" x14ac:dyDescent="0.25">
      <c r="A33008" s="6">
        <v>42291</v>
      </c>
      <c r="B33008" s="2">
        <v>2.46199999999999</v>
      </c>
    </row>
    <row r="33009" spans="1:2" x14ac:dyDescent="0.25">
      <c r="A33009" s="6">
        <v>42292</v>
      </c>
      <c r="B33009" s="2">
        <v>2.4390000000000001</v>
      </c>
    </row>
    <row r="33010" spans="1:2" x14ac:dyDescent="0.25">
      <c r="A33010" s="6">
        <v>42293</v>
      </c>
      <c r="B33010" s="2">
        <v>2.4209999999999998</v>
      </c>
    </row>
    <row r="33011" spans="1:2" x14ac:dyDescent="0.25">
      <c r="A33011" s="6">
        <v>42294</v>
      </c>
      <c r="B33011" s="2">
        <v>2.3969999999999998</v>
      </c>
    </row>
    <row r="33012" spans="1:2" x14ac:dyDescent="0.25">
      <c r="A33012" s="6">
        <v>42295</v>
      </c>
      <c r="B33012" s="2">
        <v>2.3809999999999998</v>
      </c>
    </row>
    <row r="33013" spans="1:2" x14ac:dyDescent="0.25">
      <c r="A33013" s="6">
        <v>42296</v>
      </c>
      <c r="B33013" s="2">
        <v>2.3620000000000001</v>
      </c>
    </row>
    <row r="33014" spans="1:2" x14ac:dyDescent="0.25">
      <c r="A33014" s="6">
        <v>42297</v>
      </c>
      <c r="B33014" s="2">
        <v>2.36099999999999</v>
      </c>
    </row>
    <row r="33015" spans="1:2" x14ac:dyDescent="0.25">
      <c r="A33015" s="6">
        <v>42298</v>
      </c>
      <c r="B33015" s="2">
        <v>2.3740000000000001</v>
      </c>
    </row>
    <row r="33016" spans="1:2" x14ac:dyDescent="0.25">
      <c r="A33016" s="6">
        <v>42299</v>
      </c>
      <c r="B33016" s="2">
        <v>2.4300000000000002</v>
      </c>
    </row>
    <row r="33017" spans="1:2" x14ac:dyDescent="0.25">
      <c r="A33017" s="6">
        <v>42300</v>
      </c>
      <c r="B33017" s="2">
        <v>2.431</v>
      </c>
    </row>
    <row r="33018" spans="1:2" x14ac:dyDescent="0.25">
      <c r="A33018" s="6">
        <v>42301</v>
      </c>
      <c r="B33018" s="2">
        <v>2.3919999999999999</v>
      </c>
    </row>
    <row r="33019" spans="1:2" x14ac:dyDescent="0.25">
      <c r="A33019" s="6">
        <v>42302</v>
      </c>
      <c r="B33019" s="2">
        <v>2.4009999999999998</v>
      </c>
    </row>
    <row r="33020" spans="1:2" x14ac:dyDescent="0.25">
      <c r="A33020" s="6">
        <v>42303</v>
      </c>
      <c r="B33020" s="2">
        <v>2.383</v>
      </c>
    </row>
    <row r="33021" spans="1:2" x14ac:dyDescent="0.25">
      <c r="A33021" s="6">
        <v>42304</v>
      </c>
      <c r="B33021" s="2">
        <v>2.3730000000000002</v>
      </c>
    </row>
    <row r="33022" spans="1:2" x14ac:dyDescent="0.25">
      <c r="A33022" s="6">
        <v>42305</v>
      </c>
      <c r="B33022" s="2">
        <v>2.3759999999999999</v>
      </c>
    </row>
    <row r="33023" spans="1:2" x14ac:dyDescent="0.25">
      <c r="A33023" s="6">
        <v>42306</v>
      </c>
      <c r="B33023" s="2">
        <v>2.3919999999999999</v>
      </c>
    </row>
    <row r="33024" spans="1:2" x14ac:dyDescent="0.25">
      <c r="A33024" s="6">
        <v>42307</v>
      </c>
      <c r="B33024" s="2">
        <v>2.383</v>
      </c>
    </row>
    <row r="33025" spans="1:2" x14ac:dyDescent="0.25">
      <c r="A33025" s="6">
        <v>42308</v>
      </c>
      <c r="B33025" s="2">
        <v>2.3769999999999998</v>
      </c>
    </row>
    <row r="33026" spans="1:2" x14ac:dyDescent="0.25">
      <c r="A33026" s="6">
        <v>42309</v>
      </c>
      <c r="B33026" s="2">
        <v>2.3879999999999999</v>
      </c>
    </row>
    <row r="33027" spans="1:2" x14ac:dyDescent="0.25">
      <c r="A33027" s="6">
        <v>42310</v>
      </c>
      <c r="B33027" s="2">
        <v>2.3839999999999999</v>
      </c>
    </row>
    <row r="33028" spans="1:2" x14ac:dyDescent="0.25">
      <c r="A33028" s="6">
        <v>42311</v>
      </c>
      <c r="B33028" s="2">
        <v>2.3860000000000001</v>
      </c>
    </row>
    <row r="33029" spans="1:2" x14ac:dyDescent="0.25">
      <c r="A33029" s="6">
        <v>42312</v>
      </c>
      <c r="B33029" s="2">
        <v>2.379</v>
      </c>
    </row>
    <row r="33030" spans="1:2" x14ac:dyDescent="0.25">
      <c r="A33030" s="6">
        <v>42313</v>
      </c>
      <c r="B33030" s="2">
        <v>2.3690000000000002</v>
      </c>
    </row>
    <row r="33031" spans="1:2" x14ac:dyDescent="0.25">
      <c r="A33031" s="6">
        <v>42314</v>
      </c>
      <c r="B33031" s="2">
        <v>2.379</v>
      </c>
    </row>
    <row r="33032" spans="1:2" x14ac:dyDescent="0.25">
      <c r="A33032" s="6">
        <v>42315</v>
      </c>
      <c r="B33032" s="2">
        <v>2.5590000000000002</v>
      </c>
    </row>
    <row r="33033" spans="1:2" x14ac:dyDescent="0.25">
      <c r="A33033" s="6">
        <v>42316</v>
      </c>
      <c r="B33033" s="2">
        <v>2.98199999999999</v>
      </c>
    </row>
    <row r="33034" spans="1:2" x14ac:dyDescent="0.25">
      <c r="A33034" s="6">
        <v>42317</v>
      </c>
      <c r="B33034" s="2">
        <v>3.266</v>
      </c>
    </row>
    <row r="33035" spans="1:2" x14ac:dyDescent="0.25">
      <c r="A33035" s="6">
        <v>42318</v>
      </c>
      <c r="B33035" s="2">
        <v>3.4</v>
      </c>
    </row>
    <row r="33036" spans="1:2" x14ac:dyDescent="0.25">
      <c r="A33036" s="6">
        <v>42319</v>
      </c>
      <c r="B33036" s="2">
        <v>3.2610000000000001</v>
      </c>
    </row>
    <row r="33037" spans="1:2" x14ac:dyDescent="0.25">
      <c r="A33037" s="6">
        <v>42320</v>
      </c>
      <c r="B33037" s="2">
        <v>3.4769999999999999</v>
      </c>
    </row>
    <row r="33038" spans="1:2" x14ac:dyDescent="0.25">
      <c r="A33038" s="6">
        <v>42321</v>
      </c>
      <c r="B33038" s="2">
        <v>3.5249999999999999</v>
      </c>
    </row>
    <row r="33039" spans="1:2" x14ac:dyDescent="0.25">
      <c r="A33039" s="6">
        <v>42322</v>
      </c>
      <c r="B33039" s="2">
        <v>4.3019999999999996</v>
      </c>
    </row>
    <row r="33040" spans="1:2" x14ac:dyDescent="0.25">
      <c r="A33040" s="6">
        <v>42323</v>
      </c>
      <c r="B33040" s="2">
        <v>4.1280000000000001</v>
      </c>
    </row>
    <row r="33041" spans="1:2" x14ac:dyDescent="0.25">
      <c r="A33041" s="6">
        <v>42324</v>
      </c>
      <c r="B33041" s="2">
        <v>3.6419999999999999</v>
      </c>
    </row>
    <row r="33042" spans="1:2" x14ac:dyDescent="0.25">
      <c r="A33042" s="6">
        <v>42325</v>
      </c>
      <c r="B33042" s="2">
        <v>3.58699999999999</v>
      </c>
    </row>
    <row r="33043" spans="1:2" x14ac:dyDescent="0.25">
      <c r="A33043" s="6">
        <v>42326</v>
      </c>
      <c r="B33043" s="2">
        <v>4.1120000000000001</v>
      </c>
    </row>
    <row r="33044" spans="1:2" x14ac:dyDescent="0.25">
      <c r="A33044" s="6">
        <v>42327</v>
      </c>
      <c r="B33044" s="2">
        <v>4.7699999999999996</v>
      </c>
    </row>
    <row r="33045" spans="1:2" x14ac:dyDescent="0.25">
      <c r="A33045" s="6">
        <v>42328</v>
      </c>
      <c r="B33045" s="2">
        <v>4.5229999999999997</v>
      </c>
    </row>
    <row r="33046" spans="1:2" x14ac:dyDescent="0.25">
      <c r="A33046" s="6">
        <v>42329</v>
      </c>
      <c r="B33046" s="2">
        <v>3.657</v>
      </c>
    </row>
    <row r="33047" spans="1:2" x14ac:dyDescent="0.25">
      <c r="A33047" s="6">
        <v>42330</v>
      </c>
      <c r="B33047" s="2">
        <v>3.097</v>
      </c>
    </row>
    <row r="33048" spans="1:2" x14ac:dyDescent="0.25">
      <c r="A33048" s="6">
        <v>42331</v>
      </c>
      <c r="B33048" s="2">
        <v>2.8039999999999998</v>
      </c>
    </row>
    <row r="33049" spans="1:2" x14ac:dyDescent="0.25">
      <c r="A33049" s="6">
        <v>42332</v>
      </c>
      <c r="B33049" s="2">
        <v>2.786</v>
      </c>
    </row>
    <row r="33050" spans="1:2" x14ac:dyDescent="0.25">
      <c r="A33050" s="6">
        <v>42333</v>
      </c>
      <c r="B33050" s="2">
        <v>3.0529999999999999</v>
      </c>
    </row>
    <row r="33051" spans="1:2" x14ac:dyDescent="0.25">
      <c r="A33051" s="6">
        <v>42334</v>
      </c>
      <c r="B33051" s="2">
        <v>2.863</v>
      </c>
    </row>
    <row r="33052" spans="1:2" x14ac:dyDescent="0.25">
      <c r="A33052" s="6">
        <v>42335</v>
      </c>
      <c r="B33052" s="2">
        <v>2.6859999999999999</v>
      </c>
    </row>
    <row r="33053" spans="1:2" x14ac:dyDescent="0.25">
      <c r="A33053" s="6">
        <v>42336</v>
      </c>
      <c r="B33053" s="2">
        <v>2.7519999999999998</v>
      </c>
    </row>
    <row r="33054" spans="1:2" x14ac:dyDescent="0.25">
      <c r="A33054" s="6">
        <v>42337</v>
      </c>
      <c r="B33054" s="2">
        <v>3.4980000000000002</v>
      </c>
    </row>
    <row r="33055" spans="1:2" x14ac:dyDescent="0.25">
      <c r="A33055" s="6">
        <v>42338</v>
      </c>
      <c r="B33055" s="2">
        <v>5.5519999999999996</v>
      </c>
    </row>
    <row r="33056" spans="1:2" x14ac:dyDescent="0.25">
      <c r="A33056" s="6">
        <v>42339</v>
      </c>
      <c r="B33056" s="2">
        <v>5.2569999999999997</v>
      </c>
    </row>
    <row r="33057" spans="1:2" x14ac:dyDescent="0.25">
      <c r="A33057" s="6">
        <v>42340</v>
      </c>
      <c r="B33057" s="2">
        <v>3.99</v>
      </c>
    </row>
    <row r="33058" spans="1:2" x14ac:dyDescent="0.25">
      <c r="A33058" s="6">
        <v>42341</v>
      </c>
      <c r="B33058" s="2">
        <v>3.3330000000000002</v>
      </c>
    </row>
    <row r="33059" spans="1:2" x14ac:dyDescent="0.25">
      <c r="A33059" s="6">
        <v>42342</v>
      </c>
      <c r="B33059" s="2">
        <v>3.38</v>
      </c>
    </row>
    <row r="33060" spans="1:2" x14ac:dyDescent="0.25">
      <c r="A33060" s="6">
        <v>42343</v>
      </c>
      <c r="B33060" s="2">
        <v>3.609</v>
      </c>
    </row>
    <row r="33061" spans="1:2" x14ac:dyDescent="0.25">
      <c r="A33061" s="6">
        <v>42344</v>
      </c>
      <c r="B33061" s="2">
        <v>5.3319999999999999</v>
      </c>
    </row>
    <row r="33062" spans="1:2" x14ac:dyDescent="0.25">
      <c r="A33062" s="6">
        <v>42345</v>
      </c>
      <c r="B33062" s="2">
        <v>5.2489999999999997</v>
      </c>
    </row>
    <row r="33063" spans="1:2" x14ac:dyDescent="0.25">
      <c r="A33063" s="6">
        <v>42346</v>
      </c>
      <c r="B33063" s="2">
        <v>4.0609999999999999</v>
      </c>
    </row>
    <row r="33064" spans="1:2" x14ac:dyDescent="0.25">
      <c r="A33064" s="6">
        <v>42347</v>
      </c>
      <c r="B33064" s="2">
        <v>3.4830000000000001</v>
      </c>
    </row>
    <row r="33065" spans="1:2" x14ac:dyDescent="0.25">
      <c r="A33065" s="6">
        <v>42348</v>
      </c>
      <c r="B33065" s="2">
        <v>3.3159999999999998</v>
      </c>
    </row>
    <row r="33066" spans="1:2" x14ac:dyDescent="0.25">
      <c r="A33066" s="6">
        <v>42349</v>
      </c>
      <c r="B33066" s="2">
        <v>3.5589999999999899</v>
      </c>
    </row>
    <row r="33067" spans="1:2" x14ac:dyDescent="0.25">
      <c r="A33067" s="6">
        <v>42350</v>
      </c>
      <c r="B33067" s="2">
        <v>3.552</v>
      </c>
    </row>
    <row r="33068" spans="1:2" x14ac:dyDescent="0.25">
      <c r="A33068" s="6">
        <v>42351</v>
      </c>
      <c r="B33068" s="2">
        <v>3.1869999999999998</v>
      </c>
    </row>
    <row r="33069" spans="1:2" x14ac:dyDescent="0.25">
      <c r="A33069" s="6">
        <v>42352</v>
      </c>
      <c r="B33069" s="2">
        <v>2.948</v>
      </c>
    </row>
    <row r="33070" spans="1:2" x14ac:dyDescent="0.25">
      <c r="A33070" s="6">
        <v>42353</v>
      </c>
      <c r="B33070" s="2">
        <v>3.516</v>
      </c>
    </row>
    <row r="33071" spans="1:2" x14ac:dyDescent="0.25">
      <c r="A33071" s="6">
        <v>42354</v>
      </c>
      <c r="B33071" s="2">
        <v>3.3660000000000001</v>
      </c>
    </row>
    <row r="33072" spans="1:2" x14ac:dyDescent="0.25">
      <c r="A33072" s="6">
        <v>42355</v>
      </c>
      <c r="B33072" s="2">
        <v>3.0659999999999998</v>
      </c>
    </row>
    <row r="33073" spans="1:2" x14ac:dyDescent="0.25">
      <c r="A33073" s="6">
        <v>42356</v>
      </c>
      <c r="B33073" s="2">
        <v>2.9889999999999999</v>
      </c>
    </row>
    <row r="33074" spans="1:2" x14ac:dyDescent="0.25">
      <c r="A33074" s="6">
        <v>42357</v>
      </c>
      <c r="B33074" s="2">
        <v>2.9870000000000001</v>
      </c>
    </row>
    <row r="33075" spans="1:2" x14ac:dyDescent="0.25">
      <c r="A33075" s="6">
        <v>42358</v>
      </c>
      <c r="B33075" s="2">
        <v>2.9470000000000001</v>
      </c>
    </row>
    <row r="33076" spans="1:2" x14ac:dyDescent="0.25">
      <c r="A33076" s="6">
        <v>42359</v>
      </c>
      <c r="B33076" s="2">
        <v>2.8239999999999998</v>
      </c>
    </row>
    <row r="33077" spans="1:2" x14ac:dyDescent="0.25">
      <c r="A33077" s="6">
        <v>42360</v>
      </c>
      <c r="B33077" s="2">
        <v>3.4129999999999998</v>
      </c>
    </row>
    <row r="33078" spans="1:2" x14ac:dyDescent="0.25">
      <c r="A33078" s="6">
        <v>42361</v>
      </c>
      <c r="B33078" s="2">
        <v>4.1980000000000004</v>
      </c>
    </row>
    <row r="33079" spans="1:2" x14ac:dyDescent="0.25">
      <c r="A33079" s="6">
        <v>42362</v>
      </c>
      <c r="B33079" s="2">
        <v>3.8420000000000001</v>
      </c>
    </row>
    <row r="33080" spans="1:2" x14ac:dyDescent="0.25">
      <c r="A33080" s="6">
        <v>42363</v>
      </c>
      <c r="B33080" s="2">
        <v>3.593</v>
      </c>
    </row>
    <row r="33081" spans="1:2" x14ac:dyDescent="0.25">
      <c r="A33081" s="6">
        <v>42364</v>
      </c>
      <c r="B33081" s="2">
        <v>3.4750000000000001</v>
      </c>
    </row>
    <row r="33082" spans="1:2" x14ac:dyDescent="0.25">
      <c r="A33082" s="6">
        <v>42365</v>
      </c>
      <c r="B33082" s="2">
        <v>6.0919999999999996</v>
      </c>
    </row>
    <row r="33083" spans="1:2" x14ac:dyDescent="0.25">
      <c r="A33083" s="6">
        <v>42366</v>
      </c>
      <c r="B33083" s="2">
        <v>6.8979999999999997</v>
      </c>
    </row>
    <row r="33084" spans="1:2" x14ac:dyDescent="0.25">
      <c r="A33084" s="6">
        <v>42367</v>
      </c>
      <c r="B33084" s="2">
        <v>6.266</v>
      </c>
    </row>
    <row r="33085" spans="1:2" x14ac:dyDescent="0.25">
      <c r="A33085" s="6">
        <v>42368</v>
      </c>
      <c r="B33085" s="2">
        <v>4.4139999999999997</v>
      </c>
    </row>
    <row r="33086" spans="1:2" x14ac:dyDescent="0.25">
      <c r="A33086" s="6">
        <v>42369</v>
      </c>
      <c r="B33086" s="2">
        <v>3.7229999999999999</v>
      </c>
    </row>
    <row r="33087" spans="1:2" x14ac:dyDescent="0.25">
      <c r="A33087" s="6">
        <v>42370</v>
      </c>
      <c r="B33087" s="2">
        <v>3.5680000000000001</v>
      </c>
    </row>
    <row r="33088" spans="1:2" x14ac:dyDescent="0.25">
      <c r="A33088" s="6">
        <v>42371</v>
      </c>
      <c r="B33088" s="2">
        <v>3.3149999999999999</v>
      </c>
    </row>
    <row r="33089" spans="1:2" x14ac:dyDescent="0.25">
      <c r="A33089" s="6">
        <v>42372</v>
      </c>
      <c r="B33089" s="2">
        <v>3.117</v>
      </c>
    </row>
    <row r="33090" spans="1:2" x14ac:dyDescent="0.25">
      <c r="A33090" s="6">
        <v>42373</v>
      </c>
      <c r="B33090" s="2">
        <v>2.948</v>
      </c>
    </row>
    <row r="33091" spans="1:2" x14ac:dyDescent="0.25">
      <c r="A33091" s="6">
        <v>42374</v>
      </c>
      <c r="B33091" s="2">
        <v>2.8650000000000002</v>
      </c>
    </row>
    <row r="33092" spans="1:2" x14ac:dyDescent="0.25">
      <c r="A33092" s="6">
        <v>42375</v>
      </c>
      <c r="B33092" s="2">
        <v>2.7639999999999998</v>
      </c>
    </row>
    <row r="33093" spans="1:2" x14ac:dyDescent="0.25">
      <c r="A33093" s="6">
        <v>42376</v>
      </c>
      <c r="B33093" s="2">
        <v>2.7010000000000001</v>
      </c>
    </row>
    <row r="33094" spans="1:2" x14ac:dyDescent="0.25">
      <c r="A33094" s="6">
        <v>42377</v>
      </c>
      <c r="B33094" s="2">
        <v>2.7730000000000001</v>
      </c>
    </row>
    <row r="33095" spans="1:2" x14ac:dyDescent="0.25">
      <c r="A33095" s="6">
        <v>42378</v>
      </c>
      <c r="B33095" s="2">
        <v>2.762</v>
      </c>
    </row>
    <row r="33096" spans="1:2" x14ac:dyDescent="0.25">
      <c r="A33096" s="6">
        <v>42379</v>
      </c>
      <c r="B33096" s="2">
        <v>3.1230000000000002</v>
      </c>
    </row>
    <row r="33097" spans="1:2" x14ac:dyDescent="0.25">
      <c r="A33097" s="6">
        <v>42380</v>
      </c>
      <c r="B33097" s="2">
        <v>3.7189999999999999</v>
      </c>
    </row>
    <row r="33098" spans="1:2" x14ac:dyDescent="0.25">
      <c r="A33098" s="6">
        <v>42381</v>
      </c>
      <c r="B33098" s="2">
        <v>4.0060000000000002</v>
      </c>
    </row>
    <row r="33099" spans="1:2" x14ac:dyDescent="0.25">
      <c r="A33099" s="6">
        <v>42382</v>
      </c>
      <c r="B33099" s="2">
        <v>4.2530000000000001</v>
      </c>
    </row>
    <row r="33100" spans="1:2" x14ac:dyDescent="0.25">
      <c r="A33100" s="6">
        <v>42383</v>
      </c>
      <c r="B33100" s="2">
        <v>3.472</v>
      </c>
    </row>
    <row r="33101" spans="1:2" x14ac:dyDescent="0.25">
      <c r="A33101" s="6">
        <v>42384</v>
      </c>
      <c r="B33101" s="2">
        <v>3.09</v>
      </c>
    </row>
    <row r="33102" spans="1:2" x14ac:dyDescent="0.25">
      <c r="A33102" s="6">
        <v>42385</v>
      </c>
      <c r="B33102" s="2">
        <v>2.8660000000000001</v>
      </c>
    </row>
    <row r="33103" spans="1:2" x14ac:dyDescent="0.25">
      <c r="A33103" s="6">
        <v>42386</v>
      </c>
      <c r="B33103" s="2">
        <v>2.742</v>
      </c>
    </row>
    <row r="33104" spans="1:2" x14ac:dyDescent="0.25">
      <c r="A33104" s="6">
        <v>42387</v>
      </c>
      <c r="B33104" s="2">
        <v>2.6150000000000002</v>
      </c>
    </row>
    <row r="33105" spans="1:2" x14ac:dyDescent="0.25">
      <c r="A33105" s="6">
        <v>42388</v>
      </c>
      <c r="B33105" s="2">
        <v>2.7010000000000001</v>
      </c>
    </row>
    <row r="33106" spans="1:2" x14ac:dyDescent="0.25">
      <c r="A33106" s="6">
        <v>42389</v>
      </c>
      <c r="B33106" s="2">
        <v>2.6319999999999899</v>
      </c>
    </row>
    <row r="33107" spans="1:2" x14ac:dyDescent="0.25">
      <c r="A33107" s="6">
        <v>42390</v>
      </c>
      <c r="B33107" s="2">
        <v>2.496</v>
      </c>
    </row>
    <row r="33108" spans="1:2" x14ac:dyDescent="0.25">
      <c r="A33108" s="6">
        <v>42391</v>
      </c>
      <c r="B33108" s="2">
        <v>2.5139999999999998</v>
      </c>
    </row>
    <row r="33109" spans="1:2" x14ac:dyDescent="0.25">
      <c r="A33109" s="6">
        <v>42392</v>
      </c>
      <c r="B33109" s="2">
        <v>2.5539999999999998</v>
      </c>
    </row>
    <row r="33110" spans="1:2" x14ac:dyDescent="0.25">
      <c r="A33110" s="6">
        <v>42393</v>
      </c>
      <c r="B33110" s="2">
        <v>2.7759999999999998</v>
      </c>
    </row>
    <row r="33111" spans="1:2" x14ac:dyDescent="0.25">
      <c r="A33111" s="6">
        <v>42394</v>
      </c>
      <c r="B33111" s="2">
        <v>4.508</v>
      </c>
    </row>
    <row r="33112" spans="1:2" x14ac:dyDescent="0.25">
      <c r="A33112" s="6">
        <v>42395</v>
      </c>
      <c r="B33112" s="2">
        <v>4.8019999999999996</v>
      </c>
    </row>
    <row r="33113" spans="1:2" x14ac:dyDescent="0.25">
      <c r="A33113" s="6">
        <v>42396</v>
      </c>
      <c r="B33113" s="2">
        <v>5.016</v>
      </c>
    </row>
    <row r="33114" spans="1:2" x14ac:dyDescent="0.25">
      <c r="A33114" s="6">
        <v>42397</v>
      </c>
      <c r="B33114" s="2">
        <v>5.5</v>
      </c>
    </row>
    <row r="33115" spans="1:2" x14ac:dyDescent="0.25">
      <c r="A33115" s="6">
        <v>42398</v>
      </c>
      <c r="B33115" s="2">
        <v>4.3179999999999996</v>
      </c>
    </row>
    <row r="33116" spans="1:2" x14ac:dyDescent="0.25">
      <c r="A33116" s="6">
        <v>42399</v>
      </c>
      <c r="B33116" s="2">
        <v>3.875</v>
      </c>
    </row>
    <row r="33117" spans="1:2" x14ac:dyDescent="0.25">
      <c r="A33117" s="6">
        <v>42400</v>
      </c>
      <c r="B33117" s="2">
        <v>3.6739999999999999</v>
      </c>
    </row>
    <row r="33118" spans="1:2" x14ac:dyDescent="0.25">
      <c r="A33118" s="6">
        <v>42401</v>
      </c>
      <c r="B33118" s="2">
        <v>3.6289999999999907</v>
      </c>
    </row>
    <row r="33119" spans="1:2" x14ac:dyDescent="0.25">
      <c r="A33119" s="6">
        <v>42402</v>
      </c>
      <c r="B33119" s="2">
        <v>4.2709999999999999</v>
      </c>
    </row>
    <row r="33120" spans="1:2" x14ac:dyDescent="0.25">
      <c r="A33120" s="6">
        <v>42403</v>
      </c>
      <c r="B33120" s="2">
        <v>3.9089999999999998</v>
      </c>
    </row>
    <row r="33121" spans="1:2" x14ac:dyDescent="0.25">
      <c r="A33121" s="6">
        <v>42404</v>
      </c>
      <c r="B33121" s="2">
        <v>3.3650000000000002</v>
      </c>
    </row>
    <row r="33122" spans="1:2" x14ac:dyDescent="0.25">
      <c r="A33122" s="6">
        <v>42405</v>
      </c>
      <c r="B33122" s="2">
        <v>3.1139999999999999</v>
      </c>
    </row>
    <row r="33123" spans="1:2" x14ac:dyDescent="0.25">
      <c r="A33123" s="6">
        <v>42406</v>
      </c>
      <c r="B33123" s="2">
        <v>3.1739999999999999</v>
      </c>
    </row>
    <row r="33124" spans="1:2" x14ac:dyDescent="0.25">
      <c r="A33124" s="6">
        <v>42407</v>
      </c>
      <c r="B33124" s="2">
        <v>3.22399999999999</v>
      </c>
    </row>
    <row r="33125" spans="1:2" x14ac:dyDescent="0.25">
      <c r="A33125" s="6">
        <v>42408</v>
      </c>
      <c r="B33125" s="2">
        <v>3.6659999999999999</v>
      </c>
    </row>
    <row r="33126" spans="1:2" x14ac:dyDescent="0.25">
      <c r="A33126" s="6">
        <v>42409</v>
      </c>
      <c r="B33126" s="2">
        <v>4.0539999999999905</v>
      </c>
    </row>
    <row r="33127" spans="1:2" x14ac:dyDescent="0.25">
      <c r="A33127" s="6">
        <v>42410</v>
      </c>
      <c r="B33127" s="2">
        <v>3.7319999999999904</v>
      </c>
    </row>
    <row r="33128" spans="1:2" x14ac:dyDescent="0.25">
      <c r="A33128" s="6">
        <v>42411</v>
      </c>
      <c r="B33128" s="2">
        <v>3.262</v>
      </c>
    </row>
    <row r="33129" spans="1:2" x14ac:dyDescent="0.25">
      <c r="A33129" s="6">
        <v>42412</v>
      </c>
      <c r="B33129" s="2">
        <v>3.0449999999999999</v>
      </c>
    </row>
    <row r="33130" spans="1:2" x14ac:dyDescent="0.25">
      <c r="A33130" s="6">
        <v>42413</v>
      </c>
      <c r="B33130" s="2">
        <v>2.9039999999999999</v>
      </c>
    </row>
    <row r="33131" spans="1:2" x14ac:dyDescent="0.25">
      <c r="A33131" s="6">
        <v>42414</v>
      </c>
      <c r="B33131" s="2">
        <v>2.8559999999999999</v>
      </c>
    </row>
    <row r="33132" spans="1:2" x14ac:dyDescent="0.25">
      <c r="A33132" s="6">
        <v>42415</v>
      </c>
      <c r="B33132" s="2">
        <v>2.72</v>
      </c>
    </row>
    <row r="33133" spans="1:2" x14ac:dyDescent="0.25">
      <c r="A33133" s="6">
        <v>42416</v>
      </c>
      <c r="B33133" s="2">
        <v>2.6019999999999999</v>
      </c>
    </row>
    <row r="33134" spans="1:2" x14ac:dyDescent="0.25">
      <c r="A33134" s="6">
        <v>42417</v>
      </c>
      <c r="B33134" s="2">
        <v>2.6309999999999998</v>
      </c>
    </row>
    <row r="33135" spans="1:2" x14ac:dyDescent="0.25">
      <c r="A33135" s="6">
        <v>42418</v>
      </c>
      <c r="B33135" s="2">
        <v>2.73</v>
      </c>
    </row>
    <row r="33136" spans="1:2" x14ac:dyDescent="0.25">
      <c r="A33136" s="6">
        <v>42419</v>
      </c>
      <c r="B33136" s="2">
        <v>2.7010000000000001</v>
      </c>
    </row>
    <row r="33137" spans="1:2" x14ac:dyDescent="0.25">
      <c r="A33137" s="6">
        <v>42420</v>
      </c>
      <c r="B33137" s="2">
        <v>3.17</v>
      </c>
    </row>
    <row r="33138" spans="1:2" x14ac:dyDescent="0.25">
      <c r="A33138" s="6">
        <v>42421</v>
      </c>
      <c r="B33138" s="2">
        <v>5.1890000000000001</v>
      </c>
    </row>
    <row r="33139" spans="1:2" x14ac:dyDescent="0.25">
      <c r="A33139" s="6">
        <v>42422</v>
      </c>
      <c r="B33139" s="2">
        <v>5.58</v>
      </c>
    </row>
    <row r="33140" spans="1:2" x14ac:dyDescent="0.25">
      <c r="A33140" s="6">
        <v>42423</v>
      </c>
      <c r="B33140" s="2">
        <v>4.43</v>
      </c>
    </row>
    <row r="33141" spans="1:2" x14ac:dyDescent="0.25">
      <c r="A33141" s="6">
        <v>42424</v>
      </c>
      <c r="B33141" s="2">
        <v>3.6349999999999998</v>
      </c>
    </row>
    <row r="33142" spans="1:2" x14ac:dyDescent="0.25">
      <c r="A33142" s="6">
        <v>42425</v>
      </c>
      <c r="B33142" s="2">
        <v>3.33699999999999</v>
      </c>
    </row>
    <row r="33143" spans="1:2" x14ac:dyDescent="0.25">
      <c r="A33143" s="6">
        <v>42426</v>
      </c>
      <c r="B33143" s="2">
        <v>3.1949999999999998</v>
      </c>
    </row>
    <row r="33144" spans="1:2" x14ac:dyDescent="0.25">
      <c r="A33144" s="6">
        <v>42427</v>
      </c>
      <c r="B33144" s="2">
        <v>3.0350000000000001</v>
      </c>
    </row>
    <row r="33145" spans="1:2" x14ac:dyDescent="0.25">
      <c r="A33145" s="6">
        <v>42428</v>
      </c>
      <c r="B33145" s="2">
        <v>2.9389999999999898</v>
      </c>
    </row>
    <row r="33146" spans="1:2" x14ac:dyDescent="0.25">
      <c r="A33146" s="6">
        <v>42429</v>
      </c>
      <c r="B33146" s="2">
        <v>2.8639999999999999</v>
      </c>
    </row>
    <row r="33147" spans="1:2" x14ac:dyDescent="0.25">
      <c r="A33147" s="6">
        <v>42430</v>
      </c>
      <c r="B33147" s="2">
        <v>2.82899999999999</v>
      </c>
    </row>
    <row r="33148" spans="1:2" x14ac:dyDescent="0.25">
      <c r="A33148" s="6">
        <v>42431</v>
      </c>
      <c r="B33148" s="2">
        <v>3.1930000000000001</v>
      </c>
    </row>
    <row r="33149" spans="1:2" x14ac:dyDescent="0.25">
      <c r="A33149" s="6">
        <v>42432</v>
      </c>
      <c r="B33149" s="2">
        <v>3.6960000000000002</v>
      </c>
    </row>
    <row r="33150" spans="1:2" x14ac:dyDescent="0.25">
      <c r="A33150" s="6">
        <v>42433</v>
      </c>
      <c r="B33150" s="2">
        <v>3.3620000000000001</v>
      </c>
    </row>
    <row r="33151" spans="1:2" x14ac:dyDescent="0.25">
      <c r="A33151" s="6">
        <v>42434</v>
      </c>
      <c r="B33151" s="2">
        <v>3.6059999999999999</v>
      </c>
    </row>
    <row r="33152" spans="1:2" x14ac:dyDescent="0.25">
      <c r="A33152" s="6">
        <v>42435</v>
      </c>
      <c r="B33152" s="2">
        <v>6.569</v>
      </c>
    </row>
    <row r="33153" spans="1:2" x14ac:dyDescent="0.25">
      <c r="A33153" s="6">
        <v>42436</v>
      </c>
      <c r="B33153" s="2">
        <v>6.5289999999999999</v>
      </c>
    </row>
    <row r="33154" spans="1:2" x14ac:dyDescent="0.25">
      <c r="A33154" s="6">
        <v>42437</v>
      </c>
      <c r="B33154" s="2">
        <v>5.0190000000000001</v>
      </c>
    </row>
    <row r="33155" spans="1:2" x14ac:dyDescent="0.25">
      <c r="A33155" s="6">
        <v>42438</v>
      </c>
      <c r="B33155" s="2">
        <v>4.0369999999999999</v>
      </c>
    </row>
    <row r="33156" spans="1:2" x14ac:dyDescent="0.25">
      <c r="A33156" s="6">
        <v>42439</v>
      </c>
      <c r="B33156" s="2">
        <v>3.581</v>
      </c>
    </row>
    <row r="33157" spans="1:2" x14ac:dyDescent="0.25">
      <c r="A33157" s="6">
        <v>42440</v>
      </c>
      <c r="B33157" s="2">
        <v>3.367</v>
      </c>
    </row>
    <row r="33158" spans="1:2" x14ac:dyDescent="0.25">
      <c r="A33158" s="6">
        <v>42441</v>
      </c>
      <c r="B33158" s="2">
        <v>3.2389999999999999</v>
      </c>
    </row>
    <row r="33159" spans="1:2" x14ac:dyDescent="0.25">
      <c r="A33159" s="6">
        <v>42442</v>
      </c>
      <c r="B33159" s="2">
        <v>3.1219999999999999</v>
      </c>
    </row>
    <row r="33160" spans="1:2" x14ac:dyDescent="0.25">
      <c r="A33160" s="6">
        <v>42443</v>
      </c>
      <c r="B33160" s="2">
        <v>3.0830000000000002</v>
      </c>
    </row>
    <row r="33161" spans="1:2" x14ac:dyDescent="0.25">
      <c r="A33161" s="6">
        <v>42444</v>
      </c>
      <c r="B33161" s="2">
        <v>3.0409999999999999</v>
      </c>
    </row>
    <row r="33162" spans="1:2" x14ac:dyDescent="0.25">
      <c r="A33162" s="6">
        <v>42445</v>
      </c>
      <c r="B33162" s="2">
        <v>2.98</v>
      </c>
    </row>
    <row r="33163" spans="1:2" x14ac:dyDescent="0.25">
      <c r="A33163" s="6">
        <v>42446</v>
      </c>
      <c r="B33163" s="2">
        <v>2.948</v>
      </c>
    </row>
    <row r="33164" spans="1:2" x14ac:dyDescent="0.25">
      <c r="A33164" s="6">
        <v>42447</v>
      </c>
      <c r="B33164" s="2">
        <v>2.944</v>
      </c>
    </row>
    <row r="33165" spans="1:2" x14ac:dyDescent="0.25">
      <c r="A33165" s="6">
        <v>42448</v>
      </c>
      <c r="B33165" s="2">
        <v>2.9060000000000001</v>
      </c>
    </row>
    <row r="33166" spans="1:2" x14ac:dyDescent="0.25">
      <c r="A33166" s="6">
        <v>42449</v>
      </c>
      <c r="B33166" s="2">
        <v>2.8819999999999899</v>
      </c>
    </row>
    <row r="33167" spans="1:2" x14ac:dyDescent="0.25">
      <c r="A33167" s="6">
        <v>42450</v>
      </c>
      <c r="B33167" s="2">
        <v>2.8559999999999999</v>
      </c>
    </row>
    <row r="33168" spans="1:2" x14ac:dyDescent="0.25">
      <c r="A33168" s="6">
        <v>42451</v>
      </c>
      <c r="B33168" s="2">
        <v>2.8260000000000001</v>
      </c>
    </row>
    <row r="33169" spans="1:2" x14ac:dyDescent="0.25">
      <c r="A33169" s="6">
        <v>42452</v>
      </c>
      <c r="B33169" s="2">
        <v>2.7869999999999999</v>
      </c>
    </row>
    <row r="33170" spans="1:2" x14ac:dyDescent="0.25">
      <c r="A33170" s="6">
        <v>42453</v>
      </c>
      <c r="B33170" s="2">
        <v>2.75</v>
      </c>
    </row>
    <row r="33171" spans="1:2" x14ac:dyDescent="0.25">
      <c r="A33171" s="6">
        <v>42454</v>
      </c>
      <c r="B33171" s="2">
        <v>2.7939999999999898</v>
      </c>
    </row>
    <row r="33172" spans="1:2" x14ac:dyDescent="0.25">
      <c r="A33172" s="6">
        <v>42455</v>
      </c>
      <c r="B33172" s="2">
        <v>2.7669999999999999</v>
      </c>
    </row>
    <row r="33173" spans="1:2" x14ac:dyDescent="0.25">
      <c r="A33173" s="6">
        <v>42456</v>
      </c>
      <c r="B33173" s="2">
        <v>2.851</v>
      </c>
    </row>
    <row r="33174" spans="1:2" x14ac:dyDescent="0.25">
      <c r="A33174" s="6">
        <v>42457</v>
      </c>
      <c r="B33174" s="2">
        <v>3.0239999999999898</v>
      </c>
    </row>
    <row r="33175" spans="1:2" x14ac:dyDescent="0.25">
      <c r="A33175" s="6">
        <v>42458</v>
      </c>
      <c r="B33175" s="2">
        <v>2.9039999999999999</v>
      </c>
    </row>
    <row r="33176" spans="1:2" x14ac:dyDescent="0.25">
      <c r="A33176" s="6">
        <v>42459</v>
      </c>
      <c r="B33176" s="2">
        <v>2.9339999999999899</v>
      </c>
    </row>
    <row r="33177" spans="1:2" x14ac:dyDescent="0.25">
      <c r="A33177" s="6">
        <v>42460</v>
      </c>
      <c r="B33177" s="2">
        <v>3.1389999999999998</v>
      </c>
    </row>
    <row r="33178" spans="1:2" x14ac:dyDescent="0.25">
      <c r="A33178" s="6">
        <v>42461</v>
      </c>
      <c r="B33178" s="2">
        <v>2.8559999999999999</v>
      </c>
    </row>
    <row r="33179" spans="1:2" x14ac:dyDescent="0.25">
      <c r="A33179" s="6">
        <v>42462</v>
      </c>
      <c r="B33179" s="2">
        <v>2.766</v>
      </c>
    </row>
    <row r="33180" spans="1:2" x14ac:dyDescent="0.25">
      <c r="A33180" s="6">
        <v>42463</v>
      </c>
      <c r="B33180" s="2">
        <v>2.7829999999999999</v>
      </c>
    </row>
    <row r="33181" spans="1:2" x14ac:dyDescent="0.25">
      <c r="A33181" s="6">
        <v>42464</v>
      </c>
      <c r="B33181" s="2">
        <v>2.8929999999999998</v>
      </c>
    </row>
    <row r="33182" spans="1:2" x14ac:dyDescent="0.25">
      <c r="A33182" s="6">
        <v>42465</v>
      </c>
      <c r="B33182" s="2">
        <v>3.181</v>
      </c>
    </row>
    <row r="33183" spans="1:2" x14ac:dyDescent="0.25">
      <c r="A33183" s="6">
        <v>42466</v>
      </c>
      <c r="B33183" s="2">
        <v>5.3310000000000004</v>
      </c>
    </row>
    <row r="33184" spans="1:2" x14ac:dyDescent="0.25">
      <c r="A33184" s="6">
        <v>42467</v>
      </c>
      <c r="B33184" s="2">
        <v>5.1479999999999997</v>
      </c>
    </row>
    <row r="33185" spans="1:2" x14ac:dyDescent="0.25">
      <c r="A33185" s="6">
        <v>42468</v>
      </c>
      <c r="B33185" s="2">
        <v>4.133</v>
      </c>
    </row>
    <row r="33186" spans="1:2" x14ac:dyDescent="0.25">
      <c r="A33186" s="6">
        <v>42469</v>
      </c>
      <c r="B33186" s="2">
        <v>3.4769999999999999</v>
      </c>
    </row>
    <row r="33187" spans="1:2" x14ac:dyDescent="0.25">
      <c r="A33187" s="6">
        <v>42470</v>
      </c>
      <c r="B33187" s="2">
        <v>3.1629999999999998</v>
      </c>
    </row>
    <row r="33188" spans="1:2" x14ac:dyDescent="0.25">
      <c r="A33188" s="6">
        <v>42471</v>
      </c>
      <c r="B33188" s="2">
        <v>2.992</v>
      </c>
    </row>
    <row r="33189" spans="1:2" x14ac:dyDescent="0.25">
      <c r="A33189" s="6">
        <v>42472</v>
      </c>
      <c r="B33189" s="2">
        <v>2.8980000000000001</v>
      </c>
    </row>
    <row r="33190" spans="1:2" x14ac:dyDescent="0.25">
      <c r="A33190" s="6">
        <v>42473</v>
      </c>
      <c r="B33190" s="2">
        <v>2.9350000000000001</v>
      </c>
    </row>
    <row r="33191" spans="1:2" x14ac:dyDescent="0.25">
      <c r="A33191" s="6">
        <v>42474</v>
      </c>
      <c r="B33191" s="2">
        <v>2.8610000000000002</v>
      </c>
    </row>
    <row r="33192" spans="1:2" x14ac:dyDescent="0.25">
      <c r="A33192" s="6">
        <v>42475</v>
      </c>
      <c r="B33192" s="2">
        <v>2.8180000000000001</v>
      </c>
    </row>
    <row r="33193" spans="1:2" x14ac:dyDescent="0.25">
      <c r="A33193" s="6">
        <v>42476</v>
      </c>
      <c r="B33193" s="2">
        <v>3.0880000000000001</v>
      </c>
    </row>
    <row r="33194" spans="1:2" x14ac:dyDescent="0.25">
      <c r="A33194" s="6">
        <v>42477</v>
      </c>
      <c r="B33194" s="2">
        <v>3.6439999999999908</v>
      </c>
    </row>
    <row r="33195" spans="1:2" x14ac:dyDescent="0.25">
      <c r="A33195" s="6">
        <v>42478</v>
      </c>
      <c r="B33195" s="2">
        <v>3.27</v>
      </c>
    </row>
    <row r="33196" spans="1:2" x14ac:dyDescent="0.25">
      <c r="A33196" s="6">
        <v>42479</v>
      </c>
      <c r="B33196" s="2">
        <v>3.1930000000000001</v>
      </c>
    </row>
    <row r="33197" spans="1:2" x14ac:dyDescent="0.25">
      <c r="A33197" s="6">
        <v>42480</v>
      </c>
      <c r="B33197" s="2">
        <v>2.9489999999999998</v>
      </c>
    </row>
    <row r="33198" spans="1:2" x14ac:dyDescent="0.25">
      <c r="A33198" s="6">
        <v>42481</v>
      </c>
      <c r="B33198" s="2">
        <v>2.7949999999999999</v>
      </c>
    </row>
    <row r="33199" spans="1:2" x14ac:dyDescent="0.25">
      <c r="A33199" s="6">
        <v>42482</v>
      </c>
      <c r="B33199" s="2">
        <v>2.72</v>
      </c>
    </row>
    <row r="33200" spans="1:2" x14ac:dyDescent="0.25">
      <c r="A33200" s="6">
        <v>42483</v>
      </c>
      <c r="B33200" s="2">
        <v>2.6819999999999999</v>
      </c>
    </row>
    <row r="33201" spans="1:2" x14ac:dyDescent="0.25">
      <c r="A33201" s="6">
        <v>42484</v>
      </c>
      <c r="B33201" s="2">
        <v>2.6909999999999998</v>
      </c>
    </row>
    <row r="33202" spans="1:2" x14ac:dyDescent="0.25">
      <c r="A33202" s="6">
        <v>42485</v>
      </c>
      <c r="B33202" s="2">
        <v>2.93</v>
      </c>
    </row>
    <row r="33203" spans="1:2" x14ac:dyDescent="0.25">
      <c r="A33203" s="6">
        <v>42486</v>
      </c>
      <c r="B33203" s="2">
        <v>3.0659999999999998</v>
      </c>
    </row>
    <row r="33204" spans="1:2" x14ac:dyDescent="0.25">
      <c r="A33204" s="6">
        <v>42487</v>
      </c>
      <c r="B33204" s="2">
        <v>3.0529999999999999</v>
      </c>
    </row>
    <row r="33205" spans="1:2" x14ac:dyDescent="0.25">
      <c r="A33205" s="6">
        <v>42488</v>
      </c>
      <c r="B33205" s="2">
        <v>3.8789999999999907</v>
      </c>
    </row>
    <row r="33206" spans="1:2" x14ac:dyDescent="0.25">
      <c r="A33206" s="6">
        <v>42489</v>
      </c>
      <c r="B33206" s="2">
        <v>4.43</v>
      </c>
    </row>
    <row r="33207" spans="1:2" x14ac:dyDescent="0.25">
      <c r="A33207" s="6">
        <v>42490</v>
      </c>
      <c r="B33207" s="2">
        <v>4.4850000000000003</v>
      </c>
    </row>
    <row r="33208" spans="1:2" x14ac:dyDescent="0.25">
      <c r="A33208" s="6">
        <v>42491</v>
      </c>
      <c r="B33208" s="2">
        <v>3.48</v>
      </c>
    </row>
    <row r="33209" spans="1:2" x14ac:dyDescent="0.25">
      <c r="A33209" s="6">
        <v>42492</v>
      </c>
      <c r="B33209" s="2">
        <v>2.972</v>
      </c>
    </row>
    <row r="33210" spans="1:2" x14ac:dyDescent="0.25">
      <c r="A33210" s="6">
        <v>42493</v>
      </c>
      <c r="B33210" s="2">
        <v>2.9910000000000001</v>
      </c>
    </row>
    <row r="33211" spans="1:2" x14ac:dyDescent="0.25">
      <c r="A33211" s="6">
        <v>42494</v>
      </c>
      <c r="B33211" s="2">
        <v>2.9409999999999998</v>
      </c>
    </row>
    <row r="33212" spans="1:2" x14ac:dyDescent="0.25">
      <c r="A33212" s="6">
        <v>42495</v>
      </c>
      <c r="B33212" s="2">
        <v>2.6669999999999998</v>
      </c>
    </row>
    <row r="33213" spans="1:2" x14ac:dyDescent="0.25">
      <c r="A33213" s="6">
        <v>42496</v>
      </c>
      <c r="B33213" s="2">
        <v>2.556</v>
      </c>
    </row>
    <row r="33214" spans="1:2" x14ac:dyDescent="0.25">
      <c r="A33214" s="6">
        <v>42497</v>
      </c>
      <c r="B33214" s="2">
        <v>2.468</v>
      </c>
    </row>
    <row r="33215" spans="1:2" x14ac:dyDescent="0.25">
      <c r="A33215" s="6">
        <v>42498</v>
      </c>
      <c r="B33215" s="2">
        <v>2.3940000000000001</v>
      </c>
    </row>
    <row r="33216" spans="1:2" x14ac:dyDescent="0.25">
      <c r="A33216" s="6">
        <v>42499</v>
      </c>
      <c r="B33216" s="2">
        <v>2.3279999999999998</v>
      </c>
    </row>
    <row r="33217" spans="1:2" x14ac:dyDescent="0.25">
      <c r="A33217" s="6">
        <v>42500</v>
      </c>
      <c r="B33217" s="2">
        <v>2.3220000000000001</v>
      </c>
    </row>
    <row r="33218" spans="1:2" x14ac:dyDescent="0.25">
      <c r="A33218" s="6">
        <v>42501</v>
      </c>
      <c r="B33218" s="2">
        <v>2.2969999999999899</v>
      </c>
    </row>
    <row r="33219" spans="1:2" x14ac:dyDescent="0.25">
      <c r="A33219" s="6">
        <v>42502</v>
      </c>
      <c r="B33219" s="2">
        <v>2.2769999999999899</v>
      </c>
    </row>
    <row r="33220" spans="1:2" x14ac:dyDescent="0.25">
      <c r="A33220" s="6">
        <v>42503</v>
      </c>
      <c r="B33220" s="2">
        <v>2.2589999999999999</v>
      </c>
    </row>
    <row r="33221" spans="1:2" x14ac:dyDescent="0.25">
      <c r="A33221" s="6">
        <v>42504</v>
      </c>
      <c r="B33221" s="2">
        <v>2.2450000000000001</v>
      </c>
    </row>
    <row r="33222" spans="1:2" x14ac:dyDescent="0.25">
      <c r="A33222" s="6">
        <v>42505</v>
      </c>
      <c r="B33222" s="2">
        <v>2.21599999999999</v>
      </c>
    </row>
    <row r="33223" spans="1:2" x14ac:dyDescent="0.25">
      <c r="A33223" s="6">
        <v>42506</v>
      </c>
      <c r="B33223" s="2">
        <v>2.1829999999999998</v>
      </c>
    </row>
    <row r="33224" spans="1:2" x14ac:dyDescent="0.25">
      <c r="A33224" s="6">
        <v>42507</v>
      </c>
      <c r="B33224" s="2">
        <v>2.1509999999999998</v>
      </c>
    </row>
    <row r="33225" spans="1:2" x14ac:dyDescent="0.25">
      <c r="A33225" s="6">
        <v>42508</v>
      </c>
      <c r="B33225" s="2">
        <v>2.15</v>
      </c>
    </row>
    <row r="33226" spans="1:2" x14ac:dyDescent="0.25">
      <c r="A33226" s="6">
        <v>42509</v>
      </c>
      <c r="B33226" s="2">
        <v>2.1760000000000002</v>
      </c>
    </row>
    <row r="33227" spans="1:2" x14ac:dyDescent="0.25">
      <c r="A33227" s="6">
        <v>42510</v>
      </c>
      <c r="B33227" s="2">
        <v>2.2189999999999999</v>
      </c>
    </row>
    <row r="33228" spans="1:2" x14ac:dyDescent="0.25">
      <c r="A33228" s="6">
        <v>42511</v>
      </c>
      <c r="B33228" s="2">
        <v>2.286</v>
      </c>
    </row>
    <row r="33229" spans="1:2" x14ac:dyDescent="0.25">
      <c r="A33229" s="6">
        <v>42512</v>
      </c>
      <c r="B33229" s="2">
        <v>2.3140000000000001</v>
      </c>
    </row>
    <row r="33230" spans="1:2" x14ac:dyDescent="0.25">
      <c r="A33230" s="6">
        <v>42513</v>
      </c>
      <c r="B33230" s="2">
        <v>2.5720000000000001</v>
      </c>
    </row>
    <row r="33231" spans="1:2" x14ac:dyDescent="0.25">
      <c r="A33231" s="6">
        <v>42514</v>
      </c>
      <c r="B33231" s="2">
        <v>2.5089999999999999</v>
      </c>
    </row>
    <row r="33232" spans="1:2" x14ac:dyDescent="0.25">
      <c r="A33232" s="6">
        <v>42515</v>
      </c>
      <c r="B33232" s="2">
        <v>2.5710000000000002</v>
      </c>
    </row>
    <row r="33233" spans="1:2" x14ac:dyDescent="0.25">
      <c r="A33233" s="6">
        <v>42516</v>
      </c>
      <c r="B33233" s="2">
        <v>2.5049999999999999</v>
      </c>
    </row>
    <row r="33234" spans="1:2" x14ac:dyDescent="0.25">
      <c r="A33234" s="6">
        <v>42517</v>
      </c>
      <c r="B33234" s="2">
        <v>2.3809999999999998</v>
      </c>
    </row>
    <row r="33235" spans="1:2" x14ac:dyDescent="0.25">
      <c r="A33235" s="6">
        <v>42518</v>
      </c>
      <c r="B33235" s="2">
        <v>2.35</v>
      </c>
    </row>
    <row r="33236" spans="1:2" x14ac:dyDescent="0.25">
      <c r="A33236" s="6">
        <v>42519</v>
      </c>
      <c r="B33236" s="2">
        <v>2.343</v>
      </c>
    </row>
    <row r="33237" spans="1:2" x14ac:dyDescent="0.25">
      <c r="A33237" s="6">
        <v>42520</v>
      </c>
      <c r="B33237" s="2">
        <v>2.7519999999999998</v>
      </c>
    </row>
    <row r="33238" spans="1:2" x14ac:dyDescent="0.25">
      <c r="A33238" s="6">
        <v>42521</v>
      </c>
      <c r="B33238" s="2">
        <v>2.7749999999999999</v>
      </c>
    </row>
    <row r="33239" spans="1:2" x14ac:dyDescent="0.25">
      <c r="A33239" s="6">
        <v>42522</v>
      </c>
      <c r="B33239" s="2">
        <v>2.4969999999999999</v>
      </c>
    </row>
    <row r="33240" spans="1:2" x14ac:dyDescent="0.25">
      <c r="A33240" s="6">
        <v>42523</v>
      </c>
      <c r="B33240" s="2">
        <v>2.4489999999999998</v>
      </c>
    </row>
    <row r="33241" spans="1:2" x14ac:dyDescent="0.25">
      <c r="A33241" s="6">
        <v>42524</v>
      </c>
      <c r="B33241" s="2">
        <v>2.4319999999999999</v>
      </c>
    </row>
    <row r="33242" spans="1:2" x14ac:dyDescent="0.25">
      <c r="A33242" s="6">
        <v>42525</v>
      </c>
      <c r="B33242" s="2">
        <v>2.3889999999999998</v>
      </c>
    </row>
    <row r="33243" spans="1:2" x14ac:dyDescent="0.25">
      <c r="A33243" s="6">
        <v>42526</v>
      </c>
      <c r="B33243" s="2">
        <v>2.44</v>
      </c>
    </row>
    <row r="33244" spans="1:2" x14ac:dyDescent="0.25">
      <c r="A33244" s="6">
        <v>42527</v>
      </c>
      <c r="B33244" s="2">
        <v>2.476</v>
      </c>
    </row>
    <row r="33245" spans="1:2" x14ac:dyDescent="0.25">
      <c r="A33245" s="6">
        <v>42528</v>
      </c>
      <c r="B33245" s="2">
        <v>2.4609999999999999</v>
      </c>
    </row>
    <row r="33246" spans="1:2" x14ac:dyDescent="0.25">
      <c r="A33246" s="6">
        <v>42529</v>
      </c>
      <c r="B33246" s="2">
        <v>2.4790000000000001</v>
      </c>
    </row>
    <row r="33247" spans="1:2" x14ac:dyDescent="0.25">
      <c r="A33247" s="6">
        <v>42530</v>
      </c>
      <c r="B33247" s="2">
        <v>2.48199999999999</v>
      </c>
    </row>
    <row r="33248" spans="1:2" x14ac:dyDescent="0.25">
      <c r="A33248" s="6">
        <v>42531</v>
      </c>
      <c r="B33248" s="2">
        <v>2.4670000000000001</v>
      </c>
    </row>
    <row r="33249" spans="1:2" x14ac:dyDescent="0.25">
      <c r="A33249" s="6">
        <v>42532</v>
      </c>
      <c r="B33249" s="2">
        <v>2.456</v>
      </c>
    </row>
    <row r="33250" spans="1:2" x14ac:dyDescent="0.25">
      <c r="A33250" s="6">
        <v>42533</v>
      </c>
      <c r="B33250" s="2">
        <v>2.456</v>
      </c>
    </row>
    <row r="33251" spans="1:2" x14ac:dyDescent="0.25">
      <c r="A33251" s="6">
        <v>42534</v>
      </c>
      <c r="B33251" s="2">
        <v>2.4340000000000002</v>
      </c>
    </row>
    <row r="33252" spans="1:2" x14ac:dyDescent="0.25">
      <c r="A33252" s="6">
        <v>42535</v>
      </c>
      <c r="B33252" s="2">
        <v>2.552</v>
      </c>
    </row>
    <row r="33253" spans="1:2" x14ac:dyDescent="0.25">
      <c r="A33253" s="6">
        <v>42536</v>
      </c>
      <c r="B33253" s="2">
        <v>2.8339999999999899</v>
      </c>
    </row>
    <row r="33254" spans="1:2" x14ac:dyDescent="0.25">
      <c r="A33254" s="6">
        <v>42537</v>
      </c>
      <c r="B33254" s="2">
        <v>4.0010000000000003</v>
      </c>
    </row>
    <row r="33255" spans="1:2" x14ac:dyDescent="0.25">
      <c r="A33255" s="6">
        <v>42538</v>
      </c>
      <c r="B33255" s="2">
        <v>3.9039999999999999</v>
      </c>
    </row>
    <row r="33256" spans="1:2" x14ac:dyDescent="0.25">
      <c r="A33256" s="6">
        <v>42539</v>
      </c>
      <c r="B33256" s="2">
        <v>2.9049999999999998</v>
      </c>
    </row>
    <row r="33257" spans="1:2" x14ac:dyDescent="0.25">
      <c r="A33257" s="6">
        <v>42540</v>
      </c>
      <c r="B33257" s="2">
        <v>2.5459999999999998</v>
      </c>
    </row>
    <row r="33258" spans="1:2" x14ac:dyDescent="0.25">
      <c r="A33258" s="6">
        <v>42541</v>
      </c>
      <c r="B33258" s="2">
        <v>2.4689999999999999</v>
      </c>
    </row>
    <row r="33259" spans="1:2" x14ac:dyDescent="0.25">
      <c r="A33259" s="6">
        <v>42542</v>
      </c>
      <c r="B33259" s="2">
        <v>3.302</v>
      </c>
    </row>
    <row r="33260" spans="1:2" x14ac:dyDescent="0.25">
      <c r="A33260" s="6">
        <v>42543</v>
      </c>
      <c r="B33260" s="2">
        <v>3.0510000000000002</v>
      </c>
    </row>
    <row r="33261" spans="1:2" x14ac:dyDescent="0.25">
      <c r="A33261" s="6">
        <v>42544</v>
      </c>
      <c r="B33261" s="2">
        <v>2.7349999999999999</v>
      </c>
    </row>
    <row r="33262" spans="1:2" x14ac:dyDescent="0.25">
      <c r="A33262" s="6">
        <v>42545</v>
      </c>
      <c r="B33262" s="2">
        <v>3.1139999999999999</v>
      </c>
    </row>
    <row r="33263" spans="1:2" x14ac:dyDescent="0.25">
      <c r="A33263" s="6">
        <v>42546</v>
      </c>
      <c r="B33263" s="2">
        <v>2.82899999999999</v>
      </c>
    </row>
    <row r="33264" spans="1:2" x14ac:dyDescent="0.25">
      <c r="A33264" s="6">
        <v>42547</v>
      </c>
      <c r="B33264" s="2">
        <v>2.9079999999999999</v>
      </c>
    </row>
    <row r="33265" spans="1:2" x14ac:dyDescent="0.25">
      <c r="A33265" s="6">
        <v>42548</v>
      </c>
      <c r="B33265" s="2">
        <v>2.76</v>
      </c>
    </row>
    <row r="33266" spans="1:2" x14ac:dyDescent="0.25">
      <c r="A33266" s="6">
        <v>42549</v>
      </c>
      <c r="B33266" s="2">
        <v>2.532</v>
      </c>
    </row>
    <row r="33267" spans="1:2" x14ac:dyDescent="0.25">
      <c r="A33267" s="6">
        <v>42550</v>
      </c>
      <c r="B33267" s="2">
        <v>2.4849999999999999</v>
      </c>
    </row>
    <row r="33268" spans="1:2" x14ac:dyDescent="0.25">
      <c r="A33268" s="6">
        <v>42551</v>
      </c>
      <c r="B33268" s="2">
        <v>2.58699999999999</v>
      </c>
    </row>
    <row r="33269" spans="1:2" x14ac:dyDescent="0.25">
      <c r="A33269" s="6">
        <v>42552</v>
      </c>
      <c r="B33269" s="2">
        <v>2.6389999999999998</v>
      </c>
    </row>
    <row r="33270" spans="1:2" x14ac:dyDescent="0.25">
      <c r="A33270" s="6">
        <v>42553</v>
      </c>
      <c r="B33270" s="2">
        <v>2.6889999999999898</v>
      </c>
    </row>
    <row r="33271" spans="1:2" x14ac:dyDescent="0.25">
      <c r="A33271" s="6">
        <v>42554</v>
      </c>
      <c r="B33271" s="2">
        <v>2.6589999999999998</v>
      </c>
    </row>
    <row r="33272" spans="1:2" x14ac:dyDescent="0.25">
      <c r="A33272" s="6">
        <v>42555</v>
      </c>
      <c r="B33272" s="2">
        <v>2.61899999999999</v>
      </c>
    </row>
    <row r="33273" spans="1:2" x14ac:dyDescent="0.25">
      <c r="A33273" s="6">
        <v>42556</v>
      </c>
      <c r="B33273" s="2">
        <v>2.613</v>
      </c>
    </row>
    <row r="33274" spans="1:2" x14ac:dyDescent="0.25">
      <c r="A33274" s="6">
        <v>42557</v>
      </c>
      <c r="B33274" s="2">
        <v>2.7269999999999999</v>
      </c>
    </row>
    <row r="33275" spans="1:2" x14ac:dyDescent="0.25">
      <c r="A33275" s="6">
        <v>42558</v>
      </c>
      <c r="B33275" s="2">
        <v>2.673</v>
      </c>
    </row>
    <row r="33276" spans="1:2" x14ac:dyDescent="0.25">
      <c r="A33276" s="6">
        <v>42559</v>
      </c>
      <c r="B33276" s="2">
        <v>2.6030000000000002</v>
      </c>
    </row>
    <row r="33277" spans="1:2" x14ac:dyDescent="0.25">
      <c r="A33277" s="6">
        <v>42560</v>
      </c>
      <c r="B33277" s="2">
        <v>2.6889999999999898</v>
      </c>
    </row>
    <row r="33278" spans="1:2" x14ac:dyDescent="0.25">
      <c r="A33278" s="6">
        <v>42561</v>
      </c>
      <c r="B33278" s="2">
        <v>2.8279999999999998</v>
      </c>
    </row>
    <row r="33279" spans="1:2" x14ac:dyDescent="0.25">
      <c r="A33279" s="6">
        <v>42562</v>
      </c>
      <c r="B33279" s="2">
        <v>2.988</v>
      </c>
    </row>
    <row r="33280" spans="1:2" x14ac:dyDescent="0.25">
      <c r="A33280" s="6">
        <v>42563</v>
      </c>
      <c r="B33280" s="2">
        <v>2.9489999999999998</v>
      </c>
    </row>
    <row r="33281" spans="1:2" x14ac:dyDescent="0.25">
      <c r="A33281" s="6">
        <v>42564</v>
      </c>
      <c r="B33281" s="2">
        <v>3.1789999999999998</v>
      </c>
    </row>
    <row r="33282" spans="1:2" x14ac:dyDescent="0.25">
      <c r="A33282" s="6">
        <v>42565</v>
      </c>
      <c r="B33282" s="2">
        <v>2.718</v>
      </c>
    </row>
    <row r="33283" spans="1:2" x14ac:dyDescent="0.25">
      <c r="A33283" s="6">
        <v>42566</v>
      </c>
      <c r="B33283" s="2">
        <v>2.38</v>
      </c>
    </row>
    <row r="33284" spans="1:2" x14ac:dyDescent="0.25">
      <c r="A33284" s="6">
        <v>42567</v>
      </c>
      <c r="B33284" s="2">
        <v>2.23199999999999</v>
      </c>
    </row>
    <row r="33285" spans="1:2" x14ac:dyDescent="0.25">
      <c r="A33285" s="6">
        <v>42568</v>
      </c>
      <c r="B33285" s="2">
        <v>2.1779999999999999</v>
      </c>
    </row>
    <row r="33286" spans="1:2" x14ac:dyDescent="0.25">
      <c r="A33286" s="6">
        <v>42569</v>
      </c>
      <c r="B33286" s="2">
        <v>2.1339999999999999</v>
      </c>
    </row>
    <row r="33287" spans="1:2" x14ac:dyDescent="0.25">
      <c r="A33287" s="6">
        <v>42570</v>
      </c>
      <c r="B33287" s="2">
        <v>2.149</v>
      </c>
    </row>
    <row r="33288" spans="1:2" x14ac:dyDescent="0.25">
      <c r="A33288" s="6">
        <v>42571</v>
      </c>
      <c r="B33288" s="2">
        <v>2.1379999999999999</v>
      </c>
    </row>
    <row r="33289" spans="1:2" x14ac:dyDescent="0.25">
      <c r="A33289" s="6">
        <v>42572</v>
      </c>
      <c r="B33289" s="2">
        <v>2.1219999999999999</v>
      </c>
    </row>
    <row r="33290" spans="1:2" x14ac:dyDescent="0.25">
      <c r="A33290" s="6">
        <v>42573</v>
      </c>
      <c r="B33290" s="2">
        <v>2.2080000000000002</v>
      </c>
    </row>
    <row r="33291" spans="1:2" x14ac:dyDescent="0.25">
      <c r="A33291" s="6">
        <v>42574</v>
      </c>
      <c r="B33291" s="2">
        <v>2.2010000000000001</v>
      </c>
    </row>
    <row r="33292" spans="1:2" x14ac:dyDescent="0.25">
      <c r="A33292" s="6">
        <v>42575</v>
      </c>
      <c r="B33292" s="2">
        <v>2.194</v>
      </c>
    </row>
    <row r="33293" spans="1:2" x14ac:dyDescent="0.25">
      <c r="A33293" s="6">
        <v>42576</v>
      </c>
      <c r="B33293" s="2">
        <v>2.2080000000000002</v>
      </c>
    </row>
    <row r="33294" spans="1:2" x14ac:dyDescent="0.25">
      <c r="A33294" s="6">
        <v>42577</v>
      </c>
      <c r="B33294" s="2">
        <v>2.3519999999999999</v>
      </c>
    </row>
    <row r="33295" spans="1:2" x14ac:dyDescent="0.25">
      <c r="A33295" s="6">
        <v>42578</v>
      </c>
      <c r="B33295" s="2">
        <v>2.343</v>
      </c>
    </row>
    <row r="33296" spans="1:2" x14ac:dyDescent="0.25">
      <c r="A33296" s="6">
        <v>42579</v>
      </c>
      <c r="B33296" s="2">
        <v>2.4569999999999999</v>
      </c>
    </row>
    <row r="33297" spans="1:2" x14ac:dyDescent="0.25">
      <c r="A33297" s="6">
        <v>42580</v>
      </c>
      <c r="B33297" s="2">
        <v>2.4390000000000001</v>
      </c>
    </row>
    <row r="33298" spans="1:2" x14ac:dyDescent="0.25">
      <c r="A33298" s="6">
        <v>42581</v>
      </c>
      <c r="B33298" s="2">
        <v>2.3809999999999998</v>
      </c>
    </row>
    <row r="33299" spans="1:2" x14ac:dyDescent="0.25">
      <c r="A33299" s="6">
        <v>42582</v>
      </c>
      <c r="B33299" s="2">
        <v>2.3490000000000002</v>
      </c>
    </row>
    <row r="33300" spans="1:2" x14ac:dyDescent="0.25">
      <c r="A33300" s="6">
        <v>42583</v>
      </c>
      <c r="B33300" s="2">
        <v>2.3069999999999999</v>
      </c>
    </row>
    <row r="33301" spans="1:2" x14ac:dyDescent="0.25">
      <c r="A33301" s="6">
        <v>42584</v>
      </c>
      <c r="B33301" s="2">
        <v>2.2599999999999998</v>
      </c>
    </row>
    <row r="33302" spans="1:2" x14ac:dyDescent="0.25">
      <c r="A33302" s="6">
        <v>42585</v>
      </c>
      <c r="B33302" s="2">
        <v>2.5350000000000001</v>
      </c>
    </row>
    <row r="33303" spans="1:2" x14ac:dyDescent="0.25">
      <c r="A33303" s="6">
        <v>42586</v>
      </c>
      <c r="B33303" s="2">
        <v>3.1080000000000001</v>
      </c>
    </row>
    <row r="33304" spans="1:2" x14ac:dyDescent="0.25">
      <c r="A33304" s="6">
        <v>42587</v>
      </c>
      <c r="B33304" s="2">
        <v>3.2789999999999999</v>
      </c>
    </row>
    <row r="33305" spans="1:2" x14ac:dyDescent="0.25">
      <c r="A33305" s="6">
        <v>42588</v>
      </c>
      <c r="B33305" s="2">
        <v>3.234</v>
      </c>
    </row>
    <row r="33306" spans="1:2" x14ac:dyDescent="0.25">
      <c r="A33306" s="6">
        <v>42589</v>
      </c>
      <c r="B33306" s="2">
        <v>3.016</v>
      </c>
    </row>
    <row r="33307" spans="1:2" x14ac:dyDescent="0.25">
      <c r="A33307" s="6">
        <v>42590</v>
      </c>
      <c r="B33307" s="2">
        <v>2.7839999999999998</v>
      </c>
    </row>
    <row r="33308" spans="1:2" x14ac:dyDescent="0.25">
      <c r="A33308" s="6">
        <v>42591</v>
      </c>
      <c r="B33308" s="2">
        <v>2.9139999999999899</v>
      </c>
    </row>
    <row r="33309" spans="1:2" x14ac:dyDescent="0.25">
      <c r="A33309" s="6">
        <v>42592</v>
      </c>
      <c r="B33309" s="2">
        <v>3.1970000000000001</v>
      </c>
    </row>
    <row r="33310" spans="1:2" x14ac:dyDescent="0.25">
      <c r="A33310" s="6">
        <v>42593</v>
      </c>
      <c r="B33310" s="2">
        <v>3.0539999999999998</v>
      </c>
    </row>
    <row r="33311" spans="1:2" x14ac:dyDescent="0.25">
      <c r="A33311" s="6">
        <v>42594</v>
      </c>
      <c r="B33311" s="2">
        <v>2.7589999999999999</v>
      </c>
    </row>
    <row r="33312" spans="1:2" x14ac:dyDescent="0.25">
      <c r="A33312" s="6">
        <v>42595</v>
      </c>
      <c r="B33312" s="2">
        <v>2.605</v>
      </c>
    </row>
    <row r="33313" spans="1:2" x14ac:dyDescent="0.25">
      <c r="A33313" s="6">
        <v>42596</v>
      </c>
      <c r="B33313" s="2">
        <v>2.5390000000000001</v>
      </c>
    </row>
    <row r="33314" spans="1:2" x14ac:dyDescent="0.25">
      <c r="A33314" s="6">
        <v>42597</v>
      </c>
      <c r="B33314" s="2">
        <v>2.4500000000000002</v>
      </c>
    </row>
    <row r="33315" spans="1:2" x14ac:dyDescent="0.25">
      <c r="A33315" s="6">
        <v>42598</v>
      </c>
      <c r="B33315" s="2">
        <v>2.3809999999999998</v>
      </c>
    </row>
    <row r="33316" spans="1:2" x14ac:dyDescent="0.25">
      <c r="A33316" s="6">
        <v>42599</v>
      </c>
      <c r="B33316" s="2">
        <v>2.3420000000000001</v>
      </c>
    </row>
    <row r="33317" spans="1:2" x14ac:dyDescent="0.25">
      <c r="A33317" s="6">
        <v>42600</v>
      </c>
      <c r="B33317" s="2">
        <v>2.3260000000000001</v>
      </c>
    </row>
    <row r="33318" spans="1:2" x14ac:dyDescent="0.25">
      <c r="A33318" s="6">
        <v>42601</v>
      </c>
      <c r="B33318" s="2">
        <v>2.31699999999999</v>
      </c>
    </row>
    <row r="33319" spans="1:2" x14ac:dyDescent="0.25">
      <c r="A33319" s="6">
        <v>42602</v>
      </c>
      <c r="B33319" s="2">
        <v>2.327</v>
      </c>
    </row>
    <row r="33320" spans="1:2" x14ac:dyDescent="0.25">
      <c r="A33320" s="6">
        <v>42603</v>
      </c>
      <c r="B33320" s="2">
        <v>2.375</v>
      </c>
    </row>
    <row r="33321" spans="1:2" x14ac:dyDescent="0.25">
      <c r="A33321" s="6">
        <v>42604</v>
      </c>
      <c r="B33321" s="2">
        <v>2.391</v>
      </c>
    </row>
    <row r="33322" spans="1:2" x14ac:dyDescent="0.25">
      <c r="A33322" s="6">
        <v>42605</v>
      </c>
      <c r="B33322" s="2">
        <v>2.4900000000000002</v>
      </c>
    </row>
    <row r="33323" spans="1:2" x14ac:dyDescent="0.25">
      <c r="A33323" s="6">
        <v>42606</v>
      </c>
      <c r="B33323" s="2">
        <v>2.492</v>
      </c>
    </row>
    <row r="33324" spans="1:2" x14ac:dyDescent="0.25">
      <c r="A33324" s="6">
        <v>42607</v>
      </c>
      <c r="B33324" s="2">
        <v>2.4430000000000001</v>
      </c>
    </row>
    <row r="33325" spans="1:2" x14ac:dyDescent="0.25">
      <c r="A33325" s="6">
        <v>42608</v>
      </c>
      <c r="B33325" s="2">
        <v>2.4180000000000001</v>
      </c>
    </row>
    <row r="33326" spans="1:2" x14ac:dyDescent="0.25">
      <c r="A33326" s="6">
        <v>42609</v>
      </c>
      <c r="B33326" s="2">
        <v>2.3919999999999999</v>
      </c>
    </row>
    <row r="33327" spans="1:2" x14ac:dyDescent="0.25">
      <c r="A33327" s="6">
        <v>42610</v>
      </c>
      <c r="B33327" s="2">
        <v>2.3279999999999998</v>
      </c>
    </row>
    <row r="33328" spans="1:2" x14ac:dyDescent="0.25">
      <c r="A33328" s="6">
        <v>42611</v>
      </c>
      <c r="B33328" s="2">
        <v>2.2709999999999999</v>
      </c>
    </row>
    <row r="33329" spans="1:2" x14ac:dyDescent="0.25">
      <c r="A33329" s="6">
        <v>42612</v>
      </c>
      <c r="B33329" s="2">
        <v>2.2000000000000002</v>
      </c>
    </row>
    <row r="33330" spans="1:2" x14ac:dyDescent="0.25">
      <c r="A33330" s="6">
        <v>42613</v>
      </c>
      <c r="B33330" s="2">
        <v>2.1139999999999999</v>
      </c>
    </row>
    <row r="33331" spans="1:2" x14ac:dyDescent="0.25">
      <c r="A33331" s="6">
        <v>42614</v>
      </c>
      <c r="B33331" s="2">
        <v>2.0739999999999998</v>
      </c>
    </row>
    <row r="33332" spans="1:2" x14ac:dyDescent="0.25">
      <c r="A33332" s="6">
        <v>42615</v>
      </c>
      <c r="B33332" s="2">
        <v>2.0590000000000002</v>
      </c>
    </row>
    <row r="33333" spans="1:2" x14ac:dyDescent="0.25">
      <c r="A33333" s="6">
        <v>42616</v>
      </c>
      <c r="B33333" s="2">
        <v>2.044</v>
      </c>
    </row>
    <row r="33334" spans="1:2" x14ac:dyDescent="0.25">
      <c r="A33334" s="6">
        <v>42617</v>
      </c>
      <c r="B33334" s="2">
        <v>2.0379999999999998</v>
      </c>
    </row>
    <row r="33335" spans="1:2" x14ac:dyDescent="0.25">
      <c r="A33335" s="6">
        <v>42618</v>
      </c>
      <c r="B33335" s="2">
        <v>2.0390000000000001</v>
      </c>
    </row>
    <row r="33336" spans="1:2" x14ac:dyDescent="0.25">
      <c r="A33336" s="6">
        <v>42619</v>
      </c>
      <c r="B33336" s="2">
        <v>2.0339999999999998</v>
      </c>
    </row>
    <row r="33337" spans="1:2" x14ac:dyDescent="0.25">
      <c r="A33337" s="6">
        <v>42620</v>
      </c>
      <c r="B33337" s="2">
        <v>2.0379999999999998</v>
      </c>
    </row>
    <row r="33338" spans="1:2" x14ac:dyDescent="0.25">
      <c r="A33338" s="6">
        <v>42621</v>
      </c>
      <c r="B33338" s="2">
        <v>2.0419999999999998</v>
      </c>
    </row>
    <row r="33339" spans="1:2" x14ac:dyDescent="0.25">
      <c r="A33339" s="6">
        <v>42622</v>
      </c>
      <c r="B33339" s="2">
        <v>2.052</v>
      </c>
    </row>
    <row r="33340" spans="1:2" x14ac:dyDescent="0.25">
      <c r="A33340" s="6">
        <v>42623</v>
      </c>
      <c r="B33340" s="2">
        <v>2.044</v>
      </c>
    </row>
    <row r="33341" spans="1:2" x14ac:dyDescent="0.25">
      <c r="A33341" s="6">
        <v>42624</v>
      </c>
      <c r="B33341" s="2">
        <v>2.0459999999999998</v>
      </c>
    </row>
    <row r="33342" spans="1:2" x14ac:dyDescent="0.25">
      <c r="A33342" s="6">
        <v>42625</v>
      </c>
      <c r="B33342" s="2">
        <v>2.0430000000000001</v>
      </c>
    </row>
    <row r="33343" spans="1:2" x14ac:dyDescent="0.25">
      <c r="A33343" s="6">
        <v>42626</v>
      </c>
      <c r="B33343" s="2">
        <v>2.0459999999999998</v>
      </c>
    </row>
    <row r="33344" spans="1:2" x14ac:dyDescent="0.25">
      <c r="A33344" s="6">
        <v>42627</v>
      </c>
      <c r="B33344" s="2">
        <v>2.052</v>
      </c>
    </row>
    <row r="33345" spans="1:2" x14ac:dyDescent="0.25">
      <c r="A33345" s="6">
        <v>42628</v>
      </c>
      <c r="B33345" s="2">
        <v>2.0739999999999998</v>
      </c>
    </row>
    <row r="33346" spans="1:2" x14ac:dyDescent="0.25">
      <c r="A33346" s="6">
        <v>42629</v>
      </c>
      <c r="B33346" s="2">
        <v>2.1389999999999998</v>
      </c>
    </row>
    <row r="33347" spans="1:2" x14ac:dyDescent="0.25">
      <c r="A33347" s="6">
        <v>42630</v>
      </c>
      <c r="B33347" s="2">
        <v>2.5179999999999998</v>
      </c>
    </row>
    <row r="33348" spans="1:2" x14ac:dyDescent="0.25">
      <c r="A33348" s="6">
        <v>42631</v>
      </c>
      <c r="B33348" s="2">
        <v>2.1850000000000001</v>
      </c>
    </row>
    <row r="33349" spans="1:2" x14ac:dyDescent="0.25">
      <c r="A33349" s="6">
        <v>42632</v>
      </c>
      <c r="B33349" s="2">
        <v>2.0430000000000001</v>
      </c>
    </row>
    <row r="33350" spans="1:2" x14ac:dyDescent="0.25">
      <c r="A33350" s="6">
        <v>42633</v>
      </c>
      <c r="B33350" s="2">
        <v>2.0369999999999999</v>
      </c>
    </row>
    <row r="33351" spans="1:2" x14ac:dyDescent="0.25">
      <c r="A33351" s="6">
        <v>42634</v>
      </c>
      <c r="B33351" s="2">
        <v>2.048</v>
      </c>
    </row>
    <row r="33352" spans="1:2" x14ac:dyDescent="0.25">
      <c r="A33352" s="6">
        <v>42635</v>
      </c>
      <c r="B33352" s="2">
        <v>2.0649999999999999</v>
      </c>
    </row>
    <row r="33353" spans="1:2" x14ac:dyDescent="0.25">
      <c r="A33353" s="6">
        <v>42636</v>
      </c>
      <c r="B33353" s="2">
        <v>2.0720000000000001</v>
      </c>
    </row>
    <row r="33354" spans="1:2" x14ac:dyDescent="0.25">
      <c r="A33354" s="6">
        <v>42637</v>
      </c>
      <c r="B33354" s="2">
        <v>2.0750000000000002</v>
      </c>
    </row>
    <row r="33355" spans="1:2" x14ac:dyDescent="0.25">
      <c r="A33355" s="6">
        <v>42638</v>
      </c>
      <c r="B33355" s="2">
        <v>2.0859999999999999</v>
      </c>
    </row>
    <row r="33356" spans="1:2" x14ac:dyDescent="0.25">
      <c r="A33356" s="6">
        <v>42639</v>
      </c>
      <c r="B33356" s="2">
        <v>2.1019999999999999</v>
      </c>
    </row>
    <row r="33357" spans="1:2" x14ac:dyDescent="0.25">
      <c r="A33357" s="6">
        <v>42640</v>
      </c>
      <c r="B33357" s="2">
        <v>2.1230000000000002</v>
      </c>
    </row>
    <row r="33358" spans="1:2" x14ac:dyDescent="0.25">
      <c r="A33358" s="6">
        <v>42641</v>
      </c>
      <c r="B33358" s="2">
        <v>2.1519999999999899</v>
      </c>
    </row>
    <row r="33359" spans="1:2" x14ac:dyDescent="0.25">
      <c r="A33359" s="6">
        <v>42642</v>
      </c>
      <c r="B33359" s="2">
        <v>2.2769999999999899</v>
      </c>
    </row>
    <row r="33360" spans="1:2" x14ac:dyDescent="0.25">
      <c r="A33360" s="6">
        <v>42643</v>
      </c>
      <c r="B33360" s="2">
        <v>2.4670000000000001</v>
      </c>
    </row>
    <row r="33361" spans="1:2" x14ac:dyDescent="0.25">
      <c r="A33361" s="6">
        <v>42644</v>
      </c>
      <c r="B33361" s="2">
        <v>2.4609999999999999</v>
      </c>
    </row>
    <row r="33362" spans="1:2" x14ac:dyDescent="0.25">
      <c r="A33362" s="6">
        <v>42645</v>
      </c>
      <c r="B33362" s="2">
        <v>2.8410000000000002</v>
      </c>
    </row>
    <row r="33363" spans="1:2" x14ac:dyDescent="0.25">
      <c r="A33363" s="6">
        <v>42646</v>
      </c>
      <c r="B33363" s="2">
        <v>3.117</v>
      </c>
    </row>
    <row r="33364" spans="1:2" x14ac:dyDescent="0.25">
      <c r="A33364" s="6">
        <v>42647</v>
      </c>
      <c r="B33364" s="2">
        <v>2.984</v>
      </c>
    </row>
    <row r="33365" spans="1:2" x14ac:dyDescent="0.25">
      <c r="A33365" s="6">
        <v>42648</v>
      </c>
      <c r="B33365" s="2">
        <v>2.7109999999999999</v>
      </c>
    </row>
    <row r="33366" spans="1:2" x14ac:dyDescent="0.25">
      <c r="A33366" s="6">
        <v>42649</v>
      </c>
      <c r="B33366" s="2">
        <v>2.4889999999999999</v>
      </c>
    </row>
    <row r="33367" spans="1:2" x14ac:dyDescent="0.25">
      <c r="A33367" s="6">
        <v>42650</v>
      </c>
      <c r="B33367" s="2">
        <v>2.3530000000000002</v>
      </c>
    </row>
    <row r="33368" spans="1:2" x14ac:dyDescent="0.25">
      <c r="A33368" s="6">
        <v>42651</v>
      </c>
      <c r="B33368" s="2">
        <v>2.2919999999999998</v>
      </c>
    </row>
    <row r="33369" spans="1:2" x14ac:dyDescent="0.25">
      <c r="A33369" s="6">
        <v>42652</v>
      </c>
      <c r="B33369" s="2">
        <v>2.2930000000000001</v>
      </c>
    </row>
    <row r="33370" spans="1:2" x14ac:dyDescent="0.25">
      <c r="A33370" s="6">
        <v>42653</v>
      </c>
      <c r="B33370" s="2">
        <v>2.6289999999999898</v>
      </c>
    </row>
    <row r="33371" spans="1:2" x14ac:dyDescent="0.25">
      <c r="A33371" s="6">
        <v>42654</v>
      </c>
      <c r="B33371" s="2">
        <v>2.7639999999999998</v>
      </c>
    </row>
    <row r="33372" spans="1:2" x14ac:dyDescent="0.25">
      <c r="A33372" s="6">
        <v>42655</v>
      </c>
      <c r="B33372" s="2">
        <v>2.5419999999999998</v>
      </c>
    </row>
    <row r="33373" spans="1:2" x14ac:dyDescent="0.25">
      <c r="A33373" s="6">
        <v>42656</v>
      </c>
      <c r="B33373" s="2">
        <v>2.3660000000000001</v>
      </c>
    </row>
    <row r="33374" spans="1:2" x14ac:dyDescent="0.25">
      <c r="A33374" s="6">
        <v>42657</v>
      </c>
      <c r="B33374" s="2">
        <v>2.2879999999999998</v>
      </c>
    </row>
    <row r="33375" spans="1:2" x14ac:dyDescent="0.25">
      <c r="A33375" s="6">
        <v>42658</v>
      </c>
      <c r="B33375" s="2">
        <v>2.2400000000000002</v>
      </c>
    </row>
    <row r="33376" spans="1:2" x14ac:dyDescent="0.25">
      <c r="A33376" s="6">
        <v>42659</v>
      </c>
      <c r="B33376" s="2">
        <v>2.3530000000000002</v>
      </c>
    </row>
    <row r="33377" spans="1:2" x14ac:dyDescent="0.25">
      <c r="A33377" s="6">
        <v>42660</v>
      </c>
      <c r="B33377" s="2">
        <v>2.391</v>
      </c>
    </row>
    <row r="33378" spans="1:2" x14ac:dyDescent="0.25">
      <c r="A33378" s="6">
        <v>42661</v>
      </c>
      <c r="B33378" s="2">
        <v>2.294</v>
      </c>
    </row>
    <row r="33379" spans="1:2" x14ac:dyDescent="0.25">
      <c r="A33379" s="6">
        <v>42662</v>
      </c>
      <c r="B33379" s="2">
        <v>2.3809999999999998</v>
      </c>
    </row>
    <row r="33380" spans="1:2" x14ac:dyDescent="0.25">
      <c r="A33380" s="6">
        <v>42663</v>
      </c>
      <c r="B33380" s="2">
        <v>2.581</v>
      </c>
    </row>
    <row r="33381" spans="1:2" x14ac:dyDescent="0.25">
      <c r="A33381" s="6">
        <v>42664</v>
      </c>
      <c r="B33381" s="2">
        <v>3.0219999999999998</v>
      </c>
    </row>
    <row r="33382" spans="1:2" x14ac:dyDescent="0.25">
      <c r="A33382" s="6">
        <v>42665</v>
      </c>
      <c r="B33382" s="2">
        <v>3.484</v>
      </c>
    </row>
    <row r="33383" spans="1:2" x14ac:dyDescent="0.25">
      <c r="A33383" s="6">
        <v>42666</v>
      </c>
      <c r="B33383" s="2">
        <v>4.0629999999999997</v>
      </c>
    </row>
    <row r="33384" spans="1:2" x14ac:dyDescent="0.25">
      <c r="A33384" s="6">
        <v>42667</v>
      </c>
      <c r="B33384" s="2">
        <v>4.4329999999999998</v>
      </c>
    </row>
    <row r="33385" spans="1:2" x14ac:dyDescent="0.25">
      <c r="A33385" s="6">
        <v>42668</v>
      </c>
      <c r="B33385" s="2">
        <v>4.1349999999999998</v>
      </c>
    </row>
    <row r="33386" spans="1:2" x14ac:dyDescent="0.25">
      <c r="A33386" s="6">
        <v>42669</v>
      </c>
      <c r="B33386" s="2">
        <v>3.2519999999999998</v>
      </c>
    </row>
    <row r="33387" spans="1:2" x14ac:dyDescent="0.25">
      <c r="A33387" s="6">
        <v>42670</v>
      </c>
      <c r="B33387" s="2">
        <v>2.8079999999999998</v>
      </c>
    </row>
    <row r="33388" spans="1:2" x14ac:dyDescent="0.25">
      <c r="A33388" s="6">
        <v>42671</v>
      </c>
      <c r="B33388" s="2">
        <v>2.6379999999999999</v>
      </c>
    </row>
    <row r="33389" spans="1:2" x14ac:dyDescent="0.25">
      <c r="A33389" s="6">
        <v>42672</v>
      </c>
      <c r="B33389" s="2">
        <v>2.4740000000000002</v>
      </c>
    </row>
    <row r="33390" spans="1:2" x14ac:dyDescent="0.25">
      <c r="A33390" s="6">
        <v>42673</v>
      </c>
      <c r="B33390" s="2">
        <v>2.3069999999999999</v>
      </c>
    </row>
    <row r="33391" spans="1:2" x14ac:dyDescent="0.25">
      <c r="A33391" s="6">
        <v>42674</v>
      </c>
      <c r="B33391" s="2">
        <v>2.254</v>
      </c>
    </row>
    <row r="33392" spans="1:2" x14ac:dyDescent="0.25">
      <c r="A33392" s="6">
        <v>42675</v>
      </c>
      <c r="B33392" s="2">
        <v>2.3039999999999998</v>
      </c>
    </row>
    <row r="33393" spans="1:2" x14ac:dyDescent="0.25">
      <c r="A33393" s="6">
        <v>42676</v>
      </c>
      <c r="B33393" s="2">
        <v>2.2330000000000001</v>
      </c>
    </row>
    <row r="33394" spans="1:2" x14ac:dyDescent="0.25">
      <c r="A33394" s="6">
        <v>42677</v>
      </c>
      <c r="B33394" s="2">
        <v>2.1709999999999998</v>
      </c>
    </row>
    <row r="33395" spans="1:2" x14ac:dyDescent="0.25">
      <c r="A33395" s="6">
        <v>42678</v>
      </c>
      <c r="B33395" s="2">
        <v>2.1519999999999899</v>
      </c>
    </row>
    <row r="33396" spans="1:2" x14ac:dyDescent="0.25">
      <c r="A33396" s="6">
        <v>42679</v>
      </c>
      <c r="B33396" s="2">
        <v>2.4049999999999998</v>
      </c>
    </row>
    <row r="33397" spans="1:2" x14ac:dyDescent="0.25">
      <c r="A33397" s="6">
        <v>42680</v>
      </c>
      <c r="B33397" s="2">
        <v>4.66</v>
      </c>
    </row>
    <row r="33398" spans="1:2" x14ac:dyDescent="0.25">
      <c r="A33398" s="6">
        <v>42681</v>
      </c>
      <c r="B33398" s="2">
        <v>5.2119999999999997</v>
      </c>
    </row>
    <row r="33399" spans="1:2" x14ac:dyDescent="0.25">
      <c r="A33399" s="6">
        <v>42682</v>
      </c>
      <c r="B33399" s="2">
        <v>4.5709999999999997</v>
      </c>
    </row>
    <row r="33400" spans="1:2" x14ac:dyDescent="0.25">
      <c r="A33400" s="6">
        <v>42683</v>
      </c>
      <c r="B33400" s="2">
        <v>3.234</v>
      </c>
    </row>
    <row r="33401" spans="1:2" x14ac:dyDescent="0.25">
      <c r="A33401" s="6">
        <v>42684</v>
      </c>
      <c r="B33401" s="2">
        <v>2.8679999999999999</v>
      </c>
    </row>
    <row r="33402" spans="1:2" x14ac:dyDescent="0.25">
      <c r="A33402" s="6">
        <v>42685</v>
      </c>
      <c r="B33402" s="2">
        <v>2.7250000000000001</v>
      </c>
    </row>
    <row r="33403" spans="1:2" x14ac:dyDescent="0.25">
      <c r="A33403" s="6">
        <v>42686</v>
      </c>
      <c r="B33403" s="2">
        <v>2.5049999999999999</v>
      </c>
    </row>
    <row r="33404" spans="1:2" x14ac:dyDescent="0.25">
      <c r="A33404" s="6">
        <v>42687</v>
      </c>
      <c r="B33404" s="2">
        <v>2.4049999999999998</v>
      </c>
    </row>
    <row r="33405" spans="1:2" x14ac:dyDescent="0.25">
      <c r="A33405" s="6">
        <v>42688</v>
      </c>
      <c r="B33405" s="2">
        <v>2.4750000000000001</v>
      </c>
    </row>
    <row r="33406" spans="1:2" x14ac:dyDescent="0.25">
      <c r="A33406" s="6">
        <v>42689</v>
      </c>
      <c r="B33406" s="2">
        <v>3.8050000000000002</v>
      </c>
    </row>
    <row r="33407" spans="1:2" x14ac:dyDescent="0.25">
      <c r="A33407" s="6">
        <v>42690</v>
      </c>
      <c r="B33407" s="2">
        <v>3.6779999999999999</v>
      </c>
    </row>
    <row r="33408" spans="1:2" x14ac:dyDescent="0.25">
      <c r="A33408" s="6">
        <v>42691</v>
      </c>
      <c r="B33408" s="2">
        <v>3.2639999999999998</v>
      </c>
    </row>
    <row r="33409" spans="1:2" x14ac:dyDescent="0.25">
      <c r="A33409" s="6">
        <v>42692</v>
      </c>
      <c r="B33409" s="2">
        <v>3.242</v>
      </c>
    </row>
    <row r="33410" spans="1:2" x14ac:dyDescent="0.25">
      <c r="A33410" s="6">
        <v>42693</v>
      </c>
      <c r="B33410" s="2">
        <v>3.2909999999999999</v>
      </c>
    </row>
    <row r="33411" spans="1:2" x14ac:dyDescent="0.25">
      <c r="A33411" s="6">
        <v>42694</v>
      </c>
      <c r="B33411" s="2">
        <v>3.19</v>
      </c>
    </row>
    <row r="33412" spans="1:2" x14ac:dyDescent="0.25">
      <c r="A33412" s="6">
        <v>42695</v>
      </c>
      <c r="B33412" s="2">
        <v>4.4420000000000002</v>
      </c>
    </row>
    <row r="33413" spans="1:2" x14ac:dyDescent="0.25">
      <c r="A33413" s="6">
        <v>42696</v>
      </c>
      <c r="B33413" s="2">
        <v>4.0869999999999997</v>
      </c>
    </row>
    <row r="33414" spans="1:2" x14ac:dyDescent="0.25">
      <c r="A33414" s="6">
        <v>42697</v>
      </c>
      <c r="B33414" s="2">
        <v>3.2229999999999999</v>
      </c>
    </row>
    <row r="33415" spans="1:2" x14ac:dyDescent="0.25">
      <c r="A33415" s="6">
        <v>42698</v>
      </c>
      <c r="B33415" s="2">
        <v>2.8460000000000001</v>
      </c>
    </row>
    <row r="33416" spans="1:2" x14ac:dyDescent="0.25">
      <c r="A33416" s="6">
        <v>42699</v>
      </c>
      <c r="B33416" s="2">
        <v>2.69</v>
      </c>
    </row>
    <row r="33417" spans="1:2" x14ac:dyDescent="0.25">
      <c r="A33417" s="6">
        <v>42700</v>
      </c>
      <c r="B33417" s="2">
        <v>2.6059999999999999</v>
      </c>
    </row>
    <row r="33418" spans="1:2" x14ac:dyDescent="0.25">
      <c r="A33418" s="6">
        <v>42701</v>
      </c>
      <c r="B33418" s="2">
        <v>2.5069999999999899</v>
      </c>
    </row>
    <row r="33419" spans="1:2" x14ac:dyDescent="0.25">
      <c r="A33419" s="6">
        <v>42702</v>
      </c>
      <c r="B33419" s="2">
        <v>2.4449999999999998</v>
      </c>
    </row>
    <row r="33420" spans="1:2" x14ac:dyDescent="0.25">
      <c r="A33420" s="6">
        <v>42703</v>
      </c>
      <c r="B33420" s="2">
        <v>2.4580000000000002</v>
      </c>
    </row>
    <row r="33421" spans="1:2" x14ac:dyDescent="0.25">
      <c r="A33421" s="6">
        <v>42704</v>
      </c>
      <c r="B33421" s="2">
        <v>2.5110000000000001</v>
      </c>
    </row>
    <row r="33422" spans="1:2" x14ac:dyDescent="0.25">
      <c r="A33422" s="6">
        <v>42705</v>
      </c>
      <c r="B33422" s="2">
        <v>2.59</v>
      </c>
    </row>
    <row r="33423" spans="1:2" x14ac:dyDescent="0.25">
      <c r="A33423" s="6">
        <v>42706</v>
      </c>
      <c r="B33423" s="2">
        <v>2.4950000000000001</v>
      </c>
    </row>
    <row r="33424" spans="1:2" x14ac:dyDescent="0.25">
      <c r="A33424" s="6">
        <v>42707</v>
      </c>
      <c r="B33424" s="2">
        <v>2.38</v>
      </c>
    </row>
    <row r="33425" spans="1:2" x14ac:dyDescent="0.25">
      <c r="A33425" s="6">
        <v>42708</v>
      </c>
      <c r="B33425" s="2">
        <v>2.3740000000000001</v>
      </c>
    </row>
    <row r="33426" spans="1:2" x14ac:dyDescent="0.25">
      <c r="A33426" s="6">
        <v>42709</v>
      </c>
      <c r="B33426" s="2">
        <v>2.42</v>
      </c>
    </row>
    <row r="33427" spans="1:2" x14ac:dyDescent="0.25">
      <c r="A33427" s="6">
        <v>42710</v>
      </c>
      <c r="B33427" s="2">
        <v>2.42</v>
      </c>
    </row>
    <row r="33428" spans="1:2" x14ac:dyDescent="0.25">
      <c r="A33428" s="6">
        <v>42711</v>
      </c>
      <c r="B33428" s="2">
        <v>2.4729999999999999</v>
      </c>
    </row>
    <row r="33429" spans="1:2" x14ac:dyDescent="0.25">
      <c r="A33429" s="6">
        <v>42712</v>
      </c>
      <c r="B33429" s="2">
        <v>2.7109999999999999</v>
      </c>
    </row>
    <row r="33430" spans="1:2" x14ac:dyDescent="0.25">
      <c r="A33430" s="6">
        <v>42713</v>
      </c>
      <c r="B33430" s="2">
        <v>2.577</v>
      </c>
    </row>
    <row r="33431" spans="1:2" x14ac:dyDescent="0.25">
      <c r="A33431" s="6">
        <v>42714</v>
      </c>
      <c r="B33431" s="2">
        <v>2.7309999999999999</v>
      </c>
    </row>
    <row r="33432" spans="1:2" x14ac:dyDescent="0.25">
      <c r="A33432" s="6">
        <v>42715</v>
      </c>
      <c r="B33432" s="2">
        <v>2.6859999999999999</v>
      </c>
    </row>
    <row r="33433" spans="1:2" x14ac:dyDescent="0.25">
      <c r="A33433" s="6">
        <v>42716</v>
      </c>
      <c r="B33433" s="2">
        <v>2.5390000000000001</v>
      </c>
    </row>
    <row r="33434" spans="1:2" x14ac:dyDescent="0.25">
      <c r="A33434" s="6">
        <v>42717</v>
      </c>
      <c r="B33434" s="2">
        <v>2.5049999999999999</v>
      </c>
    </row>
    <row r="33435" spans="1:2" x14ac:dyDescent="0.25">
      <c r="A33435" s="6">
        <v>42718</v>
      </c>
      <c r="B33435" s="2">
        <v>2.4809999999999999</v>
      </c>
    </row>
    <row r="33436" spans="1:2" x14ac:dyDescent="0.25">
      <c r="A33436" s="6">
        <v>42719</v>
      </c>
      <c r="B33436" s="2">
        <v>2.4289999999999998</v>
      </c>
    </row>
    <row r="33437" spans="1:2" x14ac:dyDescent="0.25">
      <c r="A33437" s="6">
        <v>42720</v>
      </c>
      <c r="B33437" s="2">
        <v>2.427</v>
      </c>
    </row>
    <row r="33438" spans="1:2" x14ac:dyDescent="0.25">
      <c r="A33438" s="6">
        <v>42721</v>
      </c>
      <c r="B33438" s="2">
        <v>2.4380000000000002</v>
      </c>
    </row>
    <row r="33439" spans="1:2" x14ac:dyDescent="0.25">
      <c r="A33439" s="6">
        <v>42722</v>
      </c>
      <c r="B33439" s="2">
        <v>2.524</v>
      </c>
    </row>
    <row r="33440" spans="1:2" x14ac:dyDescent="0.25">
      <c r="A33440" s="6">
        <v>42723</v>
      </c>
      <c r="B33440" s="2">
        <v>2.508</v>
      </c>
    </row>
    <row r="33441" spans="1:2" x14ac:dyDescent="0.25">
      <c r="A33441" s="6">
        <v>42724</v>
      </c>
      <c r="B33441" s="2">
        <v>2.4689999999999999</v>
      </c>
    </row>
    <row r="33442" spans="1:2" x14ac:dyDescent="0.25">
      <c r="A33442" s="6">
        <v>42725</v>
      </c>
      <c r="B33442" s="2">
        <v>2.448</v>
      </c>
    </row>
    <row r="33443" spans="1:2" x14ac:dyDescent="0.25">
      <c r="A33443" s="6">
        <v>42726</v>
      </c>
      <c r="B33443" s="2">
        <v>2.4510000000000001</v>
      </c>
    </row>
    <row r="33444" spans="1:2" x14ac:dyDescent="0.25">
      <c r="A33444" s="6">
        <v>42727</v>
      </c>
      <c r="B33444" s="2">
        <v>2.64</v>
      </c>
    </row>
    <row r="33445" spans="1:2" x14ac:dyDescent="0.25">
      <c r="A33445" s="6">
        <v>42728</v>
      </c>
      <c r="B33445" s="2">
        <v>3.0839999999999899</v>
      </c>
    </row>
    <row r="33446" spans="1:2" x14ac:dyDescent="0.25">
      <c r="A33446" s="6">
        <v>42729</v>
      </c>
      <c r="B33446" s="2">
        <v>3.613</v>
      </c>
    </row>
    <row r="33447" spans="1:2" x14ac:dyDescent="0.25">
      <c r="A33447" s="6">
        <v>42730</v>
      </c>
      <c r="B33447" s="2">
        <v>3.78</v>
      </c>
    </row>
    <row r="33448" spans="1:2" x14ac:dyDescent="0.25">
      <c r="A33448" s="6">
        <v>42731</v>
      </c>
      <c r="B33448" s="2">
        <v>3.6230000000000002</v>
      </c>
    </row>
    <row r="33449" spans="1:2" x14ac:dyDescent="0.25">
      <c r="A33449" s="6">
        <v>42732</v>
      </c>
      <c r="B33449" s="2">
        <v>2.9409999999999998</v>
      </c>
    </row>
    <row r="33450" spans="1:2" x14ac:dyDescent="0.25">
      <c r="A33450" s="6">
        <v>42733</v>
      </c>
      <c r="B33450" s="2">
        <v>2.7170000000000001</v>
      </c>
    </row>
    <row r="33451" spans="1:2" x14ac:dyDescent="0.25">
      <c r="A33451" s="6">
        <v>42734</v>
      </c>
      <c r="B33451" s="2">
        <v>2.617</v>
      </c>
    </row>
    <row r="33452" spans="1:2" x14ac:dyDescent="0.25">
      <c r="A33452" s="6">
        <v>42735</v>
      </c>
      <c r="B33452" s="2">
        <v>2.5710000000000002</v>
      </c>
    </row>
    <row r="33453" spans="1:2" x14ac:dyDescent="0.25">
      <c r="A33453" s="6">
        <v>42736</v>
      </c>
      <c r="B33453" s="2">
        <v>2.609</v>
      </c>
    </row>
    <row r="33454" spans="1:2" x14ac:dyDescent="0.25">
      <c r="A33454" s="6">
        <v>42737</v>
      </c>
      <c r="B33454" s="2">
        <v>2.5510000000000002</v>
      </c>
    </row>
    <row r="33455" spans="1:2" x14ac:dyDescent="0.25">
      <c r="A33455" s="6">
        <v>42738</v>
      </c>
      <c r="B33455" s="2">
        <v>2.516</v>
      </c>
    </row>
    <row r="33456" spans="1:2" x14ac:dyDescent="0.25">
      <c r="A33456" s="6">
        <v>42739</v>
      </c>
      <c r="B33456" s="2">
        <v>2.60699999999999</v>
      </c>
    </row>
    <row r="33457" spans="1:2" x14ac:dyDescent="0.25">
      <c r="A33457" s="6">
        <v>42740</v>
      </c>
      <c r="B33457" s="2">
        <v>2.4569999999999999</v>
      </c>
    </row>
    <row r="33458" spans="1:2" x14ac:dyDescent="0.25">
      <c r="A33458" s="6">
        <v>42741</v>
      </c>
      <c r="B33458" s="2">
        <v>2.319</v>
      </c>
    </row>
    <row r="33459" spans="1:2" x14ac:dyDescent="0.25">
      <c r="A33459" s="6">
        <v>42742</v>
      </c>
      <c r="B33459" s="2">
        <v>2.3759999999999999</v>
      </c>
    </row>
    <row r="33460" spans="1:2" x14ac:dyDescent="0.25">
      <c r="A33460" s="6">
        <v>42743</v>
      </c>
      <c r="B33460" s="2">
        <v>2.4740000000000002</v>
      </c>
    </row>
    <row r="33461" spans="1:2" x14ac:dyDescent="0.25">
      <c r="A33461" s="6">
        <v>42744</v>
      </c>
      <c r="B33461" s="2">
        <v>2.5419999999999998</v>
      </c>
    </row>
    <row r="33462" spans="1:2" x14ac:dyDescent="0.25">
      <c r="A33462" s="6">
        <v>42745</v>
      </c>
      <c r="B33462" s="2">
        <v>2.6909999999999998</v>
      </c>
    </row>
    <row r="33463" spans="1:2" x14ac:dyDescent="0.25">
      <c r="A33463" s="6">
        <v>42746</v>
      </c>
      <c r="B33463" s="2">
        <v>3.4119999999999999</v>
      </c>
    </row>
    <row r="33464" spans="1:2" x14ac:dyDescent="0.25">
      <c r="A33464" s="6">
        <v>42747</v>
      </c>
      <c r="B33464" s="2">
        <v>4.6280000000000001</v>
      </c>
    </row>
    <row r="33465" spans="1:2" x14ac:dyDescent="0.25">
      <c r="A33465" s="6">
        <v>42748</v>
      </c>
      <c r="B33465" s="2">
        <v>3.8159999999999998</v>
      </c>
    </row>
    <row r="33466" spans="1:2" x14ac:dyDescent="0.25">
      <c r="A33466" s="6">
        <v>42749</v>
      </c>
      <c r="B33466" s="2">
        <v>2.96199999999999</v>
      </c>
    </row>
    <row r="33467" spans="1:2" x14ac:dyDescent="0.25">
      <c r="A33467" s="6">
        <v>42750</v>
      </c>
      <c r="B33467" s="2">
        <v>2.7360000000000002</v>
      </c>
    </row>
    <row r="33468" spans="1:2" x14ac:dyDescent="0.25">
      <c r="A33468" s="6">
        <v>42751</v>
      </c>
      <c r="B33468" s="2">
        <v>2.5169999999999999</v>
      </c>
    </row>
    <row r="33469" spans="1:2" x14ac:dyDescent="0.25">
      <c r="A33469" s="6">
        <v>42752</v>
      </c>
      <c r="B33469" s="2">
        <v>2.4060000000000001</v>
      </c>
    </row>
    <row r="33470" spans="1:2" x14ac:dyDescent="0.25">
      <c r="A33470" s="6">
        <v>42753</v>
      </c>
      <c r="B33470" s="2">
        <v>2.48</v>
      </c>
    </row>
    <row r="33471" spans="1:2" x14ac:dyDescent="0.25">
      <c r="A33471" s="6">
        <v>42754</v>
      </c>
      <c r="B33471" s="2">
        <v>2.7149999999999999</v>
      </c>
    </row>
    <row r="33472" spans="1:2" x14ac:dyDescent="0.25">
      <c r="A33472" s="6">
        <v>42755</v>
      </c>
      <c r="B33472" s="2">
        <v>2.76</v>
      </c>
    </row>
    <row r="33473" spans="1:2" x14ac:dyDescent="0.25">
      <c r="A33473" s="6">
        <v>42756</v>
      </c>
      <c r="B33473" s="2">
        <v>2.6839999999999899</v>
      </c>
    </row>
    <row r="33474" spans="1:2" x14ac:dyDescent="0.25">
      <c r="A33474" s="6">
        <v>42757</v>
      </c>
      <c r="B33474" s="2">
        <v>2.625</v>
      </c>
    </row>
    <row r="33475" spans="1:2" x14ac:dyDescent="0.25">
      <c r="A33475" s="6">
        <v>42758</v>
      </c>
      <c r="B33475" s="2">
        <v>2.5880000000000001</v>
      </c>
    </row>
    <row r="33476" spans="1:2" x14ac:dyDescent="0.25">
      <c r="A33476" s="6">
        <v>42759</v>
      </c>
      <c r="B33476" s="2">
        <v>2.5579999999999998</v>
      </c>
    </row>
    <row r="33477" spans="1:2" x14ac:dyDescent="0.25">
      <c r="A33477" s="6">
        <v>42760</v>
      </c>
      <c r="B33477" s="2">
        <v>2.5299999999999998</v>
      </c>
    </row>
    <row r="33478" spans="1:2" x14ac:dyDescent="0.25">
      <c r="A33478" s="6">
        <v>42761</v>
      </c>
      <c r="B33478" s="2">
        <v>2.48199999999999</v>
      </c>
    </row>
    <row r="33479" spans="1:2" x14ac:dyDescent="0.25">
      <c r="A33479" s="6">
        <v>42762</v>
      </c>
      <c r="B33479" s="2">
        <v>2.4929999999999999</v>
      </c>
    </row>
    <row r="33480" spans="1:2" x14ac:dyDescent="0.25">
      <c r="A33480" s="6">
        <v>42763</v>
      </c>
      <c r="B33480" s="2">
        <v>2.4710000000000001</v>
      </c>
    </row>
    <row r="33481" spans="1:2" x14ac:dyDescent="0.25">
      <c r="A33481" s="6">
        <v>42764</v>
      </c>
      <c r="B33481" s="2">
        <v>2.4940000000000002</v>
      </c>
    </row>
    <row r="33482" spans="1:2" x14ac:dyDescent="0.25">
      <c r="A33482" s="6">
        <v>42765</v>
      </c>
      <c r="B33482" s="2">
        <v>2.5310000000000001</v>
      </c>
    </row>
    <row r="33483" spans="1:2" x14ac:dyDescent="0.25">
      <c r="A33483" s="6">
        <v>42766</v>
      </c>
      <c r="B33483" s="2">
        <v>2.5099999999999998</v>
      </c>
    </row>
    <row r="33484" spans="1:2" x14ac:dyDescent="0.25">
      <c r="A33484" s="6">
        <v>42767</v>
      </c>
      <c r="B33484" s="2">
        <v>2.4910000000000001</v>
      </c>
    </row>
    <row r="33485" spans="1:2" x14ac:dyDescent="0.25">
      <c r="A33485" s="6">
        <v>42768</v>
      </c>
      <c r="B33485" s="2">
        <v>2.5030000000000001</v>
      </c>
    </row>
    <row r="33486" spans="1:2" x14ac:dyDescent="0.25">
      <c r="A33486" s="6">
        <v>42769</v>
      </c>
      <c r="B33486" s="2">
        <v>2.4990000000000001</v>
      </c>
    </row>
    <row r="33487" spans="1:2" x14ac:dyDescent="0.25">
      <c r="A33487" s="6">
        <v>42770</v>
      </c>
      <c r="B33487" s="2">
        <v>2.5649999999999999</v>
      </c>
    </row>
    <row r="33488" spans="1:2" x14ac:dyDescent="0.25">
      <c r="A33488" s="6">
        <v>42771</v>
      </c>
      <c r="B33488" s="2">
        <v>2.613</v>
      </c>
    </row>
    <row r="33489" spans="1:2" x14ac:dyDescent="0.25">
      <c r="A33489" s="6">
        <v>42772</v>
      </c>
      <c r="B33489" s="2">
        <v>2.7</v>
      </c>
    </row>
    <row r="33490" spans="1:2" x14ac:dyDescent="0.25">
      <c r="A33490" s="6">
        <v>42773</v>
      </c>
      <c r="B33490" s="2">
        <v>2.61899999999999</v>
      </c>
    </row>
    <row r="33491" spans="1:2" x14ac:dyDescent="0.25">
      <c r="A33491" s="6">
        <v>42774</v>
      </c>
      <c r="B33491" s="2">
        <v>2.492</v>
      </c>
    </row>
    <row r="33492" spans="1:2" x14ac:dyDescent="0.25">
      <c r="A33492" s="6">
        <v>42775</v>
      </c>
      <c r="B33492" s="2">
        <v>2.42</v>
      </c>
    </row>
    <row r="33493" spans="1:2" x14ac:dyDescent="0.25">
      <c r="A33493" s="6">
        <v>42776</v>
      </c>
      <c r="B33493" s="2">
        <v>2.399</v>
      </c>
    </row>
    <row r="33494" spans="1:2" x14ac:dyDescent="0.25">
      <c r="A33494" s="6">
        <v>42777</v>
      </c>
      <c r="B33494" s="2">
        <v>2.403</v>
      </c>
    </row>
    <row r="33495" spans="1:2" x14ac:dyDescent="0.25">
      <c r="A33495" s="6">
        <v>42778</v>
      </c>
      <c r="B33495" s="2">
        <v>2.3879999999999999</v>
      </c>
    </row>
    <row r="33496" spans="1:2" x14ac:dyDescent="0.25">
      <c r="A33496" s="6">
        <v>42779</v>
      </c>
      <c r="B33496" s="2">
        <v>2.3079999999999998</v>
      </c>
    </row>
    <row r="33497" spans="1:2" x14ac:dyDescent="0.25">
      <c r="A33497" s="6">
        <v>42780</v>
      </c>
      <c r="B33497" s="2">
        <v>2.2149999999999999</v>
      </c>
    </row>
    <row r="33498" spans="1:2" x14ac:dyDescent="0.25">
      <c r="A33498" s="6">
        <v>42781</v>
      </c>
      <c r="B33498" s="2">
        <v>2.1880000000000002</v>
      </c>
    </row>
    <row r="33499" spans="1:2" x14ac:dyDescent="0.25">
      <c r="A33499" s="6">
        <v>42782</v>
      </c>
      <c r="B33499" s="2">
        <v>2.2229999999999999</v>
      </c>
    </row>
    <row r="33500" spans="1:2" x14ac:dyDescent="0.25">
      <c r="A33500" s="6">
        <v>42783</v>
      </c>
      <c r="B33500" s="2">
        <v>2.681</v>
      </c>
    </row>
    <row r="33501" spans="1:2" x14ac:dyDescent="0.25">
      <c r="A33501" s="6">
        <v>42784</v>
      </c>
      <c r="B33501" s="2">
        <v>2.5489999999999999</v>
      </c>
    </row>
    <row r="33502" spans="1:2" x14ac:dyDescent="0.25">
      <c r="A33502" s="6">
        <v>42785</v>
      </c>
      <c r="B33502" s="2">
        <v>2.6239999999999899</v>
      </c>
    </row>
    <row r="33503" spans="1:2" x14ac:dyDescent="0.25">
      <c r="A33503" s="6">
        <v>42786</v>
      </c>
      <c r="B33503" s="2">
        <v>2.7769999999999899</v>
      </c>
    </row>
    <row r="33504" spans="1:2" x14ac:dyDescent="0.25">
      <c r="A33504" s="6">
        <v>42787</v>
      </c>
      <c r="B33504" s="2">
        <v>2.8239999999999998</v>
      </c>
    </row>
    <row r="33505" spans="1:2" x14ac:dyDescent="0.25">
      <c r="A33505" s="6">
        <v>42788</v>
      </c>
      <c r="B33505" s="2">
        <v>3.2869999999999999</v>
      </c>
    </row>
    <row r="33506" spans="1:2" x14ac:dyDescent="0.25">
      <c r="A33506" s="6">
        <v>42789</v>
      </c>
      <c r="B33506" s="2">
        <v>2.8739999999999899</v>
      </c>
    </row>
    <row r="33507" spans="1:2" x14ac:dyDescent="0.25">
      <c r="A33507" s="6">
        <v>42790</v>
      </c>
      <c r="B33507" s="2">
        <v>2.5009999999999999</v>
      </c>
    </row>
    <row r="33508" spans="1:2" x14ac:dyDescent="0.25">
      <c r="A33508" s="6">
        <v>42791</v>
      </c>
      <c r="B33508" s="2">
        <v>2.3819999999999899</v>
      </c>
    </row>
    <row r="33509" spans="1:2" x14ac:dyDescent="0.25">
      <c r="A33509" s="6">
        <v>42792</v>
      </c>
      <c r="B33509" s="2">
        <v>2.9039999999999999</v>
      </c>
    </row>
    <row r="33510" spans="1:2" x14ac:dyDescent="0.25">
      <c r="A33510" s="6">
        <v>42793</v>
      </c>
      <c r="B33510" s="2">
        <v>2.875</v>
      </c>
    </row>
    <row r="33511" spans="1:2" x14ac:dyDescent="0.25">
      <c r="A33511" s="6">
        <v>42794</v>
      </c>
      <c r="B33511" s="2">
        <v>3.573</v>
      </c>
    </row>
    <row r="33512" spans="1:2" x14ac:dyDescent="0.25">
      <c r="A33512" s="6">
        <v>42795</v>
      </c>
      <c r="B33512" s="2">
        <v>3.4350000000000001</v>
      </c>
    </row>
    <row r="33513" spans="1:2" x14ac:dyDescent="0.25">
      <c r="A33513" s="6">
        <v>42796</v>
      </c>
      <c r="B33513" s="2">
        <v>3.6539999999999999</v>
      </c>
    </row>
    <row r="33514" spans="1:2" x14ac:dyDescent="0.25">
      <c r="A33514" s="6">
        <v>42797</v>
      </c>
      <c r="B33514" s="2">
        <v>2.895</v>
      </c>
    </row>
    <row r="33515" spans="1:2" x14ac:dyDescent="0.25">
      <c r="A33515" s="6">
        <v>42798</v>
      </c>
      <c r="B33515" s="2">
        <v>2.7610000000000001</v>
      </c>
    </row>
    <row r="33516" spans="1:2" x14ac:dyDescent="0.25">
      <c r="A33516" s="6">
        <v>42799</v>
      </c>
      <c r="B33516" s="2">
        <v>3.1039999999999899</v>
      </c>
    </row>
    <row r="33517" spans="1:2" x14ac:dyDescent="0.25">
      <c r="A33517" s="6">
        <v>42800</v>
      </c>
      <c r="B33517" s="2">
        <v>4.3650000000000002</v>
      </c>
    </row>
    <row r="33518" spans="1:2" x14ac:dyDescent="0.25">
      <c r="A33518" s="6">
        <v>42801</v>
      </c>
      <c r="B33518" s="2">
        <v>3.1150000000000002</v>
      </c>
    </row>
    <row r="33519" spans="1:2" x14ac:dyDescent="0.25">
      <c r="A33519" s="6">
        <v>42802</v>
      </c>
      <c r="B33519" s="2">
        <v>2.6389999999999998</v>
      </c>
    </row>
    <row r="33520" spans="1:2" x14ac:dyDescent="0.25">
      <c r="A33520" s="6">
        <v>42803</v>
      </c>
      <c r="B33520" s="2">
        <v>2.931</v>
      </c>
    </row>
    <row r="33521" spans="1:2" x14ac:dyDescent="0.25">
      <c r="A33521" s="6">
        <v>42804</v>
      </c>
      <c r="B33521" s="2">
        <v>3.4119999999999999</v>
      </c>
    </row>
    <row r="33522" spans="1:2" x14ac:dyDescent="0.25">
      <c r="A33522" s="6">
        <v>42805</v>
      </c>
      <c r="B33522" s="2">
        <v>2.7930000000000001</v>
      </c>
    </row>
    <row r="33523" spans="1:2" x14ac:dyDescent="0.25">
      <c r="A33523" s="6">
        <v>42806</v>
      </c>
      <c r="B33523" s="2">
        <v>2.581</v>
      </c>
    </row>
    <row r="33524" spans="1:2" x14ac:dyDescent="0.25">
      <c r="A33524" s="6">
        <v>42807</v>
      </c>
      <c r="B33524" s="2">
        <v>2.4750000000000001</v>
      </c>
    </row>
    <row r="33525" spans="1:2" x14ac:dyDescent="0.25">
      <c r="A33525" s="6">
        <v>42808</v>
      </c>
      <c r="B33525" s="2">
        <v>2.4409999999999998</v>
      </c>
    </row>
    <row r="33526" spans="1:2" x14ac:dyDescent="0.25">
      <c r="A33526" s="6">
        <v>42809</v>
      </c>
      <c r="B33526" s="2">
        <v>2.3959999999999999</v>
      </c>
    </row>
    <row r="33527" spans="1:2" x14ac:dyDescent="0.25">
      <c r="A33527" s="6">
        <v>42810</v>
      </c>
      <c r="B33527" s="2">
        <v>2.355</v>
      </c>
    </row>
    <row r="33528" spans="1:2" x14ac:dyDescent="0.25">
      <c r="A33528" s="6">
        <v>42811</v>
      </c>
      <c r="B33528" s="2">
        <v>2.5110000000000001</v>
      </c>
    </row>
    <row r="33529" spans="1:2" x14ac:dyDescent="0.25">
      <c r="A33529" s="6">
        <v>42812</v>
      </c>
      <c r="B33529" s="2">
        <v>2.7939999999999898</v>
      </c>
    </row>
    <row r="33530" spans="1:2" x14ac:dyDescent="0.25">
      <c r="A33530" s="6">
        <v>42813</v>
      </c>
      <c r="B33530" s="2">
        <v>2.8039999999999998</v>
      </c>
    </row>
    <row r="33531" spans="1:2" x14ac:dyDescent="0.25">
      <c r="A33531" s="6">
        <v>42814</v>
      </c>
      <c r="B33531" s="2">
        <v>2.96</v>
      </c>
    </row>
    <row r="33532" spans="1:2" x14ac:dyDescent="0.25">
      <c r="A33532" s="6">
        <v>42815</v>
      </c>
      <c r="B33532" s="2">
        <v>3.49399999999999</v>
      </c>
    </row>
    <row r="33533" spans="1:2" x14ac:dyDescent="0.25">
      <c r="A33533" s="6">
        <v>42816</v>
      </c>
      <c r="B33533" s="2">
        <v>3.43</v>
      </c>
    </row>
    <row r="33534" spans="1:2" x14ac:dyDescent="0.25">
      <c r="A33534" s="6">
        <v>42817</v>
      </c>
      <c r="B33534" s="2">
        <v>2.8460000000000001</v>
      </c>
    </row>
    <row r="33535" spans="1:2" x14ac:dyDescent="0.25">
      <c r="A33535" s="6">
        <v>42818</v>
      </c>
      <c r="B33535" s="2">
        <v>2.6</v>
      </c>
    </row>
    <row r="33536" spans="1:2" x14ac:dyDescent="0.25">
      <c r="A33536" s="6">
        <v>42819</v>
      </c>
      <c r="B33536" s="2">
        <v>2.5129999999999999</v>
      </c>
    </row>
    <row r="33537" spans="1:2" x14ac:dyDescent="0.25">
      <c r="A33537" s="6">
        <v>42820</v>
      </c>
      <c r="B33537" s="2">
        <v>2.4670000000000001</v>
      </c>
    </row>
    <row r="33538" spans="1:2" x14ac:dyDescent="0.25">
      <c r="A33538" s="6">
        <v>42821</v>
      </c>
      <c r="B33538" s="2">
        <v>2.4430000000000001</v>
      </c>
    </row>
    <row r="33539" spans="1:2" x14ac:dyDescent="0.25">
      <c r="A33539" s="6">
        <v>42822</v>
      </c>
      <c r="B33539" s="2">
        <v>2.419</v>
      </c>
    </row>
    <row r="33540" spans="1:2" x14ac:dyDescent="0.25">
      <c r="A33540" s="6">
        <v>42823</v>
      </c>
      <c r="B33540" s="2">
        <v>2.4209999999999998</v>
      </c>
    </row>
    <row r="33541" spans="1:2" x14ac:dyDescent="0.25">
      <c r="A33541" s="6">
        <v>42824</v>
      </c>
      <c r="B33541" s="2">
        <v>2.581</v>
      </c>
    </row>
    <row r="33542" spans="1:2" x14ac:dyDescent="0.25">
      <c r="A33542" s="6">
        <v>42825</v>
      </c>
      <c r="B33542" s="2">
        <v>2.81</v>
      </c>
    </row>
    <row r="33543" spans="1:2" x14ac:dyDescent="0.25">
      <c r="A33543" s="6">
        <v>42826</v>
      </c>
      <c r="B33543" s="2">
        <v>2.59</v>
      </c>
    </row>
    <row r="33544" spans="1:2" x14ac:dyDescent="0.25">
      <c r="A33544" s="6">
        <v>42827</v>
      </c>
      <c r="B33544" s="2">
        <v>2.4950000000000001</v>
      </c>
    </row>
    <row r="33545" spans="1:2" x14ac:dyDescent="0.25">
      <c r="A33545" s="6">
        <v>42828</v>
      </c>
      <c r="B33545" s="2">
        <v>2.431</v>
      </c>
    </row>
    <row r="33546" spans="1:2" x14ac:dyDescent="0.25">
      <c r="A33546" s="6">
        <v>42829</v>
      </c>
      <c r="B33546" s="2">
        <v>2.3849999999999998</v>
      </c>
    </row>
    <row r="33547" spans="1:2" x14ac:dyDescent="0.25">
      <c r="A33547" s="6">
        <v>42830</v>
      </c>
      <c r="B33547" s="2">
        <v>2.359</v>
      </c>
    </row>
    <row r="33548" spans="1:2" x14ac:dyDescent="0.25">
      <c r="A33548" s="6">
        <v>42831</v>
      </c>
      <c r="B33548" s="2">
        <v>2.3239999999999998</v>
      </c>
    </row>
    <row r="33549" spans="1:2" x14ac:dyDescent="0.25">
      <c r="A33549" s="6">
        <v>42832</v>
      </c>
      <c r="B33549" s="2">
        <v>2.31699999999999</v>
      </c>
    </row>
    <row r="33550" spans="1:2" x14ac:dyDescent="0.25">
      <c r="A33550" s="6">
        <v>42833</v>
      </c>
      <c r="B33550" s="2">
        <v>2.282</v>
      </c>
    </row>
    <row r="33551" spans="1:2" x14ac:dyDescent="0.25">
      <c r="A33551" s="6">
        <v>42834</v>
      </c>
      <c r="B33551" s="2">
        <v>2.2559999999999998</v>
      </c>
    </row>
    <row r="33552" spans="1:2" x14ac:dyDescent="0.25">
      <c r="A33552" s="6">
        <v>42835</v>
      </c>
      <c r="B33552" s="2">
        <v>2.2509999999999999</v>
      </c>
    </row>
    <row r="33553" spans="1:2" x14ac:dyDescent="0.25">
      <c r="A33553" s="6">
        <v>42836</v>
      </c>
      <c r="B33553" s="2">
        <v>2.1909999999999998</v>
      </c>
    </row>
    <row r="33554" spans="1:2" x14ac:dyDescent="0.25">
      <c r="A33554" s="6">
        <v>42837</v>
      </c>
      <c r="B33554" s="2">
        <v>2.399</v>
      </c>
    </row>
    <row r="33555" spans="1:2" x14ac:dyDescent="0.25">
      <c r="A33555" s="6">
        <v>42838</v>
      </c>
      <c r="B33555" s="2">
        <v>2.3109999999999999</v>
      </c>
    </row>
    <row r="33556" spans="1:2" x14ac:dyDescent="0.25">
      <c r="A33556" s="6">
        <v>42839</v>
      </c>
      <c r="B33556" s="2">
        <v>2.234</v>
      </c>
    </row>
    <row r="33557" spans="1:2" x14ac:dyDescent="0.25">
      <c r="A33557" s="6">
        <v>42840</v>
      </c>
      <c r="B33557" s="2">
        <v>2.5880000000000001</v>
      </c>
    </row>
    <row r="33558" spans="1:2" x14ac:dyDescent="0.25">
      <c r="A33558" s="6">
        <v>42841</v>
      </c>
      <c r="B33558" s="2">
        <v>3.661</v>
      </c>
    </row>
    <row r="33559" spans="1:2" x14ac:dyDescent="0.25">
      <c r="A33559" s="6">
        <v>42842</v>
      </c>
      <c r="B33559" s="2">
        <v>3.3410000000000002</v>
      </c>
    </row>
    <row r="33560" spans="1:2" x14ac:dyDescent="0.25">
      <c r="A33560" s="6">
        <v>42843</v>
      </c>
      <c r="B33560" s="2">
        <v>3.5350000000000001</v>
      </c>
    </row>
    <row r="33561" spans="1:2" x14ac:dyDescent="0.25">
      <c r="A33561" s="6">
        <v>42844</v>
      </c>
      <c r="B33561" s="2">
        <v>2.9</v>
      </c>
    </row>
    <row r="33562" spans="1:2" x14ac:dyDescent="0.25">
      <c r="A33562" s="6">
        <v>42845</v>
      </c>
      <c r="B33562" s="2">
        <v>2.5920000000000001</v>
      </c>
    </row>
    <row r="33563" spans="1:2" x14ac:dyDescent="0.25">
      <c r="A33563" s="6">
        <v>42846</v>
      </c>
      <c r="B33563" s="2">
        <v>2.4550000000000001</v>
      </c>
    </row>
    <row r="33564" spans="1:2" x14ac:dyDescent="0.25">
      <c r="A33564" s="6">
        <v>42847</v>
      </c>
      <c r="B33564" s="2">
        <v>2.3439999999999999</v>
      </c>
    </row>
    <row r="33565" spans="1:2" x14ac:dyDescent="0.25">
      <c r="A33565" s="6">
        <v>42848</v>
      </c>
      <c r="B33565" s="2">
        <v>2.2759999999999998</v>
      </c>
    </row>
    <row r="33566" spans="1:2" x14ac:dyDescent="0.25">
      <c r="A33566" s="6">
        <v>42849</v>
      </c>
      <c r="B33566" s="2">
        <v>2.5979999999999999</v>
      </c>
    </row>
    <row r="33567" spans="1:2" x14ac:dyDescent="0.25">
      <c r="A33567" s="6">
        <v>42850</v>
      </c>
      <c r="B33567" s="2">
        <v>2.5409999999999999</v>
      </c>
    </row>
    <row r="33568" spans="1:2" x14ac:dyDescent="0.25">
      <c r="A33568" s="6">
        <v>42851</v>
      </c>
      <c r="B33568" s="2">
        <v>2.4249999999999998</v>
      </c>
    </row>
    <row r="33569" spans="1:2" x14ac:dyDescent="0.25">
      <c r="A33569" s="6">
        <v>42852</v>
      </c>
      <c r="B33569" s="2">
        <v>2.3340000000000001</v>
      </c>
    </row>
    <row r="33570" spans="1:2" x14ac:dyDescent="0.25">
      <c r="A33570" s="6">
        <v>42853</v>
      </c>
      <c r="B33570" s="2">
        <v>2.3780000000000001</v>
      </c>
    </row>
    <row r="33571" spans="1:2" x14ac:dyDescent="0.25">
      <c r="A33571" s="6">
        <v>42854</v>
      </c>
      <c r="B33571" s="2">
        <v>2.7759999999999998</v>
      </c>
    </row>
    <row r="33572" spans="1:2" x14ac:dyDescent="0.25">
      <c r="A33572" s="6">
        <v>42855</v>
      </c>
      <c r="B33572" s="2">
        <v>2.468</v>
      </c>
    </row>
    <row r="33573" spans="1:2" x14ac:dyDescent="0.25">
      <c r="A33573" s="6">
        <v>42856</v>
      </c>
      <c r="B33573" s="2">
        <v>2.3140000000000001</v>
      </c>
    </row>
    <row r="33574" spans="1:2" x14ac:dyDescent="0.25">
      <c r="A33574" s="6">
        <v>42857</v>
      </c>
      <c r="B33574" s="2">
        <v>2.2040000000000002</v>
      </c>
    </row>
    <row r="33575" spans="1:2" x14ac:dyDescent="0.25">
      <c r="A33575" s="6">
        <v>42858</v>
      </c>
      <c r="B33575" s="2">
        <v>2.1309999999999998</v>
      </c>
    </row>
    <row r="33576" spans="1:2" x14ac:dyDescent="0.25">
      <c r="A33576" s="6">
        <v>42859</v>
      </c>
      <c r="B33576" s="2">
        <v>2.11099999999999</v>
      </c>
    </row>
    <row r="33577" spans="1:2" x14ac:dyDescent="0.25">
      <c r="A33577" s="6">
        <v>42860</v>
      </c>
      <c r="B33577" s="2">
        <v>2.0569999999999999</v>
      </c>
    </row>
    <row r="33578" spans="1:2" x14ac:dyDescent="0.25">
      <c r="A33578" s="6">
        <v>42861</v>
      </c>
      <c r="B33578" s="2">
        <v>2.02</v>
      </c>
    </row>
    <row r="33579" spans="1:2" x14ac:dyDescent="0.25">
      <c r="A33579" s="6">
        <v>42862</v>
      </c>
      <c r="B33579" s="2">
        <v>2.0049999999999999</v>
      </c>
    </row>
    <row r="33580" spans="1:2" x14ac:dyDescent="0.25">
      <c r="A33580" s="6">
        <v>42863</v>
      </c>
      <c r="B33580" s="2">
        <v>1.992</v>
      </c>
    </row>
    <row r="33581" spans="1:2" x14ac:dyDescent="0.25">
      <c r="A33581" s="6">
        <v>42864</v>
      </c>
      <c r="B33581" s="2">
        <v>1.956</v>
      </c>
    </row>
    <row r="33582" spans="1:2" x14ac:dyDescent="0.25">
      <c r="A33582" s="6">
        <v>42865</v>
      </c>
      <c r="B33582" s="2">
        <v>2.2480000000000002</v>
      </c>
    </row>
    <row r="33583" spans="1:2" x14ac:dyDescent="0.25">
      <c r="A33583" s="6">
        <v>42866</v>
      </c>
      <c r="B33583" s="2">
        <v>2.44599999999999</v>
      </c>
    </row>
    <row r="33584" spans="1:2" x14ac:dyDescent="0.25">
      <c r="A33584" s="6">
        <v>42867</v>
      </c>
      <c r="B33584" s="2">
        <v>2.1709999999999998</v>
      </c>
    </row>
    <row r="33585" spans="1:2" x14ac:dyDescent="0.25">
      <c r="A33585" s="6">
        <v>42868</v>
      </c>
      <c r="B33585" s="2">
        <v>2.081</v>
      </c>
    </row>
    <row r="33586" spans="1:2" x14ac:dyDescent="0.25">
      <c r="A33586" s="6">
        <v>42869</v>
      </c>
      <c r="B33586" s="2">
        <v>2.3769999999999998</v>
      </c>
    </row>
    <row r="33587" spans="1:2" x14ac:dyDescent="0.25">
      <c r="A33587" s="6">
        <v>42870</v>
      </c>
      <c r="B33587" s="2">
        <v>2.3260000000000001</v>
      </c>
    </row>
    <row r="33588" spans="1:2" x14ac:dyDescent="0.25">
      <c r="A33588" s="6">
        <v>42871</v>
      </c>
      <c r="B33588" s="2">
        <v>2.3239999999999998</v>
      </c>
    </row>
    <row r="33589" spans="1:2" x14ac:dyDescent="0.25">
      <c r="A33589" s="6">
        <v>42872</v>
      </c>
      <c r="B33589" s="2">
        <v>2.601</v>
      </c>
    </row>
    <row r="33590" spans="1:2" x14ac:dyDescent="0.25">
      <c r="A33590" s="6">
        <v>42873</v>
      </c>
      <c r="B33590" s="2">
        <v>2.4039999999999999</v>
      </c>
    </row>
    <row r="33591" spans="1:2" x14ac:dyDescent="0.25">
      <c r="A33591" s="6">
        <v>42874</v>
      </c>
      <c r="B33591" s="2">
        <v>2.2000000000000002</v>
      </c>
    </row>
    <row r="33592" spans="1:2" x14ac:dyDescent="0.25">
      <c r="A33592" s="6">
        <v>42875</v>
      </c>
      <c r="B33592" s="2">
        <v>2.1219999999999999</v>
      </c>
    </row>
    <row r="33593" spans="1:2" x14ac:dyDescent="0.25">
      <c r="A33593" s="6">
        <v>42876</v>
      </c>
      <c r="B33593" s="2">
        <v>2.0499999999999998</v>
      </c>
    </row>
    <row r="33594" spans="1:2" x14ac:dyDescent="0.25">
      <c r="A33594" s="6">
        <v>42877</v>
      </c>
      <c r="B33594" s="2">
        <v>2.0150000000000001</v>
      </c>
    </row>
    <row r="33595" spans="1:2" x14ac:dyDescent="0.25">
      <c r="A33595" s="6">
        <v>42878</v>
      </c>
      <c r="B33595" s="2">
        <v>2.0059999999999998</v>
      </c>
    </row>
    <row r="33596" spans="1:2" x14ac:dyDescent="0.25">
      <c r="A33596" s="6">
        <v>42879</v>
      </c>
      <c r="B33596" s="2">
        <v>2.0249999999999999</v>
      </c>
    </row>
    <row r="33597" spans="1:2" x14ac:dyDescent="0.25">
      <c r="A33597" s="6">
        <v>42880</v>
      </c>
      <c r="B33597" s="2">
        <v>1.982</v>
      </c>
    </row>
    <row r="33598" spans="1:2" x14ac:dyDescent="0.25">
      <c r="A33598" s="6">
        <v>42881</v>
      </c>
      <c r="B33598" s="2">
        <v>1.964</v>
      </c>
    </row>
    <row r="33599" spans="1:2" x14ac:dyDescent="0.25">
      <c r="A33599" s="6">
        <v>42882</v>
      </c>
      <c r="B33599" s="2">
        <v>1.972</v>
      </c>
    </row>
    <row r="33600" spans="1:2" x14ac:dyDescent="0.25">
      <c r="A33600" s="6">
        <v>42883</v>
      </c>
      <c r="B33600" s="2">
        <v>2.0009999999999999</v>
      </c>
    </row>
    <row r="33601" spans="1:2" x14ac:dyDescent="0.25">
      <c r="A33601" s="6">
        <v>42884</v>
      </c>
      <c r="B33601" s="2">
        <v>2.0059999999999998</v>
      </c>
    </row>
    <row r="33602" spans="1:2" x14ac:dyDescent="0.25">
      <c r="A33602" s="6">
        <v>42885</v>
      </c>
      <c r="B33602" s="2">
        <v>2.06</v>
      </c>
    </row>
    <row r="33603" spans="1:2" x14ac:dyDescent="0.25">
      <c r="A33603" s="6">
        <v>42886</v>
      </c>
      <c r="B33603" s="2">
        <v>2.07099999999999</v>
      </c>
    </row>
    <row r="33604" spans="1:2" x14ac:dyDescent="0.25">
      <c r="A33604" s="6">
        <v>42887</v>
      </c>
      <c r="B33604" s="2">
        <v>2.0099999999999998</v>
      </c>
    </row>
    <row r="33605" spans="1:2" x14ac:dyDescent="0.25">
      <c r="A33605" s="6">
        <v>42888</v>
      </c>
      <c r="B33605" s="2">
        <v>1.992</v>
      </c>
    </row>
    <row r="33606" spans="1:2" x14ac:dyDescent="0.25">
      <c r="A33606" s="6">
        <v>42889</v>
      </c>
      <c r="B33606" s="2">
        <v>1.9990000000000001</v>
      </c>
    </row>
    <row r="33607" spans="1:2" x14ac:dyDescent="0.25">
      <c r="A33607" s="6">
        <v>42890</v>
      </c>
      <c r="B33607" s="2">
        <v>2.012</v>
      </c>
    </row>
    <row r="33608" spans="1:2" x14ac:dyDescent="0.25">
      <c r="A33608" s="6">
        <v>42891</v>
      </c>
      <c r="B33608" s="2">
        <v>1.9990000000000001</v>
      </c>
    </row>
    <row r="33609" spans="1:2" x14ac:dyDescent="0.25">
      <c r="A33609" s="6">
        <v>42892</v>
      </c>
      <c r="B33609" s="2">
        <v>2.12</v>
      </c>
    </row>
    <row r="33610" spans="1:2" x14ac:dyDescent="0.25">
      <c r="A33610" s="6">
        <v>42893</v>
      </c>
      <c r="B33610" s="2">
        <v>2.48599999999999</v>
      </c>
    </row>
    <row r="33611" spans="1:2" x14ac:dyDescent="0.25">
      <c r="A33611" s="6">
        <v>42894</v>
      </c>
      <c r="B33611" s="2">
        <v>2.56</v>
      </c>
    </row>
    <row r="33612" spans="1:2" x14ac:dyDescent="0.25">
      <c r="A33612" s="6">
        <v>42895</v>
      </c>
      <c r="B33612" s="2">
        <v>2.855</v>
      </c>
    </row>
    <row r="33613" spans="1:2" x14ac:dyDescent="0.25">
      <c r="A33613" s="6">
        <v>42896</v>
      </c>
      <c r="B33613" s="2">
        <v>4.125</v>
      </c>
    </row>
    <row r="33614" spans="1:2" x14ac:dyDescent="0.25">
      <c r="A33614" s="6">
        <v>42897</v>
      </c>
      <c r="B33614" s="2">
        <v>4.1909999999999998</v>
      </c>
    </row>
    <row r="33615" spans="1:2" x14ac:dyDescent="0.25">
      <c r="A33615" s="6">
        <v>42898</v>
      </c>
      <c r="B33615" s="2">
        <v>3.8130000000000002</v>
      </c>
    </row>
    <row r="33616" spans="1:2" x14ac:dyDescent="0.25">
      <c r="A33616" s="6">
        <v>42899</v>
      </c>
      <c r="B33616" s="2">
        <v>3.2549999999999999</v>
      </c>
    </row>
    <row r="33617" spans="1:2" x14ac:dyDescent="0.25">
      <c r="A33617" s="6">
        <v>42900</v>
      </c>
      <c r="B33617" s="2">
        <v>2.6230000000000002</v>
      </c>
    </row>
    <row r="33618" spans="1:2" x14ac:dyDescent="0.25">
      <c r="A33618" s="6">
        <v>42901</v>
      </c>
      <c r="B33618" s="2">
        <v>2.202</v>
      </c>
    </row>
    <row r="33619" spans="1:2" x14ac:dyDescent="0.25">
      <c r="A33619" s="6">
        <v>42902</v>
      </c>
      <c r="B33619" s="2">
        <v>2.1150000000000002</v>
      </c>
    </row>
    <row r="33620" spans="1:2" x14ac:dyDescent="0.25">
      <c r="A33620" s="6">
        <v>42903</v>
      </c>
      <c r="B33620" s="2">
        <v>1.865</v>
      </c>
    </row>
    <row r="33621" spans="1:2" x14ac:dyDescent="0.25">
      <c r="A33621" s="6">
        <v>42904</v>
      </c>
      <c r="B33621" s="2">
        <v>1.6990000000000001</v>
      </c>
    </row>
    <row r="33622" spans="1:2" x14ac:dyDescent="0.25">
      <c r="A33622" s="6">
        <v>42905</v>
      </c>
      <c r="B33622" s="2">
        <v>1.6950000000000001</v>
      </c>
    </row>
    <row r="33623" spans="1:2" x14ac:dyDescent="0.25">
      <c r="A33623" s="6">
        <v>42906</v>
      </c>
      <c r="B33623" s="2">
        <v>1.66</v>
      </c>
    </row>
    <row r="33624" spans="1:2" x14ac:dyDescent="0.25">
      <c r="A33624" s="6">
        <v>42907</v>
      </c>
      <c r="B33624" s="2">
        <v>1.6240000000000001</v>
      </c>
    </row>
    <row r="33625" spans="1:2" x14ac:dyDescent="0.25">
      <c r="A33625" s="6">
        <v>42908</v>
      </c>
      <c r="B33625" s="2">
        <v>1.6679999999999999</v>
      </c>
    </row>
    <row r="33626" spans="1:2" x14ac:dyDescent="0.25">
      <c r="A33626" s="6">
        <v>42909</v>
      </c>
      <c r="B33626" s="2">
        <v>1.81</v>
      </c>
    </row>
    <row r="33627" spans="1:2" x14ac:dyDescent="0.25">
      <c r="A33627" s="6">
        <v>42910</v>
      </c>
      <c r="B33627" s="2">
        <v>1.8019999999999898</v>
      </c>
    </row>
    <row r="33628" spans="1:2" x14ac:dyDescent="0.25">
      <c r="A33628" s="6">
        <v>42911</v>
      </c>
      <c r="B33628" s="2">
        <v>1.7889999999999999</v>
      </c>
    </row>
    <row r="33629" spans="1:2" x14ac:dyDescent="0.25">
      <c r="A33629" s="6">
        <v>42912</v>
      </c>
      <c r="B33629" s="2">
        <v>1.7430000000000001</v>
      </c>
    </row>
    <row r="33630" spans="1:2" x14ac:dyDescent="0.25">
      <c r="A33630" s="6">
        <v>42913</v>
      </c>
      <c r="B33630" s="2">
        <v>1.6969999999999901</v>
      </c>
    </row>
    <row r="33631" spans="1:2" x14ac:dyDescent="0.25">
      <c r="A33631" s="6">
        <v>42914</v>
      </c>
      <c r="B33631" s="2">
        <v>1.71</v>
      </c>
    </row>
    <row r="33632" spans="1:2" x14ac:dyDescent="0.25">
      <c r="A33632" s="6">
        <v>42915</v>
      </c>
      <c r="B33632" s="2">
        <v>2.718</v>
      </c>
    </row>
    <row r="33633" spans="1:2" x14ac:dyDescent="0.25">
      <c r="A33633" s="6">
        <v>42916</v>
      </c>
      <c r="B33633" s="2">
        <v>4.0720000000000001</v>
      </c>
    </row>
    <row r="33634" spans="1:2" x14ac:dyDescent="0.25">
      <c r="A33634" s="6">
        <v>42917</v>
      </c>
      <c r="B33634" s="2">
        <v>4.0819999999999999</v>
      </c>
    </row>
    <row r="33635" spans="1:2" x14ac:dyDescent="0.25">
      <c r="A33635" s="6">
        <v>42918</v>
      </c>
      <c r="B33635" s="2">
        <v>3.4239999999999999</v>
      </c>
    </row>
    <row r="33636" spans="1:2" x14ac:dyDescent="0.25">
      <c r="A33636" s="6">
        <v>42919</v>
      </c>
      <c r="B33636" s="2">
        <v>2.633</v>
      </c>
    </row>
    <row r="33637" spans="1:2" x14ac:dyDescent="0.25">
      <c r="A33637" s="6">
        <v>42920</v>
      </c>
      <c r="B33637" s="2">
        <v>2.3420000000000001</v>
      </c>
    </row>
    <row r="33638" spans="1:2" x14ac:dyDescent="0.25">
      <c r="A33638" s="6">
        <v>42921</v>
      </c>
      <c r="B33638" s="2">
        <v>2.1850000000000001</v>
      </c>
    </row>
    <row r="33639" spans="1:2" x14ac:dyDescent="0.25">
      <c r="A33639" s="6">
        <v>42922</v>
      </c>
      <c r="B33639" s="2">
        <v>2.0739999999999998</v>
      </c>
    </row>
    <row r="33640" spans="1:2" x14ac:dyDescent="0.25">
      <c r="A33640" s="6">
        <v>42923</v>
      </c>
      <c r="B33640" s="2">
        <v>2.0459999999999998</v>
      </c>
    </row>
    <row r="33641" spans="1:2" x14ac:dyDescent="0.25">
      <c r="A33641" s="6">
        <v>42924</v>
      </c>
      <c r="B33641" s="2">
        <v>2.0830000000000002</v>
      </c>
    </row>
    <row r="33642" spans="1:2" x14ac:dyDescent="0.25">
      <c r="A33642" s="6">
        <v>42925</v>
      </c>
      <c r="B33642" s="2">
        <v>2.04</v>
      </c>
    </row>
    <row r="33643" spans="1:2" x14ac:dyDescent="0.25">
      <c r="A33643" s="6">
        <v>42926</v>
      </c>
      <c r="B33643" s="2">
        <v>2.1080000000000001</v>
      </c>
    </row>
    <row r="33644" spans="1:2" x14ac:dyDescent="0.25">
      <c r="A33644" s="6">
        <v>42927</v>
      </c>
      <c r="B33644" s="2">
        <v>1.9509999999999899</v>
      </c>
    </row>
    <row r="33645" spans="1:2" x14ac:dyDescent="0.25">
      <c r="A33645" s="6">
        <v>42928</v>
      </c>
      <c r="B33645" s="2">
        <v>1.974</v>
      </c>
    </row>
    <row r="33646" spans="1:2" x14ac:dyDescent="0.25">
      <c r="A33646" s="6">
        <v>42929</v>
      </c>
      <c r="B33646" s="2">
        <v>1.875</v>
      </c>
    </row>
    <row r="33647" spans="1:2" x14ac:dyDescent="0.25">
      <c r="A33647" s="6">
        <v>42930</v>
      </c>
      <c r="B33647" s="2">
        <v>1.8459999999999899</v>
      </c>
    </row>
    <row r="33648" spans="1:2" x14ac:dyDescent="0.25">
      <c r="A33648" s="6">
        <v>42931</v>
      </c>
      <c r="B33648" s="2">
        <v>1.8719999999999899</v>
      </c>
    </row>
    <row r="33649" spans="1:2" x14ac:dyDescent="0.25">
      <c r="A33649" s="6">
        <v>42932</v>
      </c>
      <c r="B33649" s="2">
        <v>1.881</v>
      </c>
    </row>
    <row r="33650" spans="1:2" x14ac:dyDescent="0.25">
      <c r="A33650" s="6">
        <v>42933</v>
      </c>
      <c r="B33650" s="2">
        <v>1.91</v>
      </c>
    </row>
    <row r="33651" spans="1:2" x14ac:dyDescent="0.25">
      <c r="A33651" s="6">
        <v>42934</v>
      </c>
      <c r="B33651" s="2">
        <v>1.883</v>
      </c>
    </row>
    <row r="33652" spans="1:2" x14ac:dyDescent="0.25">
      <c r="A33652" s="6">
        <v>42935</v>
      </c>
      <c r="B33652" s="2">
        <v>1.9019999999999999</v>
      </c>
    </row>
    <row r="33653" spans="1:2" x14ac:dyDescent="0.25">
      <c r="A33653" s="6">
        <v>42936</v>
      </c>
      <c r="B33653" s="2">
        <v>1.96</v>
      </c>
    </row>
    <row r="33654" spans="1:2" x14ac:dyDescent="0.25">
      <c r="A33654" s="6">
        <v>42937</v>
      </c>
      <c r="B33654" s="2">
        <v>2.3580000000000001</v>
      </c>
    </row>
    <row r="33655" spans="1:2" x14ac:dyDescent="0.25">
      <c r="A33655" s="6">
        <v>42938</v>
      </c>
      <c r="B33655" s="2">
        <v>2.5430000000000001</v>
      </c>
    </row>
    <row r="33656" spans="1:2" x14ac:dyDescent="0.25">
      <c r="A33656" s="6">
        <v>42939</v>
      </c>
      <c r="B33656" s="2">
        <v>2.5680000000000001</v>
      </c>
    </row>
    <row r="33657" spans="1:2" x14ac:dyDescent="0.25">
      <c r="A33657" s="6">
        <v>42940</v>
      </c>
      <c r="B33657" s="2">
        <v>3.0329999999999999</v>
      </c>
    </row>
    <row r="33658" spans="1:2" x14ac:dyDescent="0.25">
      <c r="A33658" s="6">
        <v>42941</v>
      </c>
      <c r="B33658" s="2">
        <v>3.1280000000000001</v>
      </c>
    </row>
    <row r="33659" spans="1:2" x14ac:dyDescent="0.25">
      <c r="A33659" s="6">
        <v>42942</v>
      </c>
      <c r="B33659" s="2">
        <v>2.9159999999999999</v>
      </c>
    </row>
    <row r="33660" spans="1:2" x14ac:dyDescent="0.25">
      <c r="A33660" s="6">
        <v>42943</v>
      </c>
      <c r="B33660" s="2">
        <v>2.681</v>
      </c>
    </row>
    <row r="33661" spans="1:2" x14ac:dyDescent="0.25">
      <c r="A33661" s="6">
        <v>42944</v>
      </c>
      <c r="B33661" s="2">
        <v>2.6120000000000001</v>
      </c>
    </row>
    <row r="33662" spans="1:2" x14ac:dyDescent="0.25">
      <c r="A33662" s="6">
        <v>42945</v>
      </c>
      <c r="B33662" s="2">
        <v>2.69</v>
      </c>
    </row>
    <row r="33663" spans="1:2" x14ac:dyDescent="0.25">
      <c r="A33663" s="6">
        <v>42946</v>
      </c>
      <c r="B33663" s="2">
        <v>3.0089999999999999</v>
      </c>
    </row>
    <row r="33664" spans="1:2" x14ac:dyDescent="0.25">
      <c r="A33664" s="6">
        <v>42947</v>
      </c>
      <c r="B33664" s="2">
        <v>3.38</v>
      </c>
    </row>
    <row r="33665" spans="1:2" x14ac:dyDescent="0.25">
      <c r="A33665" s="6">
        <v>42948</v>
      </c>
      <c r="B33665" s="2">
        <v>3.58699999999999</v>
      </c>
    </row>
    <row r="33666" spans="1:2" x14ac:dyDescent="0.25">
      <c r="A33666" s="6">
        <v>42949</v>
      </c>
      <c r="B33666" s="2">
        <v>3.0819999999999999</v>
      </c>
    </row>
    <row r="33667" spans="1:2" x14ac:dyDescent="0.25">
      <c r="A33667" s="6">
        <v>42950</v>
      </c>
      <c r="B33667" s="2">
        <v>2.9609999999999999</v>
      </c>
    </row>
    <row r="33668" spans="1:2" x14ac:dyDescent="0.25">
      <c r="A33668" s="6">
        <v>42951</v>
      </c>
      <c r="B33668" s="2">
        <v>3.4449999999999998</v>
      </c>
    </row>
    <row r="33669" spans="1:2" x14ac:dyDescent="0.25">
      <c r="A33669" s="6">
        <v>42952</v>
      </c>
      <c r="B33669" s="2">
        <v>3.6219999999999999</v>
      </c>
    </row>
    <row r="33670" spans="1:2" x14ac:dyDescent="0.25">
      <c r="A33670" s="6">
        <v>42953</v>
      </c>
      <c r="B33670" s="2">
        <v>3.4339999999999899</v>
      </c>
    </row>
    <row r="33671" spans="1:2" x14ac:dyDescent="0.25">
      <c r="A33671" s="6">
        <v>42954</v>
      </c>
      <c r="B33671" s="2">
        <v>3.1779999999999999</v>
      </c>
    </row>
    <row r="33672" spans="1:2" x14ac:dyDescent="0.25">
      <c r="A33672" s="6">
        <v>42955</v>
      </c>
      <c r="B33672" s="2">
        <v>2.8660000000000001</v>
      </c>
    </row>
    <row r="33673" spans="1:2" x14ac:dyDescent="0.25">
      <c r="A33673" s="6">
        <v>42956</v>
      </c>
      <c r="B33673" s="2">
        <v>2.6439999999999899</v>
      </c>
    </row>
    <row r="33674" spans="1:2" x14ac:dyDescent="0.25">
      <c r="A33674" s="6">
        <v>42957</v>
      </c>
      <c r="B33674" s="2">
        <v>2.484</v>
      </c>
    </row>
    <row r="33675" spans="1:2" x14ac:dyDescent="0.25">
      <c r="A33675" s="6">
        <v>42958</v>
      </c>
      <c r="B33675" s="2">
        <v>2.343</v>
      </c>
    </row>
    <row r="33676" spans="1:2" x14ac:dyDescent="0.25">
      <c r="A33676" s="6">
        <v>42959</v>
      </c>
      <c r="B33676" s="2">
        <v>2.2869999999999999</v>
      </c>
    </row>
    <row r="33677" spans="1:2" x14ac:dyDescent="0.25">
      <c r="A33677" s="6">
        <v>42960</v>
      </c>
      <c r="B33677" s="2">
        <v>2.4009999999999998</v>
      </c>
    </row>
    <row r="33678" spans="1:2" x14ac:dyDescent="0.25">
      <c r="A33678" s="6">
        <v>42961</v>
      </c>
      <c r="B33678" s="2">
        <v>2.3839999999999999</v>
      </c>
    </row>
    <row r="33679" spans="1:2" x14ac:dyDescent="0.25">
      <c r="A33679" s="6">
        <v>42962</v>
      </c>
      <c r="B33679" s="2">
        <v>2.3050000000000002</v>
      </c>
    </row>
    <row r="33680" spans="1:2" x14ac:dyDescent="0.25">
      <c r="A33680" s="6">
        <v>42963</v>
      </c>
      <c r="B33680" s="2">
        <v>3.0129999999999999</v>
      </c>
    </row>
    <row r="33681" spans="1:2" x14ac:dyDescent="0.25">
      <c r="A33681" s="6">
        <v>42964</v>
      </c>
      <c r="B33681" s="2">
        <v>3.577</v>
      </c>
    </row>
    <row r="33682" spans="1:2" x14ac:dyDescent="0.25">
      <c r="A33682" s="6">
        <v>42965</v>
      </c>
      <c r="B33682" s="2">
        <v>3.7919999999999998</v>
      </c>
    </row>
    <row r="33683" spans="1:2" x14ac:dyDescent="0.25">
      <c r="A33683" s="6">
        <v>42966</v>
      </c>
      <c r="B33683" s="2">
        <v>4.0190000000000001</v>
      </c>
    </row>
    <row r="33684" spans="1:2" x14ac:dyDescent="0.25">
      <c r="A33684" s="6">
        <v>42967</v>
      </c>
      <c r="B33684" s="2">
        <v>3.9929999999999999</v>
      </c>
    </row>
    <row r="33685" spans="1:2" x14ac:dyDescent="0.25">
      <c r="A33685" s="6">
        <v>42968</v>
      </c>
      <c r="B33685" s="2">
        <v>3.6949999999999998</v>
      </c>
    </row>
    <row r="33686" spans="1:2" x14ac:dyDescent="0.25">
      <c r="A33686" s="6">
        <v>42969</v>
      </c>
      <c r="B33686" s="2">
        <v>3.2539999999999898</v>
      </c>
    </row>
    <row r="33687" spans="1:2" x14ac:dyDescent="0.25">
      <c r="A33687" s="6">
        <v>42970</v>
      </c>
      <c r="B33687" s="2">
        <v>2.9339999999999899</v>
      </c>
    </row>
    <row r="33688" spans="1:2" x14ac:dyDescent="0.25">
      <c r="A33688" s="6">
        <v>42971</v>
      </c>
      <c r="B33688" s="2">
        <v>2.5859999999999999</v>
      </c>
    </row>
    <row r="33689" spans="1:2" x14ac:dyDescent="0.25">
      <c r="A33689" s="6">
        <v>42972</v>
      </c>
      <c r="B33689" s="2">
        <v>2.3889999999999998</v>
      </c>
    </row>
    <row r="33690" spans="1:2" x14ac:dyDescent="0.25">
      <c r="A33690" s="6">
        <v>42973</v>
      </c>
      <c r="B33690" s="2">
        <v>2.254</v>
      </c>
    </row>
    <row r="33691" spans="1:2" x14ac:dyDescent="0.25">
      <c r="A33691" s="6">
        <v>42974</v>
      </c>
      <c r="B33691" s="2">
        <v>2.5630000000000002</v>
      </c>
    </row>
    <row r="33692" spans="1:2" x14ac:dyDescent="0.25">
      <c r="A33692" s="6">
        <v>42975</v>
      </c>
      <c r="B33692" s="2">
        <v>2.7069999999999999</v>
      </c>
    </row>
    <row r="33693" spans="1:2" x14ac:dyDescent="0.25">
      <c r="A33693" s="6">
        <v>42976</v>
      </c>
      <c r="B33693" s="2">
        <v>2.496</v>
      </c>
    </row>
    <row r="33694" spans="1:2" x14ac:dyDescent="0.25">
      <c r="A33694" s="6">
        <v>42977</v>
      </c>
      <c r="B33694" s="2">
        <v>2.33699999999999</v>
      </c>
    </row>
    <row r="33695" spans="1:2" x14ac:dyDescent="0.25">
      <c r="A33695" s="6">
        <v>42978</v>
      </c>
      <c r="B33695" s="2">
        <v>2.4140000000000001</v>
      </c>
    </row>
    <row r="33696" spans="1:2" x14ac:dyDescent="0.25">
      <c r="A33696" s="6">
        <v>42979</v>
      </c>
      <c r="B33696" s="2">
        <v>2.415</v>
      </c>
    </row>
    <row r="33697" spans="1:2" x14ac:dyDescent="0.25">
      <c r="A33697" s="6">
        <v>42980</v>
      </c>
      <c r="B33697" s="2">
        <v>2.339</v>
      </c>
    </row>
    <row r="33698" spans="1:2" x14ac:dyDescent="0.25">
      <c r="A33698" s="6">
        <v>42981</v>
      </c>
      <c r="B33698" s="2">
        <v>2.2810000000000001</v>
      </c>
    </row>
    <row r="33699" spans="1:2" x14ac:dyDescent="0.25">
      <c r="A33699" s="6">
        <v>42982</v>
      </c>
      <c r="B33699" s="2">
        <v>2.2799999999999998</v>
      </c>
    </row>
    <row r="33700" spans="1:2" x14ac:dyDescent="0.25">
      <c r="A33700" s="6">
        <v>42983</v>
      </c>
      <c r="B33700" s="2">
        <v>2.2589999999999999</v>
      </c>
    </row>
    <row r="33701" spans="1:2" x14ac:dyDescent="0.25">
      <c r="A33701" s="6">
        <v>42984</v>
      </c>
      <c r="B33701" s="2">
        <v>2.5510000000000002</v>
      </c>
    </row>
    <row r="33702" spans="1:2" x14ac:dyDescent="0.25">
      <c r="A33702" s="6">
        <v>42985</v>
      </c>
      <c r="B33702" s="2">
        <v>4.3419999999999996</v>
      </c>
    </row>
    <row r="33703" spans="1:2" x14ac:dyDescent="0.25">
      <c r="A33703" s="6">
        <v>42986</v>
      </c>
      <c r="B33703" s="2">
        <v>4.5049999999999999</v>
      </c>
    </row>
    <row r="33704" spans="1:2" x14ac:dyDescent="0.25">
      <c r="A33704" s="6">
        <v>42987</v>
      </c>
      <c r="B33704" s="2">
        <v>4.4000000000000004</v>
      </c>
    </row>
    <row r="33705" spans="1:2" x14ac:dyDescent="0.25">
      <c r="A33705" s="6">
        <v>42988</v>
      </c>
      <c r="B33705" s="2">
        <v>4.1440000000000001</v>
      </c>
    </row>
    <row r="33706" spans="1:2" x14ac:dyDescent="0.25">
      <c r="A33706" s="6">
        <v>42989</v>
      </c>
      <c r="B33706" s="2">
        <v>3.8759999999999999</v>
      </c>
    </row>
    <row r="33707" spans="1:2" x14ac:dyDescent="0.25">
      <c r="A33707" s="6">
        <v>42990</v>
      </c>
      <c r="B33707" s="2">
        <v>3.7829999999999999</v>
      </c>
    </row>
    <row r="33708" spans="1:2" x14ac:dyDescent="0.25">
      <c r="A33708" s="6">
        <v>42991</v>
      </c>
      <c r="B33708" s="2">
        <v>3.702</v>
      </c>
    </row>
    <row r="33709" spans="1:2" x14ac:dyDescent="0.25">
      <c r="A33709" s="6">
        <v>42992</v>
      </c>
      <c r="B33709" s="2">
        <v>3.7289999999999908</v>
      </c>
    </row>
    <row r="33710" spans="1:2" x14ac:dyDescent="0.25">
      <c r="A33710" s="6">
        <v>42993</v>
      </c>
      <c r="B33710" s="2">
        <v>3.4989999999999899</v>
      </c>
    </row>
    <row r="33711" spans="1:2" x14ac:dyDescent="0.25">
      <c r="A33711" s="6">
        <v>42994</v>
      </c>
      <c r="B33711" s="2">
        <v>3.1839999999999899</v>
      </c>
    </row>
    <row r="33712" spans="1:2" x14ac:dyDescent="0.25">
      <c r="A33712" s="6">
        <v>42995</v>
      </c>
      <c r="B33712" s="2">
        <v>2.9019999999999899</v>
      </c>
    </row>
    <row r="33713" spans="1:2" x14ac:dyDescent="0.25">
      <c r="A33713" s="6">
        <v>42996</v>
      </c>
      <c r="B33713" s="2">
        <v>2.698</v>
      </c>
    </row>
    <row r="33714" spans="1:2" x14ac:dyDescent="0.25">
      <c r="A33714" s="6">
        <v>42997</v>
      </c>
      <c r="B33714" s="2">
        <v>2.5680000000000001</v>
      </c>
    </row>
    <row r="33715" spans="1:2" x14ac:dyDescent="0.25">
      <c r="A33715" s="6">
        <v>42998</v>
      </c>
      <c r="B33715" s="2">
        <v>2.5680000000000001</v>
      </c>
    </row>
    <row r="33716" spans="1:2" x14ac:dyDescent="0.25">
      <c r="A33716" s="6">
        <v>42999</v>
      </c>
      <c r="B33716" s="2">
        <v>2.585</v>
      </c>
    </row>
    <row r="33717" spans="1:2" x14ac:dyDescent="0.25">
      <c r="A33717" s="6">
        <v>43000</v>
      </c>
      <c r="B33717" s="2">
        <v>2.5259999999999998</v>
      </c>
    </row>
    <row r="33718" spans="1:2" x14ac:dyDescent="0.25">
      <c r="A33718" s="6">
        <v>43001</v>
      </c>
      <c r="B33718" s="2">
        <v>2.4180000000000001</v>
      </c>
    </row>
    <row r="33719" spans="1:2" x14ac:dyDescent="0.25">
      <c r="A33719" s="6">
        <v>43002</v>
      </c>
      <c r="B33719" s="2">
        <v>2.3380000000000001</v>
      </c>
    </row>
    <row r="33720" spans="1:2" x14ac:dyDescent="0.25">
      <c r="A33720" s="6">
        <v>43003</v>
      </c>
      <c r="B33720" s="2">
        <v>2.2839999999999998</v>
      </c>
    </row>
    <row r="33721" spans="1:2" x14ac:dyDescent="0.25">
      <c r="A33721" s="6">
        <v>43004</v>
      </c>
      <c r="B33721" s="2">
        <v>2.2389999999999999</v>
      </c>
    </row>
    <row r="33722" spans="1:2" x14ac:dyDescent="0.25">
      <c r="A33722" s="6">
        <v>43005</v>
      </c>
      <c r="B33722" s="2">
        <v>2.1850000000000001</v>
      </c>
    </row>
    <row r="33723" spans="1:2" x14ac:dyDescent="0.25">
      <c r="A33723" s="6">
        <v>43006</v>
      </c>
      <c r="B33723" s="2">
        <v>2.1429999999999998</v>
      </c>
    </row>
    <row r="33724" spans="1:2" x14ac:dyDescent="0.25">
      <c r="A33724" s="6">
        <v>43007</v>
      </c>
      <c r="B33724" s="2">
        <v>2.1150000000000002</v>
      </c>
    </row>
    <row r="33725" spans="1:2" x14ac:dyDescent="0.25">
      <c r="A33725" s="6">
        <v>43008</v>
      </c>
      <c r="B33725" s="2">
        <v>2.0659999999999998</v>
      </c>
    </row>
    <row r="33726" spans="1:2" x14ac:dyDescent="0.25">
      <c r="A33726" s="6">
        <v>43009</v>
      </c>
      <c r="B33726" s="2">
        <v>2.1190000000000002</v>
      </c>
    </row>
    <row r="33727" spans="1:2" x14ac:dyDescent="0.25">
      <c r="A33727" s="6">
        <v>43010</v>
      </c>
      <c r="B33727" s="2">
        <v>2.6719999999999899</v>
      </c>
    </row>
    <row r="33728" spans="1:2" x14ac:dyDescent="0.25">
      <c r="A33728" s="6">
        <v>43011</v>
      </c>
      <c r="B33728" s="2">
        <v>3.1819999999999999</v>
      </c>
    </row>
    <row r="33729" spans="1:2" x14ac:dyDescent="0.25">
      <c r="A33729" s="6">
        <v>43012</v>
      </c>
      <c r="B33729" s="2">
        <v>3.1709999999999998</v>
      </c>
    </row>
    <row r="33730" spans="1:2" x14ac:dyDescent="0.25">
      <c r="A33730" s="6">
        <v>43013</v>
      </c>
      <c r="B33730" s="2">
        <v>3.359</v>
      </c>
    </row>
    <row r="33731" spans="1:2" x14ac:dyDescent="0.25">
      <c r="A33731" s="6">
        <v>43014</v>
      </c>
      <c r="B33731" s="2">
        <v>3.2370000000000001</v>
      </c>
    </row>
    <row r="33732" spans="1:2" x14ac:dyDescent="0.25">
      <c r="A33732" s="6">
        <v>43015</v>
      </c>
      <c r="B33732" s="2">
        <v>2.98</v>
      </c>
    </row>
    <row r="33733" spans="1:2" x14ac:dyDescent="0.25">
      <c r="A33733" s="6">
        <v>43016</v>
      </c>
      <c r="B33733" s="2">
        <v>2.7989999999999999</v>
      </c>
    </row>
    <row r="33734" spans="1:2" x14ac:dyDescent="0.25">
      <c r="A33734" s="6">
        <v>43017</v>
      </c>
      <c r="B33734" s="2">
        <v>2.6309999999999998</v>
      </c>
    </row>
    <row r="33735" spans="1:2" x14ac:dyDescent="0.25">
      <c r="A33735" s="6">
        <v>43018</v>
      </c>
      <c r="B33735" s="2">
        <v>2.5209999999999999</v>
      </c>
    </row>
    <row r="33736" spans="1:2" x14ac:dyDescent="0.25">
      <c r="A33736" s="6">
        <v>43019</v>
      </c>
      <c r="B33736" s="2">
        <v>2.5569999999999999</v>
      </c>
    </row>
    <row r="33737" spans="1:2" x14ac:dyDescent="0.25">
      <c r="A33737" s="6">
        <v>43020</v>
      </c>
      <c r="B33737" s="2">
        <v>2.903</v>
      </c>
    </row>
    <row r="33738" spans="1:2" x14ac:dyDescent="0.25">
      <c r="A33738" s="6">
        <v>43021</v>
      </c>
      <c r="B33738" s="2">
        <v>3.19</v>
      </c>
    </row>
    <row r="33739" spans="1:2" x14ac:dyDescent="0.25">
      <c r="A33739" s="6">
        <v>43022</v>
      </c>
      <c r="B33739" s="2">
        <v>3.0639999999999898</v>
      </c>
    </row>
    <row r="33740" spans="1:2" x14ac:dyDescent="0.25">
      <c r="A33740" s="6">
        <v>43023</v>
      </c>
      <c r="B33740" s="2">
        <v>2.93</v>
      </c>
    </row>
    <row r="33741" spans="1:2" x14ac:dyDescent="0.25">
      <c r="A33741" s="6">
        <v>43024</v>
      </c>
      <c r="B33741" s="2">
        <v>2.8029999999999999</v>
      </c>
    </row>
    <row r="33742" spans="1:2" x14ac:dyDescent="0.25">
      <c r="A33742" s="6">
        <v>43025</v>
      </c>
      <c r="B33742" s="2">
        <v>2.6859999999999999</v>
      </c>
    </row>
    <row r="33743" spans="1:2" x14ac:dyDescent="0.25">
      <c r="A33743" s="6">
        <v>43026</v>
      </c>
      <c r="B33743" s="2">
        <v>2.5939999999999999</v>
      </c>
    </row>
    <row r="33744" spans="1:2" x14ac:dyDescent="0.25">
      <c r="A33744" s="6">
        <v>43027</v>
      </c>
      <c r="B33744" s="2">
        <v>2.556</v>
      </c>
    </row>
    <row r="33745" spans="1:2" x14ac:dyDescent="0.25">
      <c r="A33745" s="6">
        <v>43028</v>
      </c>
      <c r="B33745" s="2">
        <v>2.6230000000000002</v>
      </c>
    </row>
    <row r="33746" spans="1:2" x14ac:dyDescent="0.25">
      <c r="A33746" s="6">
        <v>43029</v>
      </c>
      <c r="B33746" s="2">
        <v>3.0189999999999899</v>
      </c>
    </row>
    <row r="33747" spans="1:2" x14ac:dyDescent="0.25">
      <c r="A33747" s="6">
        <v>43030</v>
      </c>
      <c r="B33747" s="2">
        <v>3.089</v>
      </c>
    </row>
    <row r="33748" spans="1:2" x14ac:dyDescent="0.25">
      <c r="A33748" s="6">
        <v>43031</v>
      </c>
      <c r="B33748" s="2">
        <v>3.0579999999999998</v>
      </c>
    </row>
    <row r="33749" spans="1:2" x14ac:dyDescent="0.25">
      <c r="A33749" s="6">
        <v>43032</v>
      </c>
      <c r="B33749" s="2">
        <v>3.2709999999999999</v>
      </c>
    </row>
    <row r="33750" spans="1:2" x14ac:dyDescent="0.25">
      <c r="A33750" s="6">
        <v>43033</v>
      </c>
      <c r="B33750" s="2">
        <v>4.4329999999999998</v>
      </c>
    </row>
    <row r="33751" spans="1:2" x14ac:dyDescent="0.25">
      <c r="A33751" s="6">
        <v>43034</v>
      </c>
      <c r="B33751" s="2">
        <v>4.7210000000000001</v>
      </c>
    </row>
    <row r="33752" spans="1:2" x14ac:dyDescent="0.25">
      <c r="A33752" s="6">
        <v>43035</v>
      </c>
      <c r="B33752" s="2">
        <v>4.5590000000000002</v>
      </c>
    </row>
    <row r="33753" spans="1:2" x14ac:dyDescent="0.25">
      <c r="A33753" s="6">
        <v>43036</v>
      </c>
      <c r="B33753" s="2">
        <v>4.1539999999999999</v>
      </c>
    </row>
    <row r="33754" spans="1:2" x14ac:dyDescent="0.25">
      <c r="A33754" s="6">
        <v>43037</v>
      </c>
      <c r="B33754" s="2">
        <v>3.7149999999999999</v>
      </c>
    </row>
    <row r="33755" spans="1:2" x14ac:dyDescent="0.25">
      <c r="A33755" s="6">
        <v>43038</v>
      </c>
      <c r="B33755" s="2">
        <v>3.3239999999999998</v>
      </c>
    </row>
    <row r="33756" spans="1:2" x14ac:dyDescent="0.25">
      <c r="A33756" s="6">
        <v>43039</v>
      </c>
      <c r="B33756" s="2">
        <v>2.9750000000000001</v>
      </c>
    </row>
    <row r="33757" spans="1:2" x14ac:dyDescent="0.25">
      <c r="A33757" s="6">
        <v>43040</v>
      </c>
      <c r="B33757" s="2">
        <v>2.798</v>
      </c>
    </row>
    <row r="33758" spans="1:2" x14ac:dyDescent="0.25">
      <c r="A33758" s="6">
        <v>43041</v>
      </c>
      <c r="B33758" s="2">
        <v>2.7349999999999999</v>
      </c>
    </row>
    <row r="33759" spans="1:2" x14ac:dyDescent="0.25">
      <c r="A33759" s="6">
        <v>43042</v>
      </c>
      <c r="B33759" s="2">
        <v>2.6030000000000002</v>
      </c>
    </row>
    <row r="33760" spans="1:2" x14ac:dyDescent="0.25">
      <c r="A33760" s="6">
        <v>43043</v>
      </c>
      <c r="B33760" s="2">
        <v>2.5269999999999899</v>
      </c>
    </row>
    <row r="33761" spans="1:2" x14ac:dyDescent="0.25">
      <c r="A33761" s="6">
        <v>43044</v>
      </c>
      <c r="B33761" s="2">
        <v>2.5910000000000002</v>
      </c>
    </row>
    <row r="33762" spans="1:2" x14ac:dyDescent="0.25">
      <c r="A33762" s="6">
        <v>43045</v>
      </c>
      <c r="B33762" s="2">
        <v>2.5449999999999999</v>
      </c>
    </row>
    <row r="33763" spans="1:2" x14ac:dyDescent="0.25">
      <c r="A33763" s="6">
        <v>43046</v>
      </c>
      <c r="B33763" s="2">
        <v>2.4180000000000001</v>
      </c>
    </row>
    <row r="33764" spans="1:2" x14ac:dyDescent="0.25">
      <c r="A33764" s="6">
        <v>43047</v>
      </c>
      <c r="B33764" s="2">
        <v>2.363</v>
      </c>
    </row>
    <row r="33765" spans="1:2" x14ac:dyDescent="0.25">
      <c r="A33765" s="6">
        <v>43048</v>
      </c>
      <c r="B33765" s="2">
        <v>2.3740000000000001</v>
      </c>
    </row>
    <row r="33766" spans="1:2" x14ac:dyDescent="0.25">
      <c r="A33766" s="6">
        <v>43049</v>
      </c>
      <c r="B33766" s="2">
        <v>3.07</v>
      </c>
    </row>
    <row r="33767" spans="1:2" x14ac:dyDescent="0.25">
      <c r="A33767" s="6">
        <v>43050</v>
      </c>
      <c r="B33767" s="2">
        <v>4.0089999999999906</v>
      </c>
    </row>
    <row r="33768" spans="1:2" x14ac:dyDescent="0.25">
      <c r="A33768" s="6">
        <v>43051</v>
      </c>
      <c r="B33768" s="2">
        <v>3.4789999999999899</v>
      </c>
    </row>
    <row r="33769" spans="1:2" x14ac:dyDescent="0.25">
      <c r="A33769" s="6">
        <v>43052</v>
      </c>
      <c r="B33769" s="2">
        <v>2.95399999999999</v>
      </c>
    </row>
    <row r="33770" spans="1:2" x14ac:dyDescent="0.25">
      <c r="A33770" s="6">
        <v>43053</v>
      </c>
      <c r="B33770" s="2">
        <v>2.7629999999999999</v>
      </c>
    </row>
    <row r="33771" spans="1:2" x14ac:dyDescent="0.25">
      <c r="A33771" s="6">
        <v>43054</v>
      </c>
      <c r="B33771" s="2">
        <v>2.86</v>
      </c>
    </row>
    <row r="33772" spans="1:2" x14ac:dyDescent="0.25">
      <c r="A33772" s="6">
        <v>43055</v>
      </c>
      <c r="B33772" s="2">
        <v>2.6850000000000001</v>
      </c>
    </row>
    <row r="33773" spans="1:2" x14ac:dyDescent="0.25">
      <c r="A33773" s="6">
        <v>43056</v>
      </c>
      <c r="B33773" s="2">
        <v>2.6930000000000001</v>
      </c>
    </row>
    <row r="33774" spans="1:2" x14ac:dyDescent="0.25">
      <c r="A33774" s="6">
        <v>43057</v>
      </c>
      <c r="B33774" s="2">
        <v>3.0389999999999899</v>
      </c>
    </row>
    <row r="33775" spans="1:2" x14ac:dyDescent="0.25">
      <c r="A33775" s="6">
        <v>43058</v>
      </c>
      <c r="B33775" s="2">
        <v>3.4219999999999899</v>
      </c>
    </row>
    <row r="33776" spans="1:2" x14ac:dyDescent="0.25">
      <c r="A33776" s="6">
        <v>43059</v>
      </c>
      <c r="B33776" s="2">
        <v>2.9319999999999999</v>
      </c>
    </row>
    <row r="33777" spans="1:2" x14ac:dyDescent="0.25">
      <c r="A33777" s="6">
        <v>43060</v>
      </c>
      <c r="B33777" s="2">
        <v>2.6389999999999998</v>
      </c>
    </row>
    <row r="33778" spans="1:2" x14ac:dyDescent="0.25">
      <c r="A33778" s="6">
        <v>43061</v>
      </c>
      <c r="B33778" s="2">
        <v>4.0250000000000004</v>
      </c>
    </row>
    <row r="33779" spans="1:2" x14ac:dyDescent="0.25">
      <c r="A33779" s="6">
        <v>43062</v>
      </c>
      <c r="B33779" s="2">
        <v>4.5620000000000003</v>
      </c>
    </row>
    <row r="33780" spans="1:2" x14ac:dyDescent="0.25">
      <c r="A33780" s="6">
        <v>43063</v>
      </c>
      <c r="B33780" s="2">
        <v>3.827</v>
      </c>
    </row>
    <row r="33781" spans="1:2" x14ac:dyDescent="0.25">
      <c r="A33781" s="6">
        <v>43064</v>
      </c>
      <c r="B33781" s="2">
        <v>3.2189999999999999</v>
      </c>
    </row>
    <row r="33782" spans="1:2" x14ac:dyDescent="0.25">
      <c r="A33782" s="6">
        <v>43065</v>
      </c>
      <c r="B33782" s="2">
        <v>2.9489999999999998</v>
      </c>
    </row>
    <row r="33783" spans="1:2" x14ac:dyDescent="0.25">
      <c r="A33783" s="6">
        <v>43066</v>
      </c>
      <c r="B33783" s="2">
        <v>3.2309999999999999</v>
      </c>
    </row>
    <row r="33784" spans="1:2" x14ac:dyDescent="0.25">
      <c r="A33784" s="6">
        <v>43067</v>
      </c>
      <c r="B33784" s="2">
        <v>4.016</v>
      </c>
    </row>
    <row r="33785" spans="1:2" x14ac:dyDescent="0.25">
      <c r="A33785" s="6">
        <v>43068</v>
      </c>
      <c r="B33785" s="2">
        <v>3.407</v>
      </c>
    </row>
    <row r="33786" spans="1:2" x14ac:dyDescent="0.25">
      <c r="A33786" s="6">
        <v>43069</v>
      </c>
      <c r="B33786" s="2">
        <v>2.952</v>
      </c>
    </row>
    <row r="33787" spans="1:2" x14ac:dyDescent="0.25">
      <c r="A33787" s="6">
        <v>43070</v>
      </c>
      <c r="B33787" s="2">
        <v>2.766</v>
      </c>
    </row>
    <row r="33788" spans="1:2" x14ac:dyDescent="0.25">
      <c r="A33788" s="6">
        <v>43071</v>
      </c>
      <c r="B33788" s="2">
        <v>2.6829999999999998</v>
      </c>
    </row>
    <row r="33789" spans="1:2" x14ac:dyDescent="0.25">
      <c r="A33789" s="6">
        <v>43072</v>
      </c>
      <c r="B33789" s="2">
        <v>2.92</v>
      </c>
    </row>
    <row r="33790" spans="1:2" x14ac:dyDescent="0.25">
      <c r="A33790" s="6">
        <v>43073</v>
      </c>
      <c r="B33790" s="2">
        <v>2.8879999999999999</v>
      </c>
    </row>
    <row r="33791" spans="1:2" x14ac:dyDescent="0.25">
      <c r="A33791" s="6">
        <v>43074</v>
      </c>
      <c r="B33791" s="2">
        <v>2.7360000000000002</v>
      </c>
    </row>
    <row r="33792" spans="1:2" x14ac:dyDescent="0.25">
      <c r="A33792" s="6">
        <v>43075</v>
      </c>
      <c r="B33792" s="2">
        <v>2.8410000000000002</v>
      </c>
    </row>
    <row r="33793" spans="1:2" x14ac:dyDescent="0.25">
      <c r="A33793" s="6">
        <v>43076</v>
      </c>
      <c r="B33793" s="2">
        <v>3.0630000000000002</v>
      </c>
    </row>
    <row r="33794" spans="1:2" x14ac:dyDescent="0.25">
      <c r="A33794" s="6">
        <v>43077</v>
      </c>
      <c r="B33794" s="2">
        <v>3.6469999999999998</v>
      </c>
    </row>
    <row r="33795" spans="1:2" x14ac:dyDescent="0.25">
      <c r="A33795" s="6">
        <v>43078</v>
      </c>
      <c r="B33795" s="2">
        <v>3.2130000000000001</v>
      </c>
    </row>
    <row r="33796" spans="1:2" x14ac:dyDescent="0.25">
      <c r="A33796" s="6">
        <v>43079</v>
      </c>
      <c r="B33796" s="2">
        <v>2.86</v>
      </c>
    </row>
    <row r="33797" spans="1:2" x14ac:dyDescent="0.25">
      <c r="A33797" s="6">
        <v>43080</v>
      </c>
      <c r="B33797" s="2">
        <v>2.7289999999999899</v>
      </c>
    </row>
    <row r="33798" spans="1:2" x14ac:dyDescent="0.25">
      <c r="A33798" s="6">
        <v>43081</v>
      </c>
      <c r="B33798" s="2">
        <v>2.7559999999999998</v>
      </c>
    </row>
    <row r="33799" spans="1:2" x14ac:dyDescent="0.25">
      <c r="A33799" s="6">
        <v>43082</v>
      </c>
      <c r="B33799" s="2">
        <v>2.8380000000000001</v>
      </c>
    </row>
    <row r="33800" spans="1:2" x14ac:dyDescent="0.25">
      <c r="A33800" s="6">
        <v>43083</v>
      </c>
      <c r="B33800" s="2">
        <v>3.4089999999999998</v>
      </c>
    </row>
    <row r="33801" spans="1:2" x14ac:dyDescent="0.25">
      <c r="A33801" s="6">
        <v>43084</v>
      </c>
      <c r="B33801" s="2">
        <v>4.9630000000000001</v>
      </c>
    </row>
    <row r="33802" spans="1:2" x14ac:dyDescent="0.25">
      <c r="A33802" s="6">
        <v>43085</v>
      </c>
      <c r="B33802" s="2">
        <v>4.016</v>
      </c>
    </row>
    <row r="33803" spans="1:2" x14ac:dyDescent="0.25">
      <c r="A33803" s="6">
        <v>43086</v>
      </c>
      <c r="B33803" s="2">
        <v>3.0089999999999999</v>
      </c>
    </row>
    <row r="33804" spans="1:2" x14ac:dyDescent="0.25">
      <c r="A33804" s="6">
        <v>43087</v>
      </c>
      <c r="B33804" s="2">
        <v>2.7679999999999998</v>
      </c>
    </row>
    <row r="33805" spans="1:2" x14ac:dyDescent="0.25">
      <c r="A33805" s="6">
        <v>43088</v>
      </c>
      <c r="B33805" s="2">
        <v>2.82</v>
      </c>
    </row>
    <row r="33806" spans="1:2" x14ac:dyDescent="0.25">
      <c r="A33806" s="6">
        <v>43089</v>
      </c>
      <c r="B33806" s="2">
        <v>2.9430000000000001</v>
      </c>
    </row>
    <row r="33807" spans="1:2" x14ac:dyDescent="0.25">
      <c r="A33807" s="6">
        <v>43090</v>
      </c>
      <c r="B33807" s="2">
        <v>3.0369999999999999</v>
      </c>
    </row>
    <row r="33808" spans="1:2" x14ac:dyDescent="0.25">
      <c r="A33808" s="6">
        <v>43091</v>
      </c>
      <c r="B33808" s="2">
        <v>2.8119999999999998</v>
      </c>
    </row>
    <row r="33809" spans="1:2" x14ac:dyDescent="0.25">
      <c r="A33809" s="6">
        <v>43092</v>
      </c>
      <c r="B33809" s="2">
        <v>2.75</v>
      </c>
    </row>
    <row r="33810" spans="1:2" x14ac:dyDescent="0.25">
      <c r="A33810" s="6">
        <v>43093</v>
      </c>
      <c r="B33810" s="2">
        <v>3.06</v>
      </c>
    </row>
    <row r="33811" spans="1:2" x14ac:dyDescent="0.25">
      <c r="A33811" s="6">
        <v>43094</v>
      </c>
      <c r="B33811" s="2">
        <v>4.569</v>
      </c>
    </row>
    <row r="33812" spans="1:2" x14ac:dyDescent="0.25">
      <c r="A33812" s="6">
        <v>43095</v>
      </c>
      <c r="B33812" s="2">
        <v>4.3019999999999996</v>
      </c>
    </row>
    <row r="33813" spans="1:2" x14ac:dyDescent="0.25">
      <c r="A33813" s="6">
        <v>43096</v>
      </c>
      <c r="B33813" s="2">
        <v>3.8489999999999904</v>
      </c>
    </row>
    <row r="33814" spans="1:2" x14ac:dyDescent="0.25">
      <c r="A33814" s="6">
        <v>43097</v>
      </c>
      <c r="B33814" s="2">
        <v>4.524</v>
      </c>
    </row>
    <row r="33815" spans="1:2" x14ac:dyDescent="0.25">
      <c r="A33815" s="6">
        <v>43098</v>
      </c>
      <c r="B33815" s="2">
        <v>3.6760000000000002</v>
      </c>
    </row>
    <row r="33816" spans="1:2" x14ac:dyDescent="0.25">
      <c r="A33816" s="6">
        <v>43099</v>
      </c>
      <c r="B33816" s="2">
        <v>3.1539999999999999</v>
      </c>
    </row>
    <row r="33817" spans="1:2" x14ac:dyDescent="0.25">
      <c r="A33817" s="6">
        <v>43100</v>
      </c>
      <c r="B33817" s="2">
        <v>3.5619999999999998</v>
      </c>
    </row>
    <row r="33818" spans="1:2" x14ac:dyDescent="0.25">
      <c r="A33818" s="6">
        <v>43101</v>
      </c>
      <c r="B33818" s="2">
        <v>5.7145056724499996</v>
      </c>
    </row>
    <row r="33819" spans="1:2" x14ac:dyDescent="0.25">
      <c r="A33819" s="6">
        <v>43102</v>
      </c>
      <c r="B33819" s="2">
        <v>5.8050055503799998</v>
      </c>
    </row>
    <row r="33820" spans="1:2" x14ac:dyDescent="0.25">
      <c r="A33820" s="6">
        <v>43103</v>
      </c>
      <c r="B33820" s="2">
        <v>5.0620760917699998</v>
      </c>
    </row>
    <row r="33821" spans="1:2" x14ac:dyDescent="0.25">
      <c r="A33821" s="6">
        <v>43104</v>
      </c>
      <c r="B33821" s="2">
        <v>6.8804326057399905</v>
      </c>
    </row>
    <row r="33822" spans="1:2" x14ac:dyDescent="0.25">
      <c r="A33822" s="6">
        <v>43105</v>
      </c>
      <c r="B33822" s="2">
        <v>5.8097271919299995</v>
      </c>
    </row>
    <row r="33823" spans="1:2" x14ac:dyDescent="0.25">
      <c r="A33823" s="6">
        <v>43106</v>
      </c>
      <c r="B33823" s="2">
        <v>4.0623903274500002</v>
      </c>
    </row>
    <row r="33824" spans="1:2" x14ac:dyDescent="0.25">
      <c r="A33824" s="6">
        <v>43107</v>
      </c>
      <c r="B33824" s="2">
        <v>3.3147168159499998</v>
      </c>
    </row>
    <row r="33825" spans="1:2" x14ac:dyDescent="0.25">
      <c r="A33825" s="6">
        <v>43108</v>
      </c>
      <c r="B33825" s="2">
        <v>2.99198532104</v>
      </c>
    </row>
    <row r="33826" spans="1:2" x14ac:dyDescent="0.25">
      <c r="A33826" s="6">
        <v>43109</v>
      </c>
      <c r="B33826" s="2">
        <v>2.8918945789300001</v>
      </c>
    </row>
    <row r="33827" spans="1:2" x14ac:dyDescent="0.25">
      <c r="A33827" s="6">
        <v>43110</v>
      </c>
      <c r="B33827" s="2">
        <v>3.3455777168300003</v>
      </c>
    </row>
    <row r="33828" spans="1:2" x14ac:dyDescent="0.25">
      <c r="A33828" s="6">
        <v>43111</v>
      </c>
      <c r="B33828" s="2">
        <v>4.4370641708400003</v>
      </c>
    </row>
    <row r="33829" spans="1:2" x14ac:dyDescent="0.25">
      <c r="A33829" s="6">
        <v>43112</v>
      </c>
      <c r="B33829" s="2">
        <v>3.8231811523400001</v>
      </c>
    </row>
    <row r="33830" spans="1:2" x14ac:dyDescent="0.25">
      <c r="A33830" s="6">
        <v>43113</v>
      </c>
      <c r="B33830" s="2">
        <v>3.42413401604</v>
      </c>
    </row>
    <row r="33831" spans="1:2" x14ac:dyDescent="0.25">
      <c r="A33831" s="6">
        <v>43114</v>
      </c>
      <c r="B33831" s="2">
        <v>3.22248601912999</v>
      </c>
    </row>
    <row r="33832" spans="1:2" x14ac:dyDescent="0.25">
      <c r="A33832" s="6">
        <v>43115</v>
      </c>
      <c r="B33832" s="2">
        <v>3.12747478485</v>
      </c>
    </row>
    <row r="33833" spans="1:2" x14ac:dyDescent="0.25">
      <c r="A33833" s="6">
        <v>43116</v>
      </c>
      <c r="B33833" s="2">
        <v>4.3474440574599997</v>
      </c>
    </row>
    <row r="33834" spans="1:2" x14ac:dyDescent="0.25">
      <c r="A33834" s="6">
        <v>43117</v>
      </c>
      <c r="B33834" s="2">
        <v>4.2057471275299996</v>
      </c>
    </row>
    <row r="33835" spans="1:2" x14ac:dyDescent="0.25">
      <c r="A33835" s="6">
        <v>43118</v>
      </c>
      <c r="B33835" s="2">
        <v>3.3291928768199899</v>
      </c>
    </row>
    <row r="33836" spans="1:2" x14ac:dyDescent="0.25">
      <c r="A33836" s="6">
        <v>43119</v>
      </c>
      <c r="B33836" s="2">
        <v>3.1540019512199899</v>
      </c>
    </row>
    <row r="33837" spans="1:2" x14ac:dyDescent="0.25">
      <c r="A33837" s="6">
        <v>43120</v>
      </c>
      <c r="B33837" s="2">
        <v>3.1532709598499999</v>
      </c>
    </row>
    <row r="33838" spans="1:2" x14ac:dyDescent="0.25">
      <c r="A33838" s="6">
        <v>43121</v>
      </c>
      <c r="B33838" s="2">
        <v>3.27540421486</v>
      </c>
    </row>
    <row r="33839" spans="1:2" x14ac:dyDescent="0.25">
      <c r="A33839" s="6">
        <v>43122</v>
      </c>
      <c r="B33839" s="2">
        <v>3.33448505402</v>
      </c>
    </row>
    <row r="33840" spans="1:2" x14ac:dyDescent="0.25">
      <c r="A33840" s="6">
        <v>43123</v>
      </c>
      <c r="B33840" s="2">
        <v>3.23271608352999</v>
      </c>
    </row>
    <row r="33841" spans="1:2" x14ac:dyDescent="0.25">
      <c r="A33841" s="6">
        <v>43124</v>
      </c>
      <c r="B33841" s="2">
        <v>4.6957006454499997</v>
      </c>
    </row>
    <row r="33842" spans="1:2" x14ac:dyDescent="0.25">
      <c r="A33842" s="6">
        <v>43125</v>
      </c>
      <c r="B33842" s="2">
        <v>4.73185539246</v>
      </c>
    </row>
    <row r="33843" spans="1:2" x14ac:dyDescent="0.25">
      <c r="A33843" s="6">
        <v>43126</v>
      </c>
      <c r="B33843" s="2">
        <v>3.7206227779400001</v>
      </c>
    </row>
    <row r="33844" spans="1:2" x14ac:dyDescent="0.25">
      <c r="A33844" s="6">
        <v>43127</v>
      </c>
      <c r="B33844" s="2">
        <v>3.35966014861999</v>
      </c>
    </row>
    <row r="33845" spans="1:2" x14ac:dyDescent="0.25">
      <c r="A33845" s="6">
        <v>43128</v>
      </c>
      <c r="B33845" s="2">
        <v>4.1580214500399997</v>
      </c>
    </row>
    <row r="33846" spans="1:2" x14ac:dyDescent="0.25">
      <c r="A33846" s="6">
        <v>43129</v>
      </c>
      <c r="B33846" s="2">
        <v>5.0419125556899997</v>
      </c>
    </row>
    <row r="33847" spans="1:2" x14ac:dyDescent="0.25">
      <c r="A33847" s="6">
        <v>43130</v>
      </c>
      <c r="B33847" s="2">
        <v>4.6956453323399998</v>
      </c>
    </row>
    <row r="33848" spans="1:2" x14ac:dyDescent="0.25">
      <c r="A33848" s="6">
        <v>43131</v>
      </c>
      <c r="B33848" s="2">
        <v>3.8703315257999908</v>
      </c>
    </row>
    <row r="33849" spans="1:2" x14ac:dyDescent="0.25">
      <c r="A33849" s="6">
        <v>43132</v>
      </c>
      <c r="B33849" s="2">
        <v>4.0049495696999999</v>
      </c>
    </row>
    <row r="33850" spans="1:2" x14ac:dyDescent="0.25">
      <c r="A33850" s="6">
        <v>43133</v>
      </c>
      <c r="B33850" s="2">
        <v>4.6853547096300003</v>
      </c>
    </row>
    <row r="33851" spans="1:2" x14ac:dyDescent="0.25">
      <c r="A33851" s="6">
        <v>43134</v>
      </c>
      <c r="B33851" s="2">
        <v>4.0831222534199902</v>
      </c>
    </row>
    <row r="33852" spans="1:2" x14ac:dyDescent="0.25">
      <c r="A33852" s="6">
        <v>43135</v>
      </c>
      <c r="B33852" s="2">
        <v>3.4689440727199901</v>
      </c>
    </row>
    <row r="33853" spans="1:2" x14ac:dyDescent="0.25">
      <c r="A33853" s="6">
        <v>43136</v>
      </c>
      <c r="B33853" s="2">
        <v>3.27666139602999</v>
      </c>
    </row>
    <row r="33854" spans="1:2" x14ac:dyDescent="0.25">
      <c r="A33854" s="6">
        <v>43137</v>
      </c>
      <c r="B33854" s="2">
        <v>3.1535749435399998</v>
      </c>
    </row>
    <row r="33855" spans="1:2" x14ac:dyDescent="0.25">
      <c r="A33855" s="6">
        <v>43138</v>
      </c>
      <c r="B33855" s="2">
        <v>3.0478272438</v>
      </c>
    </row>
    <row r="33856" spans="1:2" x14ac:dyDescent="0.25">
      <c r="A33856" s="6">
        <v>43139</v>
      </c>
      <c r="B33856" s="2">
        <v>3.0674588680299899</v>
      </c>
    </row>
    <row r="33857" spans="1:2" x14ac:dyDescent="0.25">
      <c r="A33857" s="6">
        <v>43140</v>
      </c>
      <c r="B33857" s="2">
        <v>3.0624310970300002</v>
      </c>
    </row>
    <row r="33858" spans="1:2" x14ac:dyDescent="0.25">
      <c r="A33858" s="6">
        <v>43141</v>
      </c>
      <c r="B33858" s="2">
        <v>2.9981653690300001</v>
      </c>
    </row>
    <row r="33859" spans="1:2" x14ac:dyDescent="0.25">
      <c r="A33859" s="6">
        <v>43142</v>
      </c>
      <c r="B33859" s="2">
        <v>3.0438933372500001</v>
      </c>
    </row>
    <row r="33860" spans="1:2" x14ac:dyDescent="0.25">
      <c r="A33860" s="6">
        <v>43143</v>
      </c>
      <c r="B33860" s="2">
        <v>3.8271114826199906</v>
      </c>
    </row>
    <row r="33861" spans="1:2" x14ac:dyDescent="0.25">
      <c r="A33861" s="6">
        <v>43144</v>
      </c>
      <c r="B33861" s="2">
        <v>3.4730184078199899</v>
      </c>
    </row>
    <row r="33862" spans="1:2" x14ac:dyDescent="0.25">
      <c r="A33862" s="6">
        <v>43145</v>
      </c>
      <c r="B33862" s="2">
        <v>3.16738414764</v>
      </c>
    </row>
    <row r="33863" spans="1:2" x14ac:dyDescent="0.25">
      <c r="A33863" s="6">
        <v>43146</v>
      </c>
      <c r="B33863" s="2">
        <v>3.07243561745</v>
      </c>
    </row>
    <row r="33864" spans="1:2" x14ac:dyDescent="0.25">
      <c r="A33864" s="6">
        <v>43147</v>
      </c>
      <c r="B33864" s="2">
        <v>3.6835837364199908</v>
      </c>
    </row>
    <row r="33865" spans="1:2" x14ac:dyDescent="0.25">
      <c r="A33865" s="6">
        <v>43148</v>
      </c>
      <c r="B33865" s="2">
        <v>4.2965183258099904</v>
      </c>
    </row>
    <row r="33866" spans="1:2" x14ac:dyDescent="0.25">
      <c r="A33866" s="6">
        <v>43149</v>
      </c>
      <c r="B33866" s="2">
        <v>3.6119091510799999</v>
      </c>
    </row>
    <row r="33867" spans="1:2" x14ac:dyDescent="0.25">
      <c r="A33867" s="6">
        <v>43150</v>
      </c>
      <c r="B33867" s="2">
        <v>3.6456174850499998</v>
      </c>
    </row>
    <row r="33868" spans="1:2" x14ac:dyDescent="0.25">
      <c r="A33868" s="6">
        <v>43151</v>
      </c>
      <c r="B33868" s="2">
        <v>3.9986119270299998</v>
      </c>
    </row>
    <row r="33869" spans="1:2" x14ac:dyDescent="0.25">
      <c r="A33869" s="6">
        <v>43152</v>
      </c>
      <c r="B33869" s="2">
        <v>3.54944443703</v>
      </c>
    </row>
    <row r="33870" spans="1:2" x14ac:dyDescent="0.25">
      <c r="A33870" s="6">
        <v>43153</v>
      </c>
      <c r="B33870" s="2">
        <v>3.3445341587099899</v>
      </c>
    </row>
    <row r="33871" spans="1:2" x14ac:dyDescent="0.25">
      <c r="A33871" s="6">
        <v>43154</v>
      </c>
      <c r="B33871" s="2">
        <v>3.14900398254</v>
      </c>
    </row>
    <row r="33872" spans="1:2" x14ac:dyDescent="0.25">
      <c r="A33872" s="6">
        <v>43155</v>
      </c>
      <c r="B33872" s="2">
        <v>3.1076147556300002</v>
      </c>
    </row>
    <row r="33873" spans="1:2" x14ac:dyDescent="0.25">
      <c r="A33873" s="6">
        <v>43156</v>
      </c>
      <c r="B33873" s="2">
        <v>2.9499044418300002</v>
      </c>
    </row>
    <row r="33874" spans="1:2" x14ac:dyDescent="0.25">
      <c r="A33874" s="6">
        <v>43157</v>
      </c>
      <c r="B33874" s="2">
        <v>2.8031687736499999</v>
      </c>
    </row>
    <row r="33875" spans="1:2" x14ac:dyDescent="0.25">
      <c r="A33875" s="6">
        <v>43158</v>
      </c>
      <c r="B33875" s="2">
        <v>2.7764916419999999</v>
      </c>
    </row>
    <row r="33876" spans="1:2" x14ac:dyDescent="0.25">
      <c r="A33876" s="6">
        <v>43159</v>
      </c>
      <c r="B33876" s="2">
        <v>2.9746022224400002</v>
      </c>
    </row>
    <row r="33877" spans="1:2" x14ac:dyDescent="0.25">
      <c r="A33877" s="6">
        <v>43160</v>
      </c>
      <c r="B33877" s="2">
        <v>2.73911476134999</v>
      </c>
    </row>
    <row r="33878" spans="1:2" x14ac:dyDescent="0.25">
      <c r="A33878" s="6">
        <v>43161</v>
      </c>
      <c r="B33878" s="2">
        <v>2.67863678932</v>
      </c>
    </row>
    <row r="33879" spans="1:2" x14ac:dyDescent="0.25">
      <c r="A33879" s="6">
        <v>43162</v>
      </c>
      <c r="B33879" s="2">
        <v>2.62545824051</v>
      </c>
    </row>
    <row r="33880" spans="1:2" x14ac:dyDescent="0.25">
      <c r="A33880" s="6">
        <v>43163</v>
      </c>
      <c r="B33880" s="2">
        <v>2.6140139102900002</v>
      </c>
    </row>
    <row r="33881" spans="1:2" x14ac:dyDescent="0.25">
      <c r="A33881" s="6">
        <v>43164</v>
      </c>
      <c r="B33881" s="2">
        <v>2.7385475635500001</v>
      </c>
    </row>
    <row r="33882" spans="1:2" x14ac:dyDescent="0.25">
      <c r="A33882" s="6">
        <v>43165</v>
      </c>
      <c r="B33882" s="2">
        <v>2.9204258918799897</v>
      </c>
    </row>
    <row r="33883" spans="1:2" x14ac:dyDescent="0.25">
      <c r="A33883" s="6">
        <v>43166</v>
      </c>
      <c r="B33883" s="2">
        <v>2.92129635810999</v>
      </c>
    </row>
    <row r="33884" spans="1:2" x14ac:dyDescent="0.25">
      <c r="A33884" s="6">
        <v>43167</v>
      </c>
      <c r="B33884" s="2">
        <v>2.9042642116500001</v>
      </c>
    </row>
    <row r="33885" spans="1:2" x14ac:dyDescent="0.25">
      <c r="A33885" s="6">
        <v>43168</v>
      </c>
      <c r="B33885" s="2">
        <v>2.9143383502999898</v>
      </c>
    </row>
    <row r="33886" spans="1:2" x14ac:dyDescent="0.25">
      <c r="A33886" s="6">
        <v>43169</v>
      </c>
      <c r="B33886" s="2">
        <v>2.8845770358999898</v>
      </c>
    </row>
    <row r="33887" spans="1:2" x14ac:dyDescent="0.25">
      <c r="A33887" s="6">
        <v>43170</v>
      </c>
      <c r="B33887" s="2">
        <v>3.0581648349799897</v>
      </c>
    </row>
    <row r="33888" spans="1:2" x14ac:dyDescent="0.25">
      <c r="A33888" s="6">
        <v>43171</v>
      </c>
      <c r="B33888" s="2">
        <v>5.9464817047099903</v>
      </c>
    </row>
    <row r="33889" spans="1:2" x14ac:dyDescent="0.25">
      <c r="A33889" s="6">
        <v>43172</v>
      </c>
      <c r="B33889" s="2">
        <v>7.3731226921099999</v>
      </c>
    </row>
    <row r="33890" spans="1:2" x14ac:dyDescent="0.25">
      <c r="A33890" s="6">
        <v>43173</v>
      </c>
      <c r="B33890" s="2">
        <v>5.6142716407800002</v>
      </c>
    </row>
    <row r="33891" spans="1:2" x14ac:dyDescent="0.25">
      <c r="A33891" s="6">
        <v>43174</v>
      </c>
      <c r="B33891" s="2">
        <v>4.1377849578900001</v>
      </c>
    </row>
    <row r="33892" spans="1:2" x14ac:dyDescent="0.25">
      <c r="A33892" s="6">
        <v>43175</v>
      </c>
      <c r="B33892" s="2">
        <v>3.5363850593599899</v>
      </c>
    </row>
    <row r="33893" spans="1:2" x14ac:dyDescent="0.25">
      <c r="A33893" s="6">
        <v>43176</v>
      </c>
      <c r="B33893" s="2">
        <v>3.21327185631</v>
      </c>
    </row>
    <row r="33894" spans="1:2" x14ac:dyDescent="0.25">
      <c r="A33894" s="6">
        <v>43177</v>
      </c>
      <c r="B33894" s="2">
        <v>2.9881129264799999</v>
      </c>
    </row>
    <row r="33895" spans="1:2" x14ac:dyDescent="0.25">
      <c r="A33895" s="6">
        <v>43178</v>
      </c>
      <c r="B33895" s="2">
        <v>2.9074833393100001</v>
      </c>
    </row>
    <row r="33896" spans="1:2" x14ac:dyDescent="0.25">
      <c r="A33896" s="6">
        <v>43179</v>
      </c>
      <c r="B33896" s="2">
        <v>2.90004134177999</v>
      </c>
    </row>
    <row r="33897" spans="1:2" x14ac:dyDescent="0.25">
      <c r="A33897" s="6">
        <v>43180</v>
      </c>
      <c r="B33897" s="2">
        <v>2.8998308181799999</v>
      </c>
    </row>
    <row r="33898" spans="1:2" x14ac:dyDescent="0.25">
      <c r="A33898" s="6">
        <v>43181</v>
      </c>
      <c r="B33898" s="2">
        <v>3.3247339725499998</v>
      </c>
    </row>
    <row r="33899" spans="1:2" x14ac:dyDescent="0.25">
      <c r="A33899" s="6">
        <v>43182</v>
      </c>
      <c r="B33899" s="2">
        <v>3.3044083118400001</v>
      </c>
    </row>
    <row r="33900" spans="1:2" x14ac:dyDescent="0.25">
      <c r="A33900" s="6">
        <v>43183</v>
      </c>
      <c r="B33900" s="2">
        <v>3.2461047172500002</v>
      </c>
    </row>
    <row r="33901" spans="1:2" x14ac:dyDescent="0.25">
      <c r="A33901" s="6">
        <v>43184</v>
      </c>
      <c r="B33901" s="2">
        <v>3.26856827736</v>
      </c>
    </row>
    <row r="33902" spans="1:2" x14ac:dyDescent="0.25">
      <c r="A33902" s="6">
        <v>43185</v>
      </c>
      <c r="B33902" s="2">
        <v>3.2373886108400001</v>
      </c>
    </row>
    <row r="33903" spans="1:2" x14ac:dyDescent="0.25">
      <c r="A33903" s="6">
        <v>43186</v>
      </c>
      <c r="B33903" s="2">
        <v>3.1524846553799999</v>
      </c>
    </row>
    <row r="33904" spans="1:2" x14ac:dyDescent="0.25">
      <c r="A33904" s="6">
        <v>43187</v>
      </c>
      <c r="B33904" s="2">
        <v>3.0511276721999998</v>
      </c>
    </row>
    <row r="33905" spans="1:2" x14ac:dyDescent="0.25">
      <c r="A33905" s="6">
        <v>43188</v>
      </c>
      <c r="B33905" s="2">
        <v>2.9722199440000003</v>
      </c>
    </row>
    <row r="33906" spans="1:2" x14ac:dyDescent="0.25">
      <c r="A33906" s="6">
        <v>43189</v>
      </c>
      <c r="B33906" s="2">
        <v>2.86307954788</v>
      </c>
    </row>
    <row r="33907" spans="1:2" x14ac:dyDescent="0.25">
      <c r="A33907" s="6">
        <v>43190</v>
      </c>
      <c r="B33907" s="2">
        <v>2.82545018196</v>
      </c>
    </row>
    <row r="33908" spans="1:2" x14ac:dyDescent="0.25">
      <c r="A33908" s="6">
        <v>43191</v>
      </c>
      <c r="B33908" s="2">
        <v>2.8140041828200002</v>
      </c>
    </row>
    <row r="33909" spans="1:2" x14ac:dyDescent="0.25">
      <c r="A33909" s="6">
        <v>43192</v>
      </c>
      <c r="B33909" s="2">
        <v>2.7599062919599899</v>
      </c>
    </row>
    <row r="33910" spans="1:2" x14ac:dyDescent="0.25">
      <c r="A33910" s="6">
        <v>43193</v>
      </c>
      <c r="B33910" s="2">
        <v>2.8185391426099899</v>
      </c>
    </row>
    <row r="33911" spans="1:2" x14ac:dyDescent="0.25">
      <c r="A33911" s="6">
        <v>43194</v>
      </c>
      <c r="B33911" s="2">
        <v>4.3780841827400003</v>
      </c>
    </row>
    <row r="33912" spans="1:2" x14ac:dyDescent="0.25">
      <c r="A33912" s="6">
        <v>43195</v>
      </c>
      <c r="B33912" s="2">
        <v>5.0185260772699998</v>
      </c>
    </row>
    <row r="33913" spans="1:2" x14ac:dyDescent="0.25">
      <c r="A33913" s="6">
        <v>43196</v>
      </c>
      <c r="B33913" s="2">
        <v>5.1785836219799997</v>
      </c>
    </row>
    <row r="33914" spans="1:2" x14ac:dyDescent="0.25">
      <c r="A33914" s="6">
        <v>43197</v>
      </c>
      <c r="B33914" s="2">
        <v>3.6358513832099999</v>
      </c>
    </row>
    <row r="33915" spans="1:2" x14ac:dyDescent="0.25">
      <c r="A33915" s="6">
        <v>43198</v>
      </c>
      <c r="B33915" s="2">
        <v>3.20235919952</v>
      </c>
    </row>
    <row r="33916" spans="1:2" x14ac:dyDescent="0.25">
      <c r="A33916" s="6">
        <v>43199</v>
      </c>
      <c r="B33916" s="2">
        <v>3.0325939655299998</v>
      </c>
    </row>
    <row r="33917" spans="1:2" x14ac:dyDescent="0.25">
      <c r="A33917" s="6">
        <v>43200</v>
      </c>
      <c r="B33917" s="2">
        <v>2.92931103705999</v>
      </c>
    </row>
    <row r="33918" spans="1:2" x14ac:dyDescent="0.25">
      <c r="A33918" s="6">
        <v>43201</v>
      </c>
      <c r="B33918" s="2">
        <v>2.8254876136799898</v>
      </c>
    </row>
    <row r="33919" spans="1:2" x14ac:dyDescent="0.25">
      <c r="A33919" s="6">
        <v>43202</v>
      </c>
      <c r="B33919" s="2">
        <v>2.7244033813499899</v>
      </c>
    </row>
    <row r="33920" spans="1:2" x14ac:dyDescent="0.25">
      <c r="A33920" s="6">
        <v>43203</v>
      </c>
      <c r="B33920" s="2">
        <v>2.6842243671399997</v>
      </c>
    </row>
    <row r="33921" spans="1:2" x14ac:dyDescent="0.25">
      <c r="A33921" s="6">
        <v>43204</v>
      </c>
      <c r="B33921" s="2">
        <v>2.6281518936199997</v>
      </c>
    </row>
    <row r="33922" spans="1:2" x14ac:dyDescent="0.25">
      <c r="A33922" s="6">
        <v>43205</v>
      </c>
      <c r="B33922" s="2">
        <v>2.5969297885899998</v>
      </c>
    </row>
    <row r="33923" spans="1:2" x14ac:dyDescent="0.25">
      <c r="A33923" s="6">
        <v>43206</v>
      </c>
      <c r="B33923" s="2">
        <v>2.57400655745999</v>
      </c>
    </row>
    <row r="33924" spans="1:2" x14ac:dyDescent="0.25">
      <c r="A33924" s="6">
        <v>43207</v>
      </c>
      <c r="B33924" s="2">
        <v>2.59900236129999</v>
      </c>
    </row>
    <row r="33925" spans="1:2" x14ac:dyDescent="0.25">
      <c r="A33925" s="6">
        <v>43208</v>
      </c>
      <c r="B33925" s="2">
        <v>2.5175368785900001</v>
      </c>
    </row>
    <row r="33926" spans="1:2" x14ac:dyDescent="0.25">
      <c r="A33926" s="6">
        <v>43209</v>
      </c>
      <c r="B33926" s="2">
        <v>2.4739499092099999</v>
      </c>
    </row>
    <row r="33927" spans="1:2" x14ac:dyDescent="0.25">
      <c r="A33927" s="6">
        <v>43210</v>
      </c>
      <c r="B33927" s="2">
        <v>2.4507122039799998</v>
      </c>
    </row>
    <row r="33928" spans="1:2" x14ac:dyDescent="0.25">
      <c r="A33928" s="6">
        <v>43211</v>
      </c>
      <c r="B33928" s="2">
        <v>2.39471197128</v>
      </c>
    </row>
    <row r="33929" spans="1:2" x14ac:dyDescent="0.25">
      <c r="A33929" s="6">
        <v>43212</v>
      </c>
      <c r="B33929" s="2">
        <v>2.37846779823</v>
      </c>
    </row>
    <row r="33930" spans="1:2" x14ac:dyDescent="0.25">
      <c r="A33930" s="6">
        <v>43213</v>
      </c>
      <c r="B33930" s="2">
        <v>2.4483032226599999</v>
      </c>
    </row>
    <row r="33931" spans="1:2" x14ac:dyDescent="0.25">
      <c r="A33931" s="6">
        <v>43214</v>
      </c>
      <c r="B33931" s="2">
        <v>2.4443953037299999</v>
      </c>
    </row>
    <row r="33932" spans="1:2" x14ac:dyDescent="0.25">
      <c r="A33932" s="6">
        <v>43215</v>
      </c>
      <c r="B33932" s="2">
        <v>2.42497825622999</v>
      </c>
    </row>
    <row r="33933" spans="1:2" x14ac:dyDescent="0.25">
      <c r="A33933" s="6">
        <v>43216</v>
      </c>
      <c r="B33933" s="2">
        <v>2.3741936683699998</v>
      </c>
    </row>
    <row r="33934" spans="1:2" x14ac:dyDescent="0.25">
      <c r="A33934" s="6">
        <v>43217</v>
      </c>
      <c r="B33934" s="2">
        <v>2.35275483131</v>
      </c>
    </row>
    <row r="33935" spans="1:2" x14ac:dyDescent="0.25">
      <c r="A33935" s="6">
        <v>43218</v>
      </c>
      <c r="B33935" s="2">
        <v>2.3673315048200001</v>
      </c>
    </row>
    <row r="33936" spans="1:2" x14ac:dyDescent="0.25">
      <c r="A33936" s="6">
        <v>43219</v>
      </c>
      <c r="B33936" s="2">
        <v>2.58315110207</v>
      </c>
    </row>
    <row r="33937" spans="1:2" x14ac:dyDescent="0.25">
      <c r="A33937" s="6">
        <v>43220</v>
      </c>
      <c r="B33937" s="2">
        <v>3.04850149154999</v>
      </c>
    </row>
    <row r="33938" spans="1:2" x14ac:dyDescent="0.25">
      <c r="A33938" s="6">
        <v>43221</v>
      </c>
      <c r="B33938" s="2">
        <v>5.01751470566</v>
      </c>
    </row>
    <row r="33939" spans="1:2" x14ac:dyDescent="0.25">
      <c r="A33939" s="6">
        <v>43222</v>
      </c>
      <c r="B33939" s="2">
        <v>3.62442445755</v>
      </c>
    </row>
    <row r="33940" spans="1:2" x14ac:dyDescent="0.25">
      <c r="A33940" s="6">
        <v>43223</v>
      </c>
      <c r="B33940" s="2">
        <v>2.8551449775700002</v>
      </c>
    </row>
    <row r="33941" spans="1:2" x14ac:dyDescent="0.25">
      <c r="A33941" s="6">
        <v>43224</v>
      </c>
      <c r="B33941" s="2">
        <v>2.5922803878799998</v>
      </c>
    </row>
    <row r="33942" spans="1:2" x14ac:dyDescent="0.25">
      <c r="A33942" s="6">
        <v>43225</v>
      </c>
      <c r="B33942" s="2">
        <v>2.4164476394699999</v>
      </c>
    </row>
    <row r="33943" spans="1:2" x14ac:dyDescent="0.25">
      <c r="A33943" s="6">
        <v>43226</v>
      </c>
      <c r="B33943" s="2">
        <v>2.3158099651299899</v>
      </c>
    </row>
    <row r="33944" spans="1:2" x14ac:dyDescent="0.25">
      <c r="A33944" s="6">
        <v>43227</v>
      </c>
      <c r="B33944" s="2">
        <v>2.2474896907799899</v>
      </c>
    </row>
    <row r="33945" spans="1:2" x14ac:dyDescent="0.25">
      <c r="A33945" s="6">
        <v>43228</v>
      </c>
      <c r="B33945" s="2">
        <v>2.1934859752700002</v>
      </c>
    </row>
    <row r="33946" spans="1:2" x14ac:dyDescent="0.25">
      <c r="A33946" s="6">
        <v>43229</v>
      </c>
      <c r="B33946" s="2">
        <v>2.1430721283</v>
      </c>
    </row>
    <row r="33947" spans="1:2" x14ac:dyDescent="0.25">
      <c r="A33947" s="6">
        <v>43230</v>
      </c>
      <c r="B33947" s="2">
        <v>2.1195747852300002</v>
      </c>
    </row>
    <row r="33948" spans="1:2" x14ac:dyDescent="0.25">
      <c r="A33948" s="6">
        <v>43231</v>
      </c>
      <c r="B33948" s="2">
        <v>2.2025573253599999</v>
      </c>
    </row>
    <row r="33949" spans="1:2" x14ac:dyDescent="0.25">
      <c r="A33949" s="6">
        <v>43232</v>
      </c>
      <c r="B33949" s="2">
        <v>2.0892333984399998</v>
      </c>
    </row>
    <row r="33950" spans="1:2" x14ac:dyDescent="0.25">
      <c r="A33950" s="6">
        <v>43233</v>
      </c>
      <c r="B33950" s="2">
        <v>2.0587692260699999</v>
      </c>
    </row>
    <row r="33951" spans="1:2" x14ac:dyDescent="0.25">
      <c r="A33951" s="6">
        <v>43234</v>
      </c>
      <c r="B33951" s="2">
        <v>2.03415083885</v>
      </c>
    </row>
    <row r="33952" spans="1:2" x14ac:dyDescent="0.25">
      <c r="A33952" s="6">
        <v>43235</v>
      </c>
      <c r="B33952" s="2">
        <v>2.0122530460400001</v>
      </c>
    </row>
    <row r="33953" spans="1:2" x14ac:dyDescent="0.25">
      <c r="A33953" s="6">
        <v>43236</v>
      </c>
      <c r="B33953" s="2">
        <v>2.00807476044</v>
      </c>
    </row>
    <row r="33954" spans="1:2" x14ac:dyDescent="0.25">
      <c r="A33954" s="6">
        <v>43237</v>
      </c>
      <c r="B33954" s="2">
        <v>2.00740242004</v>
      </c>
    </row>
    <row r="33955" spans="1:2" x14ac:dyDescent="0.25">
      <c r="A33955" s="6">
        <v>43238</v>
      </c>
      <c r="B33955" s="2">
        <v>2.06503653526</v>
      </c>
    </row>
    <row r="33956" spans="1:2" x14ac:dyDescent="0.25">
      <c r="A33956" s="6">
        <v>43239</v>
      </c>
      <c r="B33956" s="2">
        <v>2.06500148773</v>
      </c>
    </row>
    <row r="33957" spans="1:2" x14ac:dyDescent="0.25">
      <c r="A33957" s="6">
        <v>43240</v>
      </c>
      <c r="B33957" s="2">
        <v>2.0401134491000001</v>
      </c>
    </row>
    <row r="33958" spans="1:2" x14ac:dyDescent="0.25">
      <c r="A33958" s="6">
        <v>43241</v>
      </c>
      <c r="B33958" s="2">
        <v>2.0346536636399999</v>
      </c>
    </row>
    <row r="33959" spans="1:2" x14ac:dyDescent="0.25">
      <c r="A33959" s="6">
        <v>43242</v>
      </c>
      <c r="B33959" s="2">
        <v>2.0372262000999997</v>
      </c>
    </row>
    <row r="33960" spans="1:2" x14ac:dyDescent="0.25">
      <c r="A33960" s="6">
        <v>43243</v>
      </c>
      <c r="B33960" s="2">
        <v>2.0363588333099898</v>
      </c>
    </row>
    <row r="33961" spans="1:2" x14ac:dyDescent="0.25">
      <c r="A33961" s="6">
        <v>43244</v>
      </c>
      <c r="B33961" s="2">
        <v>2.0314559936499998</v>
      </c>
    </row>
    <row r="33962" spans="1:2" x14ac:dyDescent="0.25">
      <c r="A33962" s="6">
        <v>43245</v>
      </c>
      <c r="B33962" s="2">
        <v>2.0377960205100001</v>
      </c>
    </row>
    <row r="33963" spans="1:2" x14ac:dyDescent="0.25">
      <c r="A33963" s="6">
        <v>43246</v>
      </c>
      <c r="B33963" s="2">
        <v>2.0447406768800001</v>
      </c>
    </row>
    <row r="33964" spans="1:2" x14ac:dyDescent="0.25">
      <c r="A33964" s="6">
        <v>43247</v>
      </c>
      <c r="B33964" s="2">
        <v>2.0708167552900001</v>
      </c>
    </row>
    <row r="33965" spans="1:2" x14ac:dyDescent="0.25">
      <c r="A33965" s="6">
        <v>43248</v>
      </c>
      <c r="B33965" s="2">
        <v>2.0949187278700001</v>
      </c>
    </row>
    <row r="33966" spans="1:2" x14ac:dyDescent="0.25">
      <c r="A33966" s="6">
        <v>43249</v>
      </c>
      <c r="B33966" s="2">
        <v>2.45961594582</v>
      </c>
    </row>
    <row r="33967" spans="1:2" x14ac:dyDescent="0.25">
      <c r="A33967" s="6">
        <v>43250</v>
      </c>
      <c r="B33967" s="2">
        <v>2.4458222389199999</v>
      </c>
    </row>
    <row r="33968" spans="1:2" x14ac:dyDescent="0.25">
      <c r="A33968" s="6">
        <v>43251</v>
      </c>
      <c r="B33968" s="2">
        <v>2.22562503815</v>
      </c>
    </row>
    <row r="33969" spans="1:2" x14ac:dyDescent="0.25">
      <c r="A33969" s="6">
        <v>43252</v>
      </c>
      <c r="B33969" s="2">
        <v>2.1665868759200002</v>
      </c>
    </row>
    <row r="33970" spans="1:2" x14ac:dyDescent="0.25">
      <c r="A33970" s="6">
        <v>43253</v>
      </c>
      <c r="B33970" s="2">
        <v>2.1403379440300001</v>
      </c>
    </row>
    <row r="33971" spans="1:2" x14ac:dyDescent="0.25">
      <c r="A33971" s="6">
        <v>43254</v>
      </c>
      <c r="B33971" s="2">
        <v>2.1143872737899998</v>
      </c>
    </row>
    <row r="33972" spans="1:2" x14ac:dyDescent="0.25">
      <c r="A33972" s="6">
        <v>43255</v>
      </c>
      <c r="B33972" s="2">
        <v>2.0922117233300002</v>
      </c>
    </row>
    <row r="33973" spans="1:2" x14ac:dyDescent="0.25">
      <c r="A33973" s="6">
        <v>43256</v>
      </c>
      <c r="B33973" s="2">
        <v>2.0863587856299999</v>
      </c>
    </row>
    <row r="33974" spans="1:2" x14ac:dyDescent="0.25">
      <c r="A33974" s="6">
        <v>43257</v>
      </c>
      <c r="B33974" s="2">
        <v>2.0298945903800001</v>
      </c>
    </row>
    <row r="33975" spans="1:2" x14ac:dyDescent="0.25">
      <c r="A33975" s="6">
        <v>43258</v>
      </c>
      <c r="B33975" s="2">
        <v>2.02566671370999</v>
      </c>
    </row>
    <row r="33976" spans="1:2" x14ac:dyDescent="0.25">
      <c r="A33976" s="6">
        <v>43259</v>
      </c>
      <c r="B33976" s="2">
        <v>2.0074622631099999</v>
      </c>
    </row>
    <row r="33977" spans="1:2" x14ac:dyDescent="0.25">
      <c r="A33977" s="6">
        <v>43260</v>
      </c>
      <c r="B33977" s="2">
        <v>1.9836512804000002</v>
      </c>
    </row>
    <row r="33978" spans="1:2" x14ac:dyDescent="0.25">
      <c r="A33978" s="6">
        <v>43261</v>
      </c>
      <c r="B33978" s="2">
        <v>2.0377836227399997</v>
      </c>
    </row>
    <row r="33979" spans="1:2" x14ac:dyDescent="0.25">
      <c r="A33979" s="6">
        <v>43262</v>
      </c>
      <c r="B33979" s="2">
        <v>2.16339945792999</v>
      </c>
    </row>
    <row r="33980" spans="1:2" x14ac:dyDescent="0.25">
      <c r="A33980" s="6">
        <v>43263</v>
      </c>
      <c r="B33980" s="2">
        <v>2.0579359531399999</v>
      </c>
    </row>
    <row r="33981" spans="1:2" x14ac:dyDescent="0.25">
      <c r="A33981" s="6">
        <v>43264</v>
      </c>
      <c r="B33981" s="2">
        <v>2.32911348343</v>
      </c>
    </row>
    <row r="33982" spans="1:2" x14ac:dyDescent="0.25">
      <c r="A33982" s="6">
        <v>43265</v>
      </c>
      <c r="B33982" s="2">
        <v>2.23409795761</v>
      </c>
    </row>
    <row r="33983" spans="1:2" x14ac:dyDescent="0.25">
      <c r="A33983" s="6">
        <v>43266</v>
      </c>
      <c r="B33983" s="2">
        <v>2.1305329799699999</v>
      </c>
    </row>
    <row r="33984" spans="1:2" x14ac:dyDescent="0.25">
      <c r="A33984" s="6">
        <v>43267</v>
      </c>
      <c r="B33984" s="2">
        <v>2.0342502594000003</v>
      </c>
    </row>
    <row r="33985" spans="1:2" x14ac:dyDescent="0.25">
      <c r="A33985" s="6">
        <v>43268</v>
      </c>
      <c r="B33985" s="2">
        <v>2.25029063225</v>
      </c>
    </row>
    <row r="33986" spans="1:2" x14ac:dyDescent="0.25">
      <c r="A33986" s="6">
        <v>43269</v>
      </c>
      <c r="B33986" s="2">
        <v>2.1650347709700002</v>
      </c>
    </row>
    <row r="33987" spans="1:2" x14ac:dyDescent="0.25">
      <c r="A33987" s="6">
        <v>43270</v>
      </c>
      <c r="B33987" s="2">
        <v>2.42392778397</v>
      </c>
    </row>
    <row r="33988" spans="1:2" x14ac:dyDescent="0.25">
      <c r="A33988" s="6">
        <v>43271</v>
      </c>
      <c r="B33988" s="2">
        <v>2.1879208087899999</v>
      </c>
    </row>
    <row r="33989" spans="1:2" x14ac:dyDescent="0.25">
      <c r="A33989" s="6">
        <v>43272</v>
      </c>
      <c r="B33989" s="2">
        <v>2.0900921821599998</v>
      </c>
    </row>
    <row r="33990" spans="1:2" x14ac:dyDescent="0.25">
      <c r="A33990" s="6">
        <v>43273</v>
      </c>
      <c r="B33990" s="2">
        <v>1.9838931560499999</v>
      </c>
    </row>
    <row r="33991" spans="1:2" x14ac:dyDescent="0.25">
      <c r="A33991" s="6">
        <v>43274</v>
      </c>
      <c r="B33991" s="2">
        <v>1.93313860893</v>
      </c>
    </row>
    <row r="33992" spans="1:2" x14ac:dyDescent="0.25">
      <c r="A33992" s="6">
        <v>43275</v>
      </c>
      <c r="B33992" s="2">
        <v>1.9191788434999999</v>
      </c>
    </row>
    <row r="33993" spans="1:2" x14ac:dyDescent="0.25">
      <c r="A33993" s="6">
        <v>43276</v>
      </c>
      <c r="B33993" s="2">
        <v>1.9162088632599898</v>
      </c>
    </row>
    <row r="33994" spans="1:2" x14ac:dyDescent="0.25">
      <c r="A33994" s="6">
        <v>43277</v>
      </c>
      <c r="B33994" s="2">
        <v>1.9200916290300001</v>
      </c>
    </row>
    <row r="33995" spans="1:2" x14ac:dyDescent="0.25">
      <c r="A33995" s="6">
        <v>43278</v>
      </c>
      <c r="B33995" s="2">
        <v>1.9265409708000001</v>
      </c>
    </row>
    <row r="33996" spans="1:2" x14ac:dyDescent="0.25">
      <c r="A33996" s="6">
        <v>43279</v>
      </c>
      <c r="B33996" s="2">
        <v>1.91765034199</v>
      </c>
    </row>
    <row r="33997" spans="1:2" x14ac:dyDescent="0.25">
      <c r="A33997" s="6">
        <v>43280</v>
      </c>
      <c r="B33997" s="2">
        <v>1.906909585</v>
      </c>
    </row>
    <row r="33998" spans="1:2" x14ac:dyDescent="0.25">
      <c r="A33998" s="6">
        <v>43281</v>
      </c>
      <c r="B33998" s="2">
        <v>1.8984034061399999</v>
      </c>
    </row>
    <row r="33999" spans="1:2" x14ac:dyDescent="0.25">
      <c r="A33999" s="6">
        <v>43282</v>
      </c>
      <c r="B33999" s="2">
        <v>1.9033272266400001</v>
      </c>
    </row>
    <row r="34000" spans="1:2" x14ac:dyDescent="0.25">
      <c r="A34000" s="6">
        <v>43283</v>
      </c>
      <c r="B34000" s="2">
        <v>1.9014732837699999</v>
      </c>
    </row>
    <row r="34001" spans="1:2" x14ac:dyDescent="0.25">
      <c r="A34001" s="6">
        <v>43284</v>
      </c>
      <c r="B34001" s="2">
        <v>1.9008127450900001</v>
      </c>
    </row>
    <row r="34002" spans="1:2" x14ac:dyDescent="0.25">
      <c r="A34002" s="6">
        <v>43285</v>
      </c>
      <c r="B34002" s="2">
        <v>1.9020773172400001</v>
      </c>
    </row>
    <row r="34003" spans="1:2" x14ac:dyDescent="0.25">
      <c r="A34003" s="6">
        <v>43286</v>
      </c>
      <c r="B34003" s="2">
        <v>1.9192363023800001</v>
      </c>
    </row>
    <row r="34004" spans="1:2" x14ac:dyDescent="0.25">
      <c r="A34004" s="6">
        <v>43287</v>
      </c>
      <c r="B34004" s="2">
        <v>1.9400494098699999</v>
      </c>
    </row>
    <row r="34005" spans="1:2" x14ac:dyDescent="0.25">
      <c r="A34005" s="6">
        <v>43288</v>
      </c>
      <c r="B34005" s="2">
        <v>1.9230893850299999</v>
      </c>
    </row>
    <row r="34006" spans="1:2" x14ac:dyDescent="0.25">
      <c r="A34006" s="6">
        <v>43289</v>
      </c>
      <c r="B34006" s="2">
        <v>1.89195764065</v>
      </c>
    </row>
    <row r="34007" spans="1:2" x14ac:dyDescent="0.25">
      <c r="A34007" s="6">
        <v>43290</v>
      </c>
      <c r="B34007" s="2">
        <v>1.8996413946199999</v>
      </c>
    </row>
    <row r="34008" spans="1:2" x14ac:dyDescent="0.25">
      <c r="A34008" s="6">
        <v>43291</v>
      </c>
      <c r="B34008" s="2">
        <v>1.9981557130800001</v>
      </c>
    </row>
    <row r="34009" spans="1:2" x14ac:dyDescent="0.25">
      <c r="A34009" s="6">
        <v>43292</v>
      </c>
      <c r="B34009" s="2">
        <v>1.9635074138599899</v>
      </c>
    </row>
    <row r="34010" spans="1:2" x14ac:dyDescent="0.25">
      <c r="A34010" s="6">
        <v>43293</v>
      </c>
      <c r="B34010" s="2">
        <v>1.9329093694699999</v>
      </c>
    </row>
    <row r="34011" spans="1:2" x14ac:dyDescent="0.25">
      <c r="A34011" s="6">
        <v>43294</v>
      </c>
      <c r="B34011" s="2">
        <v>1.9204380512200001</v>
      </c>
    </row>
    <row r="34012" spans="1:2" x14ac:dyDescent="0.25">
      <c r="A34012" s="6">
        <v>43295</v>
      </c>
      <c r="B34012" s="2">
        <v>1.9132927656200001</v>
      </c>
    </row>
    <row r="34013" spans="1:2" x14ac:dyDescent="0.25">
      <c r="A34013" s="6">
        <v>43296</v>
      </c>
      <c r="B34013" s="2">
        <v>1.90761435032</v>
      </c>
    </row>
    <row r="34014" spans="1:2" x14ac:dyDescent="0.25">
      <c r="A34014" s="6">
        <v>43297</v>
      </c>
      <c r="B34014" s="2">
        <v>1.90233635902</v>
      </c>
    </row>
    <row r="34015" spans="1:2" x14ac:dyDescent="0.25">
      <c r="A34015" s="6">
        <v>43298</v>
      </c>
      <c r="B34015" s="2">
        <v>1.99219512939</v>
      </c>
    </row>
    <row r="34016" spans="1:2" x14ac:dyDescent="0.25">
      <c r="A34016" s="6">
        <v>43299</v>
      </c>
      <c r="B34016" s="2">
        <v>2.47490358352999</v>
      </c>
    </row>
    <row r="34017" spans="1:2" x14ac:dyDescent="0.25">
      <c r="A34017" s="6">
        <v>43300</v>
      </c>
      <c r="B34017" s="2">
        <v>2.4422862529800002</v>
      </c>
    </row>
    <row r="34018" spans="1:2" x14ac:dyDescent="0.25">
      <c r="A34018" s="6">
        <v>43301</v>
      </c>
      <c r="B34018" s="2">
        <v>2.10728478432</v>
      </c>
    </row>
    <row r="34019" spans="1:2" x14ac:dyDescent="0.25">
      <c r="A34019" s="6">
        <v>43302</v>
      </c>
      <c r="B34019" s="2">
        <v>2.0178580284100001</v>
      </c>
    </row>
    <row r="34020" spans="1:2" x14ac:dyDescent="0.25">
      <c r="A34020" s="6">
        <v>43303</v>
      </c>
      <c r="B34020" s="2">
        <v>1.9991281032599899</v>
      </c>
    </row>
    <row r="34021" spans="1:2" x14ac:dyDescent="0.25">
      <c r="A34021" s="6">
        <v>43304</v>
      </c>
      <c r="B34021" s="2">
        <v>1.9922645092</v>
      </c>
    </row>
    <row r="34022" spans="1:2" x14ac:dyDescent="0.25">
      <c r="A34022" s="6">
        <v>43305</v>
      </c>
      <c r="B34022" s="2">
        <v>1.97987222672</v>
      </c>
    </row>
    <row r="34023" spans="1:2" x14ac:dyDescent="0.25">
      <c r="A34023" s="6">
        <v>43306</v>
      </c>
      <c r="B34023" s="2">
        <v>1.97220027447</v>
      </c>
    </row>
    <row r="34024" spans="1:2" x14ac:dyDescent="0.25">
      <c r="A34024" s="6">
        <v>43307</v>
      </c>
      <c r="B34024" s="2">
        <v>1.94568014145</v>
      </c>
    </row>
    <row r="34025" spans="1:2" x14ac:dyDescent="0.25">
      <c r="A34025" s="6">
        <v>43308</v>
      </c>
      <c r="B34025" s="2">
        <v>1.92761659622</v>
      </c>
    </row>
    <row r="34026" spans="1:2" x14ac:dyDescent="0.25">
      <c r="A34026" s="6">
        <v>43309</v>
      </c>
      <c r="B34026" s="2">
        <v>1.92482733727</v>
      </c>
    </row>
    <row r="34027" spans="1:2" x14ac:dyDescent="0.25">
      <c r="A34027" s="6">
        <v>43310</v>
      </c>
      <c r="B34027" s="2">
        <v>1.98695063591</v>
      </c>
    </row>
    <row r="34028" spans="1:2" x14ac:dyDescent="0.25">
      <c r="A34028" s="6">
        <v>43311</v>
      </c>
      <c r="B34028" s="2">
        <v>1.9860900640500001</v>
      </c>
    </row>
    <row r="34029" spans="1:2" x14ac:dyDescent="0.25">
      <c r="A34029" s="6">
        <v>43312</v>
      </c>
      <c r="B34029" s="2">
        <v>1.9752696752500001</v>
      </c>
    </row>
    <row r="34030" spans="1:2" x14ac:dyDescent="0.25">
      <c r="A34030" s="6">
        <v>43313</v>
      </c>
      <c r="B34030" s="2">
        <v>1.9771311283099899</v>
      </c>
    </row>
    <row r="34031" spans="1:2" x14ac:dyDescent="0.25">
      <c r="A34031" s="6">
        <v>43314</v>
      </c>
      <c r="B34031" s="2">
        <v>1.97717428207</v>
      </c>
    </row>
    <row r="34032" spans="1:2" x14ac:dyDescent="0.25">
      <c r="A34032" s="6">
        <v>43315</v>
      </c>
      <c r="B34032" s="2">
        <v>1.98647201061</v>
      </c>
    </row>
    <row r="34033" spans="1:2" x14ac:dyDescent="0.25">
      <c r="A34033" s="6">
        <v>43316</v>
      </c>
      <c r="B34033" s="2">
        <v>2.0010125637099998</v>
      </c>
    </row>
    <row r="34034" spans="1:2" x14ac:dyDescent="0.25">
      <c r="A34034" s="6">
        <v>43317</v>
      </c>
      <c r="B34034" s="2">
        <v>1.9963804483400001</v>
      </c>
    </row>
    <row r="34035" spans="1:2" x14ac:dyDescent="0.25">
      <c r="A34035" s="6">
        <v>43318</v>
      </c>
      <c r="B34035" s="2">
        <v>2.01002812385999</v>
      </c>
    </row>
    <row r="34036" spans="1:2" x14ac:dyDescent="0.25">
      <c r="A34036" s="6">
        <v>43319</v>
      </c>
      <c r="B34036" s="2">
        <v>2.0561275482200001</v>
      </c>
    </row>
    <row r="34037" spans="1:2" x14ac:dyDescent="0.25">
      <c r="A34037" s="6">
        <v>43320</v>
      </c>
      <c r="B34037" s="2">
        <v>2.0714993476900001</v>
      </c>
    </row>
    <row r="34038" spans="1:2" x14ac:dyDescent="0.25">
      <c r="A34038" s="6">
        <v>43321</v>
      </c>
      <c r="B34038" s="2">
        <v>2.0841314792599999</v>
      </c>
    </row>
    <row r="34039" spans="1:2" x14ac:dyDescent="0.25">
      <c r="A34039" s="6">
        <v>43322</v>
      </c>
      <c r="B34039" s="2">
        <v>2.1258873939499998</v>
      </c>
    </row>
    <row r="34040" spans="1:2" x14ac:dyDescent="0.25">
      <c r="A34040" s="6">
        <v>43323</v>
      </c>
      <c r="B34040" s="2">
        <v>2.06483888626</v>
      </c>
    </row>
    <row r="34041" spans="1:2" x14ac:dyDescent="0.25">
      <c r="A34041" s="6">
        <v>43324</v>
      </c>
      <c r="B34041" s="2">
        <v>1.9750564098400001</v>
      </c>
    </row>
    <row r="34042" spans="1:2" x14ac:dyDescent="0.25">
      <c r="A34042" s="6">
        <v>43325</v>
      </c>
      <c r="B34042" s="2">
        <v>2.3582737445799999</v>
      </c>
    </row>
    <row r="34043" spans="1:2" x14ac:dyDescent="0.25">
      <c r="A34043" s="6">
        <v>43326</v>
      </c>
      <c r="B34043" s="2">
        <v>2.9255151748699899</v>
      </c>
    </row>
    <row r="34044" spans="1:2" x14ac:dyDescent="0.25">
      <c r="A34044" s="6">
        <v>43327</v>
      </c>
      <c r="B34044" s="2">
        <v>2.8696279525800001</v>
      </c>
    </row>
    <row r="34045" spans="1:2" x14ac:dyDescent="0.25">
      <c r="A34045" s="6">
        <v>43328</v>
      </c>
      <c r="B34045" s="2">
        <v>2.59297060966</v>
      </c>
    </row>
    <row r="34046" spans="1:2" x14ac:dyDescent="0.25">
      <c r="A34046" s="6">
        <v>43329</v>
      </c>
      <c r="B34046" s="2">
        <v>2.3677983284000002</v>
      </c>
    </row>
    <row r="34047" spans="1:2" x14ac:dyDescent="0.25">
      <c r="A34047" s="6">
        <v>43330</v>
      </c>
      <c r="B34047" s="2">
        <v>2.2366814613299999</v>
      </c>
    </row>
    <row r="34048" spans="1:2" x14ac:dyDescent="0.25">
      <c r="A34048" s="6">
        <v>43331</v>
      </c>
      <c r="B34048" s="2">
        <v>2.2632007598900001</v>
      </c>
    </row>
    <row r="34049" spans="1:2" x14ac:dyDescent="0.25">
      <c r="A34049" s="6">
        <v>43332</v>
      </c>
      <c r="B34049" s="2">
        <v>2.5915267467500001</v>
      </c>
    </row>
    <row r="34050" spans="1:2" x14ac:dyDescent="0.25">
      <c r="A34050" s="6">
        <v>43333</v>
      </c>
      <c r="B34050" s="2">
        <v>2.5198700428</v>
      </c>
    </row>
    <row r="34051" spans="1:2" x14ac:dyDescent="0.25">
      <c r="A34051" s="6">
        <v>43334</v>
      </c>
      <c r="B34051" s="2">
        <v>2.3499011993399996</v>
      </c>
    </row>
    <row r="34052" spans="1:2" x14ac:dyDescent="0.25">
      <c r="A34052" s="6">
        <v>43335</v>
      </c>
      <c r="B34052" s="2">
        <v>2.2464990615799998</v>
      </c>
    </row>
    <row r="34053" spans="1:2" x14ac:dyDescent="0.25">
      <c r="A34053" s="6">
        <v>43336</v>
      </c>
      <c r="B34053" s="2">
        <v>2.3021235465999998</v>
      </c>
    </row>
    <row r="34054" spans="1:2" x14ac:dyDescent="0.25">
      <c r="A34054" s="6">
        <v>43337</v>
      </c>
      <c r="B34054" s="2">
        <v>2.29490208626</v>
      </c>
    </row>
    <row r="34055" spans="1:2" x14ac:dyDescent="0.25">
      <c r="A34055" s="6">
        <v>43338</v>
      </c>
      <c r="B34055" s="2">
        <v>2.2290501594499998</v>
      </c>
    </row>
    <row r="34056" spans="1:2" x14ac:dyDescent="0.25">
      <c r="A34056" s="6">
        <v>43339</v>
      </c>
      <c r="B34056" s="2">
        <v>2.1893420219399999</v>
      </c>
    </row>
    <row r="34057" spans="1:2" x14ac:dyDescent="0.25">
      <c r="A34057" s="6">
        <v>43340</v>
      </c>
      <c r="B34057" s="2">
        <v>2.2420134544399999</v>
      </c>
    </row>
    <row r="34058" spans="1:2" x14ac:dyDescent="0.25">
      <c r="A34058" s="6">
        <v>43341</v>
      </c>
      <c r="B34058" s="2">
        <v>2.2149732112899998</v>
      </c>
    </row>
    <row r="34059" spans="1:2" x14ac:dyDescent="0.25">
      <c r="A34059" s="6">
        <v>43342</v>
      </c>
      <c r="B34059" s="2">
        <v>2.1982231140100001</v>
      </c>
    </row>
    <row r="34060" spans="1:2" x14ac:dyDescent="0.25">
      <c r="A34060" s="6">
        <v>43343</v>
      </c>
      <c r="B34060" s="2">
        <v>2.18057346344</v>
      </c>
    </row>
    <row r="34061" spans="1:2" x14ac:dyDescent="0.25">
      <c r="A34061" s="6">
        <v>43344</v>
      </c>
      <c r="B34061" s="2">
        <v>2.1382462978399999</v>
      </c>
    </row>
    <row r="34062" spans="1:2" x14ac:dyDescent="0.25">
      <c r="A34062" s="6">
        <v>43345</v>
      </c>
      <c r="B34062" s="2">
        <v>2.09485006332</v>
      </c>
    </row>
    <row r="34063" spans="1:2" x14ac:dyDescent="0.25">
      <c r="A34063" s="6">
        <v>43346</v>
      </c>
      <c r="B34063" s="2">
        <v>2.1437420844999999</v>
      </c>
    </row>
    <row r="34064" spans="1:2" x14ac:dyDescent="0.25">
      <c r="A34064" s="6">
        <v>43347</v>
      </c>
      <c r="B34064" s="2">
        <v>2.10530614853</v>
      </c>
    </row>
    <row r="34065" spans="1:2" x14ac:dyDescent="0.25">
      <c r="A34065" s="6">
        <v>43348</v>
      </c>
      <c r="B34065" s="2">
        <v>1.9571175575299999</v>
      </c>
    </row>
    <row r="34066" spans="1:2" x14ac:dyDescent="0.25">
      <c r="A34066" s="6">
        <v>43349</v>
      </c>
      <c r="B34066" s="2">
        <v>1.9190338849999999</v>
      </c>
    </row>
    <row r="34067" spans="1:2" x14ac:dyDescent="0.25">
      <c r="A34067" s="6">
        <v>43350</v>
      </c>
      <c r="B34067" s="2">
        <v>2.0191667079899998</v>
      </c>
    </row>
    <row r="34068" spans="1:2" x14ac:dyDescent="0.25">
      <c r="A34068" s="6">
        <v>43351</v>
      </c>
      <c r="B34068" s="2">
        <v>2.40171384811</v>
      </c>
    </row>
    <row r="34069" spans="1:2" x14ac:dyDescent="0.25">
      <c r="A34069" s="6">
        <v>43352</v>
      </c>
      <c r="B34069" s="2">
        <v>2.6437067985499998</v>
      </c>
    </row>
    <row r="34070" spans="1:2" x14ac:dyDescent="0.25">
      <c r="A34070" s="6">
        <v>43353</v>
      </c>
      <c r="B34070" s="2">
        <v>2.74623370171</v>
      </c>
    </row>
    <row r="34071" spans="1:2" x14ac:dyDescent="0.25">
      <c r="A34071" s="6">
        <v>43354</v>
      </c>
      <c r="B34071" s="2">
        <v>2.7860283851599998</v>
      </c>
    </row>
    <row r="34072" spans="1:2" x14ac:dyDescent="0.25">
      <c r="A34072" s="6">
        <v>43355</v>
      </c>
      <c r="B34072" s="2">
        <v>2.8100407123600002</v>
      </c>
    </row>
    <row r="34073" spans="1:2" x14ac:dyDescent="0.25">
      <c r="A34073" s="6">
        <v>43356</v>
      </c>
      <c r="B34073" s="2">
        <v>2.7376787662500002</v>
      </c>
    </row>
    <row r="34074" spans="1:2" x14ac:dyDescent="0.25">
      <c r="A34074" s="6">
        <v>43357</v>
      </c>
      <c r="B34074" s="2">
        <v>2.6821208000199999</v>
      </c>
    </row>
    <row r="34075" spans="1:2" x14ac:dyDescent="0.25">
      <c r="A34075" s="6">
        <v>43358</v>
      </c>
      <c r="B34075" s="2">
        <v>2.7600841522200001</v>
      </c>
    </row>
    <row r="34076" spans="1:2" x14ac:dyDescent="0.25">
      <c r="A34076" s="6">
        <v>43359</v>
      </c>
      <c r="B34076" s="2">
        <v>2.7199721336399998</v>
      </c>
    </row>
    <row r="34077" spans="1:2" x14ac:dyDescent="0.25">
      <c r="A34077" s="6">
        <v>43360</v>
      </c>
      <c r="B34077" s="2">
        <v>2.6867792606399998</v>
      </c>
    </row>
    <row r="34078" spans="1:2" x14ac:dyDescent="0.25">
      <c r="A34078" s="6">
        <v>43361</v>
      </c>
      <c r="B34078" s="2">
        <v>2.6071727275800001</v>
      </c>
    </row>
    <row r="34079" spans="1:2" x14ac:dyDescent="0.25">
      <c r="A34079" s="6">
        <v>43362</v>
      </c>
      <c r="B34079" s="2">
        <v>2.5184500217400001</v>
      </c>
    </row>
    <row r="34080" spans="1:2" x14ac:dyDescent="0.25">
      <c r="A34080" s="6">
        <v>43363</v>
      </c>
      <c r="B34080" s="2">
        <v>2.46092271805</v>
      </c>
    </row>
    <row r="34081" spans="1:2" x14ac:dyDescent="0.25">
      <c r="A34081" s="6">
        <v>43364</v>
      </c>
      <c r="B34081" s="2">
        <v>2.4438729286199998</v>
      </c>
    </row>
    <row r="34082" spans="1:2" x14ac:dyDescent="0.25">
      <c r="A34082" s="6">
        <v>43365</v>
      </c>
      <c r="B34082" s="2">
        <v>2.5052313804599899</v>
      </c>
    </row>
    <row r="34083" spans="1:2" x14ac:dyDescent="0.25">
      <c r="A34083" s="6">
        <v>43366</v>
      </c>
      <c r="B34083" s="2">
        <v>2.5099561214400001</v>
      </c>
    </row>
    <row r="34084" spans="1:2" x14ac:dyDescent="0.25">
      <c r="A34084" s="6">
        <v>43367</v>
      </c>
      <c r="B34084" s="2">
        <v>2.4387249946599998</v>
      </c>
    </row>
    <row r="34085" spans="1:2" x14ac:dyDescent="0.25">
      <c r="A34085" s="6">
        <v>43368</v>
      </c>
      <c r="B34085" s="2">
        <v>2.36104345321999</v>
      </c>
    </row>
    <row r="34086" spans="1:2" x14ac:dyDescent="0.25">
      <c r="A34086" s="6">
        <v>43369</v>
      </c>
      <c r="B34086" s="2">
        <v>2.3210456371300001</v>
      </c>
    </row>
    <row r="34087" spans="1:2" x14ac:dyDescent="0.25">
      <c r="A34087" s="6">
        <v>43370</v>
      </c>
      <c r="B34087" s="2">
        <v>2.27272343635999</v>
      </c>
    </row>
    <row r="34088" spans="1:2" x14ac:dyDescent="0.25">
      <c r="A34088" s="6">
        <v>43371</v>
      </c>
      <c r="B34088" s="2">
        <v>2.1935155391699999</v>
      </c>
    </row>
    <row r="34089" spans="1:2" x14ac:dyDescent="0.25">
      <c r="A34089" s="6">
        <v>43372</v>
      </c>
      <c r="B34089" s="2">
        <v>2.14626741409</v>
      </c>
    </row>
    <row r="34090" spans="1:2" x14ac:dyDescent="0.25">
      <c r="A34090" s="6">
        <v>43373</v>
      </c>
      <c r="B34090" s="2">
        <v>2.12123703957</v>
      </c>
    </row>
    <row r="34091" spans="1:2" x14ac:dyDescent="0.25">
      <c r="A34091" s="6">
        <v>43374</v>
      </c>
      <c r="B34091" s="2">
        <v>2.0996050834700002</v>
      </c>
    </row>
    <row r="34092" spans="1:2" x14ac:dyDescent="0.25">
      <c r="A34092" s="6">
        <v>43375</v>
      </c>
      <c r="B34092" s="2">
        <v>2.1191082000699999</v>
      </c>
    </row>
    <row r="34093" spans="1:2" x14ac:dyDescent="0.25">
      <c r="A34093" s="6">
        <v>43376</v>
      </c>
      <c r="B34093" s="2">
        <v>2.1216969490099999</v>
      </c>
    </row>
    <row r="34094" spans="1:2" x14ac:dyDescent="0.25">
      <c r="A34094" s="6">
        <v>43377</v>
      </c>
      <c r="B34094" s="2">
        <v>2.0817987918899998</v>
      </c>
    </row>
    <row r="34095" spans="1:2" x14ac:dyDescent="0.25">
      <c r="A34095" s="6">
        <v>43378</v>
      </c>
      <c r="B34095" s="2">
        <v>2.10729956627</v>
      </c>
    </row>
    <row r="34096" spans="1:2" x14ac:dyDescent="0.25">
      <c r="A34096" s="6">
        <v>43379</v>
      </c>
      <c r="B34096" s="2">
        <v>2.2325139045699998</v>
      </c>
    </row>
    <row r="34097" spans="1:2" x14ac:dyDescent="0.25">
      <c r="A34097" s="6">
        <v>43380</v>
      </c>
      <c r="B34097" s="2">
        <v>2.2714612484000001</v>
      </c>
    </row>
    <row r="34098" spans="1:2" x14ac:dyDescent="0.25">
      <c r="A34098" s="6">
        <v>43381</v>
      </c>
      <c r="B34098" s="2">
        <v>2.2660841941800003</v>
      </c>
    </row>
    <row r="34099" spans="1:2" x14ac:dyDescent="0.25">
      <c r="A34099" s="6">
        <v>43382</v>
      </c>
      <c r="B34099" s="2">
        <v>2.2478024959599998</v>
      </c>
    </row>
    <row r="34100" spans="1:2" x14ac:dyDescent="0.25">
      <c r="A34100" s="6">
        <v>43383</v>
      </c>
      <c r="B34100" s="2">
        <v>2.20337033272</v>
      </c>
    </row>
    <row r="34101" spans="1:2" x14ac:dyDescent="0.25">
      <c r="A34101" s="6">
        <v>43384</v>
      </c>
      <c r="B34101" s="2">
        <v>2.1667747497599898</v>
      </c>
    </row>
    <row r="34102" spans="1:2" x14ac:dyDescent="0.25">
      <c r="A34102" s="6">
        <v>43385</v>
      </c>
      <c r="B34102" s="2">
        <v>2.1501264572099998</v>
      </c>
    </row>
    <row r="34103" spans="1:2" x14ac:dyDescent="0.25">
      <c r="A34103" s="6">
        <v>43386</v>
      </c>
      <c r="B34103" s="2">
        <v>2.12649035454</v>
      </c>
    </row>
    <row r="34104" spans="1:2" x14ac:dyDescent="0.25">
      <c r="A34104" s="6">
        <v>43387</v>
      </c>
      <c r="B34104" s="2">
        <v>2.10356998444</v>
      </c>
    </row>
    <row r="34105" spans="1:2" x14ac:dyDescent="0.25">
      <c r="A34105" s="6">
        <v>43388</v>
      </c>
      <c r="B34105" s="2">
        <v>2.0781836509699998</v>
      </c>
    </row>
    <row r="34106" spans="1:2" x14ac:dyDescent="0.25">
      <c r="A34106" s="6">
        <v>43389</v>
      </c>
      <c r="B34106" s="2">
        <v>2.0503897666899999</v>
      </c>
    </row>
    <row r="34107" spans="1:2" x14ac:dyDescent="0.25">
      <c r="A34107" s="6">
        <v>43390</v>
      </c>
      <c r="B34107" s="2">
        <v>2.0350108146700001</v>
      </c>
    </row>
    <row r="34108" spans="1:2" x14ac:dyDescent="0.25">
      <c r="A34108" s="6">
        <v>43391</v>
      </c>
      <c r="B34108" s="2">
        <v>2.02676057815999</v>
      </c>
    </row>
    <row r="34109" spans="1:2" x14ac:dyDescent="0.25">
      <c r="A34109" s="6">
        <v>43392</v>
      </c>
      <c r="B34109" s="2">
        <v>2.0101175308199997</v>
      </c>
    </row>
    <row r="34110" spans="1:2" x14ac:dyDescent="0.25">
      <c r="A34110" s="6">
        <v>43393</v>
      </c>
      <c r="B34110" s="2">
        <v>2.0011506080600001</v>
      </c>
    </row>
    <row r="34111" spans="1:2" x14ac:dyDescent="0.25">
      <c r="A34111" s="6">
        <v>43394</v>
      </c>
      <c r="B34111" s="2">
        <v>1.9968516826599898</v>
      </c>
    </row>
    <row r="34112" spans="1:2" x14ac:dyDescent="0.25">
      <c r="A34112" s="6">
        <v>43395</v>
      </c>
      <c r="B34112" s="2">
        <v>2.0348558425899999</v>
      </c>
    </row>
    <row r="34113" spans="1:2" x14ac:dyDescent="0.25">
      <c r="A34113" s="6">
        <v>43396</v>
      </c>
      <c r="B34113" s="2">
        <v>2.1656067371400001</v>
      </c>
    </row>
    <row r="34114" spans="1:2" x14ac:dyDescent="0.25">
      <c r="A34114" s="6">
        <v>43397</v>
      </c>
      <c r="B34114" s="2">
        <v>2.1737189292900001</v>
      </c>
    </row>
    <row r="34115" spans="1:2" x14ac:dyDescent="0.25">
      <c r="A34115" s="6">
        <v>43398</v>
      </c>
      <c r="B34115" s="2">
        <v>2.11853003502</v>
      </c>
    </row>
    <row r="34116" spans="1:2" x14ac:dyDescent="0.25">
      <c r="A34116" s="6">
        <v>43399</v>
      </c>
      <c r="B34116" s="2">
        <v>2.2174754142799999</v>
      </c>
    </row>
    <row r="34117" spans="1:2" x14ac:dyDescent="0.25">
      <c r="A34117" s="6">
        <v>43400</v>
      </c>
      <c r="B34117" s="2">
        <v>2.7441487312299899</v>
      </c>
    </row>
    <row r="34118" spans="1:2" x14ac:dyDescent="0.25">
      <c r="A34118" s="6">
        <v>43401</v>
      </c>
      <c r="B34118" s="2">
        <v>2.6584334373499998</v>
      </c>
    </row>
    <row r="34119" spans="1:2" x14ac:dyDescent="0.25">
      <c r="A34119" s="6">
        <v>43402</v>
      </c>
      <c r="B34119" s="2">
        <v>2.5032460689499998</v>
      </c>
    </row>
    <row r="34120" spans="1:2" x14ac:dyDescent="0.25">
      <c r="A34120" s="6">
        <v>43403</v>
      </c>
      <c r="B34120" s="2">
        <v>2.65830850601</v>
      </c>
    </row>
    <row r="34121" spans="1:2" x14ac:dyDescent="0.25">
      <c r="A34121" s="6">
        <v>43404</v>
      </c>
      <c r="B34121" s="2">
        <v>3.3206770420099998</v>
      </c>
    </row>
    <row r="34122" spans="1:2" x14ac:dyDescent="0.25">
      <c r="A34122" s="6">
        <v>43405</v>
      </c>
      <c r="B34122" s="2">
        <v>3.2887997627300001</v>
      </c>
    </row>
    <row r="34123" spans="1:2" x14ac:dyDescent="0.25">
      <c r="A34123" s="6">
        <v>43406</v>
      </c>
      <c r="B34123" s="2">
        <v>3.0762507915499899</v>
      </c>
    </row>
    <row r="34124" spans="1:2" x14ac:dyDescent="0.25">
      <c r="A34124" s="6">
        <v>43407</v>
      </c>
      <c r="B34124" s="2">
        <v>2.7929754257199999</v>
      </c>
    </row>
    <row r="34125" spans="1:2" x14ac:dyDescent="0.25">
      <c r="A34125" s="6">
        <v>43408</v>
      </c>
      <c r="B34125" s="2">
        <v>2.53492593764999</v>
      </c>
    </row>
    <row r="34126" spans="1:2" x14ac:dyDescent="0.25">
      <c r="A34126" s="6">
        <v>43409</v>
      </c>
      <c r="B34126" s="2">
        <v>2.38606023787999</v>
      </c>
    </row>
    <row r="34127" spans="1:2" x14ac:dyDescent="0.25">
      <c r="A34127" s="6">
        <v>43410</v>
      </c>
      <c r="B34127" s="2">
        <v>2.31923627853</v>
      </c>
    </row>
    <row r="34128" spans="1:2" x14ac:dyDescent="0.25">
      <c r="A34128" s="6">
        <v>43411</v>
      </c>
      <c r="B34128" s="2">
        <v>2.2613892555199997</v>
      </c>
    </row>
    <row r="34129" spans="1:2" x14ac:dyDescent="0.25">
      <c r="A34129" s="6">
        <v>43412</v>
      </c>
      <c r="B34129" s="2">
        <v>2.2107629776</v>
      </c>
    </row>
    <row r="34130" spans="1:2" x14ac:dyDescent="0.25">
      <c r="A34130" s="6">
        <v>43413</v>
      </c>
      <c r="B34130" s="2">
        <v>2.1613094806699999</v>
      </c>
    </row>
    <row r="34131" spans="1:2" x14ac:dyDescent="0.25">
      <c r="A34131" s="6">
        <v>43414</v>
      </c>
      <c r="B34131" s="2">
        <v>2.1753923892999998</v>
      </c>
    </row>
    <row r="34132" spans="1:2" x14ac:dyDescent="0.25">
      <c r="A34132" s="6">
        <v>43415</v>
      </c>
      <c r="B34132" s="2">
        <v>2.3732385635400002</v>
      </c>
    </row>
    <row r="34133" spans="1:2" x14ac:dyDescent="0.25">
      <c r="A34133" s="6">
        <v>43416</v>
      </c>
      <c r="B34133" s="2">
        <v>2.46874547005</v>
      </c>
    </row>
    <row r="34134" spans="1:2" x14ac:dyDescent="0.25">
      <c r="A34134" s="6">
        <v>43417</v>
      </c>
      <c r="B34134" s="2">
        <v>2.40162324905</v>
      </c>
    </row>
    <row r="34135" spans="1:2" x14ac:dyDescent="0.25">
      <c r="A34135" s="6">
        <v>43418</v>
      </c>
      <c r="B34135" s="2">
        <v>2.5558943748499998</v>
      </c>
    </row>
    <row r="34136" spans="1:2" x14ac:dyDescent="0.25">
      <c r="A34136" s="6">
        <v>43419</v>
      </c>
      <c r="B34136" s="2">
        <v>2.42527318001</v>
      </c>
    </row>
    <row r="34137" spans="1:2" x14ac:dyDescent="0.25">
      <c r="A34137" s="6">
        <v>43420</v>
      </c>
      <c r="B34137" s="2">
        <v>2.2933130264299999</v>
      </c>
    </row>
    <row r="34138" spans="1:2" x14ac:dyDescent="0.25">
      <c r="A34138" s="6">
        <v>43421</v>
      </c>
      <c r="B34138" s="2">
        <v>2.1863913536099999</v>
      </c>
    </row>
    <row r="34139" spans="1:2" x14ac:dyDescent="0.25">
      <c r="A34139" s="6">
        <v>43422</v>
      </c>
      <c r="B34139" s="2">
        <v>2.1171550750699999</v>
      </c>
    </row>
    <row r="34140" spans="1:2" x14ac:dyDescent="0.25">
      <c r="A34140" s="6">
        <v>43423</v>
      </c>
      <c r="B34140" s="2">
        <v>2.0865948200200002</v>
      </c>
    </row>
    <row r="34141" spans="1:2" x14ac:dyDescent="0.25">
      <c r="A34141" s="6">
        <v>43424</v>
      </c>
      <c r="B34141" s="2">
        <v>2.1028995513900002</v>
      </c>
    </row>
    <row r="34142" spans="1:2" x14ac:dyDescent="0.25">
      <c r="A34142" s="6">
        <v>43425</v>
      </c>
      <c r="B34142" s="2">
        <v>2.1310920715299999</v>
      </c>
    </row>
    <row r="34143" spans="1:2" x14ac:dyDescent="0.25">
      <c r="A34143" s="6">
        <v>43426</v>
      </c>
      <c r="B34143" s="2">
        <v>2.1042938232399999</v>
      </c>
    </row>
    <row r="34144" spans="1:2" x14ac:dyDescent="0.25">
      <c r="A34144" s="6">
        <v>43427</v>
      </c>
      <c r="B34144" s="2">
        <v>2.0502617359199999</v>
      </c>
    </row>
    <row r="34145" spans="1:2" x14ac:dyDescent="0.25">
      <c r="A34145" s="6">
        <v>43428</v>
      </c>
      <c r="B34145" s="2">
        <v>2.02700924872999</v>
      </c>
    </row>
    <row r="34146" spans="1:2" x14ac:dyDescent="0.25">
      <c r="A34146" s="6">
        <v>43429</v>
      </c>
      <c r="B34146" s="2">
        <v>1.9999766349799999</v>
      </c>
    </row>
    <row r="34147" spans="1:2" x14ac:dyDescent="0.25">
      <c r="A34147" s="6">
        <v>43430</v>
      </c>
      <c r="B34147" s="2">
        <v>1.96897351742</v>
      </c>
    </row>
    <row r="34148" spans="1:2" x14ac:dyDescent="0.25">
      <c r="A34148" s="6">
        <v>43431</v>
      </c>
      <c r="B34148" s="2">
        <v>1.9621481895399999</v>
      </c>
    </row>
    <row r="34149" spans="1:2" x14ac:dyDescent="0.25">
      <c r="A34149" s="6">
        <v>43432</v>
      </c>
      <c r="B34149" s="2">
        <v>1.931183815</v>
      </c>
    </row>
    <row r="34150" spans="1:2" x14ac:dyDescent="0.25">
      <c r="A34150" s="6">
        <v>43433</v>
      </c>
      <c r="B34150" s="2">
        <v>2.1873466968500002</v>
      </c>
    </row>
    <row r="34151" spans="1:2" x14ac:dyDescent="0.25">
      <c r="A34151" s="6">
        <v>43434</v>
      </c>
      <c r="B34151" s="2">
        <v>2.6617653369899998</v>
      </c>
    </row>
    <row r="34152" spans="1:2" x14ac:dyDescent="0.25">
      <c r="A34152" s="6">
        <v>43435</v>
      </c>
      <c r="B34152" s="2">
        <v>2.4935872554799898</v>
      </c>
    </row>
    <row r="34153" spans="1:2" x14ac:dyDescent="0.25">
      <c r="A34153" s="6">
        <v>43436</v>
      </c>
      <c r="B34153" s="2">
        <v>2.4311006069199999</v>
      </c>
    </row>
    <row r="34154" spans="1:2" x14ac:dyDescent="0.25">
      <c r="A34154" s="6">
        <v>43437</v>
      </c>
      <c r="B34154" s="2">
        <v>2.8496434688599899</v>
      </c>
    </row>
    <row r="34155" spans="1:2" x14ac:dyDescent="0.25">
      <c r="A34155" s="6">
        <v>43438</v>
      </c>
      <c r="B34155" s="2">
        <v>2.8632562160499999</v>
      </c>
    </row>
    <row r="34156" spans="1:2" x14ac:dyDescent="0.25">
      <c r="A34156" s="6">
        <v>43439</v>
      </c>
      <c r="B34156" s="2">
        <v>2.44152402878</v>
      </c>
    </row>
    <row r="34157" spans="1:2" x14ac:dyDescent="0.25">
      <c r="A34157" s="6">
        <v>43440</v>
      </c>
      <c r="B34157" s="2">
        <v>2.3207318782799899</v>
      </c>
    </row>
    <row r="34158" spans="1:2" x14ac:dyDescent="0.25">
      <c r="A34158" s="6">
        <v>43441</v>
      </c>
      <c r="B34158" s="2">
        <v>2.52549767494</v>
      </c>
    </row>
    <row r="34159" spans="1:2" x14ac:dyDescent="0.25">
      <c r="A34159" s="6">
        <v>43442</v>
      </c>
      <c r="B34159" s="2">
        <v>3.62271261215</v>
      </c>
    </row>
    <row r="34160" spans="1:2" x14ac:dyDescent="0.25">
      <c r="A34160" s="6">
        <v>43443</v>
      </c>
      <c r="B34160" s="2">
        <v>3.7172830104800001</v>
      </c>
    </row>
    <row r="34161" spans="1:2" x14ac:dyDescent="0.25">
      <c r="A34161" s="6">
        <v>43444</v>
      </c>
      <c r="B34161" s="2">
        <v>2.9754798412300003</v>
      </c>
    </row>
    <row r="34162" spans="1:2" x14ac:dyDescent="0.25">
      <c r="A34162" s="6">
        <v>43445</v>
      </c>
      <c r="B34162" s="2">
        <v>2.5399522781399999</v>
      </c>
    </row>
    <row r="34163" spans="1:2" x14ac:dyDescent="0.25">
      <c r="A34163" s="6">
        <v>43446</v>
      </c>
      <c r="B34163" s="2">
        <v>2.3274519443499999</v>
      </c>
    </row>
    <row r="34164" spans="1:2" x14ac:dyDescent="0.25">
      <c r="A34164" s="6">
        <v>43447</v>
      </c>
      <c r="B34164" s="2">
        <v>2.2218687534299999</v>
      </c>
    </row>
    <row r="34165" spans="1:2" x14ac:dyDescent="0.25">
      <c r="A34165" s="6">
        <v>43448</v>
      </c>
      <c r="B34165" s="2">
        <v>2.16389369965</v>
      </c>
    </row>
    <row r="34166" spans="1:2" x14ac:dyDescent="0.25">
      <c r="A34166" s="6">
        <v>43449</v>
      </c>
      <c r="B34166" s="2">
        <v>2.1670849323300003</v>
      </c>
    </row>
    <row r="34167" spans="1:2" x14ac:dyDescent="0.25">
      <c r="A34167" s="6">
        <v>43450</v>
      </c>
      <c r="B34167" s="2">
        <v>2.2126474380499999</v>
      </c>
    </row>
    <row r="34168" spans="1:2" x14ac:dyDescent="0.25">
      <c r="A34168" s="6">
        <v>43451</v>
      </c>
      <c r="B34168" s="2">
        <v>2.1458158492999999</v>
      </c>
    </row>
    <row r="34169" spans="1:2" x14ac:dyDescent="0.25">
      <c r="A34169" s="6">
        <v>43452</v>
      </c>
      <c r="B34169" s="2">
        <v>2.1013913154599999</v>
      </c>
    </row>
    <row r="34170" spans="1:2" x14ac:dyDescent="0.25">
      <c r="A34170" s="6">
        <v>43453</v>
      </c>
      <c r="B34170" s="2">
        <v>2.1082017421699999</v>
      </c>
    </row>
    <row r="34171" spans="1:2" x14ac:dyDescent="0.25">
      <c r="A34171" s="6">
        <v>43454</v>
      </c>
      <c r="B34171" s="2">
        <v>2.22116756439</v>
      </c>
    </row>
    <row r="34172" spans="1:2" x14ac:dyDescent="0.25">
      <c r="A34172" s="6">
        <v>43455</v>
      </c>
      <c r="B34172" s="2">
        <v>2.5425822734799999</v>
      </c>
    </row>
    <row r="34173" spans="1:2" x14ac:dyDescent="0.25">
      <c r="A34173" s="6">
        <v>43456</v>
      </c>
      <c r="B34173" s="2">
        <v>4.4154796600299999</v>
      </c>
    </row>
    <row r="34174" spans="1:2" x14ac:dyDescent="0.25">
      <c r="A34174" s="6">
        <v>43457</v>
      </c>
      <c r="B34174" s="2">
        <v>3.5983018875099999</v>
      </c>
    </row>
    <row r="34175" spans="1:2" x14ac:dyDescent="0.25">
      <c r="A34175" s="6">
        <v>43458</v>
      </c>
      <c r="B34175" s="2">
        <v>2.86082029342999</v>
      </c>
    </row>
    <row r="34176" spans="1:2" x14ac:dyDescent="0.25">
      <c r="A34176" s="6">
        <v>43459</v>
      </c>
      <c r="B34176" s="2">
        <v>2.5324380397799899</v>
      </c>
    </row>
    <row r="34177" spans="1:2" x14ac:dyDescent="0.25">
      <c r="A34177" s="6">
        <v>43460</v>
      </c>
      <c r="B34177" s="2">
        <v>2.4077732563000001</v>
      </c>
    </row>
    <row r="34178" spans="1:2" x14ac:dyDescent="0.25">
      <c r="A34178" s="6">
        <v>43461</v>
      </c>
      <c r="B34178" s="2">
        <v>2.3038742542299899</v>
      </c>
    </row>
    <row r="34179" spans="1:2" x14ac:dyDescent="0.25">
      <c r="A34179" s="6">
        <v>43462</v>
      </c>
      <c r="B34179" s="2">
        <v>2.2380783557899999</v>
      </c>
    </row>
    <row r="34180" spans="1:2" x14ac:dyDescent="0.25">
      <c r="A34180" s="6">
        <v>43463</v>
      </c>
      <c r="B34180" s="2">
        <v>2.2371191978499998</v>
      </c>
    </row>
    <row r="34181" spans="1:2" x14ac:dyDescent="0.25">
      <c r="A34181" s="6">
        <v>43464</v>
      </c>
      <c r="B34181" s="2">
        <v>2.3676936626399998</v>
      </c>
    </row>
    <row r="34182" spans="1:2" x14ac:dyDescent="0.25">
      <c r="A34182" s="6">
        <v>43465</v>
      </c>
      <c r="B34182" s="2">
        <v>2.3196921348599999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Lindenborg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Henny van Lanen</dc:creator>
  <cp:lastModifiedBy>Henny van Lanen</cp:lastModifiedBy>
  <dcterms:created xsi:type="dcterms:W3CDTF">2020-05-22T17:22:30Z</dcterms:created>
  <dcterms:modified xsi:type="dcterms:W3CDTF">2020-08-26T12:00:42Z</dcterms:modified>
</cp:coreProperties>
</file>